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E:\KB-OPEN\___WikimediaKB\KPIs etc\WikimediaKPIs\GlamorousToHTML\data\"/>
    </mc:Choice>
  </mc:AlternateContent>
  <xr:revisionPtr revIDLastSave="0" documentId="13_ncr:1_{C5861D4F-B1C2-44B4-83A2-005047D00003}" xr6:coauthVersionLast="47" xr6:coauthVersionMax="47" xr10:uidLastSave="{00000000-0000-0000-0000-000000000000}"/>
  <bookViews>
    <workbookView xWindow="-120" yWindow="-120" windowWidth="29040" windowHeight="15990" activeTab="1" xr2:uid="{00000000-000D-0000-FFFF-FFFF00000000}"/>
  </bookViews>
  <sheets>
    <sheet name="KoninklijkeBibliotheekNL" sheetId="1" r:id="rId1"/>
    <sheet name="KoninklijkeBibliotheekNL_wd" sheetId="2" r:id="rId2"/>
    <sheet name="KoninklijkeBibliotheekNL_wd_bak"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<sst xmlns="http://schemas.openxmlformats.org/spreadsheetml/2006/main" count="140216" uniqueCount="25555">
  <si>
    <t>ProjectCode</t>
  </si>
  <si>
    <t>FullLanguageName</t>
  </si>
  <si>
    <t>ArticleURL</t>
  </si>
  <si>
    <t>ArticleTitle</t>
  </si>
  <si>
    <t>Images</t>
  </si>
  <si>
    <t>NumberOfImages</t>
  </si>
  <si>
    <t>als.wikipedia</t>
  </si>
  <si>
    <t>Alemannic</t>
  </si>
  <si>
    <t>https://als.wikipedia.org/wiki/451</t>
  </si>
  <si>
    <t>451</t>
  </si>
  <si>
    <t>Battle_of_the_Catalaunian_plains.jpg</t>
  </si>
  <si>
    <t>scn.wikipedia</t>
  </si>
  <si>
    <t>Sicilian</t>
  </si>
  <si>
    <t>https://scn.wikipedia.org/wiki/451</t>
  </si>
  <si>
    <t>fr.wikipedia</t>
  </si>
  <si>
    <t>French</t>
  </si>
  <si>
    <t>https://fr.wikipedia.org/wiki/507</t>
  </si>
  <si>
    <t>507</t>
  </si>
  <si>
    <t>Battle_between_Clovis_and_the_Visigoths.jpg</t>
  </si>
  <si>
    <t>en.wikipedia</t>
  </si>
  <si>
    <t>English</t>
  </si>
  <si>
    <t>https://en.wikipedia.org/wiki/576</t>
  </si>
  <si>
    <t>576</t>
  </si>
  <si>
    <t>Saintgermanusofparis.jpg</t>
  </si>
  <si>
    <t>nl.wikipedia</t>
  </si>
  <si>
    <t>Dutch</t>
  </si>
  <si>
    <t>https://nl.wikipedia.org/wiki/576</t>
  </si>
  <si>
    <t>https://nl.wikipedia.org/wiki/689</t>
  </si>
  <si>
    <t>689</t>
  </si>
  <si>
    <t>St_Hubert_of_Liège_offers_his_services_to_Pepin_of_Heristal.jpg</t>
  </si>
  <si>
    <t>https://nl.wikipedia.org/wiki/911</t>
  </si>
  <si>
    <t>911</t>
  </si>
  <si>
    <t>The_King_Conrad_I_enthroned.jpg</t>
  </si>
  <si>
    <t>smn.wikipedia</t>
  </si>
  <si>
    <t>Inari Sami</t>
  </si>
  <si>
    <t>https://smn.wikipedia.org/wiki/918</t>
  </si>
  <si>
    <t>918</t>
  </si>
  <si>
    <t>https://nl.wikipedia.org/wiki/1012</t>
  </si>
  <si>
    <t>1012</t>
  </si>
  <si>
    <t>St._Alphege,_Archbishop_of_Canterbury,_is_asked_for_advice.jpg</t>
  </si>
  <si>
    <t>https://nl.wikipedia.org/wiki/1014</t>
  </si>
  <si>
    <t>1014</t>
  </si>
  <si>
    <t>Henry_II_crowned_Holy_Roman_Emperor.jpg</t>
  </si>
  <si>
    <t>https://fr.wikipedia.org/wiki/1014</t>
  </si>
  <si>
    <t>lij.wikipedia</t>
  </si>
  <si>
    <t>Ligurian</t>
  </si>
  <si>
    <t>https://lij.wikipedia.org/wiki/1096</t>
  </si>
  <si>
    <t>1096</t>
  </si>
  <si>
    <t>Atlas_Van_der_Hagen-KW1049B12_061-LIGVRIA,_Stato_della_Republica_di_GENOVA.jpeg</t>
  </si>
  <si>
    <t>https://fr.wikipedia.org/wiki/1106</t>
  </si>
  <si>
    <t>1106</t>
  </si>
  <si>
    <t>The_funeral_of_the_Emperor_Henry_IV.jpg</t>
  </si>
  <si>
    <t>uk.wikipedia</t>
  </si>
  <si>
    <t>Ukrainian</t>
  </si>
  <si>
    <t>https://uk.wikipedia.org/wiki/1106</t>
  </si>
  <si>
    <t>de.wikipedia</t>
  </si>
  <si>
    <t>German</t>
  </si>
  <si>
    <t>https://de.wikipedia.org/wiki/1214</t>
  </si>
  <si>
    <t>1214</t>
  </si>
  <si>
    <t>Philippe_II's_victory_at_Bouvines.jpg</t>
  </si>
  <si>
    <t>https://nl.wikipedia.org/wiki/1245</t>
  </si>
  <si>
    <t>1245</t>
  </si>
  <si>
    <t>Pope_Innocent_IV_sends_Dominicans_and_Franciscans_out_to_the_Tartars.jpg</t>
  </si>
  <si>
    <t>sl.wikipedia</t>
  </si>
  <si>
    <t>Slovene</t>
  </si>
  <si>
    <t>https://sl.wikipedia.org/wiki/1245</t>
  </si>
  <si>
    <t>is.wikipedia</t>
  </si>
  <si>
    <t>Icelandic</t>
  </si>
  <si>
    <t>https://is.wikipedia.org/wiki/1311</t>
  </si>
  <si>
    <t>1311</t>
  </si>
  <si>
    <t>Alfonso_XI,_king_of_Leon_and_Castile.jpg</t>
  </si>
  <si>
    <t>https://de.wikipedia.org/wiki/1328</t>
  </si>
  <si>
    <t>1328</t>
  </si>
  <si>
    <t>The_battle_between_the_Flemish_and_the_French_at_Cassel.jpg</t>
  </si>
  <si>
    <t>bar.wikipedia</t>
  </si>
  <si>
    <t>Bavarian</t>
  </si>
  <si>
    <t>https://bar.wikipedia.org/wiki/1328</t>
  </si>
  <si>
    <t>https://nl.wikipedia.org/wiki/1338</t>
  </si>
  <si>
    <t>1338</t>
  </si>
  <si>
    <t>Battle_of_Arnemuiden.jpg</t>
  </si>
  <si>
    <t>https://de.wikipedia.org/wiki/1338</t>
  </si>
  <si>
    <t>sh.wikipedia</t>
  </si>
  <si>
    <t>Serbo-Croatian</t>
  </si>
  <si>
    <t>https://sh.wikipedia.org/wiki/1346</t>
  </si>
  <si>
    <t>1346</t>
  </si>
  <si>
    <t>Edward_III_counting_the_dead_on_the_battlefield_of_Crécy.jpg</t>
  </si>
  <si>
    <t>https://is.wikipedia.org/wiki/1346</t>
  </si>
  <si>
    <t>https://de.wikipedia.org/wiki/1347</t>
  </si>
  <si>
    <t>1347</t>
  </si>
  <si>
    <t>Charles_de_Blois_is_taken_prisoner.jpg</t>
  </si>
  <si>
    <t>https://is.wikipedia.org/wiki/1347</t>
  </si>
  <si>
    <t>https://nl.wikipedia.org/wiki/1364</t>
  </si>
  <si>
    <t>1364</t>
  </si>
  <si>
    <t>The_funeral_procession_of_Jean_II.jpg</t>
  </si>
  <si>
    <t>https://de.wikipedia.org/wiki/1369</t>
  </si>
  <si>
    <t>1369</t>
  </si>
  <si>
    <t>Enrique_of_Transtamare_kills_his_half-brother_Pedro_I,_king_of_Leon_and_Castile.jpg</t>
  </si>
  <si>
    <t>https://nl.wikipedia.org/wiki/1374</t>
  </si>
  <si>
    <t>1374</t>
  </si>
  <si>
    <t>Verluchte_initiaal_aan_het_begin_van_de_Beatrijs-handschrift.jpg</t>
  </si>
  <si>
    <t>vls.wikipedia</t>
  </si>
  <si>
    <t>West Flemish</t>
  </si>
  <si>
    <t>https://vls.wikipedia.org/wiki/1374</t>
  </si>
  <si>
    <t>https://nl.wikipedia.org/wiki/1477</t>
  </si>
  <si>
    <t>1477</t>
  </si>
  <si>
    <t>Die_hystorie_vanden_grooten_Coninck_Alexander_Delft_1491_01.jpg</t>
  </si>
  <si>
    <t>https://vls.wikipedia.org/wiki/1485</t>
  </si>
  <si>
    <t>1485</t>
  </si>
  <si>
    <t>Jean_Molinet_presents_his_book_to_Philip_of_Cleves.jpg</t>
  </si>
  <si>
    <t>https://en.wikipedia.org/wiki/1606</t>
  </si>
  <si>
    <t>1606</t>
  </si>
  <si>
    <t>AMH-6472-KB_Battle_for_Malacca_between_the_VOC_fleet_and_the_Portuguese,_1606.jpg</t>
  </si>
  <si>
    <t>https://lij.wikipedia.org/wiki/1614</t>
  </si>
  <si>
    <t>1614</t>
  </si>
  <si>
    <t>AMH-6460-KB_Map_of_the_African_Gold_and_Slave_coast.jpg</t>
  </si>
  <si>
    <t>https://fr.wikipedia.org/wiki/1619</t>
  </si>
  <si>
    <t>1619</t>
  </si>
  <si>
    <t>AMH-6730-KB_Sumatrans_attacking_shipwrecked_sailors.jpg</t>
  </si>
  <si>
    <t>https://en.wikipedia.org/wiki/1624</t>
  </si>
  <si>
    <t>1624</t>
  </si>
  <si>
    <t>AMH-6700-KB_Gezicht_op_de_slag_om_stad_San_Salvador_in_de_Allerheiligenbaai_tussen_Nederlanders_en_Portugezen_in_1624.jpg</t>
  </si>
  <si>
    <t>https://de.wikipedia.org/wiki/1624</t>
  </si>
  <si>
    <t>Marchionatus_Sacri_Romani_Imperii_-_Antwerpen,_het_markgraafschap_en_de_belangrijkste_gebouwen_(Claes_Jansz._Visscher,_1624).jpg</t>
  </si>
  <si>
    <t>https://lij.wikipedia.org/wiki/1672</t>
  </si>
  <si>
    <t>1672</t>
  </si>
  <si>
    <t>AMH-6843-KB_Map_of_Persia.jpg</t>
  </si>
  <si>
    <t>lb.wikipedia</t>
  </si>
  <si>
    <t>Luxembourgish</t>
  </si>
  <si>
    <t>https://lb.wikipedia.org/wiki/1684</t>
  </si>
  <si>
    <t>1684</t>
  </si>
  <si>
    <t>Atlas_Van_der_Hagen-KW1049B11_064-LUXEMBURGUM_DUCAT-_COGNOM-_METROPOL-_µ_CHIMACENS-_PRINC-_STREN-_DEF-_REG-_GALLIAE_ARMIS_VERO_OCCUP-_IV_IUNII_A.o_M.DC.LXXXIIII.jpeg</t>
  </si>
  <si>
    <t>https://fr.wikipedia.org/wiki/1688</t>
  </si>
  <si>
    <t>1688</t>
  </si>
  <si>
    <t>Atlas_Van_der_Hagen-KW1049B11_021-Receptie_van_S.K.H._den_Prince_van_Orange_op_zijn_intrede_tot_London_=_THE_Reception_of_His_Royal_Highnesse_the_Prince_of_Orange_at_his_entring_London.jpeg</t>
  </si>
  <si>
    <t>gcr.wikipedia</t>
  </si>
  <si>
    <t>Guianan Creole</t>
  </si>
  <si>
    <t>https://gcr.wikipedia.org/wiki/1688</t>
  </si>
  <si>
    <t>https://nl.wikipedia.org/wiki/1711</t>
  </si>
  <si>
    <t>1711</t>
  </si>
  <si>
    <t>Atlas_Schoemaker-FRIESLAND-DEEL1-1200R-Friesland,_Friesland.jpeg</t>
  </si>
  <si>
    <t>af.wikipedia</t>
  </si>
  <si>
    <t>Afrikaans</t>
  </si>
  <si>
    <t>https://af.wikipedia.org/wiki/1738</t>
  </si>
  <si>
    <t>1738</t>
  </si>
  <si>
    <t>AMH-7019-KB_View_of_Batavia_from_the_bridge_over_the_Jonkersgracht_canal.jpg</t>
  </si>
  <si>
    <t>https://sh.wikipedia.org/wiki/1750</t>
  </si>
  <si>
    <t>1750</t>
  </si>
  <si>
    <t>AMH-7876-KB_Map_of_the_world.jpg</t>
  </si>
  <si>
    <t>https://lij.wikipedia.org/wiki/1755</t>
  </si>
  <si>
    <t>1755</t>
  </si>
  <si>
    <t>AMH-8013-KB_Map_of_the_southern_part_of_India.jpg</t>
  </si>
  <si>
    <t>https://lij.wikipedia.org/wiki/1768</t>
  </si>
  <si>
    <t>1768</t>
  </si>
  <si>
    <t>AMH-8041-KB_Map_of_part_of_the_coast_of_Venezuela.jpg</t>
  </si>
  <si>
    <t>https://af.wikipedia.org/wiki/1780</t>
  </si>
  <si>
    <t>1780</t>
  </si>
  <si>
    <t>AMH-8056-KB_View_of_Paramaribo.jpg</t>
  </si>
  <si>
    <t>https://nl.wikipedia.org/wiki/12e_eeuw</t>
  </si>
  <si>
    <t>12e_eeuw</t>
  </si>
  <si>
    <t>Bernard_van_Clairvaux.PNG</t>
  </si>
  <si>
    <t>pl.wikipedia</t>
  </si>
  <si>
    <t>Polish</t>
  </si>
  <si>
    <t>https://pl.wikipedia.org/wiki/1311_w_polityce</t>
  </si>
  <si>
    <t>1311_w_polityce</t>
  </si>
  <si>
    <t>Alfonso_XI,_king_of_Leon_and_Castile_02.jpg</t>
  </si>
  <si>
    <t>https://en.wikipedia.org/wiki/1323–1328_Flemish_revolt</t>
  </si>
  <si>
    <t>1323–1328_Flemish_revolt</t>
  </si>
  <si>
    <t>ru.wikipedia</t>
  </si>
  <si>
    <t>Russian</t>
  </si>
  <si>
    <t>https://ru.wikipedia.org/wiki/1338_год</t>
  </si>
  <si>
    <t>1338_год</t>
  </si>
  <si>
    <t>https://en.wikipedia.org/wiki/1340s</t>
  </si>
  <si>
    <t>1340s</t>
  </si>
  <si>
    <t>https://ru.wikipedia.org/wiki/1369_год</t>
  </si>
  <si>
    <t>1369_год</t>
  </si>
  <si>
    <t>The_death_of_Sir_John_Chandos_at_Lussac.jpg</t>
  </si>
  <si>
    <t>https://nl.wikipedia.org/wiki/1370-1379</t>
  </si>
  <si>
    <t>1370-1379</t>
  </si>
  <si>
    <t>Beatrijs_(1374_handschrift).jpg</t>
  </si>
  <si>
    <t>https://en.wikipedia.org/wiki/1453_in_France</t>
  </si>
  <si>
    <t>1453_in_France</t>
  </si>
  <si>
    <t>Mathieu_de_Foix-Comminges.jpg</t>
  </si>
  <si>
    <t>https://fr.wikipedia.org/wiki/1650_en_France</t>
  </si>
  <si>
    <t>1650_en_France</t>
  </si>
  <si>
    <t>Atlas_Van_der_Hagen-KW1049B12_039-GOVVERNEMENT_DE_LA_GVIENNE_&amp;_GASCOGNE.jpeg</t>
  </si>
  <si>
    <t>fa.wikipedia</t>
  </si>
  <si>
    <t>Persian</t>
  </si>
  <si>
    <t>https://fa.wikipedia.org/wiki/۱۶۶۸_(میلادی)</t>
  </si>
  <si>
    <t>۱۶۶۸_(میلادی)</t>
  </si>
  <si>
    <t>AMH-6867-KB_Reception_given_by_the_king_of_the_Kquojas_in_Cape_Mount.jpg</t>
  </si>
  <si>
    <t>https://en.wikipedia.org/wiki/16th_century</t>
  </si>
  <si>
    <t>16th_century</t>
  </si>
  <si>
    <t>Fusta_by_Jan_Huygen_van_Linschoten.jpg</t>
  </si>
  <si>
    <t>azb.wikipedia</t>
  </si>
  <si>
    <t>South Azerbaijani</t>
  </si>
  <si>
    <t>https://azb.wikipedia.org/wiki/۱۷._یوز_ایل</t>
  </si>
  <si>
    <t>۱۷._یوز_ایل</t>
  </si>
  <si>
    <t>Atlas_Van_der_Hagen-KW1049B10_050-De_belegering_van_Wenen_door_de_Turken_in_1683.jpeg</t>
  </si>
  <si>
    <t>mk.wikipedia</t>
  </si>
  <si>
    <t>Macedonian</t>
  </si>
  <si>
    <t>https://mk.wikipedia.org/wiki/17_век</t>
  </si>
  <si>
    <t>17_век</t>
  </si>
  <si>
    <t>te.wikipedia</t>
  </si>
  <si>
    <t>Telugu</t>
  </si>
  <si>
    <t>https://te.wikipedia.org/wiki/17_వ_శతాబ్దం</t>
  </si>
  <si>
    <t>17_వ_శతాబ్దం</t>
  </si>
  <si>
    <t>https://en.wikipedia.org/wiki/17th_century</t>
  </si>
  <si>
    <t>17th_century</t>
  </si>
  <si>
    <t>tr.wikipedia</t>
  </si>
  <si>
    <t>Turkish</t>
  </si>
  <si>
    <t>https://tr.wikipedia.org/wiki/1848_Devrimleri</t>
  </si>
  <si>
    <t>1848_Devrimleri</t>
  </si>
  <si>
    <t>Atlas_Van_der_Hagen-KW1049B10_047-S._IMPERIUM_ROMANO-GERMANICUM_oder_DEUTSCHLAND_MIT_SEINEN_ANGRÄNTZENDEN_KÖNIGREICHEN_UND_PROVINCIEN_Neulich_entworffen_und_theils_gezeichnet_durch_IULIUM_REICHELT_Chur_Pfaltz.jpg</t>
  </si>
  <si>
    <t>https://en.wikipedia.org/wiki/1898_Trilj_earthquake</t>
  </si>
  <si>
    <t>1898_Trilj_earthquake</t>
  </si>
  <si>
    <t>Atlas_Van_der_Hagen-_IlIyricvm_Sclavoniam-_Bosnam_Dalmatiam_Slavoniam_Croatiam.jpg</t>
  </si>
  <si>
    <t>https://en.wikipedia.org/wiki/18th-century_history_of_Germany</t>
  </si>
  <si>
    <t>18th-century_history_of_Germany</t>
  </si>
  <si>
    <t>https://lb.wikipedia.org/wiki/19._Abrëll</t>
  </si>
  <si>
    <t>19._Abrëll</t>
  </si>
  <si>
    <t>https://tr.wikipedia.org/wiki/1918-1919_Alman_Devrimi</t>
  </si>
  <si>
    <t>1918-1919_Alman_Devrimi</t>
  </si>
  <si>
    <t>hu.wikipedia</t>
  </si>
  <si>
    <t>Hungarian</t>
  </si>
  <si>
    <t>https://hu.wikipedia.org/wiki/1919-es_magyar–román_háború</t>
  </si>
  <si>
    <t>1919-es_magyar–román_háború</t>
  </si>
  <si>
    <t>Atlas_Van_der_Hagen-KW1049B10_045-TOTIUS_REGNI_HUNGARIAE_et_adjacentium_Regionum_TABULA_A.o_1687_ob_res_bellicas_inter_Christianos_et_Turcas_de_novo_correcta_ac_innummeris_locis_aucta.jpeg</t>
  </si>
  <si>
    <t>https://en.wikipedia.org/wiki/1925_Chilean_coup_d'état</t>
  </si>
  <si>
    <t>1925_Chilean_coup_d'état</t>
  </si>
  <si>
    <t>Atlas_Van_der_Hagen-KW1049B13_089-CHILI.jpeg</t>
  </si>
  <si>
    <t>https://en.wikipedia.org/wiki/1954_Paraguayan_coup_d'état</t>
  </si>
  <si>
    <t>1954_Paraguayan_coup_d'état</t>
  </si>
  <si>
    <t>Atlas_Van_der_Hagen-KW1049B13_091-PARAQVARIA_Vulgo_PARAGUAY,_Cum_adjacentibus.jpeg</t>
  </si>
  <si>
    <t>https://hu.wikipedia.org/wiki/1956-os_forradalom</t>
  </si>
  <si>
    <t>1956-os_forradalom</t>
  </si>
  <si>
    <t>https://en.wikipedia.org/wiki/1960_in_Cyprus</t>
  </si>
  <si>
    <t>1960_in_Cyprus</t>
  </si>
  <si>
    <t>Atlas_Van_der_Hagen-KW1049B13_007-CYPRVS_INSVLA.jpeg</t>
  </si>
  <si>
    <t>https://en.wikipedia.org/wiki/1961_in_Cyprus</t>
  </si>
  <si>
    <t>1961_in_Cyprus</t>
  </si>
  <si>
    <t>https://en.wikipedia.org/wiki/1962_in_Cyprus</t>
  </si>
  <si>
    <t>1962_in_Cyprus</t>
  </si>
  <si>
    <t>https://en.wikipedia.org/wiki/1963_in_Cyprus</t>
  </si>
  <si>
    <t>1963_in_Cyprus</t>
  </si>
  <si>
    <t>https://en.wikipedia.org/wiki/1964_in_Cyprus</t>
  </si>
  <si>
    <t>1964_in_Cyprus</t>
  </si>
  <si>
    <t>https://en.wikipedia.org/wiki/1965_in_Cyprus</t>
  </si>
  <si>
    <t>1965_in_Cyprus</t>
  </si>
  <si>
    <t>https://en.wikipedia.org/wiki/1966_in_Cyprus</t>
  </si>
  <si>
    <t>1966_in_Cyprus</t>
  </si>
  <si>
    <t>https://en.wikipedia.org/wiki/1967_in_Cyprus</t>
  </si>
  <si>
    <t>1967_in_Cyprus</t>
  </si>
  <si>
    <t>https://en.wikipedia.org/wiki/1968_in_Cyprus</t>
  </si>
  <si>
    <t>1968_in_Cyprus</t>
  </si>
  <si>
    <t>https://en.wikipedia.org/wiki/1969_in_Cyprus</t>
  </si>
  <si>
    <t>1969_in_Cyprus</t>
  </si>
  <si>
    <t>https://en.wikipedia.org/wiki/1970_in_Cyprus</t>
  </si>
  <si>
    <t>1970_in_Cyprus</t>
  </si>
  <si>
    <t>https://en.wikipedia.org/wiki/1971_in_Cyprus</t>
  </si>
  <si>
    <t>1971_in_Cyprus</t>
  </si>
  <si>
    <t>https://en.wikipedia.org/wiki/1972_in_Cyprus</t>
  </si>
  <si>
    <t>1972_in_Cyprus</t>
  </si>
  <si>
    <t>https://en.wikipedia.org/wiki/1973_Chilean_coup_d'état</t>
  </si>
  <si>
    <t>1973_Chilean_coup_d'état</t>
  </si>
  <si>
    <t>https://en.wikipedia.org/wiki/1973_in_Cyprus</t>
  </si>
  <si>
    <t>1973_in_Cyprus</t>
  </si>
  <si>
    <t>https://en.wikipedia.org/wiki/1974_in_Cyprus</t>
  </si>
  <si>
    <t>1974_in_Cyprus</t>
  </si>
  <si>
    <t>https://en.wikipedia.org/wiki/1975_in_Cyprus</t>
  </si>
  <si>
    <t>1975_in_Cyprus</t>
  </si>
  <si>
    <t>https://en.wikipedia.org/wiki/1976_in_Cyprus</t>
  </si>
  <si>
    <t>1976_in_Cyprus</t>
  </si>
  <si>
    <t>https://en.wikipedia.org/wiki/1977_in_Cyprus</t>
  </si>
  <si>
    <t>1977_in_Cyprus</t>
  </si>
  <si>
    <t>https://en.wikipedia.org/wiki/1978_in_Cyprus</t>
  </si>
  <si>
    <t>1978_in_Cyprus</t>
  </si>
  <si>
    <t>https://en.wikipedia.org/wiki/1979_in_Cyprus</t>
  </si>
  <si>
    <t>1979_in_Cyprus</t>
  </si>
  <si>
    <t>https://en.wikipedia.org/wiki/1980_in_Cyprus</t>
  </si>
  <si>
    <t>1980_in_Cyprus</t>
  </si>
  <si>
    <t>https://en.wikipedia.org/wiki/1989_Paraguayan_coup_d'état</t>
  </si>
  <si>
    <t>1989_Paraguayan_coup_d'état</t>
  </si>
  <si>
    <t>https://en.wikipedia.org/wiki/1991_in_Cyprus</t>
  </si>
  <si>
    <t>1991_in_Cyprus</t>
  </si>
  <si>
    <t>https://en.wikipedia.org/wiki/1st_Saeima</t>
  </si>
  <si>
    <t>1st_Saeima</t>
  </si>
  <si>
    <t>Atlas_Van_der_Hagen-KW1049B10_029-LIVONIA_Vulgo_Lyetland.jpeg</t>
  </si>
  <si>
    <t>https://hu.wikipedia.org/wiki/20._századi_magyar_történelem</t>
  </si>
  <si>
    <t>20._századi_magyar_történelem</t>
  </si>
  <si>
    <t>https://scn.wikipedia.org/wiki/20_di_giugnu</t>
  </si>
  <si>
    <t>20_di_giugnu</t>
  </si>
  <si>
    <t>https://en.wikipedia.org/wiki/20-N</t>
  </si>
  <si>
    <t>20-N</t>
  </si>
  <si>
    <t>Atlas_Van_der_Hagen-KW1049B12_002-HISPANIAE_ET_PORTUGALIAE_REGNA.jpeg</t>
  </si>
  <si>
    <t>https://de.wikipedia.org/wiki/21._September</t>
  </si>
  <si>
    <t>21._September</t>
  </si>
  <si>
    <t>https://de.wikipedia.org/wiki/29._September</t>
  </si>
  <si>
    <t>29._September</t>
  </si>
  <si>
    <t>Antoine_de_Toulongeon.jpg</t>
  </si>
  <si>
    <t>https://en.wikipedia.org/wiki/2nd_Saeima</t>
  </si>
  <si>
    <t>2nd_Saeima</t>
  </si>
  <si>
    <t>https://en.wikipedia.org/wiki/3rd_Saeima</t>
  </si>
  <si>
    <t>3rd_Saeima</t>
  </si>
  <si>
    <t>https://en.wikipedia.org/wiki/4th_Saeima</t>
  </si>
  <si>
    <t>4th_Saeima</t>
  </si>
  <si>
    <t>ro.wikipedia</t>
  </si>
  <si>
    <t>Romanian</t>
  </si>
  <si>
    <t>https://ro.wikipedia.org/wiki/5_ianuarie</t>
  </si>
  <si>
    <t>5_ianuarie</t>
  </si>
  <si>
    <t>Charles_Ier_d'Orléans.jpg</t>
  </si>
  <si>
    <t>ja.wikipedia</t>
  </si>
  <si>
    <t>Japanese</t>
  </si>
  <si>
    <t>https://ja.wikipedia.org/wiki/5月23日</t>
  </si>
  <si>
    <t>5月23日</t>
  </si>
  <si>
    <t>The_death_of_the_Emperor_Henry_V.jpg</t>
  </si>
  <si>
    <t>https://ja.wikipedia.org/wiki/6月28日</t>
  </si>
  <si>
    <t>6月28日</t>
  </si>
  <si>
    <t>BitvaAntiochie.jpg</t>
  </si>
  <si>
    <t>https://ja.wikipedia.org/wiki/8月2日</t>
  </si>
  <si>
    <t>8月2日</t>
  </si>
  <si>
    <t>The_battle_of_Cannae.jpg</t>
  </si>
  <si>
    <t>https://ja.wikipedia.org/wiki/8月3日</t>
  </si>
  <si>
    <t>8月3日</t>
  </si>
  <si>
    <t>The_French_defeated_before_Calais_by_Edward_III.jpg</t>
  </si>
  <si>
    <t>https://ja.wikipedia.org/wiki/8月7日</t>
  </si>
  <si>
    <t>8月7日</t>
  </si>
  <si>
    <t>gl.wikipedia</t>
  </si>
  <si>
    <t>Galician</t>
  </si>
  <si>
    <t>https://gl.wikipedia.org/wiki/A_andoriña_na_cultura_popular_galega</t>
  </si>
  <si>
    <t>A_andoriña_na_cultura_popular_galega</t>
  </si>
  <si>
    <t>Nederlandsche_vogelen_(KB)_-_Hirundo_rustica_(030b).jpg</t>
  </si>
  <si>
    <t>https://hu.wikipedia.org/wiki/A_Francia_Királyság_trónörököseinek_listája</t>
  </si>
  <si>
    <t>A_Francia_Királyság_trónörököseinek_listája</t>
  </si>
  <si>
    <t>https://hu.wikipedia.org/wiki/A_határon_túli_magyarok_története</t>
  </si>
  <si>
    <t>A_határon_túli_magyarok_története</t>
  </si>
  <si>
    <t>https://hu.wikipedia.org/wiki/A_középkori_Magyar_Királyság_története</t>
  </si>
  <si>
    <t>A_középkori_Magyar_Királyság_története</t>
  </si>
  <si>
    <t>https://hu.wikipedia.org/wiki/A_Magyar_Királyság_a_18._században</t>
  </si>
  <si>
    <t>A_Magyar_Királyság_a_18._században</t>
  </si>
  <si>
    <t>https://hu.wikipedia.org/wiki/A_Magyar_Királyság_a_kora_újkorban</t>
  </si>
  <si>
    <t>A_Magyar_Királyság_a_kora_újkorban</t>
  </si>
  <si>
    <t>https://hu.wikipedia.org/wiki/A_Magyar_Királyság_az_első_világháborúban</t>
  </si>
  <si>
    <t>A_Magyar_Királyság_az_első_világháborúban</t>
  </si>
  <si>
    <t>https://hu.wikipedia.org/wiki/A_magyar_nép_kialakulásának_időszaka</t>
  </si>
  <si>
    <t>A_magyar_nép_kialakulásának_időszaka</t>
  </si>
  <si>
    <t>https://hu.wikipedia.org/wiki/A_Magyar_Rádió_ostroma</t>
  </si>
  <si>
    <t>A_Magyar_Rádió_ostroma</t>
  </si>
  <si>
    <t>https://hu.wikipedia.org/wiki/A_magyarországi_nemzetiségek_története</t>
  </si>
  <si>
    <t>A_magyarországi_nemzetiségek_története</t>
  </si>
  <si>
    <t>https://en.wikipedia.org/wiki/A_People's_History_of_Scotland</t>
  </si>
  <si>
    <t>A_People's_History_of_Scotland</t>
  </si>
  <si>
    <t>Atlas_Van_der_Hagen-KW1049B11_038-SCOTIA_REGNUM_cum_insulis_adjacentibus.jpeg</t>
  </si>
  <si>
    <t>https://hu.wikipedia.org/wiki/A_rút_kiskacsa_(mese)</t>
  </si>
  <si>
    <t>A_rút_kiskacsa_(mese)</t>
  </si>
  <si>
    <t>Het_leelijke_jonge_eendje.jpg</t>
  </si>
  <si>
    <t>https://hu.wikipedia.org/wiki/A_török_kiűzése_Magyarországról</t>
  </si>
  <si>
    <t>A_török_kiűzése_Magyarországról</t>
  </si>
  <si>
    <t>https://hu.wikipedia.org/wiki/A_vegyesházi_királyok_kora</t>
  </si>
  <si>
    <t>A_vegyesházi_királyok_kora</t>
  </si>
  <si>
    <t>es.wikipedia</t>
  </si>
  <si>
    <t>Spanish</t>
  </si>
  <si>
    <t>https://es.wikipedia.org/wiki/Abadía_de_Alcalá_la_Real</t>
  </si>
  <si>
    <t>Abadía_de_Alcalá_la_Real</t>
  </si>
  <si>
    <t>pt.wikipedia</t>
  </si>
  <si>
    <t>Portuguese</t>
  </si>
  <si>
    <t>https://pt.wikipedia.org/wiki/Abadia_de_Egmond</t>
  </si>
  <si>
    <t>Abadia_de_Egmond</t>
  </si>
  <si>
    <t>Evangeliarum_van_Egmond.jpg</t>
  </si>
  <si>
    <t>https://fr.wikipedia.org/wiki/Abbaye_de_Bloemkamp</t>
  </si>
  <si>
    <t>Abbaye_de_Bloemkamp</t>
  </si>
  <si>
    <t>Atlas_Schoemaker-FRIESLAND-DEEL3-3099-Friesland,_Bloemkamp.jpeg</t>
  </si>
  <si>
    <t>https://fr.wikipedia.org/wiki/Abbaye_de_Rijnsburg</t>
  </si>
  <si>
    <t>Abbaye_de_Rijnsburg</t>
  </si>
  <si>
    <t>Atlas_Schoemaker-ZUIDHOLLAND-DEEL5-2217-Zuid-Holland,_Rijnsburg.jpeg -- Atlas_Schoemaker-ZUIDHOLLAND-DEEL5-2219-Zuid-Holland,_Rijnsburg.jpeg</t>
  </si>
  <si>
    <t>https://fr.wikipedia.org/wiki/Abbaye_Saint-Servais_d'Utrecht</t>
  </si>
  <si>
    <t>Abbaye_Saint-Servais_d'Utrecht</t>
  </si>
  <si>
    <t>Atlas_Schoemaker-UTRECHTSTAD-DEEL2-2039RR-Stad_Utrecht,_St._Servaas.jpeg</t>
  </si>
  <si>
    <t>tw.wikipedia</t>
  </si>
  <si>
    <t>Twi</t>
  </si>
  <si>
    <t>https://tw.wikipedia.org/wiki/Abɔdeɛ_Mu_Nnoɔma_A_Atwa_Yɛn_Ho_Ahyia_(Natural_Environment)</t>
  </si>
  <si>
    <t>Abɔdeɛ_Mu_Nnoɔma_A_Atwa_Yɛn_Ho_Ahyia_(Natural_Environment)</t>
  </si>
  <si>
    <t>Atlas_de_Wit_1698-pl044-Utrecht-KB_PPN_145205088.jpg</t>
  </si>
  <si>
    <t>https://en.wikipedia.org/wiki/Abraham_Goos</t>
  </si>
  <si>
    <t>Abraham_Goos</t>
  </si>
  <si>
    <t>AMH-7922-KB_Map_of_South_America.jpg -- AMH-7921-KB_Map_of_North_America_and_the_Caribbean.jpg</t>
  </si>
  <si>
    <t>https://nl.wikipedia.org/wiki/Abraham_Goos</t>
  </si>
  <si>
    <t>https://nl.wikipedia.org/wiki/Abraham_Ortelius</t>
  </si>
  <si>
    <t>Abraham_Ortelius</t>
  </si>
  <si>
    <t>Atlas_Ortelius_KB_PPN369376781-001av-001br.jpg</t>
  </si>
  <si>
    <t>sk.wikipedia</t>
  </si>
  <si>
    <t>Slovak</t>
  </si>
  <si>
    <t>https://sk.wikipedia.org/wiki/Abraham_Ortelius</t>
  </si>
  <si>
    <t>https://nl.wikipedia.org/wiki/Abspoel</t>
  </si>
  <si>
    <t>Abspoel</t>
  </si>
  <si>
    <t>Atlas_Schoemaker-ZUIDHOLLAND-DEEL1-1371-Zuid-Holland,_Abspoel.jpeg</t>
  </si>
  <si>
    <t>https://nl.wikipedia.org/wiki/Academiegebouw_(Leiden)</t>
  </si>
  <si>
    <t>Academiegebouw_(Leiden)</t>
  </si>
  <si>
    <t>Atlas_de_Wit_1698-pl017b-Leiden_-_Academiegebouw.jpg</t>
  </si>
  <si>
    <t>https://es.wikipedia.org/wiki/Accipitriformes</t>
  </si>
  <si>
    <t>Accipitriformes</t>
  </si>
  <si>
    <t>Nederlandsche_vogelen_(KB)_-_Gyps_fulvus_(korteinhoud008).jpg</t>
  </si>
  <si>
    <t>https://en.wikipedia.org/wiki/Acehnese–Portuguese_conflicts</t>
  </si>
  <si>
    <t>Acehnese–Portuguese_conflicts</t>
  </si>
  <si>
    <t>https://nl.wikipedia.org/wiki/Adam_Westerwoldt</t>
  </si>
  <si>
    <t>Adam_Westerwoldt</t>
  </si>
  <si>
    <t>AMH-7105-KB_View_of_the_city_of_Gamron.jpg -- AMH-6985-KB_Traitors_are_skewered_alive_after_the_fall_of_Baticaloa.jpg -- AMH-6984-KB_Sea_battle_between_the_Dutch_and_the_Portuguese_in_the_region_of_Goa.jpg -- AMH-7990-KB_Map_of_the_Moluccas.jpg</t>
  </si>
  <si>
    <t>no.wikipedia</t>
  </si>
  <si>
    <t>Nynorsk</t>
  </si>
  <si>
    <t>https://no.wikipedia.org/wiki/Adandozan</t>
  </si>
  <si>
    <t>Adandozan</t>
  </si>
  <si>
    <t>AMH-7950-KB_Bird's_eye_view_of_the_European_trading_posts_at_Sabi.jpg</t>
  </si>
  <si>
    <t>https://fr.wikipedia.org/wiki/Adaptation_du_Petit_Chaperon_rouge</t>
  </si>
  <si>
    <t>Adaptation_du_Petit_Chaperon_rouge</t>
  </si>
  <si>
    <t>Roodkapje1.jpg</t>
  </si>
  <si>
    <t>kab.wikipedia</t>
  </si>
  <si>
    <t>Kabyle</t>
  </si>
  <si>
    <t>https://kab.wikipedia.org/wiki/Addag_n_tlalit</t>
  </si>
  <si>
    <t>Addag_n_tlalit</t>
  </si>
  <si>
    <t>Gezin_bij_de_kerstboom.jpg</t>
  </si>
  <si>
    <t>https://nl.wikipedia.org/wiki/Adegeest_(kasteel)</t>
  </si>
  <si>
    <t>Adegeest_(kasteel)</t>
  </si>
  <si>
    <t>Atlas_Schoemaker-ZUIDHOLLAND-DEEL1-1369-Zuid-Holland,_Adegeest_(cropped).jpeg</t>
  </si>
  <si>
    <t>https://fr.wikipedia.org/wiki/Adriaan_Schoonebeek</t>
  </si>
  <si>
    <t>Adriaan_Schoonebeek</t>
  </si>
  <si>
    <t>Atlas_Van_der_Hagen-KW1049B11_087-TABULA_ROTERODAMI_NOVISSIMA.jpeg</t>
  </si>
  <si>
    <t>https://de.wikipedia.org/wiki/Adriaan_Schoonebeek</t>
  </si>
  <si>
    <t>https://nl.wikipedia.org/wiki/Adriaan_van_der_Meijden</t>
  </si>
  <si>
    <t>Adriaan_van_der_Meijden</t>
  </si>
  <si>
    <t>AMH-6967-KB_Bird's_eye_view_of_the_conquest_of_Colombo_in_1656.jpg</t>
  </si>
  <si>
    <t>https://de.wikipedia.org/wiki/Adriaen_Coenen</t>
  </si>
  <si>
    <t>Adriaen_Coenen</t>
  </si>
  <si>
    <t>Adriaen_Coenen's_Visboeck_-_KB_78_E_54_-_folios_053v_(left)_and_054r_(right).jpg</t>
  </si>
  <si>
    <t>https://es.wikipedia.org/wiki/Adriaen_Coenen</t>
  </si>
  <si>
    <t>Adriaen_Coenen's_Visboeck_-_KB_78_E_54_-_folios_053v_(left)_and_054r_(right).jpg -- Adriaen_Coenen's_Visboeck_-_KB_78_E_54_-_folios_024v_(left)_and_025r_(right).jpg</t>
  </si>
  <si>
    <t>https://nl.wikipedia.org/wiki/Adriaen_Coenen</t>
  </si>
  <si>
    <t>Adriaen_Coenen's_Visboeck_-_KB_78_E_54_-_folios_053v_(left)_and_054r_(right).jpg -- Adriaen_Coenen's_Visboeck_-_KB_78_E_54_-_folios_024v_(left)_and_025r_(right).jpg -- Adriaen_Coenen's_Visboeck_-_KB_78_E_54_-_folios_239v_(left)_and_240r_(right).jpg -- Adriaen_Coenen's_Visboeck_-_KB_78_E_54_-_folios_023v_(left)_and_024r_(right).jpg</t>
  </si>
  <si>
    <t>https://fr.wikipedia.org/wiki/Adriaen_Coenen</t>
  </si>
  <si>
    <t>Adriaen_Coenen's_Visboeck_-_KB_78_E_54_-_folios_053v_(left)_and_054r_(right).jpg -- Adriaen_Coenen's_Visboeck_-_KB_78_E_54_-_folios_024v_(left)_and_025r_(right).jpg -- Adriaen_Coenen's_Visboeck_-_KB_78_E_54_-_folios_345v_(left)_and_346r_(right).jpg -- Adriaen_Coenen's_Visboeck_-_KB_78_E_54_-_folios_201v_(left)_and_202r_(right).jpg -- Adriaen_Coenen's_Visboeck_-_KB_78_E_54_-_folios_239v_(left)_and_240r_(right).jpg -- Adriaen_Coenen's_Visboeck_-_KB_78_E_54_-_folios_040v_(left)_and_041r_(right).jpg -- Adriaen_Coenen's_Visboeck_-_KB_78_E_54_-_folios_259v_(left)_and_260r_(right).jpg -- Adriaen_Coenen's_Visboeck_-_KB_78_E_54_-_folios_236v_(left)_and_237r_(right).jpg -- Adriaen_Coenen's_Visboeck_-_KB_78_E_54_-_folios_231v_(left)_and_232r_(right).jpg -- Adriaen_Coenen's_Visboeck_-_KB_78_E_54_-_folios_204v_(left)_and_205r_(right).jpg -- Adriaen_Coenen's_Visboeck_-_KB_78_E_54_-_folios_203v_(left)_and_204r_(right).jpg -- Adriaen_Coenen's_Visboeck_-_KB_78_E_54_-_folios_326v_(left)_and_327r_(right).jpg -- Adriaen_Coenen's_Visboeck_-_KB_78_E_54_-_folios_360v_(left)_and_361r_(right).jpg -- Adriaen_Coenen's_Visboeck_-_KB_78_E_54_-_folios_355v_(left)_and_356r_(right).jpg -- Adriaen_Coenen's_Visboeck_-_KB_78_E_54_-_folios_354v_(left)_and_355r_(right).jpg -- Adriaen_Coenen's_Visboeck_-_KB_78_E_54_-_folios_353v_(left)_and_354r_(right).jpg -- Adriaen_Coenen's_Visboeck_-_KB_78_E_54_-_folios_349v_(left)_and_350r_(right).jpg -- Adriaen_Coenen's_Visboeck_-_KB_78_E_54_-_folios_309v_(left)_and_310r_(right).jpg -- Adriaen_Coenen's_Visboeck_-_KB_78_E_54_-_folios_295v_(left)_and_296r_(right).jpg -- Adriaen_Coenen's_Visboeck_-_KB_78_E_54_-_folios_286v_(left)_and_287r_(right).jpg -- Adriaen_Coenen's_Visboeck_-_KB_78_E_54_-_folios_281v_(left)_and_282r_(right).jpg</t>
  </si>
  <si>
    <t>https://nl.wikipedia.org/wiki/Adriaen_Roothaes</t>
  </si>
  <si>
    <t>Adriaen_Roothaes</t>
  </si>
  <si>
    <t>AMH-6966-KB_View_of_Gale.jpg</t>
  </si>
  <si>
    <t>https://de.wikipedia.org/wiki/Adrianus_Johannes_Ehnle</t>
  </si>
  <si>
    <t>Adrianus_Johannes_Ehnle</t>
  </si>
  <si>
    <t>Album_amicorum_Samuel_Johannes_van_den_Bergh_-_133_M_117_-_010r.jpg</t>
  </si>
  <si>
    <t>https://nl.wikipedia.org/wiki/Ælfheah</t>
  </si>
  <si>
    <t>Ælfheah</t>
  </si>
  <si>
    <t>eo.wikipedia</t>
  </si>
  <si>
    <t>Esperanto</t>
  </si>
  <si>
    <t>https://eo.wikipedia.org/wiki/Aelfheah_de_Canterbury</t>
  </si>
  <si>
    <t>Aelfheah_de_Canterbury</t>
  </si>
  <si>
    <t>https://sh.wikipedia.org/wiki/Aelfheah_od_Canterburyja</t>
  </si>
  <si>
    <t>Aelfheah_od_Canterburyja</t>
  </si>
  <si>
    <t>https://en.wikipedia.org/wiki/Aepeia_(Cyprus)</t>
  </si>
  <si>
    <t>Aepeia_(Cyprus)</t>
  </si>
  <si>
    <t>https://nl.wikipedia.org/wiki/Aert_van_der_Neer</t>
  </si>
  <si>
    <t>Aert_van_der_Neer</t>
  </si>
  <si>
    <t>Aertvanderneer-oudeschans2.jpg</t>
  </si>
  <si>
    <t>https://gl.wikipedia.org/wiki/Afonso_XI_de_Castela</t>
  </si>
  <si>
    <t>Afonso_XI_de_Castela</t>
  </si>
  <si>
    <t>cs.wikipedia</t>
  </si>
  <si>
    <t>Czech</t>
  </si>
  <si>
    <t>https://cs.wikipedia.org/wiki/Afrika</t>
  </si>
  <si>
    <t>Afrika</t>
  </si>
  <si>
    <t>Atlas_Van_der_Hagen-KW1049B13_058-The_City_of_ALGIER.jpeg</t>
  </si>
  <si>
    <t>https://tr.wikipedia.org/wiki/Afrikalı_Konstantin</t>
  </si>
  <si>
    <t>Afrikalı_Konstantin</t>
  </si>
  <si>
    <t>Liber_pantegni_-_KB_73_J_6_-_folios_viii_(left)_and_001r_(right).jpg</t>
  </si>
  <si>
    <t>https://en.wikipedia.org/wiki/Age_of_Liberty</t>
  </si>
  <si>
    <t>Age_of_Liberty</t>
  </si>
  <si>
    <t>Atlas_Van_der_Hagen-KW1049B10_022-Tabula_exactissima_Regnorum_SUECIAE_et_NORVEGIAE_nec_non_MARIS_UNIVERSI_ORIENTALIS,_Terrarumq-_adjacentium_summo_studio_ab.jpeg</t>
  </si>
  <si>
    <t>pcd.wikipedia</t>
  </si>
  <si>
    <t>Picard</t>
  </si>
  <si>
    <t>https://pcd.wikipedia.org/wiki/Agiografie</t>
  </si>
  <si>
    <t>Agiografie</t>
  </si>
  <si>
    <t>15th-century_painters_-_Folio_of_a_Breviary_-_WGA16023.jpg</t>
  </si>
  <si>
    <t>https://pt.wikipedia.org/wiki/Agostinho_de_Hipona</t>
  </si>
  <si>
    <t>Agostinho_de_Hipona</t>
  </si>
  <si>
    <t>Cité_de_Dieu.jpg</t>
  </si>
  <si>
    <t>https://nl.wikipedia.org/wiki/Agung_de_Grote</t>
  </si>
  <si>
    <t>Agung_de_Grote</t>
  </si>
  <si>
    <t>AMH-6775-KB_Siege_of_Batavia_by_the_sultan_of_Mataram.jpg</t>
  </si>
  <si>
    <t>jv.wikipedia</t>
  </si>
  <si>
    <t>Javanese</t>
  </si>
  <si>
    <t>https://jv.wikipedia.org/wiki/Aias</t>
  </si>
  <si>
    <t>Aias</t>
  </si>
  <si>
    <t>Ajax_and_Hector_exchange_gifts.jpg</t>
  </si>
  <si>
    <t>https://de.wikipedia.org/wiki/Ailetten</t>
  </si>
  <si>
    <t>Ailetten</t>
  </si>
  <si>
    <t>https://nl.wikipedia.org/wiki/Aken-Maastrichtsche_Spoorweg-Maatschappij</t>
  </si>
  <si>
    <t>Aken-Maastrichtsche_Spoorweg-Maatschappij</t>
  </si>
  <si>
    <t>Band_van_rood_segrijn-KONB12-252F145.jpeg</t>
  </si>
  <si>
    <t>nds_nl.wikipedia</t>
  </si>
  <si>
    <t>Dutch Low Saxon</t>
  </si>
  <si>
    <t>https://nds_nl.wikipedia.org/wiki/Akkermannetjen</t>
  </si>
  <si>
    <t>Akkermannetjen</t>
  </si>
  <si>
    <t>Nederlandsche_vogelen_(KB)_-_Motacilla_alba_(118b).jpg</t>
  </si>
  <si>
    <t>br.wikipedia</t>
  </si>
  <si>
    <t>Breton</t>
  </si>
  <si>
    <t>https://br.wikipedia.org/wiki/Aktaion</t>
  </si>
  <si>
    <t>Aktaion</t>
  </si>
  <si>
    <t>Pieter_van_Harinxma_1628-1630.jpg</t>
  </si>
  <si>
    <t>https://en.wikipedia.org/wiki/Al-Andalus</t>
  </si>
  <si>
    <t>Al-Andalus</t>
  </si>
  <si>
    <t>Atlas_Van_der_Hagen-KW1049B12_002-HISPANIAE_ET_PORTUGALIAE_REGNA.jpeg -- Atlas_Van_der_Hagen-KW1049B12_017-PORTUGALLIAE_et_ALGARBIAE_REGNA.jpeg</t>
  </si>
  <si>
    <t>https://af.wikipedia.org/wiki/Alarik_II</t>
  </si>
  <si>
    <t>Alarik_II</t>
  </si>
  <si>
    <t>https://en.wikipedia.org/wiki/Alashiya</t>
  </si>
  <si>
    <t>Alashiya</t>
  </si>
  <si>
    <t>id.wikipedia</t>
  </si>
  <si>
    <t>Indonesian</t>
  </si>
  <si>
    <t>https://id.wikipedia.org/wiki/Alashiya</t>
  </si>
  <si>
    <t>https://tr.wikipedia.org/wiki/Albaylar_Cuntası</t>
  </si>
  <si>
    <t>Albaylar_Cuntası</t>
  </si>
  <si>
    <t>Atlas_Van_der_Hagen-KW1049B12_088-Exactissima_totius_ARCHIPELACHI_nec_non_GRAECIAE_TABULA_in_qua_omnes_subjacentes_Regiones_et_Insulae_distincte_ostenduntur.jpeg</t>
  </si>
  <si>
    <t>https://nl.wikipedia.org/wiki/Albert_Jan_Verbeek</t>
  </si>
  <si>
    <t>Albert_Jan_Verbeek</t>
  </si>
  <si>
    <t>Historie_der_Spartanen_tot_na_den_dood_van_den_jongen_Agis_(...),_titelblad.jpg</t>
  </si>
  <si>
    <t>https://nl.wikipedia.org/wiki/Albert_Magnus</t>
  </si>
  <si>
    <t>Albert_Magnus</t>
  </si>
  <si>
    <t>Band_van_olijfgroen_marokijn_en_opgelegd_rood_marokijn-KONB12-142D19.jpeg</t>
  </si>
  <si>
    <t>https://de.wikipedia.org/wiki/Albert_Seba</t>
  </si>
  <si>
    <t>Albert_Seba</t>
  </si>
  <si>
    <t>Albertus_Seba_Muscheln.jpg</t>
  </si>
  <si>
    <t>https://nl.wikipedia.org/wiki/Albertus_Seba</t>
  </si>
  <si>
    <t>Albertus_Seba</t>
  </si>
  <si>
    <t>https://gl.wikipedia.org/wiki/Albertus_Seba</t>
  </si>
  <si>
    <t>https://nl.wikipedia.org/wiki/Album_amicorum</t>
  </si>
  <si>
    <t>Album_amicorum</t>
  </si>
  <si>
    <t>Contribution_of_Paulus_Vogelus_in_the_album_amicorum_of_Philippus_Anshelm.jpg -- Album_amicorum_Jacoba_Bolten_-_79_L_40_-_20r.jpg -- Album_amicorum_van_Joost_van_Ockinga_(8077183726).jpg</t>
  </si>
  <si>
    <t>fy.wikipedia</t>
  </si>
  <si>
    <t>West Frisian</t>
  </si>
  <si>
    <t>https://fy.wikipedia.org/wiki/Album_Amicorum</t>
  </si>
  <si>
    <t>Album_Amicorum</t>
  </si>
  <si>
    <t>https://nl.wikipedia.org/wiki/Album_amicorum_van_Homme_van_Harinxma_sr</t>
  </si>
  <si>
    <t>Album_amicorum_van_Homme_van_Harinxma_sr</t>
  </si>
  <si>
    <t>Albuminscriptie_van_Dominicus_Bottinga_voor_Homme_van_Harinxma_(-1604).jpg -- Album_amicorum_van_Homme_van_Harinxma_sr._(8077180482).jpg -- Album_amicorum_van_Homme_van_Harinxma_sr._(8077188897).jpg -- Album_amicorum_van_Homme_van_Harinxma_sr._(8077180124).jpg -- Album_amicorum_van_Homme_van_Harinxma_(8077126795).jpg</t>
  </si>
  <si>
    <t>https://nl.wikipedia.org/wiki/Album_amicorum_van_Jacoba_Cornelia_Bolten</t>
  </si>
  <si>
    <t>Album_amicorum_van_Jacoba_Cornelia_Bolten</t>
  </si>
  <si>
    <t>Album_amicorum_Jacoba_Bolten_-_79_L_40_-_49r.jpg -- Album_amicorum_Jacoba_Bolten_-_79_L_40_-_57r.jpg -- Album_amicorum_Jacoba_Bolten_-_79_L_40_-_59r.jpg -- Album_amicorum_Jacoba_Bolten_-_79_L_40_-_02r.jpg -- Album_amicorum_Jacoba_Bolten_-_79_L_40_-_01r_(cropped).jpg -- Album_amicorum_Jacoba_Bolten_-_79_L_40_-_38r.jpg</t>
  </si>
  <si>
    <t>https://nl.wikipedia.org/wiki/Album_amicorum_van_Petronella_Moens</t>
  </si>
  <si>
    <t>Album_amicorum_van_Petronella_Moens</t>
  </si>
  <si>
    <t>Album_amicorum_Petronella_Moens_-_79_L_5_-_001r.jpg -- Album_amicorum_Petronella_Moens_-_79_L_5_-_032r.jpg -- Album_amicorum_Petronella_Moens_-_79_L_5_-_060r.jpg -- Album_amicorum_Petronella_Moens_-_79_L_5_-_089r.jpg -- Album_amicorum_Petronella_Moens_-_79_L_5_-_102r.jpg -- Album_amicorum_Petronella_Moens_-_79_L_5_-_066v.jpg -- Album_amicorum_Petronella_Moens_-_79_L_5_-_043r.jpg</t>
  </si>
  <si>
    <t>https://nl.wikipedia.org/wiki/Album_amicorum_van_Samuel_Johannes_van_den_Bergh</t>
  </si>
  <si>
    <t>Album_amicorum_van_Samuel_Johannes_van_den_Bergh</t>
  </si>
  <si>
    <t>Album_amicorum_Samuel_Johannes_van_den_Bergh_-_133_M_117_-_032r.jpg -- Album_amicorum_Samuel_Johannes_van_den_Bergh_-_133_M_117_-_018r.jpg -- Album_amicorum_Samuel_Johannes_van_den_Bergh_-_133_M_117_-_015r.jpg -- Album_amicorum_Samuel_Johannes_van_den_Bergh_-_133_M_117_-_014r.jpg -- Album_amicorum_Samuel_Johannes_van_den_Bergh_-_133_M_117_-_005r.jpg -- Album_amicorum_Samuel_Johannes_van_den_Bergh_-_133_M_117_-_002r.jpg</t>
  </si>
  <si>
    <t>https://fy.wikipedia.org/wiki/Aldeboarn</t>
  </si>
  <si>
    <t>Aldeboarn</t>
  </si>
  <si>
    <t>Atlas_Schoemaker-FRIESLAND-DEEL2-2074R-Friesland,_Oldenboorn.jpeg</t>
  </si>
  <si>
    <t>https://fy.wikipedia.org/wiki/Aldskoat</t>
  </si>
  <si>
    <t>Aldskoat</t>
  </si>
  <si>
    <t>Atlas_Schoemaker-FRIESLAND-DEEL2-2086R-Friesland,_Oudeschoot.jpeg</t>
  </si>
  <si>
    <t>https://de.wikipedia.org/wiki/Aleixo_Garcia</t>
  </si>
  <si>
    <t>Aleixo_Garcia</t>
  </si>
  <si>
    <t>AMH-7749-KB_Map_of_Brazil_from_Rio_de_Janeiro_to_Rio_de_la_Plata_and_Paraguay.jpg</t>
  </si>
  <si>
    <t>https://pl.wikipedia.org/wiki/Aleksandrówka_(obwód_winnicki)</t>
  </si>
  <si>
    <t>Aleksandrówka_(obwód_winnicki)</t>
  </si>
  <si>
    <t>Ukraine._Braclavia_Palatinatus._Beauplan_1648.jpg</t>
  </si>
  <si>
    <t>fi.wikipedia</t>
  </si>
  <si>
    <t>Finnish</t>
  </si>
  <si>
    <t>https://fi.wikipedia.org/wiki/Aleksanteri_Suuren_hauta</t>
  </si>
  <si>
    <t>Aleksanteri_Suuren_hauta</t>
  </si>
  <si>
    <t>Album_amicorum_van_Juw_van_Harinxma_(8077181458).jpg</t>
  </si>
  <si>
    <t>https://nl.wikipedia.org/wiki/Alexanders_geesten</t>
  </si>
  <si>
    <t>Alexanders_geesten</t>
  </si>
  <si>
    <t>Jacob_van_Maerlant.jpg</t>
  </si>
  <si>
    <t>https://nl.wikipedia.org/wiki/Alfabet</t>
  </si>
  <si>
    <t>Alfabet</t>
  </si>
  <si>
    <t>ABC-prent-Catchpenny_print-Borms_0466.jpeg</t>
  </si>
  <si>
    <t>https://pt.wikipedia.org/wiki/Alfege_da_Cantuária</t>
  </si>
  <si>
    <t>Alfege_da_Cantuária</t>
  </si>
  <si>
    <t>https://ro.wikipedia.org/wiki/Alfegiu_de_Canterbury</t>
  </si>
  <si>
    <t>Alfegiu_de_Canterbury</t>
  </si>
  <si>
    <t>https://pl.wikipedia.org/wiki/Alfons_XI</t>
  </si>
  <si>
    <t>Alfons_XI</t>
  </si>
  <si>
    <t>https://de.wikipedia.org/wiki/Alfons_XI.</t>
  </si>
  <si>
    <t>Alfons_XI.</t>
  </si>
  <si>
    <t>https://cs.wikipedia.org/wiki/Alfons_XI._Kastilský</t>
  </si>
  <si>
    <t>Alfons_XI._Kastilský</t>
  </si>
  <si>
    <t>https://ro.wikipedia.org/wiki/Alfonso_al_XI-lea_al_Castiliei</t>
  </si>
  <si>
    <t>Alfonso_al_XI-lea_al_Castiliei</t>
  </si>
  <si>
    <t>vi.wikipedia</t>
  </si>
  <si>
    <t>Vietnamese</t>
  </si>
  <si>
    <t>https://vi.wikipedia.org/wiki/Alfonso_V_của_Aragón</t>
  </si>
  <si>
    <t>Alfonso_V_của_Aragón</t>
  </si>
  <si>
    <t>SOAOTO_-_Folio_059R.jpg</t>
  </si>
  <si>
    <t>https://en.wikipedia.org/wiki/Alfonso_V_of_Aragon</t>
  </si>
  <si>
    <t>Alfonso_V_of_Aragon</t>
  </si>
  <si>
    <t>it.wikipedia</t>
  </si>
  <si>
    <t>Italian</t>
  </si>
  <si>
    <t>https://it.wikipedia.org/wiki/Alfonso_XI_di_Castiglia</t>
  </si>
  <si>
    <t>Alfonso_XI_di_Castiglia</t>
  </si>
  <si>
    <t>https://br.wikipedia.org/wiki/Alfonso_XI_Kastilha</t>
  </si>
  <si>
    <t>Alfonso_XI_Kastilha</t>
  </si>
  <si>
    <t>https://en.wikipedia.org/wiki/Alfonso_XI_of_Castile</t>
  </si>
  <si>
    <t>Alfonso_XI_of_Castile</t>
  </si>
  <si>
    <t>https://nl.wikipedia.org/wiki/Alice_Nahon</t>
  </si>
  <si>
    <t>Alice_Nahon</t>
  </si>
  <si>
    <t>AliceNahonGlaudemans.jpg</t>
  </si>
  <si>
    <t>https://fi.wikipedia.org/wiki/Alladan_kuningaskunta</t>
  </si>
  <si>
    <t>Alladan_kuningaskunta</t>
  </si>
  <si>
    <t>AMH-6328-KB_Map_of_a_stretch_of_the_West_African_coast.jpg</t>
  </si>
  <si>
    <t>https://en.wikipedia.org/wiki/Allied-occupied_Germany</t>
  </si>
  <si>
    <t>Allied-occupied_Germany</t>
  </si>
  <si>
    <t>https://tr.wikipedia.org/wiki/Alman_Diasporası</t>
  </si>
  <si>
    <t>Alman_Diasporası</t>
  </si>
  <si>
    <t>https://tr.wikipedia.org/wiki/Alman_İmparatorluğu</t>
  </si>
  <si>
    <t>Alman_İmparatorluğu</t>
  </si>
  <si>
    <t>https://tr.wikipedia.org/wiki/Alman_Konfederasyonu</t>
  </si>
  <si>
    <t>Alman_Konfederasyonu</t>
  </si>
  <si>
    <t>https://tr.wikipedia.org/wiki/Alman_Krallığı</t>
  </si>
  <si>
    <t>Alman_Krallığı</t>
  </si>
  <si>
    <t>https://tr.wikipedia.org/wiki/Alman_Reich</t>
  </si>
  <si>
    <t>Alman_Reich</t>
  </si>
  <si>
    <t>https://tr.wikipedia.org/wiki/Alman_yeniden_birleşmesi</t>
  </si>
  <si>
    <t>Alman_yeniden_birleşmesi</t>
  </si>
  <si>
    <t>https://tr.wikipedia.org/wiki/Almanya_tarihi</t>
  </si>
  <si>
    <t>Almanya_tarihi</t>
  </si>
  <si>
    <t>https://tr.wikipedia.org/wiki/Almanya'nın_birleşmesi</t>
  </si>
  <si>
    <t>Almanya'nın_birleşmesi</t>
  </si>
  <si>
    <t>https://fr.wikipedia.org/wiki/Alouette_des_champs</t>
  </si>
  <si>
    <t>Alouette_des_champs</t>
  </si>
  <si>
    <t>Nederlandsche_vogelen_(KB)_-_Alauda_arvensis_(026b).jpg</t>
  </si>
  <si>
    <t>https://id.wikipedia.org/wiki/Alphege</t>
  </si>
  <si>
    <t>Alphege</t>
  </si>
  <si>
    <t>https://pl.wikipedia.org/wiki/Alphege</t>
  </si>
  <si>
    <t>https://jv.wikipedia.org/wiki/Alphege</t>
  </si>
  <si>
    <t>https://fr.wikipedia.org/wiki/Alphège_de_Cantorbéry</t>
  </si>
  <si>
    <t>Alphège_de_Cantorbéry</t>
  </si>
  <si>
    <t>https://es.wikipedia.org/wiki/Amberes</t>
  </si>
  <si>
    <t>Amberes</t>
  </si>
  <si>
    <t>https://nl.wikipedia.org/wiki/Amboina_(VOC-gebied)</t>
  </si>
  <si>
    <t>Amboina_(VOC-gebied)</t>
  </si>
  <si>
    <t>AMH-7993-KB_Map_of_Ceram,_Ambon_and_the_Banda_islands.jpg</t>
  </si>
  <si>
    <t>https://pt.wikipedia.org/wiki/América</t>
  </si>
  <si>
    <t>América</t>
  </si>
  <si>
    <t>Atlas_Van_der_Hagen-KW1049B13_071-Titelblad-_AMERICA.jpeg</t>
  </si>
  <si>
    <t>https://en.wikipedia.org/wiki/Amoene_van_Haersolte</t>
  </si>
  <si>
    <t>Amoene_van_Haersolte</t>
  </si>
  <si>
    <t>AmoeneVanHaersolte1948.jpeg</t>
  </si>
  <si>
    <t>https://nl.wikipedia.org/wiki/Amoene_van_Haersolte</t>
  </si>
  <si>
    <t>https://fy.wikipedia.org/wiki/Amoene_van_Haersolte</t>
  </si>
  <si>
    <t>https://de.wikipedia.org/wiki/Amsel</t>
  </si>
  <si>
    <t>Amsel</t>
  </si>
  <si>
    <t>Nederlandsche_vogelen_(KB)_-_Turdus_merula_(016f).jpg</t>
  </si>
  <si>
    <t>https://nl.wikipedia.org/wiki/Amsterdam-Rijnkanaal</t>
  </si>
  <si>
    <t>Amsterdam-Rijnkanaal</t>
  </si>
  <si>
    <t>KAARTEN_SGD_-_Aanleg_van_eene_scheepvaartverbinding_van_Amsterdam_met_den_Boven-Rijn_ten_behoeve_van_de_Rijnvaart_en_verbetering_van_den_vaarweg_naar_Vreeswijk_ten_behoeve_van_de_binnenscheepvaart.jpeg</t>
  </si>
  <si>
    <t>https://nl.wikipedia.org/wiki/Amsterdamse_Poort_(Purmerend)</t>
  </si>
  <si>
    <t>Amsterdamse_Poort_(Purmerend)</t>
  </si>
  <si>
    <t>Atlas_de_Wit_1698-pl029-Purmerend-KB_PPN_145205088.jpg</t>
  </si>
  <si>
    <t>https://vi.wikipedia.org/wiki/Ấn_Độ_thuộc_Hà_Lan</t>
  </si>
  <si>
    <t>Ấn_Độ_thuộc_Hà_Lan</t>
  </si>
  <si>
    <t>Overwinningh_van_de_Stadt_Cotchin_op_de_Kust_van_Mallabaer_-_Victory_over_Kochi_on_the_coast_of_Malabar.jpg</t>
  </si>
  <si>
    <t>https://fr.wikipedia.org/wiki/Anatidae</t>
  </si>
  <si>
    <t>Anatidae</t>
  </si>
  <si>
    <t>Nederlandsche_vogelen_(KB)_-_Mergellus_albellus_(flipped).jpg</t>
  </si>
  <si>
    <t>eu.wikipedia</t>
  </si>
  <si>
    <t>Basque</t>
  </si>
  <si>
    <t>https://eu.wikipedia.org/wiki/Anberes</t>
  </si>
  <si>
    <t>Anberes</t>
  </si>
  <si>
    <t>https://en.wikipedia.org/wiki/Ancient_history_of_Cyprus</t>
  </si>
  <si>
    <t>Ancient_history_of_Cyprus</t>
  </si>
  <si>
    <t>https://en.wikipedia.org/wiki/Ancient_Portugal</t>
  </si>
  <si>
    <t>Ancient_Portugal</t>
  </si>
  <si>
    <t>Atlas_Van_der_Hagen-KW1049B12_017-PORTUGALLIAE_et_ALGARBIAE_REGNA.jpeg</t>
  </si>
  <si>
    <t>https://fi.wikipedia.org/wiki/Anders_Bureus</t>
  </si>
  <si>
    <t>Anders_Bureus</t>
  </si>
  <si>
    <t>Atlas_Van_der_Hagen-KW1049B10_022-Tabula_exactissima_Regnorum_SUECIAE_et_NORVEGIAE_nec_non_MARIS_UNIVERSI_ORIENTALIS,_Terrarumq-_adjacentium_summo_studio_ab.jpeg -- Atlas_Van_der_Hagen-KW1049B10_028-MAGNUS_DVCATVS_FINLANDIAE.jpeg</t>
  </si>
  <si>
    <t>https://fr.wikipedia.org/wiki/André_de_Toulongeon</t>
  </si>
  <si>
    <t>André_de_Toulongeon</t>
  </si>
  <si>
    <t>André_de_Toulongeon.jpg</t>
  </si>
  <si>
    <t>https://de.wikipedia.org/wiki/André_de_Toulongeon</t>
  </si>
  <si>
    <t>https://nl.wikipedia.org/wiki/Andreas_Everardus_van_Braam_Houckgeest</t>
  </si>
  <si>
    <t>Andreas_Everardus_van_Braam_Houckgeest</t>
  </si>
  <si>
    <t>Titsingh_in_China_-_KONB11-UBLWGW-353-B-12-13-PRENT-TUSSEN-PAG-16-17.jpg</t>
  </si>
  <si>
    <t>https://nl.wikipedia.org/wiki/Andreas_van_Toulongeon</t>
  </si>
  <si>
    <t>Andreas_van_Toulongeon</t>
  </si>
  <si>
    <t>https://en.wikipedia.org/wiki/Andriamangarira</t>
  </si>
  <si>
    <t>Andriamangarira</t>
  </si>
  <si>
    <t>Atlas_Van_der_Hagen-KW1049B13_070-INSULA_LAVRENTII,_Vulgo_MADAGASCAR.jpeg</t>
  </si>
  <si>
    <t>https://en.wikipedia.org/wiki/Andries_Bicker</t>
  </si>
  <si>
    <t>Andries_Bicker</t>
  </si>
  <si>
    <t>Andries_Bicker_(Gedicht_von_Joost_van_den_Vondel).jpg</t>
  </si>
  <si>
    <t>https://nl.wikipedia.org/wiki/Andries_Bicker</t>
  </si>
  <si>
    <t>https://de.wikipedia.org/wiki/Andries_Bicker</t>
  </si>
  <si>
    <t>https://fy.wikipedia.org/wiki/Andries_Schoemaker</t>
  </si>
  <si>
    <t>Andries_Schoemaker</t>
  </si>
  <si>
    <t>Atlas_Schoemaker-FRIESLAND-DEEL2-2013R-Friesland,_Terwispel.jpeg -- Het_Huis_Persijn,_blz.139,_H.S.Schoemaker,_Koninklijke_bibliotheek_-_Wassenaar_-_20250979_-_RCE.jpg -- Atlas_Schoemaker-FRIESLAND-DEEL1-1274RR-Friesland,_Ferwerd.jpeg -- Atlas_Schoemaker-FRIESLAND-DEEL1-1304RR-Friesland,_Foudgum.jpeg -- Atlas_Schoemaker-FRIESLAND-DEEL1-1282-Friesland,_Dokkum.jpeg -- Atlas_Schoemaker-FRIESLAND-DEEL2-2129RR-Friesland,_Sneek.jpeg -- Atlas_Schoemaker-FRIESLAND-DEEL2-2095R-Friesland,_Rottum.jpeg -- Atlas_Schoemaker-FRIESLAND-DEEL2-2102-Friesland,_Sloten.jpeg -- Atlas_Schoemaker-FRIESLAND-DEEL1-1261RR-Friesland,_Stiens.jpeg -- Atlas_Schoemaker-FRIESLAND-DEEL1-1305RR-Friesland,_Bornwird.jpeg -- Atlas_Schoemaker-FRIESLAND-DEEL1-1311RR-Friesland,_Oostmahorn.jpeg -- Atlas_Schoemaker-FRIESLAND-DEEL1-1268-Friesland,_Hallum.jpeg -- Atlas_Schoemaker-FRIESLAND-DEEL1-1216R-Friesland,_Leeuwarden.jpeg</t>
  </si>
  <si>
    <t>https://de.wikipedia.org/wiki/Andrieu_d’Humières</t>
  </si>
  <si>
    <t>Andrieu_d’Humières</t>
  </si>
  <si>
    <t>SOAOTO_-_Folio_061V.jpg</t>
  </si>
  <si>
    <t>https://fi.wikipedia.org/wiki/Aného</t>
  </si>
  <si>
    <t>Aného</t>
  </si>
  <si>
    <t>AMH-7896-KB_Map_of_the_west_coast_of_Africa,_near_Popo.jpg</t>
  </si>
  <si>
    <t>https://nl.wikipedia.org/wiki/Angevijnse_Rijk</t>
  </si>
  <si>
    <t>Angevijnse_Rijk</t>
  </si>
  <si>
    <t>The_coronation_of_Philippe_II_Auguste_in_the_presence_of_Henry_II_of_England.jpg</t>
  </si>
  <si>
    <t>https://en.wikipedia.org/wiki/Angke_River</t>
  </si>
  <si>
    <t>Angke_River</t>
  </si>
  <si>
    <t>AMH-7041-KB_Map_of_Fort_Anké.jpg</t>
  </si>
  <si>
    <t>https://cs.wikipedia.org/wiki/Anglická_republika</t>
  </si>
  <si>
    <t>Anglická_republika</t>
  </si>
  <si>
    <t>Atlas_Van_der_Hagen-KW1049B11_004-A_NEW_MAP_OF_THE_KINGDOME_of_ENGLAND,_Representing_the_Princedome_of_WALES,_and_other_PROVINCES,_CITIES,_MARKET_TOWNS,_with_the_ROADS_from_TOWN_to_TOWN.jpeg</t>
  </si>
  <si>
    <t>https://en.wikipedia.org/wiki/Anglo-Normans</t>
  </si>
  <si>
    <t>Anglo-Normans</t>
  </si>
  <si>
    <t>https://en.wikipedia.org/wiki/Anglo-Portuguese_Alliance</t>
  </si>
  <si>
    <t>Anglo-Portuguese_Alliance</t>
  </si>
  <si>
    <t>Atlas_Van_der_Hagen-KW1049B12_017-PORTUGALLIAE_et_ALGARBIAE_REGNA.jpeg -- Atlas_Van_der_Hagen-KW1049B11_003-BRITANNIA_prout_divisa_fuit_temporibus_ANGLO-SAXONUM,_praesertim_durante_illorum_HEPTARCHIA_crop.jpeg</t>
  </si>
  <si>
    <t>https://cs.wikipedia.org/wiki/Anglosaská_Anglie</t>
  </si>
  <si>
    <t>Anglosaská_Anglie</t>
  </si>
  <si>
    <t>https://es.wikipedia.org/wiki/Angulema</t>
  </si>
  <si>
    <t>Angulema</t>
  </si>
  <si>
    <t>https://nl.wikipedia.org/wiki/Anna_Lambrechts-Vos</t>
  </si>
  <si>
    <t>Anna_Lambrechts-Vos</t>
  </si>
  <si>
    <t>Anna_Lambrechts-Vos_-_1905_-_Het_boekje_van_Tante_An_-03.JPG</t>
  </si>
  <si>
    <t>https://nl.wikipedia.org/wiki/Anna_Maria_van_Schurman</t>
  </si>
  <si>
    <t>Anna_Maria_van_Schurman</t>
  </si>
  <si>
    <t>Album_amicorum_Jacob_Heyblocq_KB131H26_-_p265_-_Anna_Maria_van_Schurman_-_Inscription-_Signature_AMvS.jpg -- Album_amicorum_Jacob_Heyblocq_KB131H26_-_p265_-_Anna_Maria_van_Schurman_-_Inscription.jpg</t>
  </si>
  <si>
    <t>https://fr.wikipedia.org/wiki/Années_450</t>
  </si>
  <si>
    <t>Années_450</t>
  </si>
  <si>
    <t>https://lij.wikipedia.org/wiki/Anni_1320</t>
  </si>
  <si>
    <t>Anni_1320</t>
  </si>
  <si>
    <t>https://en.wikipedia.org/wiki/Anseriformes</t>
  </si>
  <si>
    <t>Anseriformes</t>
  </si>
  <si>
    <t>https://fr.wikipedia.org/wiki/Anseriformes</t>
  </si>
  <si>
    <t>https://it.wikipedia.org/wiki/Anseriformes</t>
  </si>
  <si>
    <t>https://tr.wikipedia.org/wiki/Antakya_Kuşatması</t>
  </si>
  <si>
    <t>Antakya_Kuşatması</t>
  </si>
  <si>
    <t>Robert2Flandry.jpg -- Antiochie_Godefroi_Robert.jpg</t>
  </si>
  <si>
    <t>https://nl.wikipedia.org/wiki/Anthonie_Schetz</t>
  </si>
  <si>
    <t>Anthonie_Schetz</t>
  </si>
  <si>
    <t>Atlas_Schoemaker-NOORDBRABANT-2987-Noord-Brabant,_Tilburg.jpeg</t>
  </si>
  <si>
    <t>https://tr.wikipedia.org/wiki/Antik_Yunanistan</t>
  </si>
  <si>
    <t>Antik_Yunanistan</t>
  </si>
  <si>
    <t>https://af.wikipedia.org/wiki/Antjie_Somers</t>
  </si>
  <si>
    <t>Antjie_Somers</t>
  </si>
  <si>
    <t>Tante_Keetje's_prentenboek_-_Sint_Nikolaas.jpg</t>
  </si>
  <si>
    <t>https://fr.wikipedia.org/wiki/Antoine_Alexis_de_Perier_de_Salvert</t>
  </si>
  <si>
    <t>Antoine_Alexis_de_Perier_de_Salvert</t>
  </si>
  <si>
    <t>AMH-7887-KB_Elevation_and_floor_plan_of_the_fort_at_Arguin.jpg</t>
  </si>
  <si>
    <t>https://fr.wikipedia.org/wiki/Antoine_de_Toulongeon</t>
  </si>
  <si>
    <t>Antoine_de_Toulongeon</t>
  </si>
  <si>
    <t>https://de.wikipedia.org/wiki/Antoine_de_Toulongeon</t>
  </si>
  <si>
    <t>https://fr.wikipedia.org/wiki/Antoine_de_Vergy</t>
  </si>
  <si>
    <t>Antoine_de_Vergy</t>
  </si>
  <si>
    <t>Antoine_de_Vergy.jpg</t>
  </si>
  <si>
    <t>https://de.wikipedia.org/wiki/Antoine_de_Vergy</t>
  </si>
  <si>
    <t>https://it.wikipedia.org/wiki/Antoine_de_Vergy</t>
  </si>
  <si>
    <t>https://de.wikipedia.org/wiki/Antoine_I._de_Croÿ</t>
  </si>
  <si>
    <t>Antoine_I._de_Croÿ</t>
  </si>
  <si>
    <t>Antoinelegrand.jpg</t>
  </si>
  <si>
    <t>https://en.wikipedia.org/wiki/Antoine_I_de_Croÿ</t>
  </si>
  <si>
    <t>Antoine_I_de_Croÿ</t>
  </si>
  <si>
    <t>https://it.wikipedia.org/wiki/Antoine_I_de_Croÿ</t>
  </si>
  <si>
    <t>https://fr.wikipedia.org/wiki/Antoine_Ier_de_Croÿ</t>
  </si>
  <si>
    <t>Antoine_Ier_de_Croÿ</t>
  </si>
  <si>
    <t>https://nl.wikipedia.org/wiki/Anton_van_Croÿ</t>
  </si>
  <si>
    <t>Anton_van_Croÿ</t>
  </si>
  <si>
    <t>la.wikipedia</t>
  </si>
  <si>
    <t>Latin</t>
  </si>
  <si>
    <t>https://la.wikipedia.org/wiki/Antonius_Guilielmus_Amo</t>
  </si>
  <si>
    <t>Antonius_Guilielmus_Amo</t>
  </si>
  <si>
    <t>AMH-8171-KB_A_prospect_of_the_fort_of_St._Antonio_at_Axim_and_a_view_of_the_coast_near_Rio_San_Andero.jpg</t>
  </si>
  <si>
    <t>https://nl.wikipedia.org/wiki/Antoon_van_Toulongeon</t>
  </si>
  <si>
    <t>Antoon_van_Toulongeon</t>
  </si>
  <si>
    <t>https://nl.wikipedia.org/wiki/Antoon_van_Vergy</t>
  </si>
  <si>
    <t>Antoon_van_Vergy</t>
  </si>
  <si>
    <t>https://en.wikipedia.org/wiki/Antwerp</t>
  </si>
  <si>
    <t>Antwerp</t>
  </si>
  <si>
    <t>https://sl.wikipedia.org/wiki/Antwerpen</t>
  </si>
  <si>
    <t>Antwerpen</t>
  </si>
  <si>
    <t>https://nl.wikipedia.org/wiki/Antwerpse_vlieten</t>
  </si>
  <si>
    <t>Antwerpse_vlieten</t>
  </si>
  <si>
    <t>Atlas_de_Wit_1698-pl071-Antwerpen-KB_PPN_145205088.jpg</t>
  </si>
  <si>
    <t>tl.wikipedia</t>
  </si>
  <si>
    <t>Tagalog</t>
  </si>
  <si>
    <t>https://tl.wikipedia.org/wiki/Apat_na_Ebanghelista</t>
  </si>
  <si>
    <t>Apat_na_Ebanghelista</t>
  </si>
  <si>
    <t>MIMI_76F1_NS_161V_162R.jpg</t>
  </si>
  <si>
    <t>https://en.wikipedia.org/wiki/Aphrodisium_(Cyprus)</t>
  </si>
  <si>
    <t>Aphrodisium_(Cyprus)</t>
  </si>
  <si>
    <t>https://fr.wikipedia.org/wiki/Apollinaire_de_Clermont</t>
  </si>
  <si>
    <t>Apollinaire_de_Clermont</t>
  </si>
  <si>
    <t>Apollinaire_de_Clermont.jpg</t>
  </si>
  <si>
    <t>oc.wikipedia</t>
  </si>
  <si>
    <t>Occitan</t>
  </si>
  <si>
    <t>https://oc.wikipedia.org/wiki/Apollinar_de_Clarmont</t>
  </si>
  <si>
    <t>Apollinar_de_Clarmont</t>
  </si>
  <si>
    <t>https://en.wikipedia.org/wiki/Apollinaris_of_Clermont</t>
  </si>
  <si>
    <t>Apollinaris_of_Clermont</t>
  </si>
  <si>
    <t>https://nl.wikipedia.org/wiki/Appelvink</t>
  </si>
  <si>
    <t>Appelvink</t>
  </si>
  <si>
    <t>Nederlandsche_vogelen_(KB)_-_Coccothraustes_coccothraustes_(136b).jpg</t>
  </si>
  <si>
    <t>https://nl.wikipedia.org/wiki/April</t>
  </si>
  <si>
    <t>April</t>
  </si>
  <si>
    <t>Book_of_Hours_of_Simon_de_Varie_-_KB_74_G37a_-_folio_091r.jpg -- Book_of_hours_Wolfgang_Hopyl_-_KW_172_C_21_-_04r.jpg -- Book_of_hours_by_the_Master_of_Zweder_van_Culemborg_-_KB_79_K_2_-_folio_003r.jpg -- Bout_Psalter-Hours_-_KB_79_K_11_-_folio_004r.jpg -- Trivulzio_book_of_hours_-_KW_SMC_1_-_Calendar_for_the_month_of_April_-_recto.jpg</t>
  </si>
  <si>
    <t>https://en.wikipedia.org/wiki/Archaeology_by_country</t>
  </si>
  <si>
    <t>Archaeology_by_country</t>
  </si>
  <si>
    <t>https://en.wikipedia.org/wiki/Archaeology_of_Anglo-Saxon_England</t>
  </si>
  <si>
    <t>Archaeology_of_Anglo-Saxon_England</t>
  </si>
  <si>
    <t>https://en.wikipedia.org/wiki/Archaeology_of_Wales</t>
  </si>
  <si>
    <t>Archaeology_of_Wales</t>
  </si>
  <si>
    <t>Atlas_Van_der_Hagen-KW1049B11_031-WALLIA_PRINCIPATUS_Vulgo_WALES..jpeg</t>
  </si>
  <si>
    <t>https://en.wikipedia.org/wiki/Archbishopric_of_Riga</t>
  </si>
  <si>
    <t>Archbishopric_of_Riga</t>
  </si>
  <si>
    <t>https://nl.wikipedia.org/wiki/Architectuur_in_de_Republiek_der_Zeven_Verenigde_Nederlanden</t>
  </si>
  <si>
    <t>Architectuur_in_de_Republiek_der_Zeven_Verenigde_Nederlanden</t>
  </si>
  <si>
    <t>Atlas_de_Wit_1698-pl017b-Leiden_-_Marekerk.jpg</t>
  </si>
  <si>
    <t>https://en.wikipedia.org/wiki/Arend_Fokke_Simonsz</t>
  </si>
  <si>
    <t>Arend_Fokke_Simonsz</t>
  </si>
  <si>
    <t>Arend_Fokke_Simonsz.png</t>
  </si>
  <si>
    <t>https://nl.wikipedia.org/wiki/Arend_Fokke_Simonsz</t>
  </si>
  <si>
    <t>https://nl.wikipedia.org/wiki/Arent_van_'s-Gravesande</t>
  </si>
  <si>
    <t>Arent_van_'s-Gravesande</t>
  </si>
  <si>
    <t>https://eo.wikipedia.org/wiki/Arĝentmevo</t>
  </si>
  <si>
    <t>Arĝentmevo</t>
  </si>
  <si>
    <t>Nederlandsche_vogelen_(KB)_-_Larus_argentatus_(195pl).jpg</t>
  </si>
  <si>
    <t>https://tr.wikipedia.org/wiki/Arkaik_Yunanistan</t>
  </si>
  <si>
    <t>Arkaik_Yunanistan</t>
  </si>
  <si>
    <t>https://es.wikipedia.org/wiki/Armas_de_los_francos</t>
  </si>
  <si>
    <t>Armas_de_los_francos</t>
  </si>
  <si>
    <t>https://fr.wikipedia.org/wiki/Armorial_de_Bavière</t>
  </si>
  <si>
    <t>Armorial_de_Bavière</t>
  </si>
  <si>
    <t>Wapenboek_Beyeren_(armorial)_-_KB79K21_-_folios_001v_(left)_and_002r_(right).jpg -- Wapenboek_Beyeren_(armorial)_-_KB79K21_-_folios_031v_(left)_and_032r_(right).jpg -- Wapenboek_Beyeren_(armorial)_-_KB79K21_-_folios_008v_(left)_and_018r_(right).jpg -- Wapenboek_Beyeren_(armorial)_-_KB79K21_-_folios_019v_(left)_and_020r_(right).jpg -- Wapenboek_Beyeren_(armorial)_-_KB79K21_-_folios_003v_(left)_and_004r_(right).jpg -- Page_09_from_a_copy_of_Wapenboek_Beyeren_(armorial)_from_ca._1600.jpg -- Wapenboek_Beyeren_(armorial)_-_KB79K21_-_folios_062v_(left)_and_063r_(right).jpg -- Wapenboek_Beyeren_(armorial)_-_KB79K21_-_folios_035v_(left)_and_049r_(right).jpg -- Wapenboek_Beyeren_(armorial)_-_KB79K21_-_folios_033v_(left)_and_034r_(right).jpg -- Wapenboek_Beyeren_(armorial)_-_KB79K21_-_folios_030v_(left)_and_031r_(right).jpg -- Wapenboek_Beyeren_(armorial)_-_KB79K21_-_folios_052v_(left)_and_053r_(right).jpg -- Wapenboek_Beyeren_(armorial)_-_KB79K21_-_folios_050v_(left)_and_051r_(right).jpg -- Wapenboek_Beyeren_(armorial)_-_KB79K21_-_folios_029v_(left)_and_030r_(right).jpg -- Wapenboek_Beyeren_(armorial)_-_KB79K21_-_folios_034v_(left)_and_035r_(right).jpg -- Wapenboek_Beyeren_(armorial)_-_KB79K21_-_folios_051v_(left)_and_052r_(right).jpg -- Wapenboek_Beyeren_(armorial)_-_KB79K21_-_folios_032v_(left)_and_033r_(right).jpg -- Wapenboek_Beyeren_(armorial)_-_KB79K21_-_folios_049v_(left)_and_050r_(right).jpg -- Wapenboek_Beyeren_(armorial)_-_KB79K21_-_folios_027v_(left)_and_028r_(right).jpg -- Wapenboek_Beyeren_(armorial)_-_KB79K21_-_folios_028v_(left)_and_029r_(right).jpg -- Wapenboek_Beyeren_(armorial)_-_KB79K21_-_folios_021v_(left)_and_022r_(right).jpg -- Wapenboek_Beyeren_(armorial)_-_KB79K21_-_folios_024v_(left)_and_025r_(right).jpg -- Wapenboek_Beyeren_(armorial)_-_KB79K21_-_folios_026v_(left)_and_027r_(right).jpg -- Wapenboek_Beyeren_(armorial)_-_KB79K21_-_folios_022v_(left)_and_023r_(right).jpg -- Wapenboek_Beyeren_(armorial)_-_KB79K21_-_folios_025v_(left)_and_026r_(right).jpg -- Wapenboek_Beyeren_(armorial)_-_KB79K21_-_folios_023v_(left)_and_024r_(right).jpg -- Wapenboek_Beyeren_(armorial)_-_KB79K21_-_folios_020v_(left)_and_021r_(right).jpg -- Wapenboek_Beyeren_(armorial)_-_KB79K21_-_folios_018v_(left)_and_019r_(right).jpg -- Wapenboek_Beyeren_(armorial)_-_KB79K21_-_folios_007v_(left)_and_008r_(right).jpg -- Wapenboek_Beyeren_(armorial)_-_KB79K21_-_folios_005v_(left)_and_006r_(right).jpg -- Wapenboek_Beyeren_(armorial)_-_KB79K21_-_folios_004v_(left)_and_005r_(right).jpg -- Wapenboek_Beyeren_(armorial)_-_KB79K21_-_folio_001r_(right).jpg -- Wapenboek_Beyeren_(armorial)_-_KB79K21_-_folios_002v_(left)_and_003r_(right).jpg -- Wapenboek_Beyeren_(armorial)_-_KB79K21_-_folios_006v_(left)_and_007r_(right).jpg -- Page_04_from_a_copy_of_Wapenboek_Beyeren_(armorial)_from_ca._1600.jpg -- Page_63_from_a_copy_of_Wapenboek_Beyeren_(armorial)_from_ca._1600.jpg -- Page_62_from_a_copy_of_Wapenboek_Beyeren_(armorial)_from_ca._1600.jpg -- Page_65_from_a_copy_of_Wapenboek_Beyeren_(armorial)_from_ca._1600.jpg -- Page_36_from_a_copy_of_Wapenboek_Beyeren_(armorial)_from_ca._1600.jpg -- Page_64_from_a_copy_of_Wapenboek_Beyeren_(armorial)_from_ca._1600.jpg -- Page_66_from_a_copy_of_Wapenboek_Beyeren_(armorial)_from_ca._1600.jpg -- Page_68_from_a_copy_of_Wapenboek_Beyeren_(armorial)_from_ca._1600.jpg -- Page_73_from_a_copy_of_Wapenboek_Beyeren_(armorial)_from_ca._1600.jpg -- Page_70_from_a_copy_of_Wapenboek_Beyeren_(armorial)_from_ca._1600.jpg -- Page_72_from_a_copy_of_Wapenboek_Beyeren_(armorial)_from_ca._1600.jpg -- Page_71_from_a_copy_of_Wapenboek_Beyeren_(armorial)_from_ca._1600.jpg -- Page_74_from_a_copy_of_Wapenboek_Beyeren_(armorial)_from_ca._1600.jpg -- Page_67_from_a_copy_of_Wapenboek_Beyeren_(armorial)_from_ca._1600.jpg -- Page_69_from_a_copy_of_Wapenboek_Beyeren_(armorial)_from_ca._1600.jpg -- Page_35_from_a_copy_of_Wapenboek_Beyeren_(armorial)_from_ca._1600.jpg -- Wapenboek_Beyeren_(armorial)_-_KB79K21_-_folios_016v_(left)_and_017r_(right).jpg -- Page_05_from_a_copy_of_Wapenboek_Beyeren_(armorial)_from_ca._1600.jpg -- Page_15_from_a_copy_of_Wapenboek_Beyeren_(armorial)_from_ca._1600.jpg -- Page_17_from_a_copy_of_Wapenboek_Beyeren_(armorial)_from_ca._1600.jpg -- Page_12_from_a_copy_of_Wapenboek_Beyeren_(armorial)_from_ca._1600.jpg -- Page_14_from_a_copy_of_Wapenboek_Beyeren_(armorial)_from_ca._1600.jpg -- Page_10_from_a_copy_of_Wapenboek_Beyeren_(armorial)_from_ca._1600.jpg -- Page_11_from_a_copy_of_Wapenboek_Beyeren_(armorial)_from_ca._1600.jpg -- Page_13_from_a_copy_of_Wapenboek_Beyeren_(armorial)_from_ca._1600.jpg -- Page_06_from_a_copy_of_Wapenboek_Beyeren_(armorial)_from_ca._1600.jpg -- Page_07_from_a_copy_of_Wapenboek_Beyeren_(armorial)_from_ca._1600.jpg -- Page_08_from_a_copy_of_Wapenboek_Beyeren_(armorial)_from_ca._1600.jpg -- Page_19_from_a_copy_of_Wapenboek_Beyeren_(armorial)_from_ca._1600.jpg -- Page_01_from_a_copy_of_Wapenboek_Beyeren_(armorial)_from_ca._1600.jpg -- Page_03_from_a_copy_of_Wapenboek_Beyeren_(armorial)_from_ca._1600.jpg -- Page_02_from_a_copy_of_Wapenboek_Beyeren_(armorial)_from_ca._1600.jpg -- Wapenboek_Beyeren_(armorial)_-_KB79K21_-_folios_061v_(left)_and_062r_(right).jpg -- Wapenboek_Beyeren_(armorial)_-_KB79K21_-_folios_060v_(left)_and_061r_(right).jpg -- Wapenboek_Beyeren_(armorial)_-_KB79K21_-_folios_059v_(left)_and_060r_(right).jpg -- Wapenboek_Beyeren_(armorial)_-_KB79K21_-_folios_058v_(left)_and_059r_(right).jpg -- Wapenboek_Beyeren_(armorial)_-_KB79K21_-_folios_015v_(left)_and_016r_(right).jpg -- Wapenboek_Beyeren_(armorial)_-_KB79K21_-_folios_017v_(left)_and_058r_(right).jpg -- Wapenboek_Beyeren_(armorial)_-_KB79K21_-_folios_014v_(left)_and_015r_(right).jpg -- Wapenboek_Beyeren_(armorial)_-_KB79K21_-_folios_013v_(left)_and_014r_(right).jpg -- Page_18_from_a_copy_of_Wapenboek_Beyeren_(armorial)_from_ca._1600.jpg -- Page_34_from_a_copy_of_Wapenboek_Beyeren_(armorial)_from_ca._1600.jpg -- Page_27_from_a_copy_of_Wapenboek_Beyeren_(armorial)_from_ca._1600.jpg -- Page_31_from_a_copy_of_Wapenboek_Beyeren_(armorial)_from_ca._1600.jpg -- Page_30_from_a_copy_of_Wapenboek_Beyeren_(armorial)_from_ca._1600.jpg -- Page_33_from_a_copy_of_Wapenboek_Beyeren_(armorial)_from_ca._1600.jpg -- Page_32_from_a_copy_of_Wapenboek_Beyeren_(armorial)_from_ca._1600.jpg -- Page_26_from_a_copy_of_Wapenboek_Beyeren_(armorial)_from_ca._1600.jpg -- Page_16_from_a_copy_of_Wapenboek_Beyeren_(armorial)_from_ca._1600.jpg -- Page_28_from_a_copy_of_Wapenboek_Beyeren_(armorial)_from_ca._1600.jpg -- Page_29_from_a_copy_of_Wapenboek_Beyeren_(armorial)_from_ca._1600.jpg -- Page_25_from_a_copy_of_Wapenboek_Beyeren_(armorial)_from_ca._1600.jpg -- Page_22_from_a_copy_of_Wapenboek_Beyeren_(armorial)_from_ca._1600.jpg -- Page_20_from_a_copy_of_Wapenboek_Beyeren_(armorial)_from_ca._1600.jpg -- Page_24_from_a_copy_of_Wapenboek_Beyeren_(armorial)_from_ca._1600.jpg -- Page_21_from_a_copy_of_Wapenboek_Beyeren_(armorial)_from_ca._1600.jpg -- Page_23_from_a_copy_of_Wapenboek_Beyeren_(armorial)_from_ca._1600.jpg</t>
  </si>
  <si>
    <t>https://fr.wikipedia.org/wiki/Armorial_des_maréchaux_de_France</t>
  </si>
  <si>
    <t>Armorial_des_maréchaux_de_France</t>
  </si>
  <si>
    <t>Jean_de_Villiers_de_L'Isle-Adam.jpg -- SOAOTO_-_Folio_081R.jpg -- Antoine_de_Vergy.jpg</t>
  </si>
  <si>
    <t>https://it.wikipedia.org/wiki/Armoriale_dei_papi</t>
  </si>
  <si>
    <t>Armoriale_dei_papi</t>
  </si>
  <si>
    <t>https://en.wikipedia.org/wiki/Arnemuiden</t>
  </si>
  <si>
    <t>Arnemuiden</t>
  </si>
  <si>
    <t>https://de.wikipedia.org/wiki/Arnoldus_Senguerdius</t>
  </si>
  <si>
    <t>Arnoldus_Senguerdius</t>
  </si>
  <si>
    <t>Album_amicorum_Jacob_Heyblocq_KB131H26_-_p091_-_Arnoldus_Senguerdius_-_Inscription.jpg</t>
  </si>
  <si>
    <t>https://hu.wikipedia.org/wiki/Árpád-ház</t>
  </si>
  <si>
    <t>Árpád-ház</t>
  </si>
  <si>
    <t>https://hu.wikipedia.org/wiki/Árpád-kor</t>
  </si>
  <si>
    <t>Árpád-kor</t>
  </si>
  <si>
    <t>https://es.wikipedia.org/wiki/Arpía</t>
  </si>
  <si>
    <t>Arpía</t>
  </si>
  <si>
    <t>Harpyie.JPG</t>
  </si>
  <si>
    <t>war.wikipedia</t>
  </si>
  <si>
    <t>Waray</t>
  </si>
  <si>
    <t>https://war.wikipedia.org/wiki/Arpia_(mitolohiya)</t>
  </si>
  <si>
    <t>Arpia_(mitolohiya)</t>
  </si>
  <si>
    <t>https://pt.wikipedia.org/wiki/Arqueologia_da_América</t>
  </si>
  <si>
    <t>Arqueologia_da_América</t>
  </si>
  <si>
    <t>ca.wikipedia</t>
  </si>
  <si>
    <t>Catalan</t>
  </si>
  <si>
    <t>https://ca.wikipedia.org/wiki/Arquitectura_romànica</t>
  </si>
  <si>
    <t>Arquitectura_romànica</t>
  </si>
  <si>
    <t>12th-century_painters_-_Fécamp_Psalter_-_WGA15831.jpg</t>
  </si>
  <si>
    <t>https://en.wikipedia.org/wiki/Arquivo_Histórico_Ultramarino</t>
  </si>
  <si>
    <t>Arquivo_Histórico_Ultramarino</t>
  </si>
  <si>
    <t>https://it.wikipedia.org/wiki/Arte_di_guerra</t>
  </si>
  <si>
    <t>Arte_di_guerra</t>
  </si>
  <si>
    <t>The_battle_of_Poitiers.jpg</t>
  </si>
  <si>
    <t>https://vi.wikipedia.org/wiki/Artemis</t>
  </si>
  <si>
    <t>Artemis</t>
  </si>
  <si>
    <t>et.wikipedia</t>
  </si>
  <si>
    <t>Standard Estonian</t>
  </si>
  <si>
    <t>https://et.wikipedia.org/wiki/Artemis</t>
  </si>
  <si>
    <t>https://it.wikipedia.org/wiki/Artiglieria_navale</t>
  </si>
  <si>
    <t>Artiglieria_navale</t>
  </si>
  <si>
    <t>https://en.wikipedia.org/wiki/Arung_Palakka</t>
  </si>
  <si>
    <t>Arung_Palakka</t>
  </si>
  <si>
    <t>AMH-5644-KB_The_conquest_of_Macassar_by_Speelman_from_1666_to_1669.jpg</t>
  </si>
  <si>
    <t>https://nl.wikipedia.org/wiki/Ascelin_van_Cremona</t>
  </si>
  <si>
    <t>Ascelin_van_Cremona</t>
  </si>
  <si>
    <t>https://nl.wikipedia.org/wiki/Asingaborg_(Warffum)</t>
  </si>
  <si>
    <t>Asingaborg_(Warffum)</t>
  </si>
  <si>
    <t>Atlas_Schoemaker-GRONINGEN-2799-Groningen,_Warffum.jpeg</t>
  </si>
  <si>
    <t>https://it.wikipedia.org/wiki/Assedio_di_Batavia</t>
  </si>
  <si>
    <t>Assedio_di_Batavia</t>
  </si>
  <si>
    <t>https://it.wikipedia.org/wiki/Assedio_di_Gibilterra_(1349-1350)</t>
  </si>
  <si>
    <t>Assedio_di_Gibilterra_(1349-1350)</t>
  </si>
  <si>
    <t>https://it.wikipedia.org/wiki/Assedio_di_Oudenaarde</t>
  </si>
  <si>
    <t>Assedio_di_Oudenaarde</t>
  </si>
  <si>
    <t>Simon_de_Lalaing_(1405-1477).jpg</t>
  </si>
  <si>
    <t>https://nl.wikipedia.org/wiki/Assepoester</t>
  </si>
  <si>
    <t>Assepoester</t>
  </si>
  <si>
    <t>Aardige_sprookjes_-_KW_Ki_5105_-_004.jpg</t>
  </si>
  <si>
    <t>https://en.wikipedia.org/wiki/Association_of_Families_of_the_Detained-Disappeared</t>
  </si>
  <si>
    <t>Association_of_Families_of_the_Detained-Disappeared</t>
  </si>
  <si>
    <t>https://id.wikipedia.org/wiki/Atjeh_Tram</t>
  </si>
  <si>
    <t>Atjeh_Tram</t>
  </si>
  <si>
    <t>KAARTEN_SGD_-_Trac_voor_een_stoomtram_van_Seulimeum_naar_Geudeh_Breu.jpeg</t>
  </si>
  <si>
    <t>https://hu.wikipedia.org/wiki/Atlanti_vészmadár</t>
  </si>
  <si>
    <t>Atlanti_vészmadár</t>
  </si>
  <si>
    <t>Nederlandsche_vogelen_(KB)_-_Puffinus_puffinus_(368b).jpg</t>
  </si>
  <si>
    <t>https://nl.wikipedia.org/wiki/Atlas_Van_der_Hagen</t>
  </si>
  <si>
    <t>Atlas_Van_der_Hagen</t>
  </si>
  <si>
    <t>Atlas_Van_der_Hagen-KW1049B13_071-Titelblad-_AMERICA.jpeg -- Atlas_Van_der_Hagen-KW1049B11_023-Alle_de_bijsondere_en_particuliere_Ceremonien,_geschied_in_en_omtrent_de_Krooning_WILLIAM_de_III._en_MARIA_de_II.jpeg -- Atlas_Van_der_Hagen-KW1049B10_002-NOVISSIMA_TOTIUS_TERRARUM_ORBIS_TABULA_-Wereldkaart_in_2_hemisferen.jpeg -- Atlas_Van_der_Hagen-KW1049B10_006-EUROPA_delineata_et_recens_edita.jpeg -- Atlas_Van_der_Hagen-KW1049B10_001-Arctico_Norwegio_Succia_Dania_Russia_Polonia_Ukraniae_Hung-a_Germania_et_Helvetia.jpeg -- Atlas_Van_der_Hagen-KW1049B13_010-IERUSALEM_EN_SYN_TEMPEL.jpeg -- Atlas_Van_der_Hagen-KW1049B11_020-Plattegrond_van_de_stad_Londen.jpeg -- Atlas_Van_der_Hagen-KW1049B13_100-Kaart_van_de_Zuidpool.jpeg -- Atlas_Van_der_Hagen-KW1049B10_020-De_Belegeringe_van_Helsingburg.jpeg -- Atlas_Van_der_Hagen-KW1049B10_051_2A-Huldiging_der_Hongaren_en_Tyrannie_der_Rebellen_Turken,_en_Tartaren_=_Hommage_des_Hungrois_et_Tirannie_des_Rebelles_Turcqs_et_Tartares.jpeg -- Atlas_Van_der_Hagen-KW1049B11_079-BELGIUM_FOEDERATUM_emendata_auctum_et_novissima_editum.jpeg</t>
  </si>
  <si>
    <t>https://en.wikipedia.org/wiki/Attempted_assassination_of_Vassos_Lyssarides</t>
  </si>
  <si>
    <t>Attempted_assassination_of_Vassos_Lyssarides</t>
  </si>
  <si>
    <t>https://de.wikipedia.org/wiki/August_Friedrich_von_Braunschweig-Wolfenbüttel</t>
  </si>
  <si>
    <t>August_Friedrich_von_Braunschweig-Wolfenbüttel</t>
  </si>
  <si>
    <t>Atlas_Van_der_Hagen-KW1049B10_085-CAPTUM_PHILIPSBURGUM_A.o_1676_9-17.jpeg</t>
  </si>
  <si>
    <t>https://en.wikipedia.org/wiki/Augustijnken</t>
  </si>
  <si>
    <t>Augustijnken</t>
  </si>
  <si>
    <t>Haags_liederenhandschrift_-_128_E_2_-_015v.jpg</t>
  </si>
  <si>
    <t>nn.wikipedia</t>
  </si>
  <si>
    <t>https://nn.wikipedia.org/wiki/Augustin_av_Hippo</t>
  </si>
  <si>
    <t>Augustin_av_Hippo</t>
  </si>
  <si>
    <t>https://fr.wikipedia.org/wiki/Augustin_d'Hippone</t>
  </si>
  <si>
    <t>Augustin_d'Hippone</t>
  </si>
  <si>
    <t>https://tr.wikipedia.org/wiki/Augustinus</t>
  </si>
  <si>
    <t>Augustinus</t>
  </si>
  <si>
    <t>https://nl.wikipedia.org/wiki/Augustus_(maand)</t>
  </si>
  <si>
    <t>Augustus_(maand)</t>
  </si>
  <si>
    <t>Book_of_hours_Wolfgang_Hopyl_-_KW_172_C_21_-_06r.jpg -- Book_of_hours_by_the_Master_of_Zweder_van_Culemborg_-_KB_79_K_2_-_folio_007r.jpg -- Bout_Psalter-Hours_-_KB_79_K_11_-_folio_008r.jpg -- Trivulzio_book_of_hours_-_KW_SMC_1_-_Calendar_for_the_month_of_August_-_recto.jpg -- Book_of_Hours_of_Simon_de_Varie_-_KB_74_G37a_-_folio_095r.jpg</t>
  </si>
  <si>
    <t>https://en.wikipedia.org/wiki/Auld_Alliance</t>
  </si>
  <si>
    <t>Auld_Alliance</t>
  </si>
  <si>
    <t>https://hu.wikipedia.org/wiki/Auray-i_csata</t>
  </si>
  <si>
    <t>Auray-i_csata</t>
  </si>
  <si>
    <t>The_battle_of_Auray.jpg</t>
  </si>
  <si>
    <t>https://en.wikipedia.org/wiki/Austro-Hungarian_rule_in_Bosnia_and_Herzegovina</t>
  </si>
  <si>
    <t>Austro-Hungarian_rule_in_Bosnia_and_Herzegovina</t>
  </si>
  <si>
    <t>https://en.wikipedia.org/wiki/Awnsham_Churchill</t>
  </si>
  <si>
    <t>Awnsham_Churchill</t>
  </si>
  <si>
    <t>AMH-8152-KB_Map_of_the_Angolan_coast.jpg</t>
  </si>
  <si>
    <t>https://en.wikipedia.org/wiki/Ayutthaya_Kingdom</t>
  </si>
  <si>
    <t>Ayutthaya_Kingdom</t>
  </si>
  <si>
    <t>AMH-5638-KB_Map_of_East_India.jpg</t>
  </si>
  <si>
    <t>https://id.wikipedia.org/wiki/Babat–Djombang_Stoomtram_Maatschappij</t>
  </si>
  <si>
    <t>Babat–Djombang_Stoomtram_Maatschappij</t>
  </si>
  <si>
    <t>KAARTEN_SGD_-_Kaart_van_de_spoorweglijnen_van_de_diverse_maatschappijen_op_Oost_Java.jpeg</t>
  </si>
  <si>
    <t>https://pl.wikipedia.org/wiki/Babin_(obwód_winnicki)</t>
  </si>
  <si>
    <t>Babin_(obwód_winnicki)</t>
  </si>
  <si>
    <t>https://tr.wikipedia.org/wiki/Babülmendep_Deniz_Muharebesi</t>
  </si>
  <si>
    <t>Babülmendep_Deniz_Muharebesi</t>
  </si>
  <si>
    <t>https://de.wikipedia.org/wiki/Bachstelze</t>
  </si>
  <si>
    <t>Bachstelze</t>
  </si>
  <si>
    <t>https://de.wikipedia.org/wiki/Bäcker</t>
  </si>
  <si>
    <t>Bäcker</t>
  </si>
  <si>
    <t>Bakermiddleages.jpg</t>
  </si>
  <si>
    <t>https://als.wikipedia.org/wiki/Bäcker</t>
  </si>
  <si>
    <t>sv.wikipedia</t>
  </si>
  <si>
    <t>Swedish</t>
  </si>
  <si>
    <t>https://sv.wikipedia.org/wiki/Bagare</t>
  </si>
  <si>
    <t>Bagare</t>
  </si>
  <si>
    <t>https://en.wikipedia.org/wiki/Baghdadi_Jews</t>
  </si>
  <si>
    <t>Baghdadi_Jews</t>
  </si>
  <si>
    <t>AMH-6945-KB_Map_of_the_Malabar_Coast.jpg</t>
  </si>
  <si>
    <t>https://es.wikipedia.org/wiki/Bahía_Nassau</t>
  </si>
  <si>
    <t>Bahía_Nassau</t>
  </si>
  <si>
    <t>Willem_Blaeu_-_Tabula_Magellanica_1635.jpg</t>
  </si>
  <si>
    <t>https://pt.wikipedia.org/wiki/Baía_de_Todos-os-Santos</t>
  </si>
  <si>
    <t>Baía_de_Todos-os-Santos</t>
  </si>
  <si>
    <t>AMH-7747-KB_Map_of_Bahia_de_Todos_os_Sanctos.jpg</t>
  </si>
  <si>
    <t>https://fr.wikipedia.org/wiki/Baie_de_Tous_les_Saints</t>
  </si>
  <si>
    <t>Baie_de_Tous_les_Saints</t>
  </si>
  <si>
    <t>Atlas_Van_der_Hagen-KW1049B13_093-BAHIA_DE_TODOS_OS_SANC-_TOS.jpeg</t>
  </si>
  <si>
    <t>https://en.wikipedia.org/wiki/Bail_in_the_United_Kingdom</t>
  </si>
  <si>
    <t>Bail_in_the_United_Kingdom</t>
  </si>
  <si>
    <t>Atlas_Van_der_Hagen-KW1049B11_023-Alle_de_bijsondere_en_particuliere_Ceremonien,_geschied_in_en_omtrent_de_Krooning_WILLIAM_de_III._en_MARIA_de_II.jpeg</t>
  </si>
  <si>
    <t>https://fr.wikipedia.org/wiki/Bailleul_(Nord)</t>
  </si>
  <si>
    <t>Bailleul_(Nord)</t>
  </si>
  <si>
    <t>Atlas_de_Wit_1698-pl105-Bailleul-KB_PPN_145205088.jpg</t>
  </si>
  <si>
    <t>https://en.wikipedia.org/wiki/Baiturrahman_Grand_Mosque</t>
  </si>
  <si>
    <t>Baiturrahman_Grand_Mosque</t>
  </si>
  <si>
    <t>AMH-6875-KB_View_of_Achin.jpg</t>
  </si>
  <si>
    <t>https://gl.wikipedia.org/wiki/Baixa_Idade_Media_na_Península_Ibérica</t>
  </si>
  <si>
    <t>Baixa_Idade_Media_na_Península_Ibérica</t>
  </si>
  <si>
    <t>https://pl.wikipedia.org/wiki/Bałanówka</t>
  </si>
  <si>
    <t>Bałanówka</t>
  </si>
  <si>
    <t>https://nl.wikipedia.org/wiki/Ballade_om_freden</t>
  </si>
  <si>
    <t>Ballade_om_freden</t>
  </si>
  <si>
    <t>https://en.wikipedia.org/wiki/Ballestero_de_monte</t>
  </si>
  <si>
    <t>Ballestero_de_monte</t>
  </si>
  <si>
    <t>https://en.wikipedia.org/wiki/Balthasar_Gérard</t>
  </si>
  <si>
    <t>Balthasar_Gérard</t>
  </si>
  <si>
    <t>Beloningsbrief_van_koning_Filips_II_van_Spanje_aan_Balthasar_Gerards,_1590.jpg</t>
  </si>
  <si>
    <t>https://de.wikipedia.org/wiki/Balthasar_Gérard</t>
  </si>
  <si>
    <t>https://es.wikipedia.org/wiki/Balthasar_Gérard</t>
  </si>
  <si>
    <t>ms.wikipedia</t>
  </si>
  <si>
    <t>Malay</t>
  </si>
  <si>
    <t>https://ms.wikipedia.org/wiki/Balthasar_Gérard</t>
  </si>
  <si>
    <t>https://nl.wikipedia.org/wiki/Balthasar_Gerards</t>
  </si>
  <si>
    <t>Balthasar_Gerards</t>
  </si>
  <si>
    <t>https://fr.wikipedia.org/wiki/Balthazar_Gérard</t>
  </si>
  <si>
    <t>Balthazar_Gérard</t>
  </si>
  <si>
    <t>https://en.wikipedia.org/wiki/Baltic_Germans</t>
  </si>
  <si>
    <t>Baltic_Germans</t>
  </si>
  <si>
    <t>https://en.wikipedia.org/wiki/Ban_of_Croatia</t>
  </si>
  <si>
    <t>Ban_of_Croatia</t>
  </si>
  <si>
    <t>https://en.wikipedia.org/wiki/Ban_of_Slavonia</t>
  </si>
  <si>
    <t>Ban_of_Slavonia</t>
  </si>
  <si>
    <t>https://en.wikipedia.org/wiki/Banate_of_Bosnia</t>
  </si>
  <si>
    <t>Banate_of_Bosnia</t>
  </si>
  <si>
    <t>https://en.wikipedia.org/wiki/Banda_Aceh</t>
  </si>
  <si>
    <t>Banda_Aceh</t>
  </si>
  <si>
    <t>https://vi.wikipedia.org/wiki/Banda_Aceh</t>
  </si>
  <si>
    <t>https://de.wikipedia.org/wiki/Banda-Inseln</t>
  </si>
  <si>
    <t>Banda-Inseln</t>
  </si>
  <si>
    <t>AMH-6667-KB_Map_of_the_Moluccas.jpg</t>
  </si>
  <si>
    <t>https://en.wikipedia.org/wiki/Bandar_Abbas</t>
  </si>
  <si>
    <t>Bandar_Abbas</t>
  </si>
  <si>
    <t>AMH-7105-KB_View_of_the_city_of_Gamron.jpg</t>
  </si>
  <si>
    <t>https://no.wikipedia.org/wiki/Båndets_orden</t>
  </si>
  <si>
    <t>Båndets_orden</t>
  </si>
  <si>
    <t>https://fr.wikipedia.org/wiki/Banjarmasin</t>
  </si>
  <si>
    <t>Banjarmasin</t>
  </si>
  <si>
    <t>AMH-7230-KB_Map_of_Borneo.jpg</t>
  </si>
  <si>
    <t>https://en.wikipedia.org/wiki/Banovina_of_Croatia</t>
  </si>
  <si>
    <t>Banovina_of_Croatia</t>
  </si>
  <si>
    <t>https://fr.wikipedia.org/wiki/Baptême_de_Clovis</t>
  </si>
  <si>
    <t>Baptême_de_Clovis</t>
  </si>
  <si>
    <t>Clovis.jpg</t>
  </si>
  <si>
    <t>https://en.wikipedia.org/wiki/Baptism_of_Jesus</t>
  </si>
  <si>
    <t>Baptism_of_Jesus</t>
  </si>
  <si>
    <t>Images_from_the_life_of_Christ_-_The_baptism_of_Christ_by_St_John_the_Baptist,_an_angel_holds_Christ's_robe_-_Psalter_of_Eleanor_of_Aquitaine_(ca._1185)_-_KB_76_F_13,_folium_019r.jpg</t>
  </si>
  <si>
    <t>https://br.wikipedia.org/wiki/Baraer</t>
  </si>
  <si>
    <t>Baraer</t>
  </si>
  <si>
    <t>https://sv.wikipedia.org/wiki/Barbareskkusten</t>
  </si>
  <si>
    <t>Barbareskkusten</t>
  </si>
  <si>
    <t>Atlas_Van_der_Hagen-KW1049B13_057-BARBARIA.jpeg</t>
  </si>
  <si>
    <t>https://nn.wikipedia.org/wiki/Barbareskkysten</t>
  </si>
  <si>
    <t>Barbareskkysten</t>
  </si>
  <si>
    <t>https://en.wikipedia.org/wiki/Barbary_Coast</t>
  </si>
  <si>
    <t>Barbary_Coast</t>
  </si>
  <si>
    <t>ha.wikipedia</t>
  </si>
  <si>
    <t>Hausa</t>
  </si>
  <si>
    <t>https://ha.wikipedia.org/wiki/Barbary_Coast</t>
  </si>
  <si>
    <t>https://en.wikipedia.org/wiki/Barbary_lion</t>
  </si>
  <si>
    <t>Barbary_lion</t>
  </si>
  <si>
    <t>Atlas_Van_der_Hagen_-_Barbary_Coast.jpeg</t>
  </si>
  <si>
    <t>https://en.wikipedia.org/wiki/Barbary_pirates</t>
  </si>
  <si>
    <t>Barbary_pirates</t>
  </si>
  <si>
    <t>https://en.wikipedia.org/wiki/Barcid_conquest_of_Hispania</t>
  </si>
  <si>
    <t>Barcid_conquest_of_Hispania</t>
  </si>
  <si>
    <t>https://es.wikipedia.org/wiki/Barcos_medievales</t>
  </si>
  <si>
    <t>Barcos_medievales</t>
  </si>
  <si>
    <t>https://en.wikipedia.org/wiki/Barn_swallow</t>
  </si>
  <si>
    <t>Barn_swallow</t>
  </si>
  <si>
    <t>https://en.wikipedia.org/wiki/Baron_Munchausen's_Narrative_of_his_Marvellous_Travels_and_Campaigns_in_Russia</t>
  </si>
  <si>
    <t>Baron_Munchausen's_Narrative_of_his_Marvellous_Travels_and_Campaigns_in_Russia</t>
  </si>
  <si>
    <t>Aardige_sprookjes_-_KW_Ki_5105_-_036.jpg</t>
  </si>
  <si>
    <t>https://es.wikipedia.org/wiki/Baruch_Spinoza</t>
  </si>
  <si>
    <t>Baruch_Spinoza</t>
  </si>
  <si>
    <t>Korte_verhandeling_van_God,_de_mensch,_en_deszelvs_welstand_-_KB_75_G15_-_folios_001v_(left)_and_002r_(right).jpg</t>
  </si>
  <si>
    <t>https://eu.wikipedia.org/wiki/Baruch_Spinoza</t>
  </si>
  <si>
    <t>https://de.wikipedia.org/wiki/Bas_van_der_Veer</t>
  </si>
  <si>
    <t>Bas_van_der_Veer</t>
  </si>
  <si>
    <t>Freule_uit_A_dat_is_Aafje_(1918)_van_Bas_van_der_Veer.jpg -- Lisette_uit_A_dat_is_Aafje_(1918)_van_Bas_van_der_Veer.jpg -- Graaf_uit_A_dat_is_Aafje_(1918)_van_Bas_van_der_Veer.jpg -- Aafje_uit_A_dat_is_Aafje_(1918)_van_Bas_van_der_Veer.jpg</t>
  </si>
  <si>
    <t>https://nl.wikipedia.org/wiki/Bas_van_der_Veer</t>
  </si>
  <si>
    <t>IJstent_uit_A_dat_is_Aafje_(1918)_van_Bas_van_der_Veer.jpg -- 01_Aafje_uit_A_dat_is_Aafje_(1918)_van_Bas_van_der_Veer.jpg</t>
  </si>
  <si>
    <t>https://nl.wikipedia.org/wiki/Bataafse_vlag</t>
  </si>
  <si>
    <t>Bataafse_vlag</t>
  </si>
  <si>
    <t>Statutory_decree_No_135_-_New_national_flag_Batavian_Republic_(p._02).jpg -- Statutory_decree_No_135_-_New_national_flag_Batavian_Republic_(p._04).jpg -- Statutory_decree_No_135_-_New_national_flag_Batavian_Republic_(p._03).jpg -- Statutory_decree_No_135_-_New_national_flag_Batavian_Republic_(p._01).jpg</t>
  </si>
  <si>
    <t>https://fr.wikipedia.org/wiki/Bataille_d'Arnemuiden</t>
  </si>
  <si>
    <t>Bataille_d'Arnemuiden</t>
  </si>
  <si>
    <t>https://fr.wikipedia.org/wiki/Bataille_de_Crécy</t>
  </si>
  <si>
    <t>Bataille_de_Crécy</t>
  </si>
  <si>
    <t>https://fr.wikipedia.org/wiki/Bataille_de_Tabago</t>
  </si>
  <si>
    <t>Bataille_de_Tabago</t>
  </si>
  <si>
    <t>Atlas_Van_der_Hagen-KW1049B13_084_1-AFBEELDINGH_der_heete_rescontre_te_Water_en_te_Lant_op_het_EYLANDT_TABAGO.jpeg</t>
  </si>
  <si>
    <t>https://fr.wikipedia.org/wiki/Bataille_de_Vouillé</t>
  </si>
  <si>
    <t>Bataille_de_Vouillé</t>
  </si>
  <si>
    <t>https://fr.wikipedia.org/wiki/Bataille_du_cap_Rachado</t>
  </si>
  <si>
    <t>Bataille_du_cap_Rachado</t>
  </si>
  <si>
    <t>https://oc.wikipedia.org/wiki/Batalha_d'Arnemuiden</t>
  </si>
  <si>
    <t>Batalha_d'Arnemuiden</t>
  </si>
  <si>
    <t>https://pt.wikipedia.org/wiki/Batalha_de_Ballaghmoon</t>
  </si>
  <si>
    <t>Batalha_de_Ballaghmoon</t>
  </si>
  <si>
    <t>Atlas_Van_der_Hagen-KW1049B11_048-HIBERNIAE_REGNUM_tam_in_praecipuas_ULTONIAE,_CONNACIAE,_LAGENIAE,_et_MOMONIAE,_quam_in_minores_earundem_Provincias,_et_Ditiones_subjacentes_peraccuraté_divisum.jpeg</t>
  </si>
  <si>
    <t>https://pt.wikipedia.org/wiki/Batalha_de_Cassel_(1328)</t>
  </si>
  <si>
    <t>Batalha_de_Cassel_(1328)</t>
  </si>
  <si>
    <t>https://oc.wikipedia.org/wiki/Batalha_de_Volhèc</t>
  </si>
  <si>
    <t>Batalha_de_Volhèc</t>
  </si>
  <si>
    <t>https://ro.wikipedia.org/wiki/Bătălia_de_la_Bouvines</t>
  </si>
  <si>
    <t>Bătălia_de_la_Bouvines</t>
  </si>
  <si>
    <t>https://ro.wikipedia.org/wiki/Bătălia_de_la_Vouillé</t>
  </si>
  <si>
    <t>Bătălia_de_la_Vouillé</t>
  </si>
  <si>
    <t>https://es.wikipedia.org/wiki/Batalla_de_Arnemuiden</t>
  </si>
  <si>
    <t>Batalla_de_Arnemuiden</t>
  </si>
  <si>
    <t>https://ca.wikipedia.org/wiki/Batalla_de_Bouvines</t>
  </si>
  <si>
    <t>Batalla_de_Bouvines</t>
  </si>
  <si>
    <t>https://es.wikipedia.org/wiki/Batalla_de_Crécy</t>
  </si>
  <si>
    <t>Batalla_de_Crécy</t>
  </si>
  <si>
    <t>https://es.wikipedia.org/wiki/Batalla_de_los_Campos_Cataláunicos</t>
  </si>
  <si>
    <t>Batalla_de_los_Campos_Cataláunicos</t>
  </si>
  <si>
    <t>https://es.wikipedia.org/wiki/Batalla_de_Nájera</t>
  </si>
  <si>
    <t>Batalla_de_Nájera</t>
  </si>
  <si>
    <t>The_battle_of_Navaret.jpg</t>
  </si>
  <si>
    <t>https://ca.wikipedia.org/wiki/Batalla_de_Nájera</t>
  </si>
  <si>
    <t>https://es.wikipedia.org/wiki/Batalla_de_Vouillé</t>
  </si>
  <si>
    <t>Batalla_de_Vouillé</t>
  </si>
  <si>
    <t>an.wikipedia</t>
  </si>
  <si>
    <t>Aragonese</t>
  </si>
  <si>
    <t>https://an.wikipedia.org/wiki/Batalla_de_Vouillé</t>
  </si>
  <si>
    <t>https://an.wikipedia.org/wiki/Batalla_d'os_Campos_Catalaunicos</t>
  </si>
  <si>
    <t>Batalla_d'os_Campos_Catalaunicos</t>
  </si>
  <si>
    <t>https://eo.wikipedia.org/wiki/Batalo_de_Vouillé</t>
  </si>
  <si>
    <t>Batalo_de_Vouillé</t>
  </si>
  <si>
    <t>https://pt.wikipedia.org/wiki/Batavia</t>
  </si>
  <si>
    <t>Batavia</t>
  </si>
  <si>
    <t>AMH-5643-KB_View_of_the_Tijgersgracht_on_Batavia.jpg</t>
  </si>
  <si>
    <t>hak.wikipedia</t>
  </si>
  <si>
    <t>Hakka Chinese</t>
  </si>
  <si>
    <t>https://hak.wikipedia.org/wiki/Batavia</t>
  </si>
  <si>
    <t>https://en.wikipedia.org/wiki/Batavia,_Dutch_East_Indies</t>
  </si>
  <si>
    <t>Batavia,_Dutch_East_Indies</t>
  </si>
  <si>
    <t>https://fr.wikipedia.org/wiki/Batavia_(Indes_néerlandaises)</t>
  </si>
  <si>
    <t>Batavia_(Indes_néerlandaises)</t>
  </si>
  <si>
    <t>AMH-6775-KB_Siege_of_Batavia_by_the_sultan_of_Mataram.jpg -- AMH-7032-KB_Map_of_Batavia.jpg</t>
  </si>
  <si>
    <t>https://es.wikipedia.org/wiki/Batavia_(Indias_Orientales_Neerlandesas)</t>
  </si>
  <si>
    <t>Batavia_(Indias_Orientales_Neerlandesas)</t>
  </si>
  <si>
    <t>https://it.wikipedia.org/wiki/Batavia_(Indie_orientali_olandesi)</t>
  </si>
  <si>
    <t>Batavia_(Indie_orientali_olandesi)</t>
  </si>
  <si>
    <t>https://en.wikipedia.org/wiki/Batavia_Castle</t>
  </si>
  <si>
    <t>Batavia_Castle</t>
  </si>
  <si>
    <t>AMH-4769-KB_Residence_of_the_governor_general_within_the_walls_of_the_castle_at_Batavia.jpg -- AMH-7985-KB_Bird's_eye_view_map_of_the_siege_of_Batavia_in_1629.jpg -- AMH-7028-KB_View_of_the_Parel_bastion,_a_bastion_of_Batavia_Castle.jpg</t>
  </si>
  <si>
    <t>https://en.wikipedia.org/wiki/Batavian_flag</t>
  </si>
  <si>
    <t>Batavian_flag</t>
  </si>
  <si>
    <t>Statutory_decree_No_135_-_New_national_flag_Batavian_Republic_(p._02).jpg</t>
  </si>
  <si>
    <t>https://fi.wikipedia.org/wiki/Batavian_piiritys</t>
  </si>
  <si>
    <t>Batavian_piiritys</t>
  </si>
  <si>
    <t>https://sl.wikipedia.org/wiki/Batavija,_Nizozemska_vzhodna_Indija</t>
  </si>
  <si>
    <t>Batavija,_Nizozemska_vzhodna_Indija</t>
  </si>
  <si>
    <t>https://tr.wikipedia.org/wiki/Batı_Almanya</t>
  </si>
  <si>
    <t>Batı_Almanya</t>
  </si>
  <si>
    <t>https://nl.wikipedia.org/wiki/Batrachomyomachia</t>
  </si>
  <si>
    <t>Batrachomyomachia</t>
  </si>
  <si>
    <t>Aardige_sprookjes_-_KW_Ki_5105_-_046.jpg</t>
  </si>
  <si>
    <t>https://it.wikipedia.org/wiki/Battaglia_dei_Campi_Catalaunici</t>
  </si>
  <si>
    <t>Battaglia_dei_Campi_Catalaunici</t>
  </si>
  <si>
    <t>https://it.wikipedia.org/wiki/Battaglia_di_Arnemuiden</t>
  </si>
  <si>
    <t>Battaglia_di_Arnemuiden</t>
  </si>
  <si>
    <t>https://it.wikipedia.org/wiki/Battaglia_di_Bantam</t>
  </si>
  <si>
    <t>Battaglia_di_Bantam</t>
  </si>
  <si>
    <t>AMH-6470-KB_Battle_near_Bantam_between_Wolfert_Harmensz_against_the_Portuguese.jpg</t>
  </si>
  <si>
    <t>https://it.wikipedia.org/wiki/Battaglia_di_Capo_Rachado</t>
  </si>
  <si>
    <t>Battaglia_di_Capo_Rachado</t>
  </si>
  <si>
    <t>https://it.wikipedia.org/wiki/Battaglia_di_Crécy</t>
  </si>
  <si>
    <t>Battaglia_di_Crécy</t>
  </si>
  <si>
    <t>https://it.wikipedia.org/wiki/Battaglia_di_Focea</t>
  </si>
  <si>
    <t>Battaglia_di_Focea</t>
  </si>
  <si>
    <t>Atlas_Van_der_Hagen-KW1049B12_098_1-Stadsprofiel_van-_CANDIA.jpeg</t>
  </si>
  <si>
    <t>https://it.wikipedia.org/wiki/Battaglia_di_Malacca_(1641)</t>
  </si>
  <si>
    <t>Battaglia_di_Malacca_(1641)</t>
  </si>
  <si>
    <t>https://it.wikipedia.org/wiki/Battaglia_di_Montiel</t>
  </si>
  <si>
    <t>Battaglia_di_Montiel</t>
  </si>
  <si>
    <t>https://it.wikipedia.org/wiki/Battaglia_di_Nájera</t>
  </si>
  <si>
    <t>Battaglia_di_Nájera</t>
  </si>
  <si>
    <t>https://it.wikipedia.org/wiki/Battaglia_di_Vouillé</t>
  </si>
  <si>
    <t>Battaglia_di_Vouillé</t>
  </si>
  <si>
    <t>https://en.wikipedia.org/wiki/Battle_of_Aceh_(1521)</t>
  </si>
  <si>
    <t>Battle_of_Aceh_(1521)</t>
  </si>
  <si>
    <t>https://en.wikipedia.org/wiki/Battle_of_Algeciras_(1278)</t>
  </si>
  <si>
    <t>Battle_of_Algeciras_(1278)</t>
  </si>
  <si>
    <t>https://en.wikipedia.org/wiki/Battle_of_Alhandic</t>
  </si>
  <si>
    <t>Battle_of_Alhandic</t>
  </si>
  <si>
    <t>https://en.wikipedia.org/wiki/Battle_of_Aqbat_al-Bakr</t>
  </si>
  <si>
    <t>Battle_of_Aqbat_al-Bakr</t>
  </si>
  <si>
    <t>https://en.wikipedia.org/wiki/Battle_of_Arnemuiden</t>
  </si>
  <si>
    <t>Battle_of_Arnemuiden</t>
  </si>
  <si>
    <t>https://en.wikipedia.org/wiki/Battle_of_Auray</t>
  </si>
  <si>
    <t>Battle_of_Auray</t>
  </si>
  <si>
    <t>https://en.wikipedia.org/wiki/Battle_of_Bairén</t>
  </si>
  <si>
    <t>Battle_of_Bairén</t>
  </si>
  <si>
    <t>https://en.wikipedia.org/wiki/Battle_of_Cannae</t>
  </si>
  <si>
    <t>Battle_of_Cannae</t>
  </si>
  <si>
    <t>https://en.wikipedia.org/wiki/Battle_of_Cape_Rachado</t>
  </si>
  <si>
    <t>Battle_of_Cape_Rachado</t>
  </si>
  <si>
    <t>https://en.wikipedia.org/wiki/Battle_of_Cassel_(1328)</t>
  </si>
  <si>
    <t>Battle_of_Cassel_(1328)</t>
  </si>
  <si>
    <t>https://en.wikipedia.org/wiki/Battle_of_Collejares</t>
  </si>
  <si>
    <t>Battle_of_Collejares</t>
  </si>
  <si>
    <t>https://en.wikipedia.org/wiki/Battle_of_Consuegra</t>
  </si>
  <si>
    <t>Battle_of_Consuegra</t>
  </si>
  <si>
    <t>https://en.wikipedia.org/wiki/Battle_of_Crécy</t>
  </si>
  <si>
    <t>Battle_of_Crécy</t>
  </si>
  <si>
    <t>https://en.wikipedia.org/wiki/Battle_of_Duyon_River</t>
  </si>
  <si>
    <t>Battle_of_Duyon_River</t>
  </si>
  <si>
    <t>https://en.wikipedia.org/wiki/Battle_of_Écija_(1275)</t>
  </si>
  <si>
    <t>Battle_of_Écija_(1275)</t>
  </si>
  <si>
    <t>https://en.wikipedia.org/wiki/Battle_of_Estepona</t>
  </si>
  <si>
    <t>Battle_of_Estepona</t>
  </si>
  <si>
    <t>https://en.wikipedia.org/wiki/Battle_of_Focchies</t>
  </si>
  <si>
    <t>Battle_of_Focchies</t>
  </si>
  <si>
    <t>https://en.wikipedia.org/wiki/Battle_of_Fraga</t>
  </si>
  <si>
    <t>Battle_of_Fraga</t>
  </si>
  <si>
    <t>https://en.wikipedia.org/wiki/Battle_of_Guadalacete</t>
  </si>
  <si>
    <t>Battle_of_Guadalacete</t>
  </si>
  <si>
    <t>https://en.wikipedia.org/wiki/Battle_of_Iznalloz</t>
  </si>
  <si>
    <t>Battle_of_Iznalloz</t>
  </si>
  <si>
    <t>https://en.wikipedia.org/wiki/Battle_of_Jerez</t>
  </si>
  <si>
    <t>Battle_of_Jerez</t>
  </si>
  <si>
    <t>https://en.wikipedia.org/wiki/Battle_of_La_Higueruela</t>
  </si>
  <si>
    <t>Battle_of_La_Higueruela</t>
  </si>
  <si>
    <t>https://en.wikipedia.org/wiki/Battle_of_La_Roche-Derrien</t>
  </si>
  <si>
    <t>Battle_of_La_Roche-Derrien</t>
  </si>
  <si>
    <t>https://en.wikipedia.org/wiki/Battle_of_Las_Babias</t>
  </si>
  <si>
    <t>Battle_of_Las_Babias</t>
  </si>
  <si>
    <t>https://en.wikipedia.org/wiki/Battle_of_Linuesa</t>
  </si>
  <si>
    <t>Battle_of_Linuesa</t>
  </si>
  <si>
    <t>https://en.wikipedia.org/wiki/Battle_of_Los_Alporchones</t>
  </si>
  <si>
    <t>Battle_of_Los_Alporchones</t>
  </si>
  <si>
    <t>https://en.wikipedia.org/wiki/Battle_of_Lucena</t>
  </si>
  <si>
    <t>Battle_of_Lucena</t>
  </si>
  <si>
    <t>https://en.wikipedia.org/wiki/Battle_of_Lutos</t>
  </si>
  <si>
    <t>Battle_of_Lutos</t>
  </si>
  <si>
    <t>https://en.wikipedia.org/wiki/Battle_of_Martos</t>
  </si>
  <si>
    <t>Battle_of_Martos</t>
  </si>
  <si>
    <t>https://en.wikipedia.org/wiki/Battle_of_Moclín_(1280)</t>
  </si>
  <si>
    <t>Battle_of_Moclín_(1280)</t>
  </si>
  <si>
    <t>https://en.wikipedia.org/wiki/Battle_of_Pancorbo_(816)</t>
  </si>
  <si>
    <t>Battle_of_Pancorbo_(816)</t>
  </si>
  <si>
    <t>https://en.wikipedia.org/wiki/Battle_of_Paterna</t>
  </si>
  <si>
    <t>Battle_of_Paterna</t>
  </si>
  <si>
    <t>https://en.wikipedia.org/wiki/Battle_of_Perlis_River</t>
  </si>
  <si>
    <t>Battle_of_Perlis_River</t>
  </si>
  <si>
    <t>https://en.wikipedia.org/wiki/Battle_of_Poitiers</t>
  </si>
  <si>
    <t>Battle_of_Poitiers</t>
  </si>
  <si>
    <t>https://en.wikipedia.org/wiki/Battle_of_Portopí</t>
  </si>
  <si>
    <t>Battle_of_Portopí</t>
  </si>
  <si>
    <t>https://en.wikipedia.org/wiki/Battle_of_Río_Salado</t>
  </si>
  <si>
    <t>Battle_of_Río_Salado</t>
  </si>
  <si>
    <t>https://en.wikipedia.org/wiki/Battle_of_San_Esteban_de_Gormaz_(917)</t>
  </si>
  <si>
    <t>Battle_of_San_Esteban_de_Gormaz_(917)</t>
  </si>
  <si>
    <t>https://en.wikipedia.org/wiki/Battle_of_Simancas</t>
  </si>
  <si>
    <t>Battle_of_Simancas</t>
  </si>
  <si>
    <t>https://en.wikipedia.org/wiki/Battle_of_the_Burbia_River</t>
  </si>
  <si>
    <t>Battle_of_the_Burbia_River</t>
  </si>
  <si>
    <t>https://en.wikipedia.org/wiki/Battle_of_the_Catalaunian_Plains</t>
  </si>
  <si>
    <t>Battle_of_the_Catalaunian_Plains</t>
  </si>
  <si>
    <t>https://en.wikipedia.org/wiki/Battle_of_the_Morcuera</t>
  </si>
  <si>
    <t>Battle_of_the_Morcuera</t>
  </si>
  <si>
    <t>https://en.wikipedia.org/wiki/Battle_of_the_Nervasos_Mountains</t>
  </si>
  <si>
    <t>Battle_of_the_Nervasos_Mountains</t>
  </si>
  <si>
    <t>https://en.wikipedia.org/wiki/Battle_of_the_Puig</t>
  </si>
  <si>
    <t>Battle_of_the_Puig</t>
  </si>
  <si>
    <t>https://en.wikipedia.org/wiki/Battle_of_the_Vega_of_Granada</t>
  </si>
  <si>
    <t>Battle_of_the_Vega_of_Granada</t>
  </si>
  <si>
    <t>https://en.wikipedia.org/wiki/Battle_of_Vega_de_Pagana</t>
  </si>
  <si>
    <t>Battle_of_Vega_de_Pagana</t>
  </si>
  <si>
    <t>https://en.wikipedia.org/wiki/Battle_of_Vouillé</t>
  </si>
  <si>
    <t>Battle_of_Vouillé</t>
  </si>
  <si>
    <t>Image-Battle_between_Clovis_and_the_VisigothsRemarde.jpg</t>
  </si>
  <si>
    <t>https://fr.wikipedia.org/wiki/Baudouin_de_Lens</t>
  </si>
  <si>
    <t>Baudouin_de_Lens</t>
  </si>
  <si>
    <t>Wapenboek_Beyeren_(armorial)_-_KB79K21_-_folios_033v_(left)_and_034r_(right).jpg -- Wapenboek_Beyeren_(armorial)_-_KB79K21_-_folios_043v_(left)_and_044r_(right).jpg</t>
  </si>
  <si>
    <t>https://es.wikipedia.org/wiki/Bautismo_de_Jesús</t>
  </si>
  <si>
    <t>Bautismo_de_Jesús</t>
  </si>
  <si>
    <t>https://tl.wikipedia.org/wiki/Baybaying_Berberisca</t>
  </si>
  <si>
    <t>Baybaying_Berberisca</t>
  </si>
  <si>
    <t>https://en.wikipedia.org/wiki/Bearded_Old_Man</t>
  </si>
  <si>
    <t>Bearded_Old_Man</t>
  </si>
  <si>
    <t>Rembrandt_Bearded_Old_Man.jpg</t>
  </si>
  <si>
    <t>https://en.wikipedia.org/wiki/Beatrice_of_Nazareth</t>
  </si>
  <si>
    <t>Beatrice_of_Nazareth</t>
  </si>
  <si>
    <t>Limburgse_Sermoenen,_St-Andriesklooster,_ca_1300_(KB_70_E_5)_-_2.jpg</t>
  </si>
  <si>
    <t>https://en.wikipedia.org/wiki/Beatrijs</t>
  </si>
  <si>
    <t>Beatrijs</t>
  </si>
  <si>
    <t>Beatrijs_kneeling_before_Mary_holding_the_Christ-child_-_Beatrijs_-_KB_76_E_5,_folium_047v.jpg</t>
  </si>
  <si>
    <t>https://fr.wikipedia.org/wiki/Beatrijs</t>
  </si>
  <si>
    <t>https://it.wikipedia.org/wiki/Beatrijs</t>
  </si>
  <si>
    <t>https://nl.wikipedia.org/wiki/Beatrijs</t>
  </si>
  <si>
    <t>Beatrijs_kneeling_before_Mary_holding_the_Christ-child_-_Beatrijs_-_KB_76_E_5,_folium_047v.jpg -- Beatrijs_-_KB_76_E_5,_folium_047v.jpg -- 1._Van_dichten_comt_mi_cleine_bate.mp3 -- Beatrijs_-_KB_76_E_5,_folium_052r.jpg -- Ic_wille_beghinnen_van_ere_nonnen_-_Beatrijs_-_KB_76_E_5,_folium_047v.jpg -- Dus_was_die_sonderse_bekeert_-_Beatrijs_-_KB_76_E_5,_folium_053r.jpg</t>
  </si>
  <si>
    <t>https://vls.wikipedia.org/wiki/Beatrys</t>
  </si>
  <si>
    <t>Beatrys</t>
  </si>
  <si>
    <t>Beatrijs_-_KB_76_E_5,_folium_047v.jpg</t>
  </si>
  <si>
    <t>https://fy.wikipedia.org/wiki/Béatrys</t>
  </si>
  <si>
    <t>Béatrys</t>
  </si>
  <si>
    <t>https://bar.wikipedia.org/wiki/Beck</t>
  </si>
  <si>
    <t>Beck</t>
  </si>
  <si>
    <t>https://en.wikipedia.org/wiki/Beer_Lane</t>
  </si>
  <si>
    <t>Beer_Lane</t>
  </si>
  <si>
    <t>Beare_Lane,_London_from_Hollar's_map.jpg</t>
  </si>
  <si>
    <t>https://id.wikipedia.org/wiki/Bekas_wilayah_Jerman_di_sebelah_Timur</t>
  </si>
  <si>
    <t>Bekas_wilayah_Jerman_di_sebelah_Timur</t>
  </si>
  <si>
    <t>https://de.wikipedia.org/wiki/Belagerung_Colombos</t>
  </si>
  <si>
    <t>Belagerung_Colombos</t>
  </si>
  <si>
    <t>AMH-6989-KB_The_arrival_of_general_Hulft_at_the_court_of_Rajasingha_II.jpg -- AMH-6967-KB_Bird's_eye_view_of_the_conquest_of_Colombo_in_1656.jpg -- AMH-6968-KB_Portrait_of_General_Hulft.jpg</t>
  </si>
  <si>
    <t>https://de.wikipedia.org/wiki/Belagerung_von_Candia</t>
  </si>
  <si>
    <t>Belagerung_von_Candia</t>
  </si>
  <si>
    <t>Atlas_Van_der_Hagen-KW1049B12_098_2-INSULA_CANDIA_olim_CRETA.jpeg</t>
  </si>
  <si>
    <t>https://ms.wikipedia.org/wiki/Belanda_Baru</t>
  </si>
  <si>
    <t>Belanda_Baru</t>
  </si>
  <si>
    <t>New_Netherland_'NOVI_BELGII_NOVAEQUE_ANGLIAE_NEC_NON_PARTIS_VIRGINIAE_TABULA'.jpg</t>
  </si>
  <si>
    <t>da.wikipedia</t>
  </si>
  <si>
    <t>Danish</t>
  </si>
  <si>
    <t>https://da.wikipedia.org/wiki/Belejringen_af_Calais_(1346-1347)</t>
  </si>
  <si>
    <t>Belejringen_af_Calais_(1346-1347)</t>
  </si>
  <si>
    <t>https://nl.wikipedia.org/wiki/Belle_(gemeente)</t>
  </si>
  <si>
    <t>Belle_(gemeente)</t>
  </si>
  <si>
    <t>https://eo.wikipedia.org/wiki/Belulino_kaj_la_Besto</t>
  </si>
  <si>
    <t>Belulino_kaj_la_Besto</t>
  </si>
  <si>
    <t>Mooi_Elsje_-_PPN_864945760_-_Image_5.jpeg</t>
  </si>
  <si>
    <t>https://en.wikipedia.org/wiki/Benguela</t>
  </si>
  <si>
    <t>Benguela</t>
  </si>
  <si>
    <t>Atlas_Van_der_Hagen_-_Reino_de_Benguela.jpeg</t>
  </si>
  <si>
    <t>https://fr.wikipedia.org/wiki/Benguela</t>
  </si>
  <si>
    <t>https://fr.wikipedia.org/wiki/Benguela-Velha</t>
  </si>
  <si>
    <t>Benguela-Velha</t>
  </si>
  <si>
    <t>https://pt.wikipedia.org/wiki/Benguela-Velha</t>
  </si>
  <si>
    <t>https://es.wikipedia.org/wiki/Benguela-Velha</t>
  </si>
  <si>
    <t>https://id.wikipedia.org/wiki/Benteng_Angke</t>
  </si>
  <si>
    <t>Benteng_Angke</t>
  </si>
  <si>
    <t>https://id.wikipedia.org/wiki/Benteng_Kastela</t>
  </si>
  <si>
    <t>Benteng_Kastela</t>
  </si>
  <si>
    <t>AMH-6474-KB_View_of_Gamme_Lamme_on_Ternate.jpg</t>
  </si>
  <si>
    <t>https://id.wikipedia.org/wiki/Benteng_Kota_Janji</t>
  </si>
  <si>
    <t>Benteng_Kota_Janji</t>
  </si>
  <si>
    <t>AMH-7991-KB_View_of_Ternate.jpg</t>
  </si>
  <si>
    <t>https://id.wikipedia.org/wiki/Benteng_Rotterdam</t>
  </si>
  <si>
    <t>Benteng_Rotterdam</t>
  </si>
  <si>
    <t>AMH-8028-KB_Floor_plan_of_Fort_Rotterdam_at_Makassar.jpg</t>
  </si>
  <si>
    <t>https://hu.wikipedia.org/wiki/Berberföld</t>
  </si>
  <si>
    <t>Berberföld</t>
  </si>
  <si>
    <t>https://tr.wikipedia.org/wiki/Berberi_Kıyısı</t>
  </si>
  <si>
    <t>Berberi_Kıyısı</t>
  </si>
  <si>
    <t>https://es.wikipedia.org/wiki/Berbería</t>
  </si>
  <si>
    <t>Berbería</t>
  </si>
  <si>
    <t>hr.wikipedia</t>
  </si>
  <si>
    <t>Croatian</t>
  </si>
  <si>
    <t>https://hr.wikipedia.org/wiki/Berberski_korsari</t>
  </si>
  <si>
    <t>Berberski_korsari</t>
  </si>
  <si>
    <t>https://nl.wikipedia.org/wiki/Berbice_(rivier)</t>
  </si>
  <si>
    <t>Berbice_(rivier)</t>
  </si>
  <si>
    <t>AMH-6910-KB_View_of_the_Nassau_Fort_in_Berbice.jpg -- AMH-8057-KB_Map_of_a_part_of_the_rivers_of_Berbice_and_Canjé.jpg</t>
  </si>
  <si>
    <t>https://fr.wikipedia.org/wiki/Bergeronnette_grise</t>
  </si>
  <si>
    <t>Bergeronnette_grise</t>
  </si>
  <si>
    <t>https://fr.wikipedia.org/wiki/Berkelpoort</t>
  </si>
  <si>
    <t>Berkelpoort</t>
  </si>
  <si>
    <t>Atlas_de_Wit_1698-pl002-Zutphen-KB_PPN_145205088.jpg</t>
  </si>
  <si>
    <t>https://pt.wikipedia.org/wiki/Berlim_na_década_de_1920</t>
  </si>
  <si>
    <t>Berlim_na_década_de_1920</t>
  </si>
  <si>
    <t>https://fr.wikipedia.org/wiki/Bermudes</t>
  </si>
  <si>
    <t>Bermudes</t>
  </si>
  <si>
    <t>Atlas_Van_der_Hagen-KW1049B13_086-Mappa_AESIVARVM_Insularum_alias_BARMVDAS_dictarum,_ad_Ostia_Mexicani_aestuarij_jacentium_in_latitudine_Graduum_32_Minutorium_25_Ab_Anglia.jpeg</t>
  </si>
  <si>
    <t>https://nl.wikipedia.org/wiki/Bernardus_van_Clairvaux</t>
  </si>
  <si>
    <t>Bernardus_van_Clairvaux</t>
  </si>
  <si>
    <t>https://de.wikipedia.org/wiki/Bernhard_von_Clairvaux</t>
  </si>
  <si>
    <t>Bernhard_von_Clairvaux</t>
  </si>
  <si>
    <t>https://nl.wikipedia.org/wiki/Beroep</t>
  </si>
  <si>
    <t>Beroep</t>
  </si>
  <si>
    <t>Stielen_en_ambachten-Catchpenny_print-Borms_0182.jpeg</t>
  </si>
  <si>
    <t>https://pl.wikipedia.org/wiki/Berszad</t>
  </si>
  <si>
    <t>Berszad</t>
  </si>
  <si>
    <t>https://nl.wikipedia.org/wiki/Bertha_Elisabeth_van_Osselen-van_Delden</t>
  </si>
  <si>
    <t>Bertha_Elisabeth_van_Osselen-van_Delden</t>
  </si>
  <si>
    <t>Bobo_door_Benjamin_Armand_Rabier_(1864-1939).jpg</t>
  </si>
  <si>
    <t>https://fr.wikipedia.org/wiki/Bertha_van_Heukelom</t>
  </si>
  <si>
    <t>Bertha_van_Heukelom</t>
  </si>
  <si>
    <t>MelisStokeRijmkroniek.jpg</t>
  </si>
  <si>
    <t>https://en.wikipedia.org/wiki/Beyeren_Armorial</t>
  </si>
  <si>
    <t>Beyeren_Armorial</t>
  </si>
  <si>
    <t>Wapenboek_Beyeren_(armorial)_-_KB79K21_-_folios_001v_(left)_and_002r_(right).jpg -- Wapenboek_Beyeren_(armorial)_-_KB79K21_-_folios_062v_(left)_and_063r_(right).jpg</t>
  </si>
  <si>
    <t>https://en.wikipedia.org/wiki/Biafra</t>
  </si>
  <si>
    <t>Biafra</t>
  </si>
  <si>
    <t>Atlas_Ortelius_KB_PPN369376781-006av-006br.jpg</t>
  </si>
  <si>
    <t>https://fr.wikipedia.org/wiki/Bible_historiale</t>
  </si>
  <si>
    <t>Bible_historiale</t>
  </si>
  <si>
    <t>Guyard_des_Moulins,_translator_of_Petrus_Comestor's_'Historia_Scholastica'.jpg</t>
  </si>
  <si>
    <t>https://da.wikipedia.org/wiki/Biblia_Pauperum</t>
  </si>
  <si>
    <t>Biblia_Pauperum</t>
  </si>
  <si>
    <t>Blokboek,_Biblia_pauperum.jpg</t>
  </si>
  <si>
    <t>https://no.wikipedia.org/wiki/Biblia_pauperum</t>
  </si>
  <si>
    <t>Biblia_pauperum</t>
  </si>
  <si>
    <t>https://en.wikipedia.org/wiki/Bibliography_of_Welsh_history</t>
  </si>
  <si>
    <t>Bibliography_of_Welsh_history</t>
  </si>
  <si>
    <t>https://de.wikipedia.org/wiki/Bibliotheca_chalcographica</t>
  </si>
  <si>
    <t>Bibliotheca_chalcographica</t>
  </si>
  <si>
    <t>Theodor_de_Bry,_1597,_Autoportrait_Detail.jpg</t>
  </si>
  <si>
    <t>https://nl.wikipedia.org/wiki/Bijlmermeer_(water)</t>
  </si>
  <si>
    <t>Bijlmermeer_(water)</t>
  </si>
  <si>
    <t>Atlas_Schoemaker-WESTFRIESLAND-DEEL1-184-Noord-Holland,_Bijlmermeer.jpeg</t>
  </si>
  <si>
    <t>https://tr.wikipedia.org/wiki/Bildiri</t>
  </si>
  <si>
    <t>Bildiri</t>
  </si>
  <si>
    <t>Proclamation_of_William_III.jpg</t>
  </si>
  <si>
    <t>https://nl.wikipedia.org/wiki/Billenkoek</t>
  </si>
  <si>
    <t>Billenkoek</t>
  </si>
  <si>
    <t>Sint_Nikolaas-vertellingen_voor_de_jeugd_1.jpg</t>
  </si>
  <si>
    <t>https://nl.wikipedia.org/wiki/Binnenhof_(Den_Haag)</t>
  </si>
  <si>
    <t>Binnenhof_(Den_Haag)</t>
  </si>
  <si>
    <t>De_afbeelding_van_het_Hof_en_het_Stadhouderlyke_Kwartier_in_'s_Hage-Catchpenny_print-SMC_K_0144.jpeg</t>
  </si>
  <si>
    <t>https://en.wikipedia.org/wiki/Binnenvestgracht</t>
  </si>
  <si>
    <t>Binnenvestgracht</t>
  </si>
  <si>
    <t>Atlas_Van_der_Hagen-KW1049B11_089-LUGDINI_BATAVORUM_VULGO_LEYDEN_SIC_ULTIMO_AMPLIFICAM_DELINEATIO.jpeg</t>
  </si>
  <si>
    <t>https://nl.wikipedia.org/wiki/Binnenvestgracht</t>
  </si>
  <si>
    <t>https://tr.wikipedia.org/wiki/Birinci_Helen_Cumhuriyeti</t>
  </si>
  <si>
    <t>Birinci_Helen_Cumhuriyeti</t>
  </si>
  <si>
    <t>https://en.wikipedia.org/wiki/Bishopric_of_Courland</t>
  </si>
  <si>
    <t>Bishopric_of_Courland</t>
  </si>
  <si>
    <t>https://sh.wikipedia.org/wiki/Bitka_kod_Vouilléa</t>
  </si>
  <si>
    <t>Bitka_kod_Vouilléa</t>
  </si>
  <si>
    <t>https://sl.wikipedia.org/wiki/Bitka_pri_Vouilléu</t>
  </si>
  <si>
    <t>Bitka_pri_Vouilléu</t>
  </si>
  <si>
    <t>https://cs.wikipedia.org/wiki/Bitva_na_Katalaunských_polích</t>
  </si>
  <si>
    <t>Bitva_na_Katalaunských_polích</t>
  </si>
  <si>
    <t>https://cs.wikipedia.org/wiki/Bitva_u_Kresčaku</t>
  </si>
  <si>
    <t>Bitva_u_Kresčaku</t>
  </si>
  <si>
    <t>https://pl.wikipedia.org/wiki/Bitwa_pod_Vouillé</t>
  </si>
  <si>
    <t>Bitwa_pod_Vouillé</t>
  </si>
  <si>
    <t>https://tr.wikipedia.org/wiki/Bizans_Yunanistanı</t>
  </si>
  <si>
    <t>Bizans_Yunanistanı</t>
  </si>
  <si>
    <t>https://en.wikipedia.org/wiki/Black_Death_in_England</t>
  </si>
  <si>
    <t>Black_Death_in_England</t>
  </si>
  <si>
    <t>https://lij.wikipedia.org/wiki/Black_is_Beautiful._Rubens_to_Dumas</t>
  </si>
  <si>
    <t>Black_is_Beautiful._Rubens_to_Dumas</t>
  </si>
  <si>
    <t>Atlas_Van_der_Hagen-KW1049B13_095-PRAEFECTURAE_PARANAMBUCAE_PARS_BOREALIS,_una_cum_PRAEFECTURA_de_ITAMARACA.jpeg -- Jacob_van_Maerlant_-_Charlemagne_Killing_a_Moor.jpg</t>
  </si>
  <si>
    <t>https://eo.wikipedia.org/wiki/Blanka_motacilo</t>
  </si>
  <si>
    <t>Blanka_motacilo</t>
  </si>
  <si>
    <t>https://eo.wikipedia.org/wiki/Blankgorĝa_silvio</t>
  </si>
  <si>
    <t>Blankgorĝa_silvio</t>
  </si>
  <si>
    <t>Nederlandsche_vogelen_(KB)_-_Sylvia_communis_(096b).jpg</t>
  </si>
  <si>
    <t>https://nl.wikipedia.org/wiki/Blindemannetje</t>
  </si>
  <si>
    <t>Blindemannetje</t>
  </si>
  <si>
    <t>Blinde_mannetje-Catchpenny_print-Borms_0774.jpeg</t>
  </si>
  <si>
    <t>https://en.wikipedia.org/wiki/Block_book</t>
  </si>
  <si>
    <t>Block_book</t>
  </si>
  <si>
    <t>https://da.wikipedia.org/wiki/Bloemkamp</t>
  </si>
  <si>
    <t>Bloemkamp</t>
  </si>
  <si>
    <t>https://en.wikipedia.org/wiki/Bloemkamp_Abbey</t>
  </si>
  <si>
    <t>Bloemkamp_Abbey</t>
  </si>
  <si>
    <t>https://nl.wikipedia.org/wiki/Blokboeken</t>
  </si>
  <si>
    <t>Blokboeken</t>
  </si>
  <si>
    <t>https://nl.wikipedia.org/wiki/Blokdruk</t>
  </si>
  <si>
    <t>Blokdruk</t>
  </si>
  <si>
    <t>https://fy.wikipedia.org/wiki/Blokdruk</t>
  </si>
  <si>
    <t>https://no.wikipedia.org/wiki/Blokkbok</t>
  </si>
  <si>
    <t>Blokkbok</t>
  </si>
  <si>
    <t>https://fr.wikipedia.org/wiki/Blongios_nain</t>
  </si>
  <si>
    <t>Blongios_nain</t>
  </si>
  <si>
    <t>Nederlandsche_vogelen_(KB)_-_Ixobrychus_minutus_(056b).jpg</t>
  </si>
  <si>
    <t>https://vi.wikipedia.org/wiki/Bờ_biển_Barbary</t>
  </si>
  <si>
    <t>Bờ_biển_Barbary</t>
  </si>
  <si>
    <t>https://en.wikipedia.org/wiki/Body_count</t>
  </si>
  <si>
    <t>Body_count</t>
  </si>
  <si>
    <t>https://fr.wikipedia.org/wiki/Body_count</t>
  </si>
  <si>
    <t>https://de.wikipedia.org/wiki/Body_Count_(Krieg)</t>
  </si>
  <si>
    <t>Body_Count_(Krieg)</t>
  </si>
  <si>
    <t>https://nl.wikipedia.org/wiki/Boefje</t>
  </si>
  <si>
    <t>Boefje</t>
  </si>
  <si>
    <t>BrusseBoefje.jpg</t>
  </si>
  <si>
    <t>https://nl.wikipedia.org/wiki/Boerenzwaluw</t>
  </si>
  <si>
    <t>Boerenzwaluw</t>
  </si>
  <si>
    <t>https://fy.wikipedia.org/wiki/Boereswel</t>
  </si>
  <si>
    <t>Boereswel</t>
  </si>
  <si>
    <t>https://da.wikipedia.org/wiki/Bohemund_1._af_Antiokia</t>
  </si>
  <si>
    <t>Bohemund_1._af_Antiokia</t>
  </si>
  <si>
    <t>Antiochie_Godefroi_Robert.jpg</t>
  </si>
  <si>
    <t>https://nl.wikipedia.org/wiki/Bommenede</t>
  </si>
  <si>
    <t>Bommenede</t>
  </si>
  <si>
    <t>Atlas_Schoemaker-ZEELAND-1030R-Zeeland,_Bommenede.jpeg</t>
  </si>
  <si>
    <t>https://en.wikipedia.org/wiki/Bone_state</t>
  </si>
  <si>
    <t>Bone_state</t>
  </si>
  <si>
    <t>AMH-8027-KB_Map_of_Celebes.jpg</t>
  </si>
  <si>
    <t>https://en.wikipedia.org/wiki/Book_of_Hours_of_Simon_de_Varie</t>
  </si>
  <si>
    <t>Book_of_Hours_of_Simon_de_Varie</t>
  </si>
  <si>
    <t>Book_of_Hours_of_Simon_de_Varie_-_KB_74_G37a_-_folio_001v.jpg -- St._Nicholas,_Bishop_of_Myra,_gives_secretly_dowries_to_three_poor_girls_-_Book_of_hours_Simon_de_Varie_-_KB_74_G37_-_084r_min.jpg -- The_martyrdom_of_St._Laurence_of_Rome_-_he_is_roasted_on_a_gridiron_-_Book_of_hours_Simon_de_Varie_-_KB_74_G37_-_073v_min.jpg -- St._Maurus_of_Glanfeuil,_walking_on_the_water,_saves_St._Placidius_from_drowning_-_Book_of_hours_Simon_de_Varie_-_KB_74_G37_-_083r_min.jpg -- Book_of_Hours_of_Simon_de_Varie_-_KB_74_G37a_-_folio_091r.jpg -- The_Annunciation_-_Gabriel_announces_Christ's_birth_to_Mary_-_Book_of_hours_Simon_de_Varie_-_KB_74_G37_-_025r_min.jpg -- Book_of_Hours_of_Simon_de_Varie_-_KB_74_G37a_-_folio_083r.jpg -- Book_of_Hours_of_Simon_de_Varie_-_KB_74_G37_-_folio_053r.jpg -- Book_of_Hours_of_Simon_de_Varie_-_KB_74_G37_-_folio_005r.jpg -- Conversion_of_Hermogenes_by_St._James_the_Great_-_Book_of_hours_Simon_de_Varie_-_KB_74_G37a_-_006v_min.jpg -- A_priest_on_his_way_to_a_dying_person_to_administer_extreme_unction_-_Book_of_hours_Simon_de_Varie_-_KB_74_G37a_-_037r_min.jpg -- April_-_Taurus_-_Book_of_hours_Simon_de_Varie_-_KB_74_G37a_-_091r_det_randv_2.jpg -- Book_of_Hours_of_Simon_de_Varie_-_KB_74_G37a_-_folio_001r.jpg -- Book_of_Hours_of_Simon_de_Varie_-_KB_74_G37a_-_folio_038r.jpg -- The_martyrdom_of_St._Sebastian_-_tied_to_a_tree,_he_is_pierced_by_arrows_-_Book_of_hours_Simon_de_Varie_-_KB_74_G37_-_076v_min.jpg -- Book_of_Hours_of_Simon_de_Varie_-_KB_74_G37a_-_folio_014r.jpg -- Book_of_Hours_of_Simon_de_Varie_-_KB_74_G37a_-_folio_019v.jpg</t>
  </si>
  <si>
    <t>https://nl.wikipedia.org/wiki/Boot_(vaartuig)</t>
  </si>
  <si>
    <t>Boot_(vaartuig)</t>
  </si>
  <si>
    <t>Ziet,_kindren!_deeze_schepen_aan-Catchpenny_print-Borms_0907.jpeg</t>
  </si>
  <si>
    <t>https://en.wikipedia.org/wiki/Borders_of_Suriname</t>
  </si>
  <si>
    <t>Borders_of_Suriname</t>
  </si>
  <si>
    <t>KAARTEN_SGD_-_Kaart_van_de_Marowijne_van_af_de_samenvloeiing_der_Lawa_en_Tapanahoni_tot_Albina_met_de_grensregeling_tusschen_Suriname_en_Fransch-Guyana.jpeg</t>
  </si>
  <si>
    <t>https://en.wikipedia.org/wiki/Bosnia_(early_medieval)</t>
  </si>
  <si>
    <t>Bosnia_(early_medieval)</t>
  </si>
  <si>
    <t>https://en.wikipedia.org/wiki/Bosnia_and_Herzegovina_in_the_Middle_Ages</t>
  </si>
  <si>
    <t>Bosnia_and_Herzegovina_in_the_Middle_Ages</t>
  </si>
  <si>
    <t>https://en.wikipedia.org/wiki/Bosnia_Eyalet</t>
  </si>
  <si>
    <t>Bosnia_Eyalet</t>
  </si>
  <si>
    <t>https://en.wikipedia.org/wiki/Bosnia_Vilayet</t>
  </si>
  <si>
    <t>Bosnia_Vilayet</t>
  </si>
  <si>
    <t>https://en.wikipedia.org/wiki/Bosniak_National_Awakening</t>
  </si>
  <si>
    <t>Bosniak_National_Awakening</t>
  </si>
  <si>
    <t>https://en.wikipedia.org/wiki/Bosnian_uprising_(1831–1832)</t>
  </si>
  <si>
    <t>Bosnian_uprising_(1831–1832)</t>
  </si>
  <si>
    <t>sq.wikipedia</t>
  </si>
  <si>
    <t>Albanian</t>
  </si>
  <si>
    <t>https://sq.wikipedia.org/wiki/Bosnja_dhe_Hercegovina_Osmane</t>
  </si>
  <si>
    <t>Bosnja_dhe_Hercegovina_Osmane</t>
  </si>
  <si>
    <t>https://en.wikipedia.org/wiki/Bouches-del'Èbre</t>
  </si>
  <si>
    <t>Bouches-del'Èbre</t>
  </si>
  <si>
    <t>https://fr.wikipedia.org/wiki/Bouddhisme_au_Sri_Lanka</t>
  </si>
  <si>
    <t>Bouddhisme_au_Sri_Lanka</t>
  </si>
  <si>
    <t>AMH-7013-KB_Procession_of_monks_on_Ceylon.jpg</t>
  </si>
  <si>
    <t>https://nl.wikipedia.org/wiki/Boudewijn_I_van_Lannoy</t>
  </si>
  <si>
    <t>Boudewijn_I_van_Lannoy</t>
  </si>
  <si>
    <t>SOAOTO_-_Folio_048R.jpg</t>
  </si>
  <si>
    <t>https://fr.wikipedia.org/wiki/Boulanger</t>
  </si>
  <si>
    <t>Boulanger</t>
  </si>
  <si>
    <t>https://pcd.wikipedia.org/wiki/Boulindger</t>
  </si>
  <si>
    <t>Boulindger</t>
  </si>
  <si>
    <t>https://en.wikipedia.org/wiki/Bourbon_Reforms</t>
  </si>
  <si>
    <t>Bourbon_Reforms</t>
  </si>
  <si>
    <t>https://nl.wikipedia.org/wiki/Bout_Psalter-getijdenboek</t>
  </si>
  <si>
    <t>Bout_Psalter-getijdenboek</t>
  </si>
  <si>
    <t>Bout_Psalter-Hours_-_KB_79_K_11_-_folios_017v_(left)_and_018r_(right).jpg -- Bout_Psalter-Hours_-_KB_79_K_11_-_Calendar_for_the_month_of_February_-_Folio_2r.jpg -- Bout_Psalter-Hours_-_KB_79_K_11_-_Front_and_back_side_of_late_16th-century_brown_leather_binding_with_Caritas_blocks_and_decorative_rolls_in_gold.jpg -- Bout_Psalter-Hours_-_KB_79_K_11_-_folios_172v_(left)_and_173r_(right).jpg -- Bout_Psalter-Hours_-_KB_79_K_11_-_folios_297v_(left)_and_298r_(right).jpg -- Bout_Psalter-Hours_-_KB_79_K_11_-_folios_119v_(left)_and_120r_(right).jpg -- Bout_Psalter-Hours_-_KB_79_K_11_-_folios_061v_(left)_and_062r_(right).jpg -- Bout_Psalter-Hours_-_KB_79_K_11_-_Computational_tables_for_calculating_the_day_of_Easter_(folios_15v_and_16r).jpg</t>
  </si>
  <si>
    <t>https://nl.wikipedia.org/wiki/Bouw_(bedrijfstak)</t>
  </si>
  <si>
    <t>Bouw_(bedrijfstak)</t>
  </si>
  <si>
    <t>Wie_stelt_der_Menschen_oefning_perk,_als_zij,_door_kunst_en_handenwerk-Catchpenny_print-Borms_0380.jpeg</t>
  </si>
  <si>
    <t>https://pl.wikipedia.org/wiki/Bracław</t>
  </si>
  <si>
    <t>Bracław</t>
  </si>
  <si>
    <t>https://en.wikipedia.org/wiki/Bracław_Voivodeship</t>
  </si>
  <si>
    <t>Bracław_Voivodeship</t>
  </si>
  <si>
    <t>dsb.wikipedia</t>
  </si>
  <si>
    <t>Lower Sorbian</t>
  </si>
  <si>
    <t>https://dsb.wikipedia.org/wiki/Bracławske_wójwodstwo</t>
  </si>
  <si>
    <t>Bracławske_wójwodstwo</t>
  </si>
  <si>
    <t>https://pl.wikipedia.org/wiki/Brajłów</t>
  </si>
  <si>
    <t>Brajłów</t>
  </si>
  <si>
    <t>https://eo.wikipedia.org/wiki/Brás_Cubas</t>
  </si>
  <si>
    <t>Brás_Cubas</t>
  </si>
  <si>
    <t>SP_03b.jpg</t>
  </si>
  <si>
    <t>https://de.wikipedia.org/wiki/Brasilianisch-deutsche_Beziehungen</t>
  </si>
  <si>
    <t>Brasilianisch-deutsche_Beziehungen</t>
  </si>
  <si>
    <t>True_History_and_Description_of_a_Country_in_America,_whose_Inhabitants_are_Savage,_Naked,_Very_Godless_and_Cruel_Man-Eaters_WDL4069.pdf</t>
  </si>
  <si>
    <t>https://hu.wikipedia.org/wiki/Brit_Kelet-indiai_Társaság</t>
  </si>
  <si>
    <t>Brit_Kelet-indiai_Társaság</t>
  </si>
  <si>
    <t>AMH-4803-KB_The_city_hall_on_Batavia.jpg</t>
  </si>
  <si>
    <t>https://cs.wikipedia.org/wiki/Británie_(provincie)</t>
  </si>
  <si>
    <t>Británie_(provincie)</t>
  </si>
  <si>
    <t>https://cs.wikipedia.org/wiki/Británie_v_době_protektorátu</t>
  </si>
  <si>
    <t>Británie_v_době_protektorátu</t>
  </si>
  <si>
    <t>https://hr.wikipedia.org/wiki/Britanska_monarhija</t>
  </si>
  <si>
    <t>Britanska_monarhija</t>
  </si>
  <si>
    <t>David_Bruce,_king_of_Scotland,_acknowledges_Edward_III_as_his_feudal_lord.jpg</t>
  </si>
  <si>
    <t>https://sh.wikipedia.org/wiki/Britanska_monarhija</t>
  </si>
  <si>
    <t>https://de.wikipedia.org/wiki/Britische_Inseln</t>
  </si>
  <si>
    <t>Britische_Inseln</t>
  </si>
  <si>
    <t>Atlas_Ortelius_KB_PPN369376781-008av-008br_(cropped).jpg</t>
  </si>
  <si>
    <t>https://en.wikipedia.org/wiki/British_Cyprus</t>
  </si>
  <si>
    <t>British_Cyprus</t>
  </si>
  <si>
    <t>https://nl.wikipedia.org/wiki/Broekermeer</t>
  </si>
  <si>
    <t>Broekermeer</t>
  </si>
  <si>
    <t>Atlas_Schoemaker-WESTFRIESLAND-DEEL1-178-Noord-Holland,_Broekermeer.jpeg</t>
  </si>
  <si>
    <t>https://de.wikipedia.org/wiki/Brokatpapier</t>
  </si>
  <si>
    <t>Brokatpapier</t>
  </si>
  <si>
    <t>Sierpapier_(8074175309)_(2).jpg -- Sierpapier_(8074172296)_(2).jpg -- Sierpapier_(8074170832)_(2).jpg</t>
  </si>
  <si>
    <t>https://de.wikipedia.org/wiki/Bronkhorst_(Adelsgeschlecht)</t>
  </si>
  <si>
    <t>Bronkhorst_(Adelsgeschlecht)</t>
  </si>
  <si>
    <t>Album_amicorum_van_Jacob_van_Bronckhorst_van_Batenburg_(8077131573).jpg</t>
  </si>
  <si>
    <t>https://sv.wikipedia.org/wiki/Brushane</t>
  </si>
  <si>
    <t>Brushane</t>
  </si>
  <si>
    <t>Nederlandsche_vogelen_(KB)_-_Philomachus_pugnax_(028b).jpg</t>
  </si>
  <si>
    <t>https://en.wikipedia.org/wiki/Brycheiniog</t>
  </si>
  <si>
    <t>Brycheiniog</t>
  </si>
  <si>
    <t>https://en.wikipedia.org/wiki/Buddhism_in_Sri_Lanka</t>
  </si>
  <si>
    <t>Buddhism_in_Sri_Lanka</t>
  </si>
  <si>
    <t>https://fr.wikipedia.org/wiki/Bugnicourt</t>
  </si>
  <si>
    <t>Bugnicourt</t>
  </si>
  <si>
    <t>Jacques_de_Lalaing.jpeg</t>
  </si>
  <si>
    <t>https://nl.wikipedia.org/wiki/Buis_(schip)</t>
  </si>
  <si>
    <t>Buis_(schip)</t>
  </si>
  <si>
    <t>Coenen_bladzy.jpg</t>
  </si>
  <si>
    <t>https://nl.wikipedia.org/wiki/Buisleidingenstraat</t>
  </si>
  <si>
    <t>Buisleidingenstraat</t>
  </si>
  <si>
    <t>KAARTEN_SGD_-_Trac's_in_de_buisleidingenstraat_Pernis-Klundert_Belgi-Zeeland.jpeg</t>
  </si>
  <si>
    <t>https://de.wikipedia.org/wiki/Buntpapier</t>
  </si>
  <si>
    <t>Buntpapier</t>
  </si>
  <si>
    <t>Band_in_brokaatpapier-KONB12-Gel.Ged.643.jpeg -- Sierpapier_(8074175309)_(2).jpg -- Sierpapier_(8074172296)_(2).jpg -- Sierpapier_(8074170832)_(2).jpg -- Sierpapier_(8074170316)_(2).jpg -- Sierpapier_(8074174073)_(2).jpg -- Sierpapier_(8074168446)_(2).jpg -- Sierpapier_(8074167548).jpg -- Sierpapier_(8074169932)_(2).jpg</t>
  </si>
  <si>
    <t>https://de.wikipedia.org/wiki/Burchard_von_Michelbach</t>
  </si>
  <si>
    <t>Burchard_von_Michelbach</t>
  </si>
  <si>
    <t>https://nl.wikipedia.org/wiki/Burcht_Herzele</t>
  </si>
  <si>
    <t>Burcht_Herzele</t>
  </si>
  <si>
    <t>Jehan_de_Roubaix.jpg</t>
  </si>
  <si>
    <t>https://en.wikipedia.org/wiki/Burcht_van_Leiden</t>
  </si>
  <si>
    <t>Burcht_van_Leiden</t>
  </si>
  <si>
    <t>Atlas_de_Wit_1698-pl017-Leiden-de_burcht.jpg</t>
  </si>
  <si>
    <t>https://nl.wikipedia.org/wiki/Burcht_van_Leiden</t>
  </si>
  <si>
    <t>https://de.wikipedia.org/wiki/Burg_Châteauneuf-en-Auxois</t>
  </si>
  <si>
    <t>Burg_Châteauneuf-en-Auxois</t>
  </si>
  <si>
    <t>SOAOTO_-_Folio_068V.jpg</t>
  </si>
  <si>
    <t>https://de.wikipedia.org/wiki/Burg_Münzenberg</t>
  </si>
  <si>
    <t>Burg_Münzenberg</t>
  </si>
  <si>
    <t>Micenborch_-_Münzenberg_-_Wapenboek_Nassau-Vianden_-_KB_1900_A_016,_folium_32r.jpg</t>
  </si>
  <si>
    <t>https://nl.wikipedia.org/wiki/Burgerwacht_(België)</t>
  </si>
  <si>
    <t>Burgerwacht_(België)</t>
  </si>
  <si>
    <t>Burgerwacht_van_België-Catchpenny_print-Borms_0287.jpeg</t>
  </si>
  <si>
    <t>https://en.wikipedia.org/wiki/Burgundian_State</t>
  </si>
  <si>
    <t>Burgundian_State</t>
  </si>
  <si>
    <t>Assembly_of_the_Order_of_the_Golden_Fleece_presided_over_by_Charles_the_Bold.jpg</t>
  </si>
  <si>
    <t>https://en.wikipedia.org/wiki/Byzantine_Malta</t>
  </si>
  <si>
    <t>Byzantine_Malta</t>
  </si>
  <si>
    <t>Atlas_Van_der_Hagen-KW1049B12_087-INSULARUM_MELITAE_Vulgo_MALTAE_et_GOZAE.jpeg</t>
  </si>
  <si>
    <t>https://en.wikipedia.org/wiki/Cabralism</t>
  </si>
  <si>
    <t>Cabralism</t>
  </si>
  <si>
    <t>https://pt.wikipedia.org/wiki/Cachaça</t>
  </si>
  <si>
    <t>Cachaça</t>
  </si>
  <si>
    <t>Atlas_Van_der_Hagen-KW1049B13_095-PRAEFECTURAE_PARANAMBUCAE_PARS_BOREALIS,_una_cum_PRAEFECTURA_de_ITAMARACA.jpeg</t>
  </si>
  <si>
    <t>https://cs.wikipedia.org/wiki/Caius_(jméno)</t>
  </si>
  <si>
    <t>Caius_(jméno)</t>
  </si>
  <si>
    <t>Aardige_sprookjes_ill_19_De_Sneeuwkoningin.jpg</t>
  </si>
  <si>
    <t>https://nl.wikipedia.org/wiki/Californische_goldrush</t>
  </si>
  <si>
    <t>Californische_goldrush</t>
  </si>
  <si>
    <t>https://pt.wikipedia.org/wiki/Cambro-normando</t>
  </si>
  <si>
    <t>Cambro-normando</t>
  </si>
  <si>
    <t>https://en.wikipedia.org/wiki/Cambro-Normans</t>
  </si>
  <si>
    <t>Cambro-Normans</t>
  </si>
  <si>
    <t>https://nl.wikipedia.org/wiki/Campeche_(stad)</t>
  </si>
  <si>
    <t>Campeche_(stad)</t>
  </si>
  <si>
    <t>AMH-6714-KB_View_of_St._Francisco_de_Campeche,_depicted_in_the_inset_Yucatan_and_the_Gulf_of_Honduras.jpg</t>
  </si>
  <si>
    <t>https://en.wikipedia.org/wiki/Can_Pech</t>
  </si>
  <si>
    <t>Can_Pech</t>
  </si>
  <si>
    <t>https://fr.wikipedia.org/wiki/Canard_siffleur</t>
  </si>
  <si>
    <t>Canard_siffleur</t>
  </si>
  <si>
    <t>Nederlandsche_vogelen_(KB)_-_Anas_penelope_(211pl).jpg</t>
  </si>
  <si>
    <t>https://eu.wikipedia.org/wiki/Cannaeko_gudua</t>
  </si>
  <si>
    <t>Cannaeko_gudua</t>
  </si>
  <si>
    <t>https://es.wikipedia.org/wiki/Caperucita_Roja</t>
  </si>
  <si>
    <t>Caperucita_Roja</t>
  </si>
  <si>
    <t>ceb.wikipedia</t>
  </si>
  <si>
    <t>Cebuano</t>
  </si>
  <si>
    <t>https://ceb.wikipedia.org/wiki/Capitonius</t>
  </si>
  <si>
    <t>Capitonius</t>
  </si>
  <si>
    <t>Capitonius_(sea-hare)_-_Der_naturen_bloeme_-_Jacob_van_Maerlant_-_KB_KA_16_-_114r_b2.jpg</t>
  </si>
  <si>
    <t>https://en.wikipedia.org/wiki/Captaincy_General_of_Chile</t>
  </si>
  <si>
    <t>Captaincy_General_of_Chile</t>
  </si>
  <si>
    <t>https://pt.wikipedia.org/wiki/Captura_da_Bahia</t>
  </si>
  <si>
    <t>Captura_da_Bahia</t>
  </si>
  <si>
    <t>https://gl.wikipedia.org/wiki/Carapuchiña_Vermella</t>
  </si>
  <si>
    <t>Carapuchiña_Vermella</t>
  </si>
  <si>
    <t>https://nl.wikipedia.org/wiki/Carel_Adriaan_Jan_Meijer</t>
  </si>
  <si>
    <t>Carel_Adriaan_Jan_Meijer</t>
  </si>
  <si>
    <t>Kaft_Roode-Kruishond_en_Oorlogshond.jpg</t>
  </si>
  <si>
    <t>https://nl.wikipedia.org/wiki/Carel_de_Vos_van_Steenwijk_(1759-1830)</t>
  </si>
  <si>
    <t>Carel_de_Vos_van_Steenwijk_(1759-1830)</t>
  </si>
  <si>
    <t>Carel_de_Vos_van_Steenwijk_(1759-1830)_signature_23_April,_1798.png</t>
  </si>
  <si>
    <t>https://nl.wikipedia.org/wiki/Carel_Godfried_Withuys</t>
  </si>
  <si>
    <t>Carel_Godfried_Withuys</t>
  </si>
  <si>
    <t>Album_amicorum_Samuel_Johannes_van_den_Bergh_-_133_M_117_-_023r.jpg</t>
  </si>
  <si>
    <t>pms.wikipedia</t>
  </si>
  <si>
    <t>Piedmontese</t>
  </si>
  <si>
    <t>https://pms.wikipedia.org/wiki/Carl_ëd_Valois-Orleans</t>
  </si>
  <si>
    <t>Carl_ëd_Valois-Orleans</t>
  </si>
  <si>
    <t>https://en.wikipedia.org/wiki/Carl_Heinrich_Wilhelm_Anthing</t>
  </si>
  <si>
    <t>Carl_Heinrich_Wilhelm_Anthing</t>
  </si>
  <si>
    <t>Anthing_113r.jpg</t>
  </si>
  <si>
    <t>https://de.wikipedia.org/wiki/Carl_Heinrich_Wilhelm_Anthing</t>
  </si>
  <si>
    <t>AnthingAlbum1.jpg</t>
  </si>
  <si>
    <t>https://en.wikipedia.org/wiki/Carl_Peter_Thunberg</t>
  </si>
  <si>
    <t>Carl_Peter_Thunberg</t>
  </si>
  <si>
    <t>Plattegrond_van_Deshima.jpg</t>
  </si>
  <si>
    <t>https://de.wikipedia.org/wiki/Carl_Peter_Thunberg</t>
  </si>
  <si>
    <t>nrm.wikipedia</t>
  </si>
  <si>
    <t>Norman</t>
  </si>
  <si>
    <t>https://nrm.wikipedia.org/wiki/Carles_Ier_d'Orliens</t>
  </si>
  <si>
    <t>Carles_Ier_d'Orliens</t>
  </si>
  <si>
    <t>https://it.wikipedia.org/wiki/Carlo_di_Blois</t>
  </si>
  <si>
    <t>Carlo_di_Blois</t>
  </si>
  <si>
    <t>https://it.wikipedia.org/wiki/Carlo_di_Valois-Orléans</t>
  </si>
  <si>
    <t>Carlo_di_Valois-Orléans</t>
  </si>
  <si>
    <t>https://it.wikipedia.org/wiki/Carlo_Magno</t>
  </si>
  <si>
    <t>Carlo_Magno</t>
  </si>
  <si>
    <t>CharlemagneAtCourt.jpg</t>
  </si>
  <si>
    <t>https://pt.wikipedia.org/wiki/Carlos,_Duque_de_Orleães</t>
  </si>
  <si>
    <t>Carlos,_Duque_de_Orleães</t>
  </si>
  <si>
    <t>https://es.wikipedia.org/wiki/Carlos_I_de_Orleans</t>
  </si>
  <si>
    <t>Carlos_I_de_Orleans</t>
  </si>
  <si>
    <t>https://es.wikipedia.org/wiki/Carlos_V_de_Lorena</t>
  </si>
  <si>
    <t>Carlos_V_de_Lorena</t>
  </si>
  <si>
    <t>https://it.wikipedia.org/wiki/Carlotta_di_Cipro</t>
  </si>
  <si>
    <t>Carlotta_di_Cipro</t>
  </si>
  <si>
    <t>SOAOTO_-_Folio_066V_(cropped).jpg</t>
  </si>
  <si>
    <t>https://en.wikipedia.org/wiki/Carnation_Revolution</t>
  </si>
  <si>
    <t>Carnation_Revolution</t>
  </si>
  <si>
    <t>https://en.wikipedia.org/wiki/Carswell_Medieval_House</t>
  </si>
  <si>
    <t>Carswell_Medieval_House</t>
  </si>
  <si>
    <t>https://fr.wikipedia.org/wiki/Cartographie_de_Jérusalem</t>
  </si>
  <si>
    <t>Cartographie_de_Jérusalem</t>
  </si>
  <si>
    <t>Plan_of_Jerusalem,_12th_Century._ca._1200.jpg</t>
  </si>
  <si>
    <t>https://fr.wikipedia.org/wiki/Cartographie_de_la_France</t>
  </si>
  <si>
    <t>Cartographie_de_la_France</t>
  </si>
  <si>
    <t>Atlas_Ortelius_KB_PPN369376781-016av-016br.jpg -- Atlas_Ortelius_KB_PPN369376781-015bv-016ar.jpg</t>
  </si>
  <si>
    <t>https://en.wikipedia.org/wiki/Cartography_of_India</t>
  </si>
  <si>
    <t>Cartography_of_India</t>
  </si>
  <si>
    <t>AMH-6577-KB_Bird's_eye_view_of_the_city_of_Goa.jpg</t>
  </si>
  <si>
    <t>https://en.wikipedia.org/wiki/Cartography_of_Jerusalem</t>
  </si>
  <si>
    <t>Cartography_of_Jerusalem</t>
  </si>
  <si>
    <t>https://en.wikipedia.org/wiki/Cartography_of_Ukraine</t>
  </si>
  <si>
    <t>Cartography_of_Ukraine</t>
  </si>
  <si>
    <t>Ukraine._Podolia_Palatinatus._Beauplan_1664.jpg -- Atlas_Van_der_Hagen-KW1049B10_041-UKRAINAE_PARS_QVA_POKUTIA_Vulgo_dictur.jpg</t>
  </si>
  <si>
    <t>https://ro.wikipedia.org/wiki/Casa_de_Ivrea</t>
  </si>
  <si>
    <t>Casa_de_Ivrea</t>
  </si>
  <si>
    <t>https://pt.wikipedia.org/wiki/Casa_de_Valois-Alençon</t>
  </si>
  <si>
    <t>Casa_de_Valois-Alençon</t>
  </si>
  <si>
    <t>SOAOTO_-_Folio_058R.jpg</t>
  </si>
  <si>
    <t>https://it.wikipedia.org/wiki/Casato_di_Croÿ</t>
  </si>
  <si>
    <t>Casato_di_Croÿ</t>
  </si>
  <si>
    <t>https://nl.wikipedia.org/wiki/Caspar_de_Robles</t>
  </si>
  <si>
    <t>Caspar_de_Robles</t>
  </si>
  <si>
    <t>Atlas_Schoemaker-FRIESLAND-DEEL1-1146R-Friesland,_Friesland.jpeg</t>
  </si>
  <si>
    <t>https://fr.wikipedia.org/wiki/Caspar_de_Robles</t>
  </si>
  <si>
    <t>https://nl.wikipedia.org/wiki/Caspar_Philips</t>
  </si>
  <si>
    <t>Caspar_Philips</t>
  </si>
  <si>
    <t>Band_van_kalfsleer_-_Prijsband_(Teeken-academie)_Middelburg-KONB12-1775C13.jpeg</t>
  </si>
  <si>
    <t>https://eo.wikipedia.org/wiki/Casparus_Barlaeus</t>
  </si>
  <si>
    <t>Casparus_Barlaeus</t>
  </si>
  <si>
    <t>Philip_Marnix_de_St_Aldegonde.png</t>
  </si>
  <si>
    <t>https://en.wikipedia.org/wiki/Cassel,_Nord</t>
  </si>
  <si>
    <t>Cassel,_Nord</t>
  </si>
  <si>
    <t>https://nl.wikipedia.org/wiki/Casteel_Geldria</t>
  </si>
  <si>
    <t>Casteel_Geldria</t>
  </si>
  <si>
    <t>AMH-6952-KB_Bird's_eye_view_of_the_fort_of_Geldria_near_Pallicate.jpg</t>
  </si>
  <si>
    <t>https://it.wikipedia.org/wiki/Castello_di_Écaussinnes-Lalaing</t>
  </si>
  <si>
    <t>Castello_di_Écaussinnes-Lalaing</t>
  </si>
  <si>
    <t>SOAOTO_-_Folio_049V.jpg</t>
  </si>
  <si>
    <t>https://en.wikipedia.org/wiki/Castilian_House_of_Burgundy</t>
  </si>
  <si>
    <t>Castilian_House_of_Burgundy</t>
  </si>
  <si>
    <t>https://hu.wikipedia.org/wiki/Catalaunumi_csata</t>
  </si>
  <si>
    <t>Catalaunumi_csata</t>
  </si>
  <si>
    <t>https://fr.wikipedia.org/wiki/Catalogue_des_œuvres_de_Jean_Fouquet</t>
  </si>
  <si>
    <t>Catalogue_des_œuvres_de_Jean_Fouquet</t>
  </si>
  <si>
    <t>Book_of_Hours_of_Simon_de_Varie_-_KB_74_G37a_-_folio_001v.jpg</t>
  </si>
  <si>
    <t>https://pt.wikipedia.org/wiki/Catarina_de_Cândia</t>
  </si>
  <si>
    <t>Catarina_de_Cândia</t>
  </si>
  <si>
    <t>AMH-6978-KB_The_Portuguese_Pedro_Lopez_welcomes_the_Empress_of_Ceylon,_Dona_Catharina.jpg</t>
  </si>
  <si>
    <t>https://pt.wikipedia.org/wiki/Catástrofe_demográfica</t>
  </si>
  <si>
    <t>Catástrofe_demográfica</t>
  </si>
  <si>
    <t>https://en.wikipedia.org/wiki/Catchpenny_print</t>
  </si>
  <si>
    <t>Catchpenny_print</t>
  </si>
  <si>
    <t>De_vos_en_de_ooievaar-Catchpenny_print-PRENT_0055.jpeg -- Apen-_en_hondentaferelen-Catchpenny_print-SMC_K_0023.jpeg -- Geschiedenis_van_Rood-Kapje-Catchpenny_print-Borms_0284.jpeg</t>
  </si>
  <si>
    <t>ga.wikipedia</t>
  </si>
  <si>
    <t>Irish</t>
  </si>
  <si>
    <t>https://ga.wikipedia.org/wiki/Cath_Vouillé</t>
  </si>
  <si>
    <t>Cath_Vouillé</t>
  </si>
  <si>
    <t>https://nl.wikipedia.org/wiki/Cathay_(China)</t>
  </si>
  <si>
    <t>Cathay_(China)</t>
  </si>
  <si>
    <t>Atlas_Ortelius_KB_PPN369376781-005av-005br.jpg</t>
  </si>
  <si>
    <t>https://en.wikipedia.org/wiki/Catholic_Monarchs_of_Spain</t>
  </si>
  <si>
    <t>Catholic_Monarchs_of_Spain</t>
  </si>
  <si>
    <t>https://fi.wikipedia.org/wiki/Caton_opetuksia</t>
  </si>
  <si>
    <t>Caton_opetuksia</t>
  </si>
  <si>
    <t>Band_van_blank_perkament_-_Prijsband_Gorinchem-KONB12-145D62.jpeg</t>
  </si>
  <si>
    <t>https://it.wikipedia.org/wiki/Caudata</t>
  </si>
  <si>
    <t>Caudata</t>
  </si>
  <si>
    <t>A_salamander_unharmed_in_the_fire.jpg</t>
  </si>
  <si>
    <t>https://nl.wikipedia.org/wiki/Cavalerie</t>
  </si>
  <si>
    <t>Cavalerie</t>
  </si>
  <si>
    <t>The_battle_of_Calais.jpg</t>
  </si>
  <si>
    <t>https://ca.wikipedia.org/wiki/Cavall_alat</t>
  </si>
  <si>
    <t>Cavall_alat</t>
  </si>
  <si>
    <t>Ethiopian-pegasi.jpg</t>
  </si>
  <si>
    <t>https://ca.wikipedia.org/wiki/Cavall_de_guerra</t>
  </si>
  <si>
    <t>Cavall_de_guerra</t>
  </si>
  <si>
    <t>https://la.wikipedia.org/wiki/Celaeno_(Harpyia)</t>
  </si>
  <si>
    <t>Celaeno_(Harpyia)</t>
  </si>
  <si>
    <t>https://fr.wikipedia.org/wiki/Célèbes</t>
  </si>
  <si>
    <t>Célèbes</t>
  </si>
  <si>
    <t>AMH-7929-KB_Map_of_Celebes,_the_Moluccas_and_the_Philippines.jpg</t>
  </si>
  <si>
    <t>https://en.wikipedia.org/wiki/Centennial_of_the_Restored_State_of_Lithuania</t>
  </si>
  <si>
    <t>Centennial_of_the_Restored_State_of_Lithuania</t>
  </si>
  <si>
    <t>Atlas_Van_der_Hagen-KW1049B10_039-MAGNI_DVCATVS_LITHVANIAE,_et_Regionum_Adiacentium_exacta_Descriptio_....jpeg</t>
  </si>
  <si>
    <t>https://nl.wikipedia.org/wiki/Centsprent</t>
  </si>
  <si>
    <t>Centsprent</t>
  </si>
  <si>
    <t>Eenhoevige_dieren-Catchpenny_print-SMC_K_0091.jpeg -- De_trap_des_ouderdoms-Catchpenny_print-Borms_0965.jpeg -- Honden_en_katten-Catchpenny_print-SMC_K_0097.jpeg -- Garde_impériale_Turque,-Catchpenny_print-SMC_K_0008.jpeg -- Ziet,_kindren_lief,_deez'_trouwe_hond,_wacht_zeker,_tot_zijn_meester_komt-Catchpenny_print-Borms_0035.jpeg -- Kort_verhael_van_den_verloren_zoon-Catchpenny_print-Borms_0644.jpeg -- Zie_lieve_kind'ren_op_deze_prent,_waerop_we_u_tachtig_plaatjes_lieten_malen-Catchpenny_print-SMC_K_0020.jpeg -- Der_vaad'ren_deugd_en_kloek_bestaan,_Toont_deze_prent_ons_duidelijk_aan-Catchpenny_print-SMC_K_0064.jpeg -- De_walvisch_is_te_groot,_om_'s_middags_op_te_disschen,_Kiest_kindren,_voor_uw_smaek_een_soort_van_andre_visschen-Catchpenny_print-Borms_0646.jpeg -- Kinderspelen-Catchpenny_print-PRENT_0060.jpeg -- Van_velerlei_gebak_en_ook_van_lekkernij,_is_deze_prent_voorzien,_wat_uwe_keus_ook_zij-Catchpenny_print-SMC_K_0098.jpeg -- Roodkapje_kind'ren,_u_bekend-Catchpenny_print-Borms_0785.jpeg</t>
  </si>
  <si>
    <t>https://tr.wikipedia.org/wiki/Cermanya</t>
  </si>
  <si>
    <t>Cermanya</t>
  </si>
  <si>
    <t>https://tr.wikipedia.org/wiki/Cermenler</t>
  </si>
  <si>
    <t>Cermenler</t>
  </si>
  <si>
    <t>https://cs.wikipedia.org/wiki/Červená_karkulka</t>
  </si>
  <si>
    <t>Červená_karkulka</t>
  </si>
  <si>
    <t>https://hu.wikipedia.org/wiki/Cet_(heraldika)</t>
  </si>
  <si>
    <t>Cet_(heraldika)</t>
  </si>
  <si>
    <t>Norvégiai_halszörny.png -- Adriaen_Coenen's_Visboeck_-_KB_78_E_54_-_folios_265v_(left)_and_266r_(right).jpg</t>
  </si>
  <si>
    <t>https://fr.wikipedia.org/wiki/Champs_sauvages</t>
  </si>
  <si>
    <t>Champs_sauvages</t>
  </si>
  <si>
    <t>Ukraine._Camporum_Desertorum._Beauplan_1648.jpg</t>
  </si>
  <si>
    <t>https://nl.wikipedia.org/wiki/Chandos_Herald</t>
  </si>
  <si>
    <t>Chandos_Herald</t>
  </si>
  <si>
    <t>https://fr.wikipedia.org/wiki/Chansons_de_gueux</t>
  </si>
  <si>
    <t>Chansons_de_gueux</t>
  </si>
  <si>
    <t>Nieuw_Geuzenliedboek_1581.jpg</t>
  </si>
  <si>
    <t>https://lij.wikipedia.org/wiki/Charadriidae</t>
  </si>
  <si>
    <t>Charadriidae</t>
  </si>
  <si>
    <t>Nederlandsche_vogelen_(KB)_-_Pluvialis_squatarola_(478b).jpg</t>
  </si>
  <si>
    <t>https://en.wikipedia.org/wiki/Charles,_Duke_of_Brittany</t>
  </si>
  <si>
    <t>Charles,_Duke_of_Brittany</t>
  </si>
  <si>
    <t>https://en.wikipedia.org/wiki/Charles,_Duke_of_Orléans</t>
  </si>
  <si>
    <t>Charles,_Duke_of_Orléans</t>
  </si>
  <si>
    <t>https://et.wikipedia.org/wiki/Charles_(Orléansi_hertsog)</t>
  </si>
  <si>
    <t>Charles_(Orléansi_hertsog)</t>
  </si>
  <si>
    <t>https://fr.wikipedia.org/wiki/Charles_de_l'Assomption</t>
  </si>
  <si>
    <t>Charles_de_l'Assomption</t>
  </si>
  <si>
    <t>Atlas_de_Wit_1698-pl099-Douai-KB_PPN_145205088.jpg</t>
  </si>
  <si>
    <t>https://de.wikipedia.org/wiki/Charles_de_Valois,_duc_d’Orléans</t>
  </si>
  <si>
    <t>Charles_de_Valois,_duc_d’Orléans</t>
  </si>
  <si>
    <t>https://ro.wikipedia.org/wiki/Charles_d'Orléans</t>
  </si>
  <si>
    <t>Charles_d'Orléans</t>
  </si>
  <si>
    <t>https://br.wikipedia.org/wiki/Charles_d'Orléans_(dug_ha_barzh)</t>
  </si>
  <si>
    <t>Charles_d'Orléans_(dug_ha_barzh)</t>
  </si>
  <si>
    <t>https://vi.wikipedia.org/wiki/Charles_I_xứ_Orléans</t>
  </si>
  <si>
    <t>Charles_I_xứ_Orléans</t>
  </si>
  <si>
    <t>https://fr.wikipedia.org/wiki/Charles_Ier_d'Orléans</t>
  </si>
  <si>
    <t>Charles_Ier_d'Orléans</t>
  </si>
  <si>
    <t>https://nl.wikipedia.org/wiki/Charles_Sulpice_Flament</t>
  </si>
  <si>
    <t>Charles_Sulpice_Flament</t>
  </si>
  <si>
    <t>Portrait_of_Charles_Sulpice_Flament_(1758-1835),_dated_1834.jpg</t>
  </si>
  <si>
    <t>https://fr.wikipedia.org/wiki/Charles_Van_Hoorn</t>
  </si>
  <si>
    <t>Charles_Van_Hoorn</t>
  </si>
  <si>
    <t>Atlas_de_Wit_1698-pl088-Gent-KB_PPN_145205088.jpg</t>
  </si>
  <si>
    <t>https://fr.wikipedia.org/wiki/Château_de_Dorth</t>
  </si>
  <si>
    <t>Château_de_Dorth</t>
  </si>
  <si>
    <t>Atlas_Schoemaker-OVERIJSSEL-DEEL1-2833-Overijssel,_Dorth.jpeg</t>
  </si>
  <si>
    <t>https://fr.wikipedia.org/wiki/Château_de_Zandenburg</t>
  </si>
  <si>
    <t>Château_de_Zandenburg</t>
  </si>
  <si>
    <t>Atlas_Schoemaker-ZEELAND-1165-Zeeland,_Sandenburg.jpeg</t>
  </si>
  <si>
    <t>https://fr.wikipedia.org/wiki/Château_des_Princes_de_Croÿ</t>
  </si>
  <si>
    <t>Château_des_Princes_de_Croÿ</t>
  </si>
  <si>
    <t>https://fr.wikipedia.org/wiki/Château-Porcien</t>
  </si>
  <si>
    <t>Château-Porcien</t>
  </si>
  <si>
    <t>Atlas_Van_der_Hagen-KW1049B12_029-DIOECESE_de_RHEIMS_et_le_païs_de_RETHEL_(chateau_porcien).jpeg</t>
  </si>
  <si>
    <t>https://fr.wikipedia.org/wiki/Châtiment_corporel</t>
  </si>
  <si>
    <t>Châtiment_corporel</t>
  </si>
  <si>
    <t>https://et.wikipedia.org/wiki/Chemise</t>
  </si>
  <si>
    <t>Chemise</t>
  </si>
  <si>
    <t>Band_van_bruin_marokijn_en_een_chemise_in_fluweel-KONB12-135J55.jpeg</t>
  </si>
  <si>
    <t>https://nl.wikipedia.org/wiki/Cheops_(gedicht)</t>
  </si>
  <si>
    <t>Cheops_(gedicht)</t>
  </si>
  <si>
    <t>Cheops_-_KW_165_D_14_-_006.jpg -- Cheops_-_KW_165_D_14_-_010.jpg -- Cheops_-_KW_165_D_14_-_001_front_(cropped).jpg -- Cheops_-_KW_165_D_14_-_014.jpg -- Cheops_-_KW_165_D_14_-_012.jpg -- Cheops_-_KW_165_D_14_-_013.jpg -- Cheops_-_KW_165_D_14_-_008.jpg</t>
  </si>
  <si>
    <t>https://en.wikipedia.org/wiki/Chernivtsi</t>
  </si>
  <si>
    <t>Chernivtsi</t>
  </si>
  <si>
    <t>Ukraine._Pokutia._Beuaplan_1648.jpg</t>
  </si>
  <si>
    <t>https://fr.wikipedia.org/wiki/Cheval_ailé</t>
  </si>
  <si>
    <t>Cheval_ailé</t>
  </si>
  <si>
    <t>https://fr.wikipedia.org/wiki/Chevauchée_d'Édouard_III_(1346)</t>
  </si>
  <si>
    <t>Chevauchée_d'Édouard_III_(1346)</t>
  </si>
  <si>
    <t>Edward_III_counting_the_dead_on_the_battlefield_of_Crécy.jpg -- The_French_defeated_before_Calais_by_Edward_III.jpg</t>
  </si>
  <si>
    <t>https://vi.wikipedia.org/wiki/Chìa_vôi_trắng</t>
  </si>
  <si>
    <t>Chìa_vôi_trắng</t>
  </si>
  <si>
    <t>https://en.wikipedia.org/wiki/Chilean_Civil_War_of_1829–1830</t>
  </si>
  <si>
    <t>Chilean_Civil_War_of_1829–1830</t>
  </si>
  <si>
    <t>https://en.wikipedia.org/wiki/Chilean_Civil_War_of_1891</t>
  </si>
  <si>
    <t>Chilean_Civil_War_of_1891</t>
  </si>
  <si>
    <t>https://en.wikipedia.org/wiki/Chilean_transition_to_democracy</t>
  </si>
  <si>
    <t>Chilean_transition_to_democracy</t>
  </si>
  <si>
    <t>https://en.wikipedia.org/wiki/Chilean_War_of_Independence</t>
  </si>
  <si>
    <t>Chilean_War_of_Independence</t>
  </si>
  <si>
    <t>https://pt.wikipedia.org/wiki/Chipre_(província_romana)</t>
  </si>
  <si>
    <t>Chipre_(província_romana)</t>
  </si>
  <si>
    <t>https://pl.wikipedia.org/wiki/Chmielnik_(Ukraina)</t>
  </si>
  <si>
    <t>Chmielnik_(Ukraina)</t>
  </si>
  <si>
    <t>Ukraine._Podolia_Palatinatus._Beauplan_1664.jpg</t>
  </si>
  <si>
    <t>https://de.wikipedia.org/wiki/Chorherrenstift_am_Templum_Domini_in_Jerusalem</t>
  </si>
  <si>
    <t>Chorherrenstift_am_Templum_Domini_in_Jerusalem</t>
  </si>
  <si>
    <t>https://de.wikipedia.org/wiki/Chorherrenstift_auf_dem_Berg_Sion_bei_Jerusalem</t>
  </si>
  <si>
    <t>Chorherrenstift_auf_dem_Berg_Sion_bei_Jerusalem</t>
  </si>
  <si>
    <t>https://de.wikipedia.org/wiki/Chorherrenstift_auf_dem_Ölberg_bei_Jerusalem</t>
  </si>
  <si>
    <t>Chorherrenstift_auf_dem_Ölberg_bei_Jerusalem</t>
  </si>
  <si>
    <t>https://nl.wikipedia.org/wiki/Christiaan_Ernst_Graaf</t>
  </si>
  <si>
    <t>Christiaan_Ernst_Graaf</t>
  </si>
  <si>
    <t>Graaf_1.jpg</t>
  </si>
  <si>
    <t>https://nl.wikipedia.org/wiki/Christiaan_Sepp</t>
  </si>
  <si>
    <t>Christiaan_Sepp</t>
  </si>
  <si>
    <t>Nederlandsche_vogelen_(KB)_-_Garrulus_glandarius_(03va).jpg -- Beschouwing_der_wonderen_Gods,_in_de_minstgeachtte_schepzelen._Of_Nederlandsche_insecten._(8056757860)_(2).jpg</t>
  </si>
  <si>
    <t>https://de.wikipedia.org/wiki/Christian_Ernst_Graf</t>
  </si>
  <si>
    <t>Christian_Ernst_Graf</t>
  </si>
  <si>
    <t>https://fr.wikipedia.org/wiki/Christian_Ernst_Graf</t>
  </si>
  <si>
    <t>Graaf_1.jpg -- Graaf_2.jpg</t>
  </si>
  <si>
    <t>https://ca.wikipedia.org/wiki/Christian_Ernst_Graf</t>
  </si>
  <si>
    <t>Graaf_2.jpg</t>
  </si>
  <si>
    <t>https://en.wikipedia.org/wiki/Christianity_in_Indonesia</t>
  </si>
  <si>
    <t>Christianity_in_Indonesia</t>
  </si>
  <si>
    <t>AMH-4802-KB_The_Dutch_church_or_'Kruiskerk'_at_Batavia.jpg</t>
  </si>
  <si>
    <t>https://tr.wikipedia.org/wiki/Christine_de_Pisan</t>
  </si>
  <si>
    <t>Christine_de_Pisan</t>
  </si>
  <si>
    <t>Pygmalion_(de_Pisan).jpg</t>
  </si>
  <si>
    <t>https://en.wikipedia.org/wiki/Christmas_Eve</t>
  </si>
  <si>
    <t>Christmas_Eve</t>
  </si>
  <si>
    <t>Gezin_bij_de_kerstboom_c1860.jpg</t>
  </si>
  <si>
    <t>https://en.wikipedia.org/wiki/Christmas_tree</t>
  </si>
  <si>
    <t>Christmas_tree</t>
  </si>
  <si>
    <t>https://de.wikipedia.org/wiki/Christoph_Bernhard_von_Galen</t>
  </si>
  <si>
    <t>Christoph_Bernhard_von_Galen</t>
  </si>
  <si>
    <t>Album_amicorum_van_Frans_Banninck_Cocq_(8077129481).jpg</t>
  </si>
  <si>
    <t>https://de.wikipedia.org/wiki/Christoph_Schelhammer</t>
  </si>
  <si>
    <t>Christoph_Schelhammer</t>
  </si>
  <si>
    <t>Album_amicorum_(1)_of_Burchard_Grossmann_-_Christoph_Schelhammer_-_133C14_-_B_(200_1v).jpg</t>
  </si>
  <si>
    <t>https://fr.wikipedia.org/wiki/Christophe_Arciszewski</t>
  </si>
  <si>
    <t>Christophe_Arciszewski</t>
  </si>
  <si>
    <t>Atlas_Van_der_Hagen-KW1049B13_092-BRASILIA.jpeg</t>
  </si>
  <si>
    <t>https://fr.wikipedia.org/wiki/Chroniques_(Froissart)</t>
  </si>
  <si>
    <t>Chroniques_(Froissart)</t>
  </si>
  <si>
    <t>https://fr.wikipedia.org/wiki/Chronologie_de_l'Espagne</t>
  </si>
  <si>
    <t>Chronologie_de_l'Espagne</t>
  </si>
  <si>
    <t>https://vi.wikipedia.org/wiki/Chú_vịt_con_xấu_xí</t>
  </si>
  <si>
    <t>Chú_vịt_con_xấu_xí</t>
  </si>
  <si>
    <t>https://vi.wikipedia.org/wiki/Chuan_II_của_Aragón</t>
  </si>
  <si>
    <t>Chuan_II_của_Aragón</t>
  </si>
  <si>
    <t>SOAOTO_-_Folio_067R.jpg</t>
  </si>
  <si>
    <t>https://pl.wikipedia.org/wiki/Cierniówka</t>
  </si>
  <si>
    <t>Cierniówka</t>
  </si>
  <si>
    <t>https://ga.wikipedia.org/wiki/Cill_Chainnigh</t>
  </si>
  <si>
    <t>Cill_Chainnigh</t>
  </si>
  <si>
    <t>vo.wikipedia</t>
  </si>
  <si>
    <t>Volapük</t>
  </si>
  <si>
    <t>https://vo.wikipedia.org/wiki/Cill_Chainnigh</t>
  </si>
  <si>
    <t>https://nl.wikipedia.org/wiki/Circus_(attractie)</t>
  </si>
  <si>
    <t>Circus_(attractie)</t>
  </si>
  <si>
    <t>Al_wat_het_kermistooneel,_ons_aanbiedt_tot_vermaken-Catchpenny_print-Borms_0815.jpeg</t>
  </si>
  <si>
    <t>https://fr.wikipedia.org/wiki/Cité_d'Arras</t>
  </si>
  <si>
    <t>Cité_d'Arras</t>
  </si>
  <si>
    <t>Atlas_de_Wit_1698-pl085-Atrecht_(Arras)-KB_PPN_145205088.jpg</t>
  </si>
  <si>
    <t>https://en.wikipedia.org/wiki/Civil_war_era_in_Norway</t>
  </si>
  <si>
    <t>Civil_war_era_in_Norway</t>
  </si>
  <si>
    <t>Atlas_Van_der_Hagen-KW1049B10_007-NORVEGIA_REGNUM,_Vulgo_NOR-RYKE.jpeg</t>
  </si>
  <si>
    <t>https://pt.wikipedia.org/wiki/Civilização_maia</t>
  </si>
  <si>
    <t>Civilização_maia</t>
  </si>
  <si>
    <t>https://it.wikipedia.org/wiki/Civita_(Italia)</t>
  </si>
  <si>
    <t>Civita_(Italia)</t>
  </si>
  <si>
    <t>SOAOTO_-_Folio_074R.jpg</t>
  </si>
  <si>
    <t>https://pt.wikipedia.org/wiki/Clanna_Rudraige</t>
  </si>
  <si>
    <t>Clanna_Rudraige</t>
  </si>
  <si>
    <t>https://pt.wikipedia.org/wiki/Classificação_dos_povos_indígenas_da_América</t>
  </si>
  <si>
    <t>Classificação_dos_povos_indígenas_da_América</t>
  </si>
  <si>
    <t>https://de.wikipedia.org/wiki/Claude_de_Montaigu</t>
  </si>
  <si>
    <t>Claude_de_Montaigu</t>
  </si>
  <si>
    <t>SOAOTO_-_Folio_071V.jpg</t>
  </si>
  <si>
    <t>https://es.wikipedia.org/wiki/Cláusula_Filioque</t>
  </si>
  <si>
    <t>Cláusula_Filioque</t>
  </si>
  <si>
    <t>https://nl.wikipedia.org/wiki/Coevorden_(stad)</t>
  </si>
  <si>
    <t>Coevorden_(stad)</t>
  </si>
  <si>
    <t>Atlas_Schoemaker-DRENTHE-2739-Drenthe,_Coevorden.jpeg -- Atlas_Schoemaker-DRENTHE-2738-Drenthe,_Coevorden.jpeg</t>
  </si>
  <si>
    <t>https://de.wikipedia.org/wiki/Colart_de_Brimeu</t>
  </si>
  <si>
    <t>Colart_de_Brimeu</t>
  </si>
  <si>
    <t>SOAOTO_-_Folio_046V.jpg</t>
  </si>
  <si>
    <t>https://nl.wikipedia.org/wiki/Colart_van_Brimeu</t>
  </si>
  <si>
    <t>Colart_van_Brimeu</t>
  </si>
  <si>
    <t>https://en.wikipedia.org/wiki/Colonial_architecture_in_Jakarta</t>
  </si>
  <si>
    <t>Colonial_architecture_in_Jakarta</t>
  </si>
  <si>
    <t>AMH-7041-KB_Map_of_Fort_Anké.jpg -- AMH-7049-KB_Map_of_the_Meester_Cornelis_trading_post.jpg -- AMH-7029-KB_View_of_the_new_Dutch_church_on_Batavia.jpg</t>
  </si>
  <si>
    <t>https://en.wikipedia.org/wiki/Colonial_Chile</t>
  </si>
  <si>
    <t>Colonial_Chile</t>
  </si>
  <si>
    <t>https://pt.wikipedia.org/wiki/Colonização_britânica_da_América</t>
  </si>
  <si>
    <t>Colonização_britânica_da_América</t>
  </si>
  <si>
    <t>https://pt.wikipedia.org/wiki/Colonização_espanhola_da_América</t>
  </si>
  <si>
    <t>Colonização_espanhola_da_América</t>
  </si>
  <si>
    <t>https://pt.wikipedia.org/wiki/Colonização_francesa_da_América</t>
  </si>
  <si>
    <t>Colonização_francesa_da_América</t>
  </si>
  <si>
    <t>https://pt.wikipedia.org/wiki/Colonização_portuguesa_da_América</t>
  </si>
  <si>
    <t>Colonização_portuguesa_da_América</t>
  </si>
  <si>
    <t>https://gl.wikipedia.org/wiki/Combatente</t>
  </si>
  <si>
    <t>Combatente</t>
  </si>
  <si>
    <t>https://fr.wikipedia.org/wiki/Combattant_varié</t>
  </si>
  <si>
    <t>Combattant_varié</t>
  </si>
  <si>
    <t>https://it.wikipedia.org/wiki/Commendatio</t>
  </si>
  <si>
    <t>Commendatio</t>
  </si>
  <si>
    <t>https://en.wikipedia.org/wiki/Commendation_ceremony</t>
  </si>
  <si>
    <t>Commendation_ceremony</t>
  </si>
  <si>
    <t>https://en.wikipedia.org/wiki/Committee_of_Cooperation_for_Peace_in_Chile</t>
  </si>
  <si>
    <t>Committee_of_Cooperation_for_Peace_in_Chile</t>
  </si>
  <si>
    <t>https://en.wikipedia.org/wiki/Common_blackbird</t>
  </si>
  <si>
    <t>Common_blackbird</t>
  </si>
  <si>
    <t>https://it.wikipedia.org/wiki/Compagnia_portoghese_delle_Indie_orientali</t>
  </si>
  <si>
    <t>Compagnia_portoghese_delle_Indie_orientali</t>
  </si>
  <si>
    <t>AMH-6599-KB_View_of_the_island_of_St_Helena.jpg</t>
  </si>
  <si>
    <t>https://en.wikipedia.org/wiki/Compagnie_van_Verre</t>
  </si>
  <si>
    <t>Compagnie_van_Verre</t>
  </si>
  <si>
    <t>Jan_Huygen_van_Linschoten_Itinerario.jpg</t>
  </si>
  <si>
    <t>https://nl.wikipedia.org/wiki/Compagnie_van_Verre</t>
  </si>
  <si>
    <t>https://fr.wikipedia.org/wiki/Compagnie_van_Verre</t>
  </si>
  <si>
    <t>https://en.wikipedia.org/wiki/Company_rule_in_the_Dutch_East_Indies</t>
  </si>
  <si>
    <t>Company_rule_in_the_Dutch_East_Indies</t>
  </si>
  <si>
    <t>AMH-5642-KB_View_of_the_Nieuwe_Poort_at_Batavia.jpg</t>
  </si>
  <si>
    <t>https://es.wikipedia.org/wiki/Condado_de_Blois</t>
  </si>
  <si>
    <t>Condado_de_Blois</t>
  </si>
  <si>
    <t>https://pt.wikipedia.org/wiki/Condado_de_Wettin</t>
  </si>
  <si>
    <t>Condado_de_Wettin</t>
  </si>
  <si>
    <t>https://pt.wikipedia.org/wiki/Confederação_Germânica</t>
  </si>
  <si>
    <t>Confederação_Germânica</t>
  </si>
  <si>
    <t>https://en.wikipedia.org/wiki/Confederation_of_the_Rhine</t>
  </si>
  <si>
    <t>Confederation_of_the_Rhine</t>
  </si>
  <si>
    <t>https://it.wikipedia.org/wiki/Confini_del_Suriname</t>
  </si>
  <si>
    <t>Confini_del_Suriname</t>
  </si>
  <si>
    <t>https://pt.wikipedia.org/wiki/Conflitos_territoriais_da_América_do_Sul</t>
  </si>
  <si>
    <t>Conflitos_territoriais_da_América_do_Sul</t>
  </si>
  <si>
    <t>https://en.wikipedia.org/wiki/Conquest_of_Chile</t>
  </si>
  <si>
    <t>Conquest_of_Chile</t>
  </si>
  <si>
    <t>https://en.wikipedia.org/wiki/Conquest_of_Majorca</t>
  </si>
  <si>
    <t>Conquest_of_Majorca</t>
  </si>
  <si>
    <t>https://fr.wikipedia.org/wiki/Conquête_portugaise_de_Goa</t>
  </si>
  <si>
    <t>Conquête_portugaise_de_Goa</t>
  </si>
  <si>
    <t>AMH-6577-KB_Bird's_eye_view_of_the_city_of_Goa.jpg -- AMH-6598-KB_View_of_the_market_in_Goa.jpg</t>
  </si>
  <si>
    <t>https://it.wikipedia.org/wiki/Conquista_olandese_delle_isole_Banda</t>
  </si>
  <si>
    <t>Conquista_olandese_delle_isole_Banda</t>
  </si>
  <si>
    <t>AMH-7993-KB_Map_of_Ceram,_Ambon_and_the_Banda_islands_(Banda_Islands_cropped).jpg</t>
  </si>
  <si>
    <t>https://it.wikipedia.org/wiki/Conquista_portoghese_di_Goa</t>
  </si>
  <si>
    <t>Conquista_portoghese_di_Goa</t>
  </si>
  <si>
    <t>https://pt.wikipedia.org/wiki/Conquista_portuguesa_de_Goa</t>
  </si>
  <si>
    <t>Conquista_portuguesa_de_Goa</t>
  </si>
  <si>
    <t>https://pt.wikipedia.org/wiki/Conquista_portuguesa_do_Reino_de_Jafanapatão</t>
  </si>
  <si>
    <t>Conquista_portuguesa_do_Reino_de_Jafanapatão</t>
  </si>
  <si>
    <t>AMH-6992-KB_The_conquest_of_Jaffnapatnam,_led_by_Van_Goens_in_1658.jpg</t>
  </si>
  <si>
    <t>https://en.wikipedia.org/wiki/Conrad_(name)</t>
  </si>
  <si>
    <t>Conrad_(name)</t>
  </si>
  <si>
    <t>https://fr.wikipedia.org/wiki/Conrad_Ier_de_Germanie</t>
  </si>
  <si>
    <t>Conrad_Ier_de_Germanie</t>
  </si>
  <si>
    <t>https://pt.wikipedia.org/wiki/Conrado_I_da_Germânia</t>
  </si>
  <si>
    <t>Conrado_I_da_Germânia</t>
  </si>
  <si>
    <t>https://es.wikipedia.org/wiki/Conrado_I_de_Alemania</t>
  </si>
  <si>
    <t>Conrado_I_de_Alemania</t>
  </si>
  <si>
    <t>https://en.wikipedia.org/wiki/Conservative_Republic</t>
  </si>
  <si>
    <t>Conservative_Republic</t>
  </si>
  <si>
    <t>https://it.wikipedia.org/wiki/Consorti_dei_sovrani_del_Sacro_Romano_Impero_e_di_Germania</t>
  </si>
  <si>
    <t>Consorti_dei_sovrani_del_Sacro_Romano_Impero_e_di_Germania</t>
  </si>
  <si>
    <t>https://nl.wikipedia.org/wiki/Constantijn_de_Afrikaan</t>
  </si>
  <si>
    <t>Constantijn_de_Afrikaan</t>
  </si>
  <si>
    <t>https://en.wikipedia.org/wiki/Constantine_the_African</t>
  </si>
  <si>
    <t>Constantine_the_African</t>
  </si>
  <si>
    <t>https://en.wikipedia.org/wiki/Constitution_of_the_United_Kingdom</t>
  </si>
  <si>
    <t>Constitution_of_the_United_Kingdom</t>
  </si>
  <si>
    <t>https://en.wikipedia.org/wiki/Constitutional_Assembly_of_Latvia</t>
  </si>
  <si>
    <t>Constitutional_Assembly_of_Latvia</t>
  </si>
  <si>
    <t>https://pt.wikipedia.org/wiki/Contatos_transoceânicos_pré-colombianos</t>
  </si>
  <si>
    <t>Contatos_transoceânicos_pré-colombianos</t>
  </si>
  <si>
    <t>https://en.wikipedia.org/wiki/Converso</t>
  </si>
  <si>
    <t>Converso</t>
  </si>
  <si>
    <t>li.wikipedia</t>
  </si>
  <si>
    <t>Limburgish</t>
  </si>
  <si>
    <t>https://li.wikipedia.org/wiki/Cool_(Rotterdam)</t>
  </si>
  <si>
    <t>Cool_(Rotterdam)</t>
  </si>
  <si>
    <t>Atlas_de_Wit_1698-pl020-Rotterdam-KB_PPN_145205088.jpg</t>
  </si>
  <si>
    <t>https://de.wikipedia.org/wiki/Cornelia_van_der_Veer</t>
  </si>
  <si>
    <t>Cornelia_van_der_Veer</t>
  </si>
  <si>
    <t>Album_amicorum_Jacob_Heyblocq_KB131H26_-_p048_-_Cornelia_van_der_Veer_-_Poem_part1.jpg</t>
  </si>
  <si>
    <t>https://nl.wikipedia.org/wiki/Cornelia_van_Lalaing</t>
  </si>
  <si>
    <t>Cornelia_van_Lalaing</t>
  </si>
  <si>
    <t>Album_Amicorum_Leonardus_Hartmann_Koninklijke_Bibliotheek_KW_135_J_27_fol_004_recto.jpg</t>
  </si>
  <si>
    <t>https://fr.wikipedia.org/wiki/Cornelis_de_Houtman</t>
  </si>
  <si>
    <t>Cornelis_de_Houtman</t>
  </si>
  <si>
    <t>AMH-6461-KB_The_vessels_undertaking_the_first_voyage_led_by_De_Houtman.jpg</t>
  </si>
  <si>
    <t>https://nl.wikipedia.org/wiki/Cornelis_Jan_Simonsz.</t>
  </si>
  <si>
    <t>Cornelis_Jan_Simonsz.</t>
  </si>
  <si>
    <t>Atlas_Van_der_Hagen-KW1049B13_019-INSULA_CEILON_olim_TAPROBANA_Incolis_TENARISIN_et_LANKAWN.jpeg</t>
  </si>
  <si>
    <t>https://nl.wikipedia.org/wiki/Cornelis_Loots</t>
  </si>
  <si>
    <t>Cornelis_Loots</t>
  </si>
  <si>
    <t>Portret_van_C._Loots.jpg</t>
  </si>
  <si>
    <t>https://en.wikipedia.org/wiki/Cornelis_Matelief_de_Jonge</t>
  </si>
  <si>
    <t>Cornelis_Matelief_de_Jonge</t>
  </si>
  <si>
    <t>AMH-6471-KB_Battle_near_Malacca_waged_by_Cornelis_Matelief,_1606.jpg</t>
  </si>
  <si>
    <t>https://en.wikipedia.org/wiki/Cornelis_Speelman</t>
  </si>
  <si>
    <t>Cornelis_Speelman</t>
  </si>
  <si>
    <t>https://nl.wikipedia.org/wiki/Cornelis_Speelman_(1628-1684)</t>
  </si>
  <si>
    <t>Cornelis_Speelman_(1628-1684)</t>
  </si>
  <si>
    <t>https://nl.wikipedia.org/wiki/Cornelis_van_der_Hoop</t>
  </si>
  <si>
    <t>Cornelis_van_der_Hoop</t>
  </si>
  <si>
    <t>https://nl.wikipedia.org/wiki/Cornelis_van_Nijenrode</t>
  </si>
  <si>
    <t>Cornelis_van_Nijenrode</t>
  </si>
  <si>
    <t>AMH-7255-KB_Dutch_in_battle_against_the_Chinese_near_Macao.jpg</t>
  </si>
  <si>
    <t>https://nl.wikipedia.org/wiki/Cornelis_van_Senen</t>
  </si>
  <si>
    <t>Cornelis_van_Senen</t>
  </si>
  <si>
    <t>https://de.wikipedia.org/wiki/Cornelis_van_Senen</t>
  </si>
  <si>
    <t>https://es.wikipedia.org/wiki/Cornualles</t>
  </si>
  <si>
    <t>Cornualles</t>
  </si>
  <si>
    <t>Atlas_Van_der_Hagen-KW1049B11_005-CORNUBIA._sive_CORNWALLIA.jpeg</t>
  </si>
  <si>
    <t>https://it.wikipedia.org/wiki/Corrado_I_di_Franconia</t>
  </si>
  <si>
    <t>Corrado_I_di_Franconia</t>
  </si>
  <si>
    <t>https://en.wikipedia.org/wiki/Corsairs_of_Algiers</t>
  </si>
  <si>
    <t>Corsairs_of_Algiers</t>
  </si>
  <si>
    <t>lfn.wikipedia</t>
  </si>
  <si>
    <t>Lingua Franca Nova</t>
  </si>
  <si>
    <t>https://lfn.wikipedia.org/wiki/Corte_real</t>
  </si>
  <si>
    <t>Corte_real</t>
  </si>
  <si>
    <t>https://gl.wikipedia.org/wiki/Corvo_mariño_grande</t>
  </si>
  <si>
    <t>Corvo_mariño_grande</t>
  </si>
  <si>
    <t>Nederlandsche_vogelen_(KB)_-_Phalacrocorax_carbo_(088b).jpg</t>
  </si>
  <si>
    <t>https://fr.wikipedia.org/wiki/Costa_Rica</t>
  </si>
  <si>
    <t>Costa_Rica</t>
  </si>
  <si>
    <t>Atlas_Van_der_Hagen-KW1049B13_079-YUCATAN_Conventus_Iuridici_Hispaniae_Novae_Pars_Occidentalis,_et_GVATIMALA_CONVENTVS_IVRIDICVS.jpeg</t>
  </si>
  <si>
    <t>https://de.wikipedia.org/wiki/Costa_Rica</t>
  </si>
  <si>
    <t>https://en.wikipedia.org/wiki/Council_for_Wales_and_Monmouthshire</t>
  </si>
  <si>
    <t>Council_for_Wales_and_Monmouthshire</t>
  </si>
  <si>
    <t>https://en.wikipedia.org/wiki/Council_of_Wales_and_the_Marches</t>
  </si>
  <si>
    <t>Council_of_Wales_and_the_Marches</t>
  </si>
  <si>
    <t>https://en.wikipedia.org/wiki/Counts_of_Ligny</t>
  </si>
  <si>
    <t>Counts_of_Ligny</t>
  </si>
  <si>
    <t>Jean_II_de_Luxembourg-Ligny.jpg</t>
  </si>
  <si>
    <t>https://en.wikipedia.org/wiki/County_of_Coimbra</t>
  </si>
  <si>
    <t>County_of_Coimbra</t>
  </si>
  <si>
    <t>https://nl.wikipedia.org/wiki/Courierspel</t>
  </si>
  <si>
    <t>Courierspel</t>
  </si>
  <si>
    <t>Album_amicorum_Jacob_Heyblocq_KB131H26_-_p249_-_Jan_de_Bray_-_Drawing_-_Chess_player.jpg</t>
  </si>
  <si>
    <t>https://en.wikipedia.org/wiki/Courland_Governorate</t>
  </si>
  <si>
    <t>Courland_Governorate</t>
  </si>
  <si>
    <t>https://tr.wikipedia.org/wiki/Crécy_Muharebesi</t>
  </si>
  <si>
    <t>Crécy_Muharebesi</t>
  </si>
  <si>
    <t>https://en.wikipedia.org/wiki/Cretan_War_(1645–1669)</t>
  </si>
  <si>
    <t>Cretan_War_(1645–1669)</t>
  </si>
  <si>
    <t>https://fr.wikipedia.org/wiki/Crèvecœur_(fort)</t>
  </si>
  <si>
    <t>Crèvecœur_(fort)</t>
  </si>
  <si>
    <t>Atlas_Schoemaker-GELDERLAND-1080RR-Gelderland,_Crèvecoeur.jpeg</t>
  </si>
  <si>
    <t>https://pt.wikipedia.org/wiki/Cristóvão_Colombo</t>
  </si>
  <si>
    <t>Cristóvão_Colombo</t>
  </si>
  <si>
    <t>https://en.wikipedia.org/wiki/Cristóvão_Jacques</t>
  </si>
  <si>
    <t>Cristóvão_Jacques</t>
  </si>
  <si>
    <t>https://sl.wikipedia.org/wiki/Črnovice</t>
  </si>
  <si>
    <t>Črnovice</t>
  </si>
  <si>
    <t>https://en.wikipedia.org/wiki/Croatia_during_World_War_I</t>
  </si>
  <si>
    <t>Croatia_during_World_War_I</t>
  </si>
  <si>
    <t>https://en.wikipedia.org/wiki/Croatia_in_personal_union_with_Hungary</t>
  </si>
  <si>
    <t>Croatia_in_personal_union_with_Hungary</t>
  </si>
  <si>
    <t>https://en.wikipedia.org/wiki/Croatian_affairs_in_the_Kingdom_of_Yugoslavia</t>
  </si>
  <si>
    <t>Croatian_affairs_in_the_Kingdom_of_Yugoslavia</t>
  </si>
  <si>
    <t>https://en.wikipedia.org/wiki/Croatian_Military_Frontier</t>
  </si>
  <si>
    <t>Croatian_Military_Frontier</t>
  </si>
  <si>
    <t>https://en.wikipedia.org/wiki/Croatian_Partisans</t>
  </si>
  <si>
    <t>Croatian_Partisans</t>
  </si>
  <si>
    <t>https://en.wikipedia.org/wiki/Croatian_War_of_Independence</t>
  </si>
  <si>
    <t>Croatian_War_of_Independence</t>
  </si>
  <si>
    <t>https://it.wikipedia.org/wiki/Cronache_di_Froissart</t>
  </si>
  <si>
    <t>Cronache_di_Froissart</t>
  </si>
  <si>
    <t>https://pt.wikipedia.org/wiki/Crônicas_de_Froissart</t>
  </si>
  <si>
    <t>Crônicas_de_Froissart</t>
  </si>
  <si>
    <t>https://pcd.wikipedia.org/wiki/Croniques_(Froissart)</t>
  </si>
  <si>
    <t>Croniques_(Froissart)</t>
  </si>
  <si>
    <t>https://ca.wikipedia.org/wiki/Cròniques_de_Froissart</t>
  </si>
  <si>
    <t>Cròniques_de_Froissart</t>
  </si>
  <si>
    <t>https://it.wikipedia.org/wiki/Cronologia_delle_incoronazioni_reali_e_imperiali_nel_Sacro_Romano_Impero</t>
  </si>
  <si>
    <t>Cronologia_delle_incoronazioni_reali_e_imperiali_nel_Sacro_Romano_Impero</t>
  </si>
  <si>
    <t>https://en.wikipedia.org/wiki/Crosier_Monastery,_Maastricht</t>
  </si>
  <si>
    <t>Crosier_Monastery,_Maastricht</t>
  </si>
  <si>
    <t>Necrologie_Kruisherenklooster_Maastricht,_KB,_Hs._78_F_5_(1).jpg</t>
  </si>
  <si>
    <t>https://en.wikipedia.org/wiki/Crown_rabbi_(Iberia)</t>
  </si>
  <si>
    <t>Crown_rabbi_(Iberia)</t>
  </si>
  <si>
    <t>https://de.wikipedia.org/wiki/Croÿ</t>
  </si>
  <si>
    <t>Croÿ</t>
  </si>
  <si>
    <t>https://cs.wikipedia.org/wiki/Croÿové</t>
  </si>
  <si>
    <t>Croÿové</t>
  </si>
  <si>
    <t>https://es.wikipedia.org/wiki/Cuentos_de_Mamá_Ganso</t>
  </si>
  <si>
    <t>Cuentos_de_Mamá_Ganso</t>
  </si>
  <si>
    <t>https://ca.wikipedia.org/wiki/Cuereta_blanca</t>
  </si>
  <si>
    <t>Cuereta_blanca</t>
  </si>
  <si>
    <t>https://fr.wikipedia.org/wiki/Curaçao</t>
  </si>
  <si>
    <t>Curaçao</t>
  </si>
  <si>
    <t>Atlas_Van_der_Hagen-KW1049B13_083-INSULA_CURACAO.jpeg</t>
  </si>
  <si>
    <t>https://cs.wikipedia.org/wiki/Curaçao</t>
  </si>
  <si>
    <t>https://no.wikipedia.org/wiki/Curaçao</t>
  </si>
  <si>
    <t>https://es.wikipedia.org/wiki/Curazao</t>
  </si>
  <si>
    <t>Curazao</t>
  </si>
  <si>
    <t>AMH-6718-KB_Map_of_Curaçao.jpg</t>
  </si>
  <si>
    <t>https://en.wikipedia.org/wiki/Curonians</t>
  </si>
  <si>
    <t>Curonians</t>
  </si>
  <si>
    <t>Atlas_Van_der_Hagen-KW1049B10_029-LIVONIA_Vulgo_Lyetland.jpeg -- Atlas_Van_der_Hagen-KW1049B10_039-MAGNI_DVCATVS_LITHVANIAE,_et_Regionum_Adiacentium_exacta_Descriptio_....jpeg</t>
  </si>
  <si>
    <t>https://en.wikipedia.org/wiki/Cyprus</t>
  </si>
  <si>
    <t>Cyprus</t>
  </si>
  <si>
    <t>Atlas_Ortelius_KB_PPN369376781-073av-073br.jpg</t>
  </si>
  <si>
    <t>https://en.wikipedia.org/wiki/Cyprus_(theme)</t>
  </si>
  <si>
    <t>Cyprus_(theme)</t>
  </si>
  <si>
    <t>https://en.wikipedia.org/wiki/Cyprus_in_the_Middle_Ages</t>
  </si>
  <si>
    <t>Cyprus_in_the_Middle_Ages</t>
  </si>
  <si>
    <t>https://en.wikipedia.org/wiki/Czech_lands_in_the_High_Middle_Ages</t>
  </si>
  <si>
    <t>Czech_lands_in_the_High_Middle_Ages</t>
  </si>
  <si>
    <t>Atlas_Van_der_Hagen-KW1049B10_052-REGNUM_BOHEMIA,_ANNEXAE_PROVINCIAE,_UT_DUCATUS_SILESIA,_Marchionatus_MORAVIA,_et_LUSATIA-_quae_sunt_TERRAE_HAEREDITARIAE_IMPERATORIS.jpeg</t>
  </si>
  <si>
    <t>https://pl.wikipedia.org/wiki/Czeczelnik</t>
  </si>
  <si>
    <t>Czeczelnik</t>
  </si>
  <si>
    <t>https://pl.wikipedia.org/wiki/Czetwertyniwka</t>
  </si>
  <si>
    <t>Czetwertyniwka</t>
  </si>
  <si>
    <t>https://id.wikipedia.org/wiki/Daftar_gunung_berapi_di_Indonesia</t>
  </si>
  <si>
    <t>Daftar_gunung_berapi_di_Indonesia</t>
  </si>
  <si>
    <t>AMH-6874-KB_View_of_Ternate.jpg</t>
  </si>
  <si>
    <t>https://en.wikipedia.org/wiki/Dai_Prefecture</t>
  </si>
  <si>
    <t>Dai_Prefecture</t>
  </si>
  <si>
    <t>Atlas_Van_der_Hagen_KW1049B13_037_Xansi_(Shanxi).jpg</t>
  </si>
  <si>
    <t>https://fr.wikipedia.org/wiki/Dakar</t>
  </si>
  <si>
    <t>Dakar</t>
  </si>
  <si>
    <t>AMH-7889-KB_Bird's_eye_view_of_Goeree.jpg</t>
  </si>
  <si>
    <t>https://vi.wikipedia.org/wiki/Danh_sách_quân_chủ_Castilla</t>
  </si>
  <si>
    <t>Danh_sách_quân_chủ_Castilla</t>
  </si>
  <si>
    <t>Alfonso_XI,_king_of_Leon_and_Castile_02.jpg -- SOAOTO_-_Folio_074V.jpg</t>
  </si>
  <si>
    <t>https://vi.wikipedia.org/wiki/Danh_sách_quân_chủ_León</t>
  </si>
  <si>
    <t>Danh_sách_quân_chủ_León</t>
  </si>
  <si>
    <t>https://nl.wikipedia.org/wiki/Daniel_Overbeek</t>
  </si>
  <si>
    <t>Daniel_Overbeek</t>
  </si>
  <si>
    <t>AMH-7103-KB_View_of_Tutecorijn.jpg</t>
  </si>
  <si>
    <t>https://de.wikipedia.org/wiki/Das_Märchen_vom_Schlauraffenland</t>
  </si>
  <si>
    <t>Das_Märchen_vom_Schlauraffenland</t>
  </si>
  <si>
    <t>Aardige_sprookjes_-_KW_Ki_5105_-_022.jpg</t>
  </si>
  <si>
    <t>https://pl.wikipedia.org/wiki/Daszów_(Ukraina)</t>
  </si>
  <si>
    <t>Daszów_(Ukraina)</t>
  </si>
  <si>
    <t>https://de.wikipedia.org/wiki/David_de_Brimeu,_Seigneur_de_Ligny</t>
  </si>
  <si>
    <t>David_de_Brimeu,_Seigneur_de_Ligny</t>
  </si>
  <si>
    <t>SOAOTO_-_Folio_041V.jpg</t>
  </si>
  <si>
    <t>https://fr.wikipedia.org/wiki/David_II_(roi_d'Écosse)</t>
  </si>
  <si>
    <t>David_II_(roi_d'Écosse)</t>
  </si>
  <si>
    <t>https://en.wikipedia.org/wiki/David_II_of_Scotland</t>
  </si>
  <si>
    <t>David_II_of_Scotland</t>
  </si>
  <si>
    <t>https://en.wikipedia.org/wiki/Davis_Land</t>
  </si>
  <si>
    <t>Davis_Land</t>
  </si>
  <si>
    <t>AMH-8032-KB_Map_of_the_Pacific_Ocean,_with_Australia_and_the_west_coast_of_South_America.jpg</t>
  </si>
  <si>
    <t>https://en.wikipedia.org/wiki/Day_of_Zamora</t>
  </si>
  <si>
    <t>Day_of_Zamora</t>
  </si>
  <si>
    <t>https://nl.wikipedia.org/wiki/De_ambassade_van_Jan_Smidt_naar_de_sjah_van_Perzië</t>
  </si>
  <si>
    <t>De_ambassade_van_Jan_Smidt_naar_de_sjah_van_Perzië</t>
  </si>
  <si>
    <t>AMH-6608-KB_Map_of_the_Arabian_Peninsula.jpg</t>
  </si>
  <si>
    <t>https://nl.wikipedia.org/wiki/De_arbeid</t>
  </si>
  <si>
    <t>De_arbeid</t>
  </si>
  <si>
    <t>Magazine_De_arbeid,_inhoudsopgave.jpg</t>
  </si>
  <si>
    <t>https://nl.wikipedia.org/wiki/De_Blauwe_Schuit_(uitgeverij)</t>
  </si>
  <si>
    <t>De_Blauwe_Schuit_(uitgeverij)</t>
  </si>
  <si>
    <t>WerkmanChassidischeLegenden.jpg</t>
  </si>
  <si>
    <t>https://nl.wikipedia.org/wiki/De_boeken_der_kleine_zielen._De_kleine_zielen</t>
  </si>
  <si>
    <t>De_boeken_der_kleine_zielen._De_kleine_zielen</t>
  </si>
  <si>
    <t>De_Kleine_zielen_van_Couperus.jpg</t>
  </si>
  <si>
    <t>https://nl.wikipedia.org/wiki/De_bruiloft_van_Kloris_en_Roosje</t>
  </si>
  <si>
    <t>De_bruiloft_van_Kloris_en_Roosje</t>
  </si>
  <si>
    <t>Afbeelding_van_de_bruiloft_van_Kloris_en_Roosje,_oud_berugt_klugtspel,_welke_jaarlyks_op_de_schouwburg_wordt_vertoond-Catchpenny_print-Borms_0878.jpeg</t>
  </si>
  <si>
    <t>sr.wikipedia</t>
  </si>
  <si>
    <t>Serbian</t>
  </si>
  <si>
    <t>https://sr.wikipedia.org/wiki/De_civitate_Dei</t>
  </si>
  <si>
    <t>De_civitate_Dei</t>
  </si>
  <si>
    <t>https://hr.wikipedia.org/wiki/De_civitate_Dei</t>
  </si>
  <si>
    <t>https://nl.wikipedia.org/wiki/De_Lannoy_(Belgisch_adelsgeslacht)</t>
  </si>
  <si>
    <t>De_Lannoy_(Belgisch_adelsgeslacht)</t>
  </si>
  <si>
    <t>SOAOTO_-_Folio_042R.jpg</t>
  </si>
  <si>
    <t>https://nl.wikipedia.org/wiki/De_Liefde_(galjoen)</t>
  </si>
  <si>
    <t>De_Liefde_(galjoen)</t>
  </si>
  <si>
    <t>Full_model_of_De_Liefde_-_KONB11-M14-4.jpg</t>
  </si>
  <si>
    <t>https://nl.wikipedia.org/wiki/De_nieuwe_rijschool</t>
  </si>
  <si>
    <t>De_nieuwe_rijschool</t>
  </si>
  <si>
    <t>De_nieuwe_rijschool_-_KW_2281_A_136_-_pages_7_and_8.jpg -- Front_cover_of_De_nieuwe_rijschool_(1856)_-_KW_2281_A_136.jpg -- De_nieuwe_rijschool_(1856)_-_combination_-_KW_2281_A_136.jpg</t>
  </si>
  <si>
    <t>https://nl.wikipedia.org/wiki/De_ooievaars</t>
  </si>
  <si>
    <t>De_ooievaars</t>
  </si>
  <si>
    <t>Sprookjes_-_Hans_Christian_Andersen_(8203118218).jpg</t>
  </si>
  <si>
    <t>https://vi.wikipedia.org/wiki/Đế_quốc_Hà_Lan</t>
  </si>
  <si>
    <t>Đế_quốc_Hà_Lan</t>
  </si>
  <si>
    <t>https://fy.wikipedia.org/wiki/De_Sniekeninginne</t>
  </si>
  <si>
    <t>De_Sniekeninginne</t>
  </si>
  <si>
    <t>De_sneeuwkoningin_(8205056773).jpg</t>
  </si>
  <si>
    <t>https://en.wikipedia.org/wiki/De_Vishal</t>
  </si>
  <si>
    <t>De_Vishal</t>
  </si>
  <si>
    <t>Pieter_Jansz._Saenredam_010.jpg</t>
  </si>
  <si>
    <t>https://nl.wikipedia.org/wiki/De_wilde_zwanen_(sprookje)</t>
  </si>
  <si>
    <t>De_wilde_zwanen_(sprookje)</t>
  </si>
  <si>
    <t>De_wilde_zwanen_(8205058617).jpg</t>
  </si>
  <si>
    <t>https://nl.wikipedia.org/wiki/De_Zilverdistel</t>
  </si>
  <si>
    <t>De_Zilverdistel</t>
  </si>
  <si>
    <t>Cheops_-_KW_165_D_14_-_006.jpg -- Cheops_-_KW_165_D_14_-_010.jpg -- Cheops_-_KW_165_D_14_-_001_front_(cropped).jpg -- Cheops_-_KW_165_D_14_-_014.jpg -- Cheops_-_KW_165_D_14_-_012.jpg</t>
  </si>
  <si>
    <t>https://nl.wikipedia.org/wiki/December</t>
  </si>
  <si>
    <t>December</t>
  </si>
  <si>
    <t>Book_of_hours_Wolfgang_Hopyl_-_KW_172_C_21_-_08r.jpg -- Bout_Psalter-Hours_-_KB_79_K_11_-_folio_012r.jpg -- Trivulzio_book_of_hours_-_KW_SMC_1_-_Calendar_for_the_month_of_December_-_recto.jpg -- Book_of_hours_by_the_Master_of_Zweder_van_Culemborg_-_KB_79_K_2_-_folio_011r.jpg -- Book_of_Hours_of_Simon_de_Varie_-_KB_74_G37a_-_folio_099r.jpg</t>
  </si>
  <si>
    <t>https://en.wikipedia.org/wiki/Declaration_of_Right,_1689</t>
  </si>
  <si>
    <t>Declaration_of_Right,_1689</t>
  </si>
  <si>
    <t>https://sl.wikipedia.org/wiki/Dedžima</t>
  </si>
  <si>
    <t>Dedžima</t>
  </si>
  <si>
    <t>https://en.wikipedia.org/wiki/Defensive_walls_in_Safavid_Iran</t>
  </si>
  <si>
    <t>Defensive_walls_in_Safavid_Iran</t>
  </si>
  <si>
    <t>AMH-6842-KB_View_of_Isfahan.jpg</t>
  </si>
  <si>
    <t>https://en.wikipedia.org/wiki/Dejima</t>
  </si>
  <si>
    <t>Dejima</t>
  </si>
  <si>
    <t>https://de.wikipedia.org/wiki/Dejima</t>
  </si>
  <si>
    <t>https://pt.wikipedia.org/wiki/Dejima</t>
  </si>
  <si>
    <t>https://ca.wikipedia.org/wiki/Dejima</t>
  </si>
  <si>
    <t>https://vi.wikipedia.org/wiki/Dejima</t>
  </si>
  <si>
    <t>https://da.wikipedia.org/wiki/Dejima</t>
  </si>
  <si>
    <t>https://no.wikipedia.org/wiki/Dejima</t>
  </si>
  <si>
    <t>https://fi.wikipedia.org/wiki/Dejima</t>
  </si>
  <si>
    <t>io.wikipedia</t>
  </si>
  <si>
    <t>Ido</t>
  </si>
  <si>
    <t>https://io.wikipedia.org/wiki/Dejima</t>
  </si>
  <si>
    <t>https://nl.wikipedia.org/wiki/Dejima</t>
  </si>
  <si>
    <t>Plattegrond_van_Deshima.jpg -- Isaac_Titsingh,_Bijzonderheden_over_Japan_Een_huwelijks_protocol.jpg</t>
  </si>
  <si>
    <t>https://cs.wikipedia.org/wiki/Dějiny_Anglie</t>
  </si>
  <si>
    <t>Dějiny_Anglie</t>
  </si>
  <si>
    <t>https://cs.wikipedia.org/wiki/Dějiny_Malajsie</t>
  </si>
  <si>
    <t>Dějiny_Malajsie</t>
  </si>
  <si>
    <t>https://cs.wikipedia.org/wiki/Dějiny_prehistorické_Británie</t>
  </si>
  <si>
    <t>Dějiny_prehistorické_Británie</t>
  </si>
  <si>
    <t>https://de.wikipedia.org/wiki/Delfshaven</t>
  </si>
  <si>
    <t>Delfshaven</t>
  </si>
  <si>
    <t>Atlas_Schoemaker-ZUIDHOLLAND-DEEL2-1571-Zuid-Holland,_Delfshaven.jpeg</t>
  </si>
  <si>
    <t>https://nl.wikipedia.org/wiki/Delfshaven_(stadsdeel)</t>
  </si>
  <si>
    <t>Delfshaven_(stadsdeel)</t>
  </si>
  <si>
    <t>https://nl.wikipedia.org/wiki/Delfstrahuizen</t>
  </si>
  <si>
    <t>Delfstrahuizen</t>
  </si>
  <si>
    <t>Atlas_Schoemaker-FRIESLAND-DEEL2-2091V-Friesland,_Delfstrahuizen.jpeg</t>
  </si>
  <si>
    <t>https://en.wikipedia.org/wiki/Democratic_Republic_of_Madagascar</t>
  </si>
  <si>
    <t>Democratic_Republic_of_Madagascar</t>
  </si>
  <si>
    <t>https://la.wikipedia.org/wiki/Den_grimme_ælling</t>
  </si>
  <si>
    <t>Den_grimme_ælling</t>
  </si>
  <si>
    <t>https://nn.wikipedia.org/wiki/Den_normanniske_erobringa_av_England</t>
  </si>
  <si>
    <t>Den_normanniske_erobringa_av_England</t>
  </si>
  <si>
    <t>William_the_Conqueror_invades_England.jpg</t>
  </si>
  <si>
    <t>https://no.wikipedia.org/wiki/Den_skotske_uavhengighetskrig</t>
  </si>
  <si>
    <t>Den_skotske_uavhengighetskrig</t>
  </si>
  <si>
    <t>https://de.wikipedia.org/wiki/Der_Christbaum_ist_der_schönste_Baum</t>
  </si>
  <si>
    <t>Der_Christbaum_ist_der_schönste_Baum</t>
  </si>
  <si>
    <t>https://nl.wikipedia.org/wiki/Der_naturen_bloeme</t>
  </si>
  <si>
    <t>Der_naturen_bloeme</t>
  </si>
  <si>
    <t>Serra_(saw-fish)_-_Der_naturen_bloeme_-_Jacob_van_Maerlant_-_KB_KA_16_-_109r_a1.jpg -- Mauricomorion_-_Der_naturen_bloeme_-_Jacob_van_Maerlant_-_KB_KA_16_-_063v_b1.jpg -- Cyclopes_of_Sicily_-_Der_naturen_bloeme_-_Jacob_van_Maerlant_-_KB_KA_16_-_043r_b2.jpg -- Der_naturen_bloeme_-_Jacob_van_Maerlant_-_KB_KA_16_-_124v-125r.jpg -- People_with_one_foot_-_Der_naturen_bloeme_-_Jacob_van_Maerlant_-_KB_KA_16_-_041v_b1.jpg -- Der_naturen_bloeme_-_Jacob_van_Maerlant_-_KB_KA_16_-_042v-043r_3D.jpg</t>
  </si>
  <si>
    <t>https://fy.wikipedia.org/wiki/Desjima</t>
  </si>
  <si>
    <t>Desjima</t>
  </si>
  <si>
    <t>https://af.wikipedia.org/wiki/Desjima</t>
  </si>
  <si>
    <t>https://no.wikipedia.org/wiki/Det_vestgotiske_rike</t>
  </si>
  <si>
    <t>Det_vestgotiske_rike</t>
  </si>
  <si>
    <t>https://de.wikipedia.org/wiki/Deutsch-Niederländische_Grenzfrage</t>
  </si>
  <si>
    <t>Deutsch-Niederländische_Grenzfrage</t>
  </si>
  <si>
    <t>KAARTEN_SGD_-_Begrenzingen_van_de_Eemsmonding.jpeg</t>
  </si>
  <si>
    <t>https://fr.wikipedia.org/wiki/Deventer</t>
  </si>
  <si>
    <t>Deventer</t>
  </si>
  <si>
    <t>Atlas_de_Wit_1698-pl057-Deventer-KB_PPN_145205088.jpg</t>
  </si>
  <si>
    <t>https://en.wikipedia.org/wiki/Dictatorship_of_Alfredo_Stroessner</t>
  </si>
  <si>
    <t>Dictatorship_of_Alfredo_Stroessner</t>
  </si>
  <si>
    <t>https://en.wikipedia.org/wiki/Dictatorship_of_Primo_de_Rivera</t>
  </si>
  <si>
    <t>Dictatorship_of_Primo_de_Rivera</t>
  </si>
  <si>
    <t>https://es.wikipedia.org/wiki/Didona_(tipografía)</t>
  </si>
  <si>
    <t>Didona_(tipografía)</t>
  </si>
  <si>
    <t>https://en.wikipedia.org/wiki/Didone_(typography)</t>
  </si>
  <si>
    <t>Didone_(typography)</t>
  </si>
  <si>
    <t>lt.wikipedia</t>
  </si>
  <si>
    <t>Lithuanian</t>
  </si>
  <si>
    <t>https://lt.wikipedia.org/wiki/Didysis_kormoranas</t>
  </si>
  <si>
    <t>Didysis_kormoranas</t>
  </si>
  <si>
    <t>https://nl.wikipedia.org/wiki/Die_hystorie_vanden_grooten_Coninck_Alexander</t>
  </si>
  <si>
    <t>Die_hystorie_vanden_grooten_Coninck_Alexander</t>
  </si>
  <si>
    <t>Die_hystorie_vanden_grooten_Coninck_Alexander_Delft_1491_01.jpg -- Die_hystorie_vanden_grooten_Coninck_Alexander_-_KW_172_C_22_-_022r.jpg -- Die_hystorie_vanden_grooten_Coninck_Alexander_-_KW_172_C_22_-_014r.jpg -- Die_hystorie_vanden_grooten_Coninck_Alexander_-_KW_172_C_22_-_012r.jpg -- Die_hystorie_vanden_grooten_Coninck_Alexander_-_KW_172_C_22_-_007r.jpg -- Die_hystorie_vanden_grooten_Coninck_Alexander_-_KW_172_C_22_-_005r.jpg -- Die_hystorie_vanden_grooten_Coninck_Alexander_-_KW_172_C_22_-_0000r.jpg -- Die_hystorie_vanden_grooten_Coninck_Alexander_-_KW_172_C_22_-_001r.jpg</t>
  </si>
  <si>
    <t>https://fr.wikipedia.org/wiki/Diebold_Lauber</t>
  </si>
  <si>
    <t>Diebold_Lauber</t>
  </si>
  <si>
    <t>Wilhelm_von_Orlens_has_a_conversation_with_Princess_Amelie.jpg</t>
  </si>
  <si>
    <t>https://nl.wikipedia.org/wiki/Diederik_Johan_van_Hogendorp</t>
  </si>
  <si>
    <t>Diederik_Johan_van_Hogendorp</t>
  </si>
  <si>
    <t>https://nl.wikipedia.org/wiki/Diederik_van_Domburg</t>
  </si>
  <si>
    <t>Diederik_van_Domburg</t>
  </si>
  <si>
    <t>AMH-7014-KB_Peeling_cinnamon_on_Ceylon.jpg -- AMH-7078-KB_View_of_the_fort_on_Matara.jpg -- AMH-7241-KB_Map_of_part_of_Java.jpg</t>
  </si>
  <si>
    <t>https://nl.wikipedia.org/wiki/Dienstbode</t>
  </si>
  <si>
    <t>Dienstbode</t>
  </si>
  <si>
    <t>De_nieuwmodische_Amsterdamsche_dienst-meisjes-Catchpenny_print-Borms_0744.jpeg</t>
  </si>
  <si>
    <t>https://de.wikipedia.org/wiki/Dietrich_II._(Holland)</t>
  </si>
  <si>
    <t>Dietrich_II._(Holland)</t>
  </si>
  <si>
    <t>https://nl.wikipedia.org/wiki/Dietsche_doctrinale</t>
  </si>
  <si>
    <t>Dietsche_doctrinale</t>
  </si>
  <si>
    <t>KB_76_E_5_-_Die_Dietsche_Doctrinale,_folium_001r.jpg</t>
  </si>
  <si>
    <t>https://sv.wikipedia.org/wiki/Digerdöden_i_Italien</t>
  </si>
  <si>
    <t>Digerdöden_i_Italien</t>
  </si>
  <si>
    <t>Giovanni_Boccaccio_and_Florentines_who_have_fled_from_the_plague.jpg</t>
  </si>
  <si>
    <t>https://sv.wikipedia.org/wiki/Digerdöden_i_Spanien</t>
  </si>
  <si>
    <t>Digerdöden_i_Spanien</t>
  </si>
  <si>
    <t>https://es.wikipedia.org/wiki/Diócesis_de_Chartres</t>
  </si>
  <si>
    <t>Diócesis_de_Chartres</t>
  </si>
  <si>
    <t>Petrus_Comestor_presents_his_book_to_Archbishop_Guillaume_of_Sens.jpg</t>
  </si>
  <si>
    <t>https://en.wikipedia.org/wiki/Diogo_Botelho_Pereira</t>
  </si>
  <si>
    <t>Diogo_Botelho_Pereira</t>
  </si>
  <si>
    <t>https://fr.wikipedia.org/wiki/Diogo_Botelho_Pereira</t>
  </si>
  <si>
    <t>https://id.wikipedia.org/wiki/Dipati_Ukur</t>
  </si>
  <si>
    <t>Dipati_Ukur</t>
  </si>
  <si>
    <t>https://fr.wikipedia.org/wiki/Diptyque_de_Melun</t>
  </si>
  <si>
    <t>Diptyque_de_Melun</t>
  </si>
  <si>
    <t>https://fr.wikipedia.org/wiki/Dirck_Gerritsz_Pomp</t>
  </si>
  <si>
    <t>Dirck_Gerritsz_Pomp</t>
  </si>
  <si>
    <t>https://fy.wikipedia.org/wiki/Dirck_Rembrandts_van_Nierop</t>
  </si>
  <si>
    <t>Dirck_Rembrandts_van_Nierop</t>
  </si>
  <si>
    <t>Dirk_Rembrantz_van_Nierop.png</t>
  </si>
  <si>
    <t>https://en.wikipedia.org/wiki/Dirck_Rembrantsz_van_Nierop</t>
  </si>
  <si>
    <t>Dirck_Rembrantsz_van_Nierop</t>
  </si>
  <si>
    <t>https://nl.wikipedia.org/wiki/Dirck_Rembrantsz_van_Nierop</t>
  </si>
  <si>
    <t>https://de.wikipedia.org/wiki/Dirck_Rembrantsz_van_Nierop</t>
  </si>
  <si>
    <t>https://en.wikipedia.org/wiki/Dirk_II,_Count_of_Holland</t>
  </si>
  <si>
    <t>Dirk_II,_Count_of_Holland</t>
  </si>
  <si>
    <t>Fol._215r_Egmond_Gospels.jpg</t>
  </si>
  <si>
    <t>https://sl.wikipedia.org/wiki/Dirk_II.</t>
  </si>
  <si>
    <t>Dirk_II.</t>
  </si>
  <si>
    <t>https://nl.wikipedia.org/wiki/Dirk_II_(graaf)</t>
  </si>
  <si>
    <t>Dirk_II_(graaf)</t>
  </si>
  <si>
    <t>https://id.wikipedia.org/wiki/Dirk_II_dari_Holland</t>
  </si>
  <si>
    <t>Dirk_II_dari_Holland</t>
  </si>
  <si>
    <t>https://es.wikipedia.org/wiki/Diseño_gráfico</t>
  </si>
  <si>
    <t>Diseño_gráfico</t>
  </si>
  <si>
    <t>ast.wikipedia</t>
  </si>
  <si>
    <t>Asturian</t>
  </si>
  <si>
    <t>https://ast.wikipedia.org/wiki/Diseñu_gráficu</t>
  </si>
  <si>
    <t>Diseñu_gráficu</t>
  </si>
  <si>
    <t>https://en.wikipedia.org/wiki/Ditadura_Nacional</t>
  </si>
  <si>
    <t>Ditadura_Nacional</t>
  </si>
  <si>
    <t>https://ca.wikipedia.org/wiki/Dixit_Dominus_(Vivaldi)</t>
  </si>
  <si>
    <t>Dixit_Dominus_(Vivaldi)</t>
  </si>
  <si>
    <t>Psalm_109,_Dixit_dominus_dominus_meo,_sede_a_dextris_meis,_Christ_and_God_-_Psalter_of_Eleanor_of_Aquitaine_(ca._1185)_-_KB_76_F_13,_folium_132v.jpg</t>
  </si>
  <si>
    <t>https://pl.wikipedia.org/wiki/Doeg</t>
  </si>
  <si>
    <t>Doeg</t>
  </si>
  <si>
    <t>Psalm_51,_Quit_gloriaris_in_malitia,_qui_potens_es_in_iniquitate,_Doeh_kills_Achimelech_en_the_priests_of_Nob_-_Psalter_of_Eleanor_of_Aquitaine_(ca._1185)_-_KB_76_F_13,_folium_074v_(cropped).jpg</t>
  </si>
  <si>
    <t>https://nl.wikipedia.org/wiki/Doëg</t>
  </si>
  <si>
    <t>Doëg</t>
  </si>
  <si>
    <t>Psalm_51,_Quit_gloriaris_in_malitia,_qui_potens_es_in_iniquitate,_Doeh_kills_Achimelech_en_the_priests_of_Nob_-_Psalter_of_Eleanor_of_Aquitaine_(ca._1185)_-_KB_76_F_13,_folium_074v.jpg</t>
  </si>
  <si>
    <t>https://de.wikipedia.org/wiki/Doëg</t>
  </si>
  <si>
    <t>https://fr.wikipedia.org/wiki/Doesburg</t>
  </si>
  <si>
    <t>Doesburg</t>
  </si>
  <si>
    <t>Atlas_de_Wit_1698-pl006-Doesburg-KB_PPN_145205088.jpg</t>
  </si>
  <si>
    <t>https://tr.wikipedia.org/wiki/Doğu_Almanya</t>
  </si>
  <si>
    <t>Doğu_Almanya</t>
  </si>
  <si>
    <t>https://nl.wikipedia.org/wiki/Dominicanenklooster_(Maastricht)</t>
  </si>
  <si>
    <t>Dominicanenklooster_(Maastricht)</t>
  </si>
  <si>
    <t>Graduale_van_Dominicanenklooster_Maastricht,_1530_(KB_71_A_3).jpg</t>
  </si>
  <si>
    <t>https://fr.wikipedia.org/wiki/Dona_Catarina</t>
  </si>
  <si>
    <t>Dona_Catarina</t>
  </si>
  <si>
    <t>https://ca.wikipedia.org/wiki/Dona_Catherina</t>
  </si>
  <si>
    <t>Dona_Catherina</t>
  </si>
  <si>
    <t>https://sv.wikipedia.org/wiki/Dona_Catherina_av_Kandy</t>
  </si>
  <si>
    <t>Dona_Catherina_av_Kandy</t>
  </si>
  <si>
    <t>https://nl.wikipedia.org/wiki/Doornroosje</t>
  </si>
  <si>
    <t>Doornroosje</t>
  </si>
  <si>
    <t>De_schoone_slaapster_in_het_bosch.jpg</t>
  </si>
  <si>
    <t>https://de.wikipedia.org/wiki/Doppelturmfassade</t>
  </si>
  <si>
    <t>Doppelturmfassade</t>
  </si>
  <si>
    <t>https://tr.wikipedia.org/wiki/Dördüncü_Reich</t>
  </si>
  <si>
    <t>Dördüncü_Reich</t>
  </si>
  <si>
    <t>https://nl.wikipedia.org/wiki/Dorpskerk_(Bleiswijk)</t>
  </si>
  <si>
    <t>Dorpskerk_(Bleiswijk)</t>
  </si>
  <si>
    <t>1729_Kerk_van_Bleiswijk_door_Cornelis_Pronk_(Schoemakeratlas).jpg</t>
  </si>
  <si>
    <t>https://nl.wikipedia.org/wiki/Dorsen</t>
  </si>
  <si>
    <t>Dorsen</t>
  </si>
  <si>
    <t>15th-century_painters_-_Folio_of_a_Breviary_-_WGA15894.jpg</t>
  </si>
  <si>
    <t>https://fr.wikipedia.org/wiki/Drapeau_batave</t>
  </si>
  <si>
    <t>Drapeau_batave</t>
  </si>
  <si>
    <t>https://pt.wikipedia.org/wiki/Duas_Viagens_ao_Brasil</t>
  </si>
  <si>
    <t>Duas_Viagens_ao_Brasil</t>
  </si>
  <si>
    <t>https://es.wikipedia.org/wiki/Ducado_de_Montalto_(27_de_mayo_de_1507)</t>
  </si>
  <si>
    <t>Ducado_de_Montalto_(27_de_mayo_de_1507)</t>
  </si>
  <si>
    <t>SOAOTO_-_Ferdinand_Ier_de_Naples.jpg</t>
  </si>
  <si>
    <t>https://it.wikipedia.org/wiki/Ducato_di_Massa_e_Principato_di_Carrara</t>
  </si>
  <si>
    <t>Ducato_di_Massa_e_Principato_di_Carrara</t>
  </si>
  <si>
    <t>Atlas_Van_der_Hagen-KW1049B12_078-DOMINIO_FIOREN-_TINO.jpeg</t>
  </si>
  <si>
    <t>https://it.wikipedia.org/wiki/Ducato_di_Modena_e_Reggio</t>
  </si>
  <si>
    <t>Ducato_di_Modena_e_Reggio</t>
  </si>
  <si>
    <t>Atlas_Van_der_Hagen-KW1049B12_066-DVCATO_DI_MODENA_REGIO_ET_CARPI,_Col_Dominio_della_Carfagnana.jpg</t>
  </si>
  <si>
    <t>https://en.wikipedia.org/wiki/Duchy_of_Courland_and_Semigallia</t>
  </si>
  <si>
    <t>Duchy_of_Courland_and_Semigallia</t>
  </si>
  <si>
    <t>https://en.wikipedia.org/wiki/Duchy_of_Croatia</t>
  </si>
  <si>
    <t>Duchy_of_Croatia</t>
  </si>
  <si>
    <t>https://en.wikipedia.org/wiki/Duchy_of_Saint_Sava</t>
  </si>
  <si>
    <t>Duchy_of_Saint_Sava</t>
  </si>
  <si>
    <t>https://eo.wikipedia.org/wiki/Duelbirdo</t>
  </si>
  <si>
    <t>Duelbirdo</t>
  </si>
  <si>
    <t>https://en.wikipedia.org/wiki/Duke_of_Montalto_(defunct)</t>
  </si>
  <si>
    <t>Duke_of_Montalto_(defunct)</t>
  </si>
  <si>
    <t>https://pt.wikipedia.org/wiki/Dumbo</t>
  </si>
  <si>
    <t>Dumbo</t>
  </si>
  <si>
    <t>https://hu.wikipedia.org/wiki/Duna</t>
  </si>
  <si>
    <t>Duna</t>
  </si>
  <si>
    <t>Danube_Atlas_Van_der_Hagen.jpg -- Atlas_Van_der_Hagen-KW1049B10_091-DANVBIVS,_FLUVIUS_EUROPAE_MAXIMUS,_A_FONTIBVS_AD_OSTIA,_Cum_omnibus_Flumnibus_ab_utroque_latere,_in_ullum_defluentibus..jpeg</t>
  </si>
  <si>
    <t>https://en.wikipedia.org/wiki/Dunois_Master</t>
  </si>
  <si>
    <t>Dunois_Master</t>
  </si>
  <si>
    <t>The_Visitation_-_Mary,_accompanied_by_a_maid_carrying_a_book,_meets_St._Elisabeth_-_Book_of_hours_Simon_de_Varie_-_KB_74_G37_-_053r_min.jpg</t>
  </si>
  <si>
    <t>https://en.wikipedia.org/wiki/Dutch_colonial_empire</t>
  </si>
  <si>
    <t>Dutch_colonial_empire</t>
  </si>
  <si>
    <t>https://en.wikipedia.org/wiki/Dutch_conquest_of_the_Banda_Islands</t>
  </si>
  <si>
    <t>Dutch_conquest_of_the_Banda_Islands</t>
  </si>
  <si>
    <t>https://en.wikipedia.org/wiki/Dutch_India</t>
  </si>
  <si>
    <t>Dutch_India</t>
  </si>
  <si>
    <t>https://en.wikipedia.org/wiki/Dutch-language_literature</t>
  </si>
  <si>
    <t>Dutch-language_literature</t>
  </si>
  <si>
    <t>VanMaerlant.jpg</t>
  </si>
  <si>
    <t>https://en.wikipedia.org/wiki/Dutch–Portuguese_War</t>
  </si>
  <si>
    <t>Dutch–Portuguese_War</t>
  </si>
  <si>
    <t>Overwinningh_van_de_Stadt_Cotchin_op_de_Kust_van_Mallabaer_-_Victory_over_Kochi_on_the_coast_of_Malabar.jpg -- AMH-6472-KB_Battle_for_Malacca_between_the_VOC_fleet_and_the_Portuguese,_1606.jpg -- AMH-6577-KB_Bird's_eye_view_of_the_city_of_Goa.jpg</t>
  </si>
  <si>
    <t>https://nl.wikipedia.org/wiki/Duyfken_(schip,_1595)</t>
  </si>
  <si>
    <t>Duyfken_(schip,_1595)</t>
  </si>
  <si>
    <t>AMH-6461-KB_The_vessels_undertaking_the_first_voyage_led_by_De_Houtman.jpg -- AMH-6657-KB_Map_of_the_island_of_Bali.jpg -- AMH-6656-KB_The_king_of_Bali_in_a_buffalo-drawn_coach.jpg -- AMH-6609-KB_Bird's_eye_view_of_the_roadstead_at_Bantam_with_De_Houtman's_fleet.jpg -- AMH-6658-KB_Map_of_the_island_of_St_Helena.jpg</t>
  </si>
  <si>
    <t>https://nl.wikipedia.org/wiki/Duyfken_(schip,_1601)</t>
  </si>
  <si>
    <t>Duyfken_(schip,_1601)</t>
  </si>
  <si>
    <t>https://fy.wikipedia.org/wiki/Eanjum</t>
  </si>
  <si>
    <t>Eanjum</t>
  </si>
  <si>
    <t>Atlas_Schoemaker-FRIESLAND-DEEL1-1322RR-Friesland,_Anjum.jpeg</t>
  </si>
  <si>
    <t>https://en.wikipedia.org/wiki/Early_Caliphate_navy</t>
  </si>
  <si>
    <t>Early_Caliphate_navy</t>
  </si>
  <si>
    <t>https://en.wikipedia.org/wiki/Early_history_of_Bosnia_and_Herzegovina</t>
  </si>
  <si>
    <t>Early_history_of_Bosnia_and_Herzegovina</t>
  </si>
  <si>
    <t>https://en.wikipedia.org/wiki/Early_history_of_Pomerania</t>
  </si>
  <si>
    <t>Early_history_of_Pomerania</t>
  </si>
  <si>
    <t>Atlas_Van_der_Hagen-KW1049B10_060-DUCATUS_POMERANIAE_Tabula_Generalis,_in_qua_sunt_DUCATUS_POMERANIAE,_STETTINENSIS_CASSUBIAE,_VANDALIAE_et_BARDENSIS,_PRINCIPATUS_RUGIAE_ac_INSULAE,_COMITATUS_GUSKOVIENSIS.jpeg</t>
  </si>
  <si>
    <t>https://en.wikipedia.org/wiki/Early_modern_period_in_Wales</t>
  </si>
  <si>
    <t>Early_modern_period_in_Wales</t>
  </si>
  <si>
    <t>https://en.wikipedia.org/wiki/East_Francia</t>
  </si>
  <si>
    <t>East_Francia</t>
  </si>
  <si>
    <t>https://en.wikipedia.org/wiki/East_Germany</t>
  </si>
  <si>
    <t>East_Germany</t>
  </si>
  <si>
    <t>https://en.wikipedia.org/wiki/East_Timor–Indonesia_border</t>
  </si>
  <si>
    <t>East_Timor–Indonesia_border</t>
  </si>
  <si>
    <t>KAARTEN_SGD_-_Overeenkomst_tussen_Nederland_en_Portugal_betreffende_de_wederzijdse_grenzen_op_het_eiland_Timor.jpeg</t>
  </si>
  <si>
    <t>https://de.wikipedia.org/wiki/Eckert-I-_und_Eckert-II-Projektion</t>
  </si>
  <si>
    <t>Eckert-I-_und_Eckert-II-Projektion</t>
  </si>
  <si>
    <t>https://de.wikipedia.org/wiki/Eckert-III-_und_Eckert-IV-Projektion</t>
  </si>
  <si>
    <t>Eckert-III-_und_Eckert-IV-Projektion</t>
  </si>
  <si>
    <t>https://en.wikipedia.org/wiki/Economic_history_of_Germany</t>
  </si>
  <si>
    <t>Economic_history_of_Germany</t>
  </si>
  <si>
    <t>https://en.wikipedia.org/wiki/Economic_history_of_Ireland</t>
  </si>
  <si>
    <t>Economic_history_of_Ireland</t>
  </si>
  <si>
    <t>https://en.wikipedia.org/wiki/Economic_history_of_Portugal</t>
  </si>
  <si>
    <t>Economic_history_of_Portugal</t>
  </si>
  <si>
    <t>https://en.wikipedia.org/wiki/Economic_history_of_Scotland</t>
  </si>
  <si>
    <t>Economic_history_of_Scotland</t>
  </si>
  <si>
    <t>https://en.wikipedia.org/wiki/Economic_history_of_Spain</t>
  </si>
  <si>
    <t>Economic_history_of_Spain</t>
  </si>
  <si>
    <t>https://en.wikipedia.org/wiki/Economic_history_of_Sweden</t>
  </si>
  <si>
    <t>Economic_history_of_Sweden</t>
  </si>
  <si>
    <t>https://en.wikipedia.org/wiki/Economic_history_of_Wales</t>
  </si>
  <si>
    <t>Economic_history_of_Wales</t>
  </si>
  <si>
    <t>https://fr.wikipedia.org/wiki/Écosse_au_Moyen_Âge_tardif</t>
  </si>
  <si>
    <t>Écosse_au_Moyen_Âge_tardif</t>
  </si>
  <si>
    <t>https://es.wikipedia.org/wiki/Edad_Media</t>
  </si>
  <si>
    <t>Edad_Media</t>
  </si>
  <si>
    <t>https://nl.wikipedia.org/wiki/Edeko</t>
  </si>
  <si>
    <t>Edeko</t>
  </si>
  <si>
    <t>https://cs.wikipedia.org/wiki/Edeko</t>
  </si>
  <si>
    <t>https://cs.wikipedia.org/wiki/Eduard_III.</t>
  </si>
  <si>
    <t>Eduard_III.</t>
  </si>
  <si>
    <t>https://es.wikipedia.org/wiki/Eduardo_III_de_Inglaterra</t>
  </si>
  <si>
    <t>Eduardo_III_de_Inglaterra</t>
  </si>
  <si>
    <t>https://da.wikipedia.org/wiki/Edvard_3._af_England</t>
  </si>
  <si>
    <t>Edvard_3._af_England</t>
  </si>
  <si>
    <t>https://de.wikipedia.org/wiki/Edward_Francis_Cunningham</t>
  </si>
  <si>
    <t>Edward_Francis_Cunningham</t>
  </si>
  <si>
    <t>Friedrich_II_gaat_terug_naar_Sans_Souci_van_de_wapenschouw_te_Potsdam_--_Cunningham_;_gegraveerd_door_Clemens_-_KONB16-534286747_-_Prent_1_van_1.jpg</t>
  </si>
  <si>
    <t>https://vi.wikipedia.org/wiki/Edward_III_của_Anh</t>
  </si>
  <si>
    <t>Edward_III_của_Anh</t>
  </si>
  <si>
    <t>https://en.wikipedia.org/wiki/Edward_III_of_England</t>
  </si>
  <si>
    <t>Edward_III_of_England</t>
  </si>
  <si>
    <t>https://nl.wikipedia.org/wiki/Eems-Dollardkwestie</t>
  </si>
  <si>
    <t>Eems-Dollardkwestie</t>
  </si>
  <si>
    <t>https://tr.wikipedia.org/wiki/Ege_uygarlıkları</t>
  </si>
  <si>
    <t>Ege_uygarlıkları</t>
  </si>
  <si>
    <t>https://fr.wikipedia.org/wiki/Egidius_Kwartet</t>
  </si>
  <si>
    <t>Egidius_Kwartet</t>
  </si>
  <si>
    <t>Gruuthuuse_egidiuslied.jpg</t>
  </si>
  <si>
    <t>https://en.wikipedia.org/wiki/Egidius_waer_bestu_bleven</t>
  </si>
  <si>
    <t>Egidius_waer_bestu_bleven</t>
  </si>
  <si>
    <t>https://nl.wikipedia.org/wiki/Egidius_waer_bestu_bleven</t>
  </si>
  <si>
    <t>https://li.wikipedia.org/wiki/Egidiusleed</t>
  </si>
  <si>
    <t>Egidiusleed</t>
  </si>
  <si>
    <t>https://de.wikipedia.org/wiki/Egidiuslied</t>
  </si>
  <si>
    <t>Egidiuslied</t>
  </si>
  <si>
    <t>https://de.wikipedia.org/wiki/Egmond_(Adelsgeschlecht)</t>
  </si>
  <si>
    <t>Egmond_(Adelsgeschlecht)</t>
  </si>
  <si>
    <t>SOAOTO_-_Folio_080V.jpg</t>
  </si>
  <si>
    <t>https://en.wikipedia.org/wiki/Egmond_Abbey</t>
  </si>
  <si>
    <t>Egmond_Abbey</t>
  </si>
  <si>
    <t>https://en.wikipedia.org/wiki/Egmond_Castle</t>
  </si>
  <si>
    <t>Egmond_Castle</t>
  </si>
  <si>
    <t>Atlas_Schoemaker-KASTELEN-2533-Kastelen,_Egmond_aan_den_Hoef.jpeg</t>
  </si>
  <si>
    <t>https://en.wikipedia.org/wiki/Egmond_Gospels</t>
  </si>
  <si>
    <t>Egmond_Gospels</t>
  </si>
  <si>
    <t>Evangeliarum_van_Egmond.jpg -- Fol._215r_Egmond_Gospels.jpg</t>
  </si>
  <si>
    <t>https://no.wikipedia.org/wiki/Egmonds_Evangeliarium</t>
  </si>
  <si>
    <t>Egmonds_Evangeliarium</t>
  </si>
  <si>
    <t>https://nl.wikipedia.org/wiki/Egmondshuis</t>
  </si>
  <si>
    <t>Egmondshuis</t>
  </si>
  <si>
    <t>Atlas_de_Wit_1698-pl051-Franeker-KB_PPN_145205088-uitsnede_Egmondshuis.png</t>
  </si>
  <si>
    <t>https://et.wikipedia.org/wiki/Ehislõige</t>
  </si>
  <si>
    <t>Ehislõige</t>
  </si>
  <si>
    <t>Tower_of_London_surrounded_by_houses_and_an_meadow_with_walking_people_-_Fore-edge_painting,_KW1740F2.jpg</t>
  </si>
  <si>
    <t>https://de.wikipedia.org/wiki/Eichelhäher</t>
  </si>
  <si>
    <t>Eichelhäher</t>
  </si>
  <si>
    <t>Nederlandsche_vogelen_(KB)_-_Garrulus_glandarius_(03va).jpg</t>
  </si>
  <si>
    <t>https://cs.wikipedia.org/wiki/Eisei_Imamura</t>
  </si>
  <si>
    <t>Eisei_Imamura</t>
  </si>
  <si>
    <t>Nagasakiya_-_KONB11-1-4656.jpg</t>
  </si>
  <si>
    <t>https://nl.wikipedia.org/wiki/Ekster</t>
  </si>
  <si>
    <t>Ekster</t>
  </si>
  <si>
    <t>Nederlandsche_vogelen_(KB)_-_Pica_pica_(002a).jpg</t>
  </si>
  <si>
    <t>https://ast.wikipedia.org/wiki/El_coríu_feu</t>
  </si>
  <si>
    <t>El_coríu_feu</t>
  </si>
  <si>
    <t>https://en.wikipedia.org/wiki/Eleanor_of_Aquitaine</t>
  </si>
  <si>
    <t>Eleanor_of_Aquitaine</t>
  </si>
  <si>
    <t>Donor_portrait_-_A_noble_lady_kneeling_-_Psalter_of_Eleanor_of_Aquitaine_(ca._1185)_-_KB_76_F_13,_folium_028v.jpg</t>
  </si>
  <si>
    <t>https://en.wikipedia.org/wiki/Elegast</t>
  </si>
  <si>
    <t>Elegast</t>
  </si>
  <si>
    <t>Lg_49.jpg</t>
  </si>
  <si>
    <t>https://fr.wikipedia.org/wiki/Elegast</t>
  </si>
  <si>
    <t>https://it.wikipedia.org/wiki/Elegast</t>
  </si>
  <si>
    <t>https://pt.wikipedia.org/wiki/Elegast</t>
  </si>
  <si>
    <t>https://ca.wikipedia.org/wiki/Elegast</t>
  </si>
  <si>
    <t>https://sl.wikipedia.org/wiki/Eleonora_Akvitanska</t>
  </si>
  <si>
    <t>Eleonora_Akvitanska</t>
  </si>
  <si>
    <t>https://cs.wikipedia.org/wiki/Eleonora_Akvitánská</t>
  </si>
  <si>
    <t>Eleonora_Akvitánská</t>
  </si>
  <si>
    <t>https://nl.wikipedia.org/wiki/Eleonora_van_Aquitanië</t>
  </si>
  <si>
    <t>Eleonora_van_Aquitanië</t>
  </si>
  <si>
    <t>https://it.wikipedia.org/wiki/Elfego_di_Canterbury</t>
  </si>
  <si>
    <t>Elfego_di_Canterbury</t>
  </si>
  <si>
    <t>https://nl.wikipedia.org/wiki/Elias_Herckmans</t>
  </si>
  <si>
    <t>Elias_Herckmans</t>
  </si>
  <si>
    <t>Atlas_Van_der_Hagen-KW1049B13_095-PRAEFECTURAE_PARANAMBUCAE_PARS_BOREALIS,_una_cum_PRAEFECTURA_de_ITAMARACA.jpeg -- Atlas_Van_der_Hagen-KW1049B13_097-PRAEFECTURAE_DE_PARAIBA,_ET_RIO_GRANDE.jpeg -- AMH-7505-KB_Map_of_the_mouth_of_the_Baldivia_River.jpg</t>
  </si>
  <si>
    <t>https://nl.wikipedia.org/wiki/Ellewoutsdijk_(kasteel)</t>
  </si>
  <si>
    <t>Ellewoutsdijk_(kasteel)</t>
  </si>
  <si>
    <t>Atlas_Schoemaker-ZEELAND-1059R-Zeeland,_Ellewoutsdijk.jpeg</t>
  </si>
  <si>
    <t>https://ca.wikipedia.org/wiki/Els_contes_de_la_Mare_Oca</t>
  </si>
  <si>
    <t>Els_contes_de_la_Mare_Oca</t>
  </si>
  <si>
    <t>https://als.wikipedia.org/wiki/Elster</t>
  </si>
  <si>
    <t>Elster</t>
  </si>
  <si>
    <t>https://es.wikipedia.org/wiki/Embajada_Macartney</t>
  </si>
  <si>
    <t>Embajada_Macartney</t>
  </si>
  <si>
    <t>AMH-7968-KB_View_of_Canton.jpg</t>
  </si>
  <si>
    <t>https://en.wikipedia.org/wiki/Emboscada_(historical_event)</t>
  </si>
  <si>
    <t>Emboscada_(historical_event)</t>
  </si>
  <si>
    <t>https://br.wikipedia.org/wiki/Emgann_Vouillé</t>
  </si>
  <si>
    <t>Emgann_Vouillé</t>
  </si>
  <si>
    <t>https://oc.wikipedia.org/wiki/Empèri_Portugués</t>
  </si>
  <si>
    <t>Empèri_Portugués</t>
  </si>
  <si>
    <t>https://sq.wikipedia.org/wiki/Emri_i_Ukrainës</t>
  </si>
  <si>
    <t>Emri_i_Ukrainës</t>
  </si>
  <si>
    <t>Kiovia_Palatinatus._Beauplan_1664.jpg</t>
  </si>
  <si>
    <t>https://eu.wikipedia.org/wiki/Enara_arrunt</t>
  </si>
  <si>
    <t>Enara_arrunt</t>
  </si>
  <si>
    <t>https://de.wikipedia.org/wiki/Engelbert_II._(Nassau)</t>
  </si>
  <si>
    <t>Engelbert_II._(Nassau)</t>
  </si>
  <si>
    <t>Wapen_van_Engelbrecht_II_van_Nassau_-_Coat_of_arms_of_Engelbrecht_II_of_Nassau_-_Wapenboek_Nassau-Vianden_-_KB_1900_A_016,_folium_02r.jpg</t>
  </si>
  <si>
    <t>https://fr.wikipedia.org/wiki/Engelbert_II_de_Nassau</t>
  </si>
  <si>
    <t>Engelbert_II_de_Nassau</t>
  </si>
  <si>
    <t>https://en.wikipedia.org/wiki/Engelbert_II_of_Nassau</t>
  </si>
  <si>
    <t>Engelbert_II_of_Nassau</t>
  </si>
  <si>
    <t>https://nl.wikipedia.org/wiki/Engelbrecht_II_van_Nassau-Breda</t>
  </si>
  <si>
    <t>Engelbrecht_II_van_Nassau-Breda</t>
  </si>
  <si>
    <t>https://fr.wikipedia.org/wiki/Enghien</t>
  </si>
  <si>
    <t>Enghien</t>
  </si>
  <si>
    <t>Atlas_Van_der_Hagen-KW1049B11_075_4-Aangezicht_van_de_triomfboog_bij_de_ingang_van_het_park.jpeg</t>
  </si>
  <si>
    <t>https://en.wikipedia.org/wiki/Enghien_Gardens</t>
  </si>
  <si>
    <t>Enghien_Gardens</t>
  </si>
  <si>
    <t>Atlas_Van_der_Hagen-KW1049B11_075_4-Aangezicht_van_de_triomfboog_bij_de_ingang_van_het_park.jpeg -- Atlas_Van_der_Hagen-KW1049B11_075_5-Aangezicht_op_het_grote_paviljoen_in_het_centrum_van_het_park.jpeg -- Atlas_Van_der_Hagen-KW1049B11_075_6-Uitzicht_vanuit_de_Laan_van_Essenbossen_op_het_paviljoen.jpeg -- Atlas_Van_der_Hagen-KW1049B11_075_3-PLAN_DU_PARC_DANGUIEN.jpeg -- Atlas_Van_der_Hagen-KW1049B11_075_7-Aangezicht_op_de_berg_van_Parnas.jpeg -- Atlas_Van_der_Hagen-KW1049B11_075_9-Uitzicht_vanaf_de_fonteingrotten_op_de_triomfboog.jpeg -- Atlas_Van_der_Hagen-KW1049B11_075_8-Uitzicht_vanuit_de_Triomfboog_op_la_Motte.jpeg -- Atlas_Van_der_Hagen-KW1049B11_075_1-LE_PARC_D_ANGUIEN_=_HET_PERK_VAN_ANGUIEN.jpeg -- Atlas_Van_der_Hagen-KW1049B11_075_10-Uitzicht_vanaf_de_bloemhof_op_de_grote_ronde_trap_en_in_haar_verlengde_de_triomfboog.jpeg -- Atlas_Van_der_Hagen-KW1049B11_075_11-Het_labyrinth_oft_doolhof_met_de_schoone_fonteyn_van_Amphitrite_=_Le_labyrinthe_avec_la_magnifique_fontaine_d_Amphitriae.jpeg -- Atlas_Van_der_Hagen-KW1049B11_075_12-Rondt_net_groene_schutten_en_perken_met_naintjes_oft_dwergboomtjes_=_Rondeau_avec_clotures_de_haye_et_parcs_des_nains.jpeg -- Atlas_Van_der_Hagen-KW1049B11_075_17-Uitzicht_op_het-_Groot_rond_met_de_bouteveue_op_den_berg.jpeg -- Atlas_Van_der_Hagen-KW1049B11_075_16-Uitzicht_op-_Moestuinen.jpeg -- Atlas_Van_der_Hagen-KW1049B11_075_15-Fonteyn_en_colise_van_groente_=_Fontaine_et_colise_de_Verdure.jpeg -- Atlas_Van_der_Hagen-KW1049B11_075_13-Aangezicht_op_de-_Orangien_Hoff_met_de_marmere_fonteyn_van_de_drie_gratien.jpeg -- Atlas_Van_der_Hagen-KW1049B11_075_14-Aangezicht_op_het_pavilioen_van_Samson_en_het_meer_van-_sijn_Hoogheyt.jpeg</t>
  </si>
  <si>
    <t>https://en.wikipedia.org/wiki/England_in_the_Middle_Ages</t>
  </si>
  <si>
    <t>England_in_the_Middle_Ages</t>
  </si>
  <si>
    <t>https://en.wikipedia.org/wiki/English_society</t>
  </si>
  <si>
    <t>English_society</t>
  </si>
  <si>
    <t>https://it.wikipedia.org/wiki/Enrico_II_di_Castiglia</t>
  </si>
  <si>
    <t>Enrico_II_di_Castiglia</t>
  </si>
  <si>
    <t>https://pt.wikipedia.org/wiki/Era_pré-colombiana</t>
  </si>
  <si>
    <t>Era_pré-colombiana</t>
  </si>
  <si>
    <t>https://hu.wikipedia.org/wiki/Erdély_történelme</t>
  </si>
  <si>
    <t>Erdély_történelme</t>
  </si>
  <si>
    <t>https://nl.wikipedia.org/wiki/Ernst_Brinck</t>
  </si>
  <si>
    <t>Ernst_Brinck</t>
  </si>
  <si>
    <t>Album_amicorum_(I)_van_Ernst_Brinck_(8077131267).jpg</t>
  </si>
  <si>
    <t>https://it.wikipedia.org/wiki/Escatico</t>
  </si>
  <si>
    <t>Escatico</t>
  </si>
  <si>
    <t>November_-_a_man_knocking_acorns_out_of_oak-trees_-_Book_of_hours_Simon_de_Varie_-_KB_74_G37a_-_098r_det_randv_1.jpg</t>
  </si>
  <si>
    <t>https://es.wikipedia.org/wiki/Escocia_en_la_Baja_Edad_Media</t>
  </si>
  <si>
    <t>Escocia_en_la_Baja_Edad_Media</t>
  </si>
  <si>
    <t>https://pt.wikipedia.org/wiki/Escravidão_na_América_Latina</t>
  </si>
  <si>
    <t>Escravidão_na_América_Latina</t>
  </si>
  <si>
    <t>https://nl.wikipedia.org/wiki/Essequebo_(kolonie)</t>
  </si>
  <si>
    <t>Essequebo_(kolonie)</t>
  </si>
  <si>
    <t>AMH-6905-KB_Map_of_Essequebo_and_Demerary.jpg</t>
  </si>
  <si>
    <t>https://de.wikipedia.org/wiki/Esskultur_im_Mittelalter</t>
  </si>
  <si>
    <t>Esskultur_im_Mittelalter</t>
  </si>
  <si>
    <t>https://en.wikipedia.org/wiki/Estado_Novo_(Portugal)</t>
  </si>
  <si>
    <t>Estado_Novo_(Portugal)</t>
  </si>
  <si>
    <t>https://es.wikipedia.org/wiki/Esteban_I_de_Hungría</t>
  </si>
  <si>
    <t>Esteban_I_de_Hungría</t>
  </si>
  <si>
    <t>https://ast.wikipedia.org/wiki/Esteban_I_d'Hungría</t>
  </si>
  <si>
    <t>Esteban_I_d'Hungría</t>
  </si>
  <si>
    <t>https://nl.wikipedia.org/wiki/Estella_Hijmans-Hertzveld</t>
  </si>
  <si>
    <t>Estella_Hijmans-Hertzveld</t>
  </si>
  <si>
    <t>Album_amicorum_Samuel_Johannes_van_den_Bergh_-_133_M_117_-_027r.jpg -- Album_amicorum_Samuel_Johannes_van_den_Bergh_-_133_M_117_-_027v.jpg</t>
  </si>
  <si>
    <t>https://es.wikipedia.org/wiki/Estoicismo</t>
  </si>
  <si>
    <t>Estoicismo</t>
  </si>
  <si>
    <t>Justus_Lipsius.png</t>
  </si>
  <si>
    <t>https://es.wikipedia.org/wiki/Estrecho_de_Magallanes</t>
  </si>
  <si>
    <t>Estrecho_de_Magallanes</t>
  </si>
  <si>
    <t>https://ast.wikipedia.org/wiki/Estrechu_de_Magallanes</t>
  </si>
  <si>
    <t>Estrechu_de_Magallanes</t>
  </si>
  <si>
    <t>https://pt.wikipedia.org/wiki/Estreito_de_Magalhães</t>
  </si>
  <si>
    <t>Estreito_de_Magalhães</t>
  </si>
  <si>
    <t>https://fr.wikipedia.org/wiki/État_bourguignon</t>
  </si>
  <si>
    <t>État_bourguignon</t>
  </si>
  <si>
    <t>https://fr.wikipedia.org/wiki/État_qasmide</t>
  </si>
  <si>
    <t>État_qasmide</t>
  </si>
  <si>
    <t>AMH-6606-KB_View_of_the_city_of_Mocha.jpg</t>
  </si>
  <si>
    <t>https://en.wikipedia.org/wiki/Ethiopian_pegasus</t>
  </si>
  <si>
    <t>Ethiopian_pegasus</t>
  </si>
  <si>
    <t>yo.wikipedia</t>
  </si>
  <si>
    <t>Yoruba</t>
  </si>
  <si>
    <t>https://yo.wikipedia.org/wiki/Etikun_ti_Barbary</t>
  </si>
  <si>
    <t>Etikun_ti_Barbary</t>
  </si>
  <si>
    <t>https://it.wikipedia.org/wiki/Ettore_(mitologia)</t>
  </si>
  <si>
    <t>Ettore_(mitologia)</t>
  </si>
  <si>
    <t>https://en.wikipedia.org/wiki/Euronext_Amsterdam</t>
  </si>
  <si>
    <t>Euronext_Amsterdam</t>
  </si>
  <si>
    <t>https://en.wikipedia.org/wiki/European_colonisation_of_Southeast_Asia</t>
  </si>
  <si>
    <t>European_colonisation_of_Southeast_Asia</t>
  </si>
  <si>
    <t>https://no.wikipedia.org/wiki/Europeana</t>
  </si>
  <si>
    <t>Europeana</t>
  </si>
  <si>
    <t>Album_amicorum_van_Lambert_van_Twenhuysen_(8077119956).jpg</t>
  </si>
  <si>
    <t>https://en.wikipedia.org/wiki/Eusebius</t>
  </si>
  <si>
    <t>Eusebius</t>
  </si>
  <si>
    <t>Fol._10v-11r_Egmond_Gospels.jpg</t>
  </si>
  <si>
    <t>https://tr.wikipedia.org/wiki/Ev_kırlangıcı</t>
  </si>
  <si>
    <t>Ev_kırlangıcı</t>
  </si>
  <si>
    <t>Nederlandsche_vogelen_(KB)_-_Delichon_urbicum_(032b).jpg</t>
  </si>
  <si>
    <t>https://pt.wikipedia.org/wiki/Evangelhos_de_Egmond</t>
  </si>
  <si>
    <t>Evangelhos_de_Egmond</t>
  </si>
  <si>
    <t>https://fr.wikipedia.org/wiki/Évangéliaire_d'Egmond</t>
  </si>
  <si>
    <t>Évangéliaire_d'Egmond</t>
  </si>
  <si>
    <t>Evangeliarum_van_Egmond.jpg -- Fol._215r_Egmond_Gospels.jpg -- Fol._70v-71r_Egmond_Gospels.jpg -- Fol._16v-17r_Egmond_Gospels.jpg</t>
  </si>
  <si>
    <t>https://nl.wikipedia.org/wiki/Evangeliarium</t>
  </si>
  <si>
    <t>Evangeliarium</t>
  </si>
  <si>
    <t>Evangeliarum_van_Egmond.jpg -- Evangeliarum_Maasland.jpg</t>
  </si>
  <si>
    <t>https://nl.wikipedia.org/wiki/Evangeliarium_van_Egmond</t>
  </si>
  <si>
    <t>Evangeliarium_van_Egmond</t>
  </si>
  <si>
    <t>Fol._10v-11r_Egmond_Gospels.jpg -- Fol._214v-215r_Egmond_Gospels.jpg -- Fol._104v-105r_Egmond_Gospels.jpg</t>
  </si>
  <si>
    <t>https://eo.wikipedia.org/wiki/Evangeliaro</t>
  </si>
  <si>
    <t>Evangeliaro</t>
  </si>
  <si>
    <t>https://es.wikipedia.org/wiki/Evangelios_de_Egmond</t>
  </si>
  <si>
    <t>Evangelios_de_Egmond</t>
  </si>
  <si>
    <t>https://et.wikipedia.org/wiki/Evangelist</t>
  </si>
  <si>
    <t>Evangelist</t>
  </si>
  <si>
    <t>https://fr.wikipedia.org/wiki/Évangile_selon_Marc</t>
  </si>
  <si>
    <t>Évangile_selon_Marc</t>
  </si>
  <si>
    <t>Fol._69v-70r_Egmond_Gospels.jpg</t>
  </si>
  <si>
    <t>https://fr.wikipedia.org/wiki/Évêque_marin</t>
  </si>
  <si>
    <t>Évêque_marin</t>
  </si>
  <si>
    <t>Adriaen_Coenen's_Visboeck_-_KB_78_E_54_-_folios_185v_(left)_and_186r_(right).jpg</t>
  </si>
  <si>
    <t>https://pt.wikipedia.org/wiki/Evolução_territorial_da_Alemanha</t>
  </si>
  <si>
    <t>Evolução_territorial_da_Alemanha</t>
  </si>
  <si>
    <t>https://en.wikipedia.org/wiki/Evolution_of_the_Dutch_Empire</t>
  </si>
  <si>
    <t>Evolution_of_the_Dutch_Empire</t>
  </si>
  <si>
    <t>https://en.wikipedia.org/wiki/Exclusion_Crisis</t>
  </si>
  <si>
    <t>Exclusion_Crisis</t>
  </si>
  <si>
    <t>https://pt.wikipedia.org/wiki/Exército_Português</t>
  </si>
  <si>
    <t>Exército_Português</t>
  </si>
  <si>
    <t>Batalha_de_Aljubarrota_-_Chroniques_de_Froissart_(Holanda,_c._1450-1460).png</t>
  </si>
  <si>
    <t>https://en.wikipedia.org/wiki/Expulsion_of_the_Moriscos</t>
  </si>
  <si>
    <t>Expulsion_of_the_Moriscos</t>
  </si>
  <si>
    <t>https://fr.wikipedia.org/wiki/Eyalet_du_Yémen</t>
  </si>
  <si>
    <t>Eyalet_du_Yémen</t>
  </si>
  <si>
    <t>Atlas_Van_der_Hagen-KW1049B13_012-ARABIA.jpeg -- AMH-6606-KB_View_of_the_city_of_Mocha.jpg</t>
  </si>
  <si>
    <t>https://de.wikipedia.org/wiki/Ezio_(Händel)</t>
  </si>
  <si>
    <t>Ezio_(Händel)</t>
  </si>
  <si>
    <t>https://hu.wikipedia.org/wiki/Ezüstsirály</t>
  </si>
  <si>
    <t>Ezüstsirály</t>
  </si>
  <si>
    <t>https://fr.wikipedia.org/wiki/Falkenstein_(Hesse)</t>
  </si>
  <si>
    <t>Falkenstein_(Hesse)</t>
  </si>
  <si>
    <t>Valckenstein_-_Falkenstein_-_Wapenboek_Nassau-Vianden_-_KB_1900_A_016,_folium_33r.jpg</t>
  </si>
  <si>
    <t>https://fr.wikipedia.org/wiki/Famille_Aldobrandeschi</t>
  </si>
  <si>
    <t>Famille_Aldobrandeschi</t>
  </si>
  <si>
    <t>Atlas_Van_der_Hagen-KW1049B12_075-CAMPAGNA_DI_ROMA_olim_LATIVM-_TVSCIA_SVBVRBICARIA_et_in_ea_PATRIMONIVM_S._PETRI;_nec_non_SABINA.jpeg</t>
  </si>
  <si>
    <t>https://fr.wikipedia.org/wiki/Famille_de_Bailleul_(Flandre)</t>
  </si>
  <si>
    <t>Famille_de_Bailleul_(Flandre)</t>
  </si>
  <si>
    <t>Châtellenie_de_Bailleul.png</t>
  </si>
  <si>
    <t>https://fr.wikipedia.org/wiki/Famille_Lallemant</t>
  </si>
  <si>
    <t>Famille_Lallemant</t>
  </si>
  <si>
    <t>Livre_d'heures_KB,_74_G_38_-_fol._1v.jpg -- Livre_d'heures_KB,_74_G_38_-_fol._47v.jpg</t>
  </si>
  <si>
    <t>https://en.wikipedia.org/wiki/Famine_in_Cape_Verde</t>
  </si>
  <si>
    <t>Famine_in_Cape_Verde</t>
  </si>
  <si>
    <t>Atlas_Van_der_Hagen-KW1049B13_069-INSULAE_PROMONTORII_VIRIDIS_Hispanis_=_ISLAS_DE_CABO_VERDE,_Belgis_DE_SOUTE_EYLANDEN.jpeg</t>
  </si>
  <si>
    <t>https://gl.wikipedia.org/wiki/Fasiánidos</t>
  </si>
  <si>
    <t>Fasiánidos</t>
  </si>
  <si>
    <t>Nederlandsche_vogelen_(KB)_-_Meleagris_gallopavo_(white_background).jpg</t>
  </si>
  <si>
    <t>https://nl.wikipedia.org/wiki/Februari</t>
  </si>
  <si>
    <t>Februari</t>
  </si>
  <si>
    <t>Book_of_hours_Wolfgang_Hopyl_-_KW_172_C_21_-_03r.jpg -- Bout_Psalter-Hours_-_KB_79_K_11_-_folio_002r.jpg -- Trivulzio_book_of_hours_-_KW_SMC_1_-_Calendar_for_the_month_of_February_-_recto.jpg -- Book_of_Hours_of_Simon_de_Varie_-_KB_74_G37a_-_folio_089r.jpg</t>
  </si>
  <si>
    <t>https://nl.wikipedia.org/wiki/Fécamp_psalter</t>
  </si>
  <si>
    <t>Fécamp_psalter</t>
  </si>
  <si>
    <t>Donor_portrait_-_A_noble_lady_kneeling_-_Psalter_of_Eleanor_of_Aquitaine_(ca._1185)_-_KB_76_F_13,_folium_028v.jpg -- Psalm_51,_Quit_gloriaris_in_malitia,_qui_potens_es_in_iniquitate,_Doeh_kills_Achimelech_en_the_priests_of_Nob_-_Psalter_of_Eleanor_of_Aquitaine_(ca._1185)_-_KB_76_F_13,_folium_074v.jpg -- Psalm_1,_Beatus_vir_qui_non_abiit_in_consilio_inpiorum_et_in_via_peccatorum_non_stetit_et_in_cathedra_pestilentie_non_sedit,_King_David_plays_harp,_David,_Goliath_-_Psalter_of_Eleanor_of_Aquitaine_(ca._1185)_-_KB_76_F_13,_folium_029r.jpg -- Calendar,_January,_a_two-faced_man_dining_-_Psalter_of_Eleanor_of_Aquitaine_(ca._1185)_-_KB_76_F_13,_folium_001v.jpg -- Calendar,_April,_a_nobleman_holding_a_flower_-_Psalter_of_Eleanor_of_Aquitaine_(ca._1185)_-_KB_76_F_13,_folium_004v.jpg -- Calendar,_April,_Two_bloodlettings,_inbetween_Taurus_-_Psalter_of_Eleanor_of_Aquitaine_(ca._1185)_-_KB_76_F_13,_folium_005r.jpg -- Images_from_the_life_of_Christ_-_The_Annunciation,_Gabriel_announces_Christ's_birth_to_Mary_-_Psalter_of_Eleanor_of_Aquitaine_(ca._1185)_-_KB_76_F_13,_folium_014v.jpg -- Images_from_the_life_of_Christ_-_The_three_Wise_Men_from_the_adoration_of_the_Christ-child_by_the_Magi_-_Psalter_of_Eleanor_of_Aquitaine_(ca._1185)_-_KB_76_F_13,_folium_017v.jpg -- Images_from_the_life_of_Christ_-_Mary_enthroned,_holding_the_Christ-child_from_the_adoration_of_the_Christ-child_by_the_Magi_-_Psalter_of_Eleanor_of_Aquitaine_(ca._1185)_-_KB_76_F_13,_folium_018r.jpg -- Psalter_of_Eleanor_of_Aquitaine_(ca._1185)_-_KB_76_F_13,_folium_033v.jpg -- Psalter_of_Eleanor_of_Aquitaine_(ca._1185)_-_KB_76_F_13,_folium_036r.jpg -- Psalter_of_Eleanor_of_Aquitaine_(ca._1185)_-_KB_76_F_13,_folium_041v.jpg</t>
  </si>
  <si>
    <t>https://de.wikipedia.org/wiki/Fedor_Flinzer</t>
  </si>
  <si>
    <t>Fedor_Flinzer</t>
  </si>
  <si>
    <t>Aardige_sprookjes_-_KW_Ki_5105_-_026.jpg</t>
  </si>
  <si>
    <t>https://es.wikipedia.org/wiki/Felipe_de_Cléveris</t>
  </si>
  <si>
    <t>Felipe_de_Cléveris</t>
  </si>
  <si>
    <t>https://cs.wikipedia.org/wiki/Ferdinand_I._Ferrante</t>
  </si>
  <si>
    <t>Ferdinand_I._Ferrante</t>
  </si>
  <si>
    <t>https://sv.wikipedia.org/wiki/Ferdinand_I_av_Neapel</t>
  </si>
  <si>
    <t>Ferdinand_I_av_Neapel</t>
  </si>
  <si>
    <t>https://en.wikipedia.org/wiki/Ferdinand_I_of_Naples</t>
  </si>
  <si>
    <t>Ferdinand_I_of_Naples</t>
  </si>
  <si>
    <t>https://fr.wikipedia.org/wiki/Ferdinand_Ier_(roi_de_Naples)</t>
  </si>
  <si>
    <t>Ferdinand_Ier_(roi_de_Naples)</t>
  </si>
  <si>
    <t>https://it.wikipedia.org/wiki/Ferdinando_I_di_Napoli</t>
  </si>
  <si>
    <t>Ferdinando_I_di_Napoli</t>
  </si>
  <si>
    <t>https://es.wikipedia.org/wiki/Fernando_Alfonso_de_Valencia</t>
  </si>
  <si>
    <t>Fernando_Alfonso_de_Valencia</t>
  </si>
  <si>
    <t>https://ca.wikipedia.org/wiki/Ferran_I_de_Nàpols</t>
  </si>
  <si>
    <t>Ferran_I_de_Nàpols</t>
  </si>
  <si>
    <t>https://id.wikipedia.org/wiki/Ferrante_I_dari_Napoli</t>
  </si>
  <si>
    <t>Ferrante_I_dari_Napoli</t>
  </si>
  <si>
    <t>https://en.wikipedia.org/wiki/Ferruginous_duck</t>
  </si>
  <si>
    <t>Ferruginous_duck</t>
  </si>
  <si>
    <t>Nederlandsche_vogelen_(KB)_-_Aythya_nyroca_(322b).jpg</t>
  </si>
  <si>
    <t>https://ca.wikipedia.org/wiki/Fiacre</t>
  </si>
  <si>
    <t>Fiacre</t>
  </si>
  <si>
    <t>St._Fiacre_of_Meaux_holding_a_book_and_a_spade_-_Book_of_hours_Simon_de_Varie_-_KB_74_G37_-_085r_min.jpg</t>
  </si>
  <si>
    <t>https://pl.wikipedia.org/wiki/Fiakier_z_Brie</t>
  </si>
  <si>
    <t>Fiakier_z_Brie</t>
  </si>
  <si>
    <t>https://br.wikipedia.org/wiki/Fiakr</t>
  </si>
  <si>
    <t>Fiakr</t>
  </si>
  <si>
    <t>https://en.wikipedia.org/wiki/Fifth_Saeima_of_Latvia</t>
  </si>
  <si>
    <t>Fifth_Saeima_of_Latvia</t>
  </si>
  <si>
    <t>https://en.wikipedia.org/wiki/Fifth_siege_of_Gibraltar</t>
  </si>
  <si>
    <t>Fifth_siege_of_Gibraltar</t>
  </si>
  <si>
    <t>https://da.wikipedia.org/wiki/Filip_2._August_af_Frankrig</t>
  </si>
  <si>
    <t>Filip_2._August_af_Frankrig</t>
  </si>
  <si>
    <t>Philippe_II's_victory_at_Bouvines.jpg -- The_coronation_of_Philippe_II_Auguste_in_the_presence_of_Henry_II_of_England.jpg</t>
  </si>
  <si>
    <t>https://it.wikipedia.org/wiki/Filippo_di_Borgogna-Beveren</t>
  </si>
  <si>
    <t>Filippo_di_Borgogna-Beveren</t>
  </si>
  <si>
    <t>SOAOTO_-_Folio_080R.jpg</t>
  </si>
  <si>
    <t>https://it.wikipedia.org/wiki/Filippo_di_Kleve-Ravenstein</t>
  </si>
  <si>
    <t>Filippo_di_Kleve-Ravenstein</t>
  </si>
  <si>
    <t>https://is.wikipedia.org/wiki/Filippus_2._Frakkakonungur</t>
  </si>
  <si>
    <t>Filippus_2._Frakkakonungur</t>
  </si>
  <si>
    <t>https://nl.wikipedia.org/wiki/Filips_I_van_Croÿ_(graaf_van_Chimay)</t>
  </si>
  <si>
    <t>Filips_I_van_Croÿ_(graaf_van_Chimay)</t>
  </si>
  <si>
    <t>SOAOTO_-_Folio_075R.jpg</t>
  </si>
  <si>
    <t>https://nl.wikipedia.org/wiki/Filips_Karel_van_Arenberg</t>
  </si>
  <si>
    <t>Filips_Karel_van_Arenberg</t>
  </si>
  <si>
    <t>https://nl.wikipedia.org/wiki/Filips_van_Bourgondië-Beveren</t>
  </si>
  <si>
    <t>Filips_van_Bourgondië-Beveren</t>
  </si>
  <si>
    <t>https://nl.wikipedia.org/wiki/Filips_van_Crèvecœur</t>
  </si>
  <si>
    <t>Filips_van_Crèvecœur</t>
  </si>
  <si>
    <t>SOAOTO_-_Folio_070V.jpg</t>
  </si>
  <si>
    <t>https://nl.wikipedia.org/wiki/Filips_van_Kleef</t>
  </si>
  <si>
    <t>Filips_van_Kleef</t>
  </si>
  <si>
    <t>https://hu.wikipedia.org/wiki/Firenzei_Köztársaság</t>
  </si>
  <si>
    <t>Firenzei_Köztársaság</t>
  </si>
  <si>
    <t>https://en.wikipedia.org/wiki/First_Portuguese_Republic</t>
  </si>
  <si>
    <t>First_Portuguese_Republic</t>
  </si>
  <si>
    <t>https://en.wikipedia.org/wiki/First_siege_of_Gibraltar</t>
  </si>
  <si>
    <t>First_siege_of_Gibraltar</t>
  </si>
  <si>
    <t>https://en.wikipedia.org/wiki/First_Spanish_Republic</t>
  </si>
  <si>
    <t>First_Spanish_Republic</t>
  </si>
  <si>
    <t>pap.wikipedia</t>
  </si>
  <si>
    <t>Papiamento</t>
  </si>
  <si>
    <t>https://pap.wikipedia.org/wiki/Fishinan</t>
  </si>
  <si>
    <t>Fishinan</t>
  </si>
  <si>
    <t>https://en.wikipedia.org/wiki/Fitna_of_al-Andalus</t>
  </si>
  <si>
    <t>Fitna_of_al-Andalus</t>
  </si>
  <si>
    <t>https://ca.wikipedia.org/wiki/Flandes_francès</t>
  </si>
  <si>
    <t>Flandes_francès</t>
  </si>
  <si>
    <t>Atlas_Van_der_Hagen-KW1049B11_072-FLANDRIA_GALLICA_Continens_Castellanias_Insulensem,_Duacensem,_Orchianensem,_Civitatem_Dominiumq-_Tornacense.jpeg</t>
  </si>
  <si>
    <t>https://en.wikipedia.org/wiki/Flemish_literature</t>
  </si>
  <si>
    <t>Flemish_literature</t>
  </si>
  <si>
    <t>https://ca.wikipedia.org/wiki/Flequer</t>
  </si>
  <si>
    <t>Flequer</t>
  </si>
  <si>
    <t>https://nl.wikipedia.org/wiki/Flevolijn</t>
  </si>
  <si>
    <t>Flevolijn</t>
  </si>
  <si>
    <t>KAARTEN_SGD_-_Almere-lijn.jpeg</t>
  </si>
  <si>
    <t>https://en.wikipedia.org/wiki/Flight_and_expulsion_of_Germans_(1944–1950)</t>
  </si>
  <si>
    <t>Flight_and_expulsion_of_Germans_(1944–1950)</t>
  </si>
  <si>
    <t>wa.wikipedia</t>
  </si>
  <si>
    <t>Walloon</t>
  </si>
  <si>
    <t>https://wa.wikipedia.org/wiki/Flipe_III_d'_Borgogne</t>
  </si>
  <si>
    <t>Flipe_III_d'_Borgogne</t>
  </si>
  <si>
    <t>Philip_the_Good,_Duke_of_Burgundy.jpg</t>
  </si>
  <si>
    <t>https://no.wikipedia.org/wiki/Floris_V_av_Holland</t>
  </si>
  <si>
    <t>Floris_V_av_Holland</t>
  </si>
  <si>
    <t>https://fy.wikipedia.org/wiki/Follenhove</t>
  </si>
  <si>
    <t>Follenhove</t>
  </si>
  <si>
    <t>Atlas_de_Wit_1698-pl061-Vollenhoven-KB_PPN_145205088.jpg</t>
  </si>
  <si>
    <t>https://fr.wikipedia.org/wiki/Fonderie_typographique</t>
  </si>
  <si>
    <t>Fonderie_typographique</t>
  </si>
  <si>
    <t>Lettergieterij_van_Johan_Enschede_te_Haarlem.png</t>
  </si>
  <si>
    <t>https://en.wikipedia.org/wiki/Fore-edge_painting</t>
  </si>
  <si>
    <t>Fore-edge_painting</t>
  </si>
  <si>
    <t>https://de.wikipedia.org/wiki/Fore-edge_Painting</t>
  </si>
  <si>
    <t>Fore-edge_Painting</t>
  </si>
  <si>
    <t>https://en.wikipedia.org/wiki/Forest_Bull</t>
  </si>
  <si>
    <t>Forest_Bull</t>
  </si>
  <si>
    <t>Bubalus_(buffalo)_-_Der_naturen_bloeme_-_Jacob_van_Maerlant_-_KB_KA_16_-_047r_b2.jpg</t>
  </si>
  <si>
    <t>https://oc.wikipedia.org/wiki/Fornièr</t>
  </si>
  <si>
    <t>Fornièr</t>
  </si>
  <si>
    <t>https://nl.wikipedia.org/wiki/Fort_(Colombo)</t>
  </si>
  <si>
    <t>Fort_(Colombo)</t>
  </si>
  <si>
    <t>AMH-7057-KB_View_of_the_castle_at_Colombo.jpg</t>
  </si>
  <si>
    <t>https://et.wikipedia.org/wiki/Fort_Amsterdam</t>
  </si>
  <si>
    <t>Fort_Amsterdam</t>
  </si>
  <si>
    <t>AMH-6914-KB_Map_of_Nieuw_Amsterdam_fort.jpg</t>
  </si>
  <si>
    <t>https://nl.wikipedia.org/wiki/Fort_Amsterdam_(Ghana)</t>
  </si>
  <si>
    <t>Fort_Amsterdam_(Ghana)</t>
  </si>
  <si>
    <t>AMH-7938-KB_View_of_Fort_Amsterdam_at_Cormantin.jpg</t>
  </si>
  <si>
    <t>https://en.wikipedia.org/wiki/Fort_Anké</t>
  </si>
  <si>
    <t>Fort_Anké</t>
  </si>
  <si>
    <t>https://fr.wikipedia.org/wiki/Fort_Anké</t>
  </si>
  <si>
    <t>https://nl.wikipedia.org/wiki/Fort_Anké</t>
  </si>
  <si>
    <t>AMH-7041-KB_Map_of_Fort_Anké.jpg -- Atlas_Van_der_Hagen-KW1049B13_020-Landt_Caerte_van_BATAVIA_met_Haer_onder_hoorende_Forten.jpeg</t>
  </si>
  <si>
    <t>https://de.wikipedia.org/wiki/Fort_Emmanuel</t>
  </si>
  <si>
    <t>Fort_Emmanuel</t>
  </si>
  <si>
    <t>https://cs.wikipedia.org/wiki/Fort_Emmanuel</t>
  </si>
  <si>
    <t>https://fr.wikipedia.org/wiki/Fort_Fredriksborg</t>
  </si>
  <si>
    <t>Fort_Fredriksborg</t>
  </si>
  <si>
    <t>AMH-8146-KB_View_of_Fort_Frederiksburg_and_Fort_Amsterdam_at_Cormantin_and_Fort_James_at_Accra.jpg -- AMH-8175-KB_View_of_the_West_African_coast_from_Elmina_to_Mouri_and_a_view_of_the_castle_of_St._George_at_Elmina.jpg</t>
  </si>
  <si>
    <t>https://nl.wikipedia.org/wiki/Fort_Hammenhiel</t>
  </si>
  <si>
    <t>Fort_Hammenhiel</t>
  </si>
  <si>
    <t>AMH-6993-KB_Bird's_eye_view_of_Hammenhiel_Fort.jpg -- AMH-7090-KB_Map_of_Fort_Hammenhiel.jpg -- AMH-7089-KB_View_of_Fort_Hammenhiel.jpg</t>
  </si>
  <si>
    <t>https://en.wikipedia.org/wiki/Fort_Kota_Janji</t>
  </si>
  <si>
    <t>Fort_Kota_Janji</t>
  </si>
  <si>
    <t>https://nl.wikipedia.org/wiki/Fort_Mannar</t>
  </si>
  <si>
    <t>Fort_Mannar</t>
  </si>
  <si>
    <t>AMH-7088-KB_Pearl_fishing_near_Mannar.jpg -- AMH-6991-KB_The_Dutch_conquest_of_the_island_of_Mannaar_under_Van_Goens'_leadership_in_1658.jpg -- AMH-6971-KB_Bird's_eye_view_of_the_island_of_Manaar.jpg</t>
  </si>
  <si>
    <t>https://nl.wikipedia.org/wiki/Fort_Matara</t>
  </si>
  <si>
    <t>Fort_Matara</t>
  </si>
  <si>
    <t>AMH-7079-KB_Map_of_Fort_Matara.jpg -- AMH-7077-KB_View_of_the_fort_on_Matara.jpg</t>
  </si>
  <si>
    <t>https://en.wikipedia.org/wiki/Fort_Metal_Cross</t>
  </si>
  <si>
    <t>Fort_Metal_Cross</t>
  </si>
  <si>
    <t>AMH-8076-KB_Floor_plan_of_the_fort_of_Dickscove.jpg</t>
  </si>
  <si>
    <t>https://fr.wikipedia.org/wiki/Fort_Nassau_(Ghana)</t>
  </si>
  <si>
    <t>Fort_Nassau_(Ghana)</t>
  </si>
  <si>
    <t>AMH-6836-KB_View_of_Fort_Nassau,_Ghana.jpg -- AMH-7298-KB_Floor_plan_of_the_fort_of_Nassau_at_Mouri.jpg</t>
  </si>
  <si>
    <t>https://en.wikipedia.org/wiki/Fort_Nassau_(Guyana)</t>
  </si>
  <si>
    <t>Fort_Nassau_(Guyana)</t>
  </si>
  <si>
    <t>AMH-6910-KB_View_of_the_Nassau_Fort_in_Berbice.jpg</t>
  </si>
  <si>
    <t>https://nl.wikipedia.org/wiki/Fort_Nassau_(Guyana)</t>
  </si>
  <si>
    <t>https://nl.wikipedia.org/wiki/Fort_Negombo</t>
  </si>
  <si>
    <t>Fort_Negombo</t>
  </si>
  <si>
    <t>AMH-7065-KB_Map_of_the_Negombo_fort.jpg -- AMH-7064-KB_View_of_the_Negombo_fort.jpg</t>
  </si>
  <si>
    <t>https://en.wikipedia.org/wiki/Fort_Nieuw-Amsterdam</t>
  </si>
  <si>
    <t>Fort_Nieuw-Amsterdam</t>
  </si>
  <si>
    <t>https://sh.wikipedia.org/wiki/Fort_Nieuw-Amsterdam</t>
  </si>
  <si>
    <t>https://en.wikipedia.org/wiki/Fort_Rotterdam</t>
  </si>
  <si>
    <t>Fort_Rotterdam</t>
  </si>
  <si>
    <t>https://fr.wikipedia.org/wiki/Fort_Saint-Martin</t>
  </si>
  <si>
    <t>Fort_Saint-Martin</t>
  </si>
  <si>
    <t>Atlas_de_Wit_1698-pl080-'t_Fort_van_Ordam-KB_PPN_145205088.jpg</t>
  </si>
  <si>
    <t>https://fr.wikipedia.org/wiki/Fort_Santo_Antonio</t>
  </si>
  <si>
    <t>Fort_Santo_Antonio</t>
  </si>
  <si>
    <t>https://fr.wikipedia.org/wiki/Fort_São_Sebastião</t>
  </si>
  <si>
    <t>Fort_São_Sebastião</t>
  </si>
  <si>
    <t>AMH-7937-KB_View_of_Fort_St._Sebastian_at_Shama.jpg</t>
  </si>
  <si>
    <t>https://nl.wikipedia.org/wiki/Fort_Vijf_Sinnen</t>
  </si>
  <si>
    <t>Fort_Vijf_Sinnen</t>
  </si>
  <si>
    <t>AMH-6664-KB_Map_of_India.jpg</t>
  </si>
  <si>
    <t>https://pt.wikipedia.org/wiki/Fortaleza_de_Santo_Amaro_da_Barra_Grande</t>
  </si>
  <si>
    <t>Fortaleza_de_Santo_Amaro_da_Barra_Grande</t>
  </si>
  <si>
    <t>https://pt.wikipedia.org/wiki/Forte_da_Vera_Cruz_do_Itapecuru</t>
  </si>
  <si>
    <t>Forte_da_Vera_Cruz_do_Itapecuru</t>
  </si>
  <si>
    <t>AMH-7510-KB_Map_of_Arx_Montis_Calvariae.jpg</t>
  </si>
  <si>
    <t>https://pt.wikipedia.org/wiki/Forte_de_Nossa_Senhora_do_Monte_Serrat_de_Santos</t>
  </si>
  <si>
    <t>Forte_de_Nossa_Senhora_do_Monte_Serrat_de_Santos</t>
  </si>
  <si>
    <t>https://pt.wikipedia.org/wiki/Forte_de_São_Filipe_da_Bertioga</t>
  </si>
  <si>
    <t>Forte_de_São_Filipe_da_Bertioga</t>
  </si>
  <si>
    <t>https://pt.wikipedia.org/wiki/Forte_Maurício_do_Penedo</t>
  </si>
  <si>
    <t>Forte_Maurício_do_Penedo</t>
  </si>
  <si>
    <t>AMH-6824-KB_View_of_Fort_Maurits_near_Penedo.jpg</t>
  </si>
  <si>
    <t>https://en.wikipedia.org/wiki/Fortifications_of_Malta</t>
  </si>
  <si>
    <t>Fortifications_of_Malta</t>
  </si>
  <si>
    <t>https://en.wikipedia.org/wiki/Four_Ds</t>
  </si>
  <si>
    <t>Four_Ds</t>
  </si>
  <si>
    <t>https://en.wikipedia.org/wiki/Four_Evangelists</t>
  </si>
  <si>
    <t>Four_Evangelists</t>
  </si>
  <si>
    <t>https://en.wikipedia.org/wiki/Francia</t>
  </si>
  <si>
    <t>Francia</t>
  </si>
  <si>
    <t>https://en.wikipedia.org/wiki/Francisco_Xavier_de_Mendonça_Furtado</t>
  </si>
  <si>
    <t>Francisco_Xavier_de_Mendonça_Furtado</t>
  </si>
  <si>
    <t>AMH-8043-KB_Map_of_the_course_of_the_Amazon.jpg</t>
  </si>
  <si>
    <t>https://nl.wikipedia.org/wiki/François_Halma</t>
  </si>
  <si>
    <t>François_Halma</t>
  </si>
  <si>
    <t>AMH-6669-KB_View_of_Batavia.jpg</t>
  </si>
  <si>
    <t>https://ro.wikipedia.org/wiki/François_Villon</t>
  </si>
  <si>
    <t>François_Villon</t>
  </si>
  <si>
    <t>https://fr.wikipedia.org/wiki/François-André_Danican_Philidor</t>
  </si>
  <si>
    <t>François-André_Danican_Philidor</t>
  </si>
  <si>
    <t>Philidor-L‘Analyse_du_Jeu_des_Echecs.jpg</t>
  </si>
  <si>
    <t>https://de.wikipedia.org/wiki/François-André_Danican_Philidor</t>
  </si>
  <si>
    <t>https://pt.wikipedia.org/wiki/François-André_Danican_Philidor</t>
  </si>
  <si>
    <t>https://tr.wikipedia.org/wiki/François-André_Danican_Philidor</t>
  </si>
  <si>
    <t>https://cs.wikipedia.org/wiki/François-André_Danican_Philidor</t>
  </si>
  <si>
    <t>https://fr.wikipedia.org/wiki/François-Bénédict_de_Rouxel</t>
  </si>
  <si>
    <t>François-Bénédict_de_Rouxel</t>
  </si>
  <si>
    <t>https://en.wikipedia.org/wiki/Franco-Visigothic_Wars</t>
  </si>
  <si>
    <t>Franco-Visigothic_Wars</t>
  </si>
  <si>
    <t>https://en.wikipedia.org/wiki/Franeker</t>
  </si>
  <si>
    <t>Franeker</t>
  </si>
  <si>
    <t>Atlas_Schoemaker-FRIESLAND-DEEL3-3058-Friesland,_Franeker.jpeg</t>
  </si>
  <si>
    <t>https://de.wikipedia.org/wiki/Frank_II._von_Borsselen</t>
  </si>
  <si>
    <t>Frank_II._von_Borsselen</t>
  </si>
  <si>
    <t>Frank_van_Borssele.jpg</t>
  </si>
  <si>
    <t>https://en.wikipedia.org/wiki/Frank_van_Borssele</t>
  </si>
  <si>
    <t>Frank_van_Borssele</t>
  </si>
  <si>
    <t>https://nl.wikipedia.org/wiki/Frank_van_Borssele</t>
  </si>
  <si>
    <t>https://de.wikipedia.org/wiki/Fränkischer_Reichskreis</t>
  </si>
  <si>
    <t>Fränkischer_Reichskreis</t>
  </si>
  <si>
    <t>Atlas_Van_der_Hagen-KW1049B10_090-CIRCULUS_FRANCONICUS_in_quo_sunt_EPISCOPATUS_WURTZBURG,_BAMBERG_et_AICHSTET._STATUS_EQUITUM_TEUTONICOR_DUCATUS_COBURGENSIS._MARCHIONATUS_CULLEMBACH,_et_ONSPACH.jpeg</t>
  </si>
  <si>
    <t>https://tr.wikipedia.org/wiki/Franklar</t>
  </si>
  <si>
    <t>Franklar</t>
  </si>
  <si>
    <t>https://tr.wikipedia.org/wiki/Frankokrasi</t>
  </si>
  <si>
    <t>Frankokrasi</t>
  </si>
  <si>
    <t>https://de.wikipedia.org/wiki/Frans_Banninck_Cocq</t>
  </si>
  <si>
    <t>Frans_Banninck_Cocq</t>
  </si>
  <si>
    <t>https://nl.wikipedia.org/wiki/Frans_Cornelis_Bake</t>
  </si>
  <si>
    <t>Frans_Cornelis_Bake</t>
  </si>
  <si>
    <t>KAARTEN_SGD_-_Wilhelmina-kanaal.jpeg</t>
  </si>
  <si>
    <t>https://en.wikipedia.org/wiki/Frans_de_Liagre_Böhl</t>
  </si>
  <si>
    <t>Frans_de_Liagre_Böhl</t>
  </si>
  <si>
    <t>NINO-258_FMTh-Bohl_Schiphol-1932.tif</t>
  </si>
  <si>
    <t>https://no.wikipedia.org/wiki/Frans_Xavier</t>
  </si>
  <si>
    <t>Frans_Xavier</t>
  </si>
  <si>
    <t>https://nl.wikipedia.org/wiki/Frans-Engelse_Oorlog</t>
  </si>
  <si>
    <t>Frans-Engelse_Oorlog</t>
  </si>
  <si>
    <t>https://de.wikipedia.org/wiki/Französisch-Englischer_Krieg_von_1202_bis_1214</t>
  </si>
  <si>
    <t>Französisch-Englischer_Krieg_von_1202_bis_1214</t>
  </si>
  <si>
    <t>https://nl.wikipedia.org/wiki/Freddie_Langeler</t>
  </si>
  <si>
    <t>Freddie_Langeler</t>
  </si>
  <si>
    <t>A_dat_is_Aafje_(1918)_van_Bas_van_der_Veer_-_1.jpg</t>
  </si>
  <si>
    <t>https://fr.wikipedia.org/wiki/Frédéric_IV_de_Moers</t>
  </si>
  <si>
    <t>Frédéric_IV_de_Moers</t>
  </si>
  <si>
    <t>SOAOTO_-_Folio_051R.jpg</t>
  </si>
  <si>
    <t>https://nl.wikipedia.org/wiki/Frederik_de_Wit</t>
  </si>
  <si>
    <t>Frederik_de_Wit</t>
  </si>
  <si>
    <t>Atlas_de_Wit_1698-pl037-Zierikzee-KB_PPN_145205088.jpg -- Groenlo_1698_de_Wit_pl005.jpg</t>
  </si>
  <si>
    <t>https://fr.wikipedia.org/wiki/Frederik_de_Wit</t>
  </si>
  <si>
    <t>https://ca.wikipedia.org/wiki/Frederik_de_Wit</t>
  </si>
  <si>
    <t>https://de.wikipedia.org/wiki/Frederik_de_Wit</t>
  </si>
  <si>
    <t>Circulus_Bavaricus-1688.jpg</t>
  </si>
  <si>
    <t>https://en.wikipedia.org/wiki/French_Madagascar</t>
  </si>
  <si>
    <t>French_Madagascar</t>
  </si>
  <si>
    <t>https://de.wikipedia.org/wiki/Friedrich_Ernst_Ruhkopf</t>
  </si>
  <si>
    <t>Friedrich_Ernst_Ruhkopf</t>
  </si>
  <si>
    <t>Band_van_bruin_kalfsleer_-_Prijsband_Franeker-KONB12-1774B2-4.jpeg</t>
  </si>
  <si>
    <t>https://de.wikipedia.org/wiki/Friedrich_IV._(Moers)</t>
  </si>
  <si>
    <t>Friedrich_IV._(Moers)</t>
  </si>
  <si>
    <t>https://sh.wikipedia.org/wiki/Froissartove_Hronike</t>
  </si>
  <si>
    <t>Froissartove_Hronike</t>
  </si>
  <si>
    <t>https://en.wikipedia.org/wiki/Froissart's_Chronicles</t>
  </si>
  <si>
    <t>Froissart's_Chronicles</t>
  </si>
  <si>
    <t>https://es.wikipedia.org/wiki/Fronteras_de_Surinam</t>
  </si>
  <si>
    <t>Fronteras_de_Surinam</t>
  </si>
  <si>
    <t>https://es.wikipedia.org/wiki/Fuerte_Róterdam</t>
  </si>
  <si>
    <t>Fuerte_Róterdam</t>
  </si>
  <si>
    <t>https://es.wikipedia.org/wiki/Fundación_nacional</t>
  </si>
  <si>
    <t>Fundación_nacional</t>
  </si>
  <si>
    <t>https://nl.wikipedia.org/wiki/Fust_(vaartuig)</t>
  </si>
  <si>
    <t>Fust_(vaartuig)</t>
  </si>
  <si>
    <t>https://en.wikipedia.org/wiki/Fusta</t>
  </si>
  <si>
    <t>Fusta</t>
  </si>
  <si>
    <t>https://de.wikipedia.org/wiki/Fusta</t>
  </si>
  <si>
    <t>https://it.wikipedia.org/wiki/Fusta</t>
  </si>
  <si>
    <t>https://pt.wikipedia.org/wiki/Fusta</t>
  </si>
  <si>
    <t>https://es.wikipedia.org/wiki/Fusta</t>
  </si>
  <si>
    <t>https://pl.wikipedia.org/wiki/Fusta</t>
  </si>
  <si>
    <t>https://tr.wikipedia.org/wiki/Fusta</t>
  </si>
  <si>
    <t>https://ca.wikipedia.org/wiki/Fusta_(vaixell)</t>
  </si>
  <si>
    <t>Fusta_(vaixell)</t>
  </si>
  <si>
    <t>https://fr.wikipedia.org/wiki/Fuste_(bateau)</t>
  </si>
  <si>
    <t>Fuste_(bateau)</t>
  </si>
  <si>
    <t>https://nl.wikipedia.org/wiki/G.B._van_Goor_&amp;_Zonen_Uitgeversmaatschappij</t>
  </si>
  <si>
    <t>G.B._van_Goor_&amp;_Zonen_Uitgeversmaatschappij</t>
  </si>
  <si>
    <t>De_haringvisscherij_-_PPN_152055185_-_Image_1.jpeg -- Eerste_kindergedichtjes_aan_moeders_schoot_-_PPN_036761958_-_Image_1.jpeg -- Het_lieve_boek_-_waarin_men_vindt_beschreven_en_afgebeeld_naar_t_leven_-_PPN_852472471_-_Image_2.jpeg -- De_wereld_in_haar_Zondagspak_-_een_geschenk_voor_de_leergrage_jeugd_-_PPN_043900925_-_Image_1.jpeg</t>
  </si>
  <si>
    <t>https://en.wikipedia.org/wiki/Gaelic_Ireland</t>
  </si>
  <si>
    <t>Gaelic_Ireland</t>
  </si>
  <si>
    <t>https://it.wikipedia.org/wiki/Galea</t>
  </si>
  <si>
    <t>Galea</t>
  </si>
  <si>
    <t>https://pl.wikipedia.org/wiki/Galera</t>
  </si>
  <si>
    <t>Galera</t>
  </si>
  <si>
    <t>https://nl.wikipedia.org/wiki/Galg</t>
  </si>
  <si>
    <t>Galg</t>
  </si>
  <si>
    <t>Tante_Keetjes_prentenboek_-_PPN_864448554_-_Image_11.jpeg</t>
  </si>
  <si>
    <t>https://hr.wikipedia.org/wiki/Galija_(brod)</t>
  </si>
  <si>
    <t>Galija_(brod)</t>
  </si>
  <si>
    <t>https://sh.wikipedia.org/wiki/Galija_(brod)</t>
  </si>
  <si>
    <t>lv.wikipedia</t>
  </si>
  <si>
    <t>Latvian</t>
  </si>
  <si>
    <t>https://lv.wikipedia.org/wiki/Galisijas_karaļu_uzskaitījums</t>
  </si>
  <si>
    <t>Galisijas_karaļu_uzskaitījums</t>
  </si>
  <si>
    <t>https://sl.wikipedia.org/wiki/Gallaecia</t>
  </si>
  <si>
    <t>Gallaecia</t>
  </si>
  <si>
    <t>https://en.wikipedia.org/wiki/Gallaecia</t>
  </si>
  <si>
    <t>https://en.wikipedia.org/wiki/Galle_Fort</t>
  </si>
  <si>
    <t>Galle_Fort</t>
  </si>
  <si>
    <t>AMH-6966-KB_View_of_Gale.jpg -- AMH-7076-KB_Map_of_the_castle_at_Punto_Gale.jpg -- AMH-7074-KB_View_of_the_courtyard_of_the_castle_of_Punto_Gale.jpg</t>
  </si>
  <si>
    <t>https://en.wikipedia.org/wiki/Galliformes</t>
  </si>
  <si>
    <t>Galliformes</t>
  </si>
  <si>
    <t>https://it.wikipedia.org/wiki/Gallinula_chloropus</t>
  </si>
  <si>
    <t>Gallinula_chloropus</t>
  </si>
  <si>
    <t>Nederlandsche_vogelen_(KB)_-_Gallinula_chloropus_(070b).jpg</t>
  </si>
  <si>
    <t>https://id.wikipedia.org/wiki/Gamalama,_Ternate_Tengah,_Ternate</t>
  </si>
  <si>
    <t>Gamalama,_Ternate_Tengah,_Ternate</t>
  </si>
  <si>
    <t>https://fr.wikipedia.org/wiki/Gamalama_(quartier)</t>
  </si>
  <si>
    <t>Gamalama_(quartier)</t>
  </si>
  <si>
    <t>https://nl.wikipedia.org/wiki/Ganzenbord</t>
  </si>
  <si>
    <t>Ganzenbord</t>
  </si>
  <si>
    <t>Het_nieuw_vermakelijk_ganzenspel-Catchpenny_print-PRENT_0138.jpeg</t>
  </si>
  <si>
    <t>https://id.wikipedia.org/wiki/Garis_waktu_Jakarta</t>
  </si>
  <si>
    <t>Garis_waktu_Jakarta</t>
  </si>
  <si>
    <t>https://id.wikipedia.org/wiki/Garis_waktu_sejarah_Jerman</t>
  </si>
  <si>
    <t>Garis_waktu_sejarah_Jerman</t>
  </si>
  <si>
    <t>https://es.wikipedia.org/wiki/Gastón_III_de_Foix-Bearne</t>
  </si>
  <si>
    <t>Gastón_III_de_Foix-Bearne</t>
  </si>
  <si>
    <t>Jean_Froissart_and_Espaing_de_Lyon_on_their_way;_Gaston_Phébus_receiving_them.jpg</t>
  </si>
  <si>
    <t>https://pcd.wikipedia.org/wiki/Gauthier_éd_Coincy</t>
  </si>
  <si>
    <t>Gauthier_éd_Coincy</t>
  </si>
  <si>
    <t>Gautier_de_Coinsi.jpg</t>
  </si>
  <si>
    <t>https://fr.wikipedia.org/wiki/Gautier_de_Coinci</t>
  </si>
  <si>
    <t>Gautier_de_Coinci</t>
  </si>
  <si>
    <t>https://hr.wikipedia.org/wiki/Gautier_de_Coinci</t>
  </si>
  <si>
    <t>https://en.wikipedia.org/wiki/Gautier_de_Coincy</t>
  </si>
  <si>
    <t>Gautier_de_Coincy</t>
  </si>
  <si>
    <t>https://nl.wikipedia.org/wiki/Gautier_de_Coincy</t>
  </si>
  <si>
    <t>https://it.wikipedia.org/wiki/Gautier_de_Coincy</t>
  </si>
  <si>
    <t>https://es.wikipedia.org/wiki/Gautier_de_Coincy</t>
  </si>
  <si>
    <t>https://pl.wikipedia.org/wiki/Gautier_de_Coincy</t>
  </si>
  <si>
    <t>https://vi.wikipedia.org/wiki/Gautier_de_Coincy</t>
  </si>
  <si>
    <t>https://eu.wikipedia.org/wiki/Gebara_(leinua)</t>
  </si>
  <si>
    <t>Gebara_(leinua)</t>
  </si>
  <si>
    <t>SOAOTO_-_Folio_062V.jpg</t>
  </si>
  <si>
    <t>https://eu.wikipedia.org/wiki/Gebara_armarria</t>
  </si>
  <si>
    <t>Gebara_armarria</t>
  </si>
  <si>
    <t>https://nl.wikipedia.org/wiki/Gebouw</t>
  </si>
  <si>
    <t>Gebouw</t>
  </si>
  <si>
    <t>Zie_hier,_lieve_kinders,_de_afbeeldingen_van_een_aantal_gebouwen-Catchpenny_print-Borms_0934.jpeg</t>
  </si>
  <si>
    <t>https://eo.wikipedia.org/wiki/Geeraert_Brandt</t>
  </si>
  <si>
    <t>Geeraert_Brandt</t>
  </si>
  <si>
    <t>https://nl.wikipedia.org/wiki/Gelmer_Vosburgh</t>
  </si>
  <si>
    <t>Gelmer_Vosburgh</t>
  </si>
  <si>
    <t>AMH-6840-KB_View_of_Suratte.jpg -- AMH-6949-KB_Four_views_of_Cochin.jpg</t>
  </si>
  <si>
    <t>https://ca.wikipedia.org/wiki/Gener</t>
  </si>
  <si>
    <t>Gener</t>
  </si>
  <si>
    <t>Book_of_Hours_of_Simon_de_Varie_-_KB_74_G37a_-_folio_088r.jpg -- Bout_Psalter-Hours_-_KB_79_K_11_-_folio_001r.jpg -- Book_of_hours_by_the_Master_of_Zweder_van_Culemborg_-_KB_79_K_2_-_folio_001r.jpg -- Trivulzio_book_of_hours_-_KW_SMC_1_-_Calendar_for_the_month_of_January_-_recto.jpg</t>
  </si>
  <si>
    <t>https://nl.wikipedia.org/wiki/Geneva_Bible</t>
  </si>
  <si>
    <t>Geneva_Bible</t>
  </si>
  <si>
    <t>Geneva_bible_KB_(cropped).jpg</t>
  </si>
  <si>
    <t>https://ca.wikipedia.org/wiki/Genoveva_de_Brabant</t>
  </si>
  <si>
    <t>Genoveva_de_Brabant</t>
  </si>
  <si>
    <t>Genoveva_beweegt_haar'_moordenaars-Catchpenny_print-Borms_0469.jpeg</t>
  </si>
  <si>
    <t>https://nl.wikipedia.org/wiki/Georg_Marggrafe</t>
  </si>
  <si>
    <t>Georg_Marggrafe</t>
  </si>
  <si>
    <t>Atlas_Van_der_Hagen-KW1049B13_095-PRAEFECTURAE_PARANAMBUCAE_PARS_BOREALIS,_una_cum_PRAEFECTURA_de_ITAMARACA.jpeg -- Atlas_Van_der_Hagen-KW1049B13_097-PRAEFECTURAE_DE_PARAIBA,_ET_RIO_GRANDE.jpeg -- Atlas_Van_der_Hagen-KW1049B13_096-PRAEFECTURAE_PARANAMBUCAE_PARS_MERIDIONALIS.jpeg</t>
  </si>
  <si>
    <t>https://nl.wikipedia.org/wiki/Georg_van_Espelbach</t>
  </si>
  <si>
    <t>Georg_van_Espelbach</t>
  </si>
  <si>
    <t>Anna_van_Espelbach_-_Wapenschildering_-_79_J_42_(fol._76r)_-_Koninklijke_Bibliotheek.jpg</t>
  </si>
  <si>
    <t>https://de.wikipedia.org/wiki/Georg_von_Wangenheim_(Haushofmeister)</t>
  </si>
  <si>
    <t>Georg_von_Wangenheim_(Haushofmeister)</t>
  </si>
  <si>
    <t>Album_amicorum_van_Hans_Heinrich_Oberhaupt_von_Schwarzenfels_(8077130553).jpg</t>
  </si>
  <si>
    <t>https://fr.wikipedia.org/wiki/Georges_Delaw</t>
  </si>
  <si>
    <t>Georges_Delaw</t>
  </si>
  <si>
    <t>De_nieuwe_kleren_van_de_keizer_(8205058255)_(2).jpg</t>
  </si>
  <si>
    <t>https://nl.wikipedia.org/wiki/Gerard_Johan_Vreelandt</t>
  </si>
  <si>
    <t>Gerard_Johan_Vreelandt</t>
  </si>
  <si>
    <t>AMH-7056-KB_View_of_the_castle_of_Colombo.jpg</t>
  </si>
  <si>
    <t>https://de.wikipedia.org/wiki/Gerard_Leeu</t>
  </si>
  <si>
    <t>Gerard_Leeu</t>
  </si>
  <si>
    <t>Gerard.leeuw.druckermarke.jpg</t>
  </si>
  <si>
    <t>https://fr.wikipedia.org/wiki/Gerard_Pietersz_Hulft</t>
  </si>
  <si>
    <t>Gerard_Pietersz_Hulft</t>
  </si>
  <si>
    <t>AMH-6989-KB_The_arrival_of_general_Hulft_at_the_court_of_Rajasingha_II.jpg</t>
  </si>
  <si>
    <t>https://en.wikipedia.org/wiki/Gérard_Thibault_d'Anvers</t>
  </si>
  <si>
    <t>Gérard_Thibault_d'Anvers</t>
  </si>
  <si>
    <t>TorrentiusThibaultKB.jpg</t>
  </si>
  <si>
    <t>https://it.wikipedia.org/wiki/Gérard_Thibault_d'Anvers</t>
  </si>
  <si>
    <t>https://nl.wikipedia.org/wiki/Gerardus_Theodorus_Bom</t>
  </si>
  <si>
    <t>Gerardus_Theodorus_Bom</t>
  </si>
  <si>
    <t>Het_avontuurlijke_leven_van_Peter_Vucht_-_PPN_040908585_-_Image_1.jpeg -- Fidel_en_zijn_kameraadjes_-_PPN_143309765_-_Image_1.jpeg</t>
  </si>
  <si>
    <t>https://id.wikipedia.org/wiki/Gereja_Belanda</t>
  </si>
  <si>
    <t>Gereja_Belanda</t>
  </si>
  <si>
    <t>AMH-7029-KB_View_of_the_new_Dutch_church_on_Batavia.jpg</t>
  </si>
  <si>
    <t>https://de.wikipedia.org/wiki/Gerhard_Romilian_von_Kalcheim</t>
  </si>
  <si>
    <t>Gerhard_Romilian_von_Kalcheim</t>
  </si>
  <si>
    <t>Album_amicorum_(1)_of_Burchard_Grossmann_-_Gerhard_Romilian_von_Kalcheim_-_133C14_-_C_(220_6v).jpg</t>
  </si>
  <si>
    <t>https://nl.wikipedia.org/wiki/Gerhard_Voeth</t>
  </si>
  <si>
    <t>Gerhard_Voeth</t>
  </si>
  <si>
    <t>Album_amicorum_of_Ernst_Brinck_I_-_F._Voeth_-_133M86_(163r)_(cropped).jpg</t>
  </si>
  <si>
    <t>https://ca.wikipedia.org/wiki/Germà_de_París</t>
  </si>
  <si>
    <t>Germà_de_París</t>
  </si>
  <si>
    <t>https://fr.wikipedia.org/wiki/Germain_de_Paris</t>
  </si>
  <si>
    <t>Germain_de_Paris</t>
  </si>
  <si>
    <t>https://sh.wikipedia.org/wiki/Germain_od_Pariza</t>
  </si>
  <si>
    <t>Germain_od_Pariza</t>
  </si>
  <si>
    <t>https://en.wikipedia.org/wiki/Germain_of_Paris</t>
  </si>
  <si>
    <t>Germain_of_Paris</t>
  </si>
  <si>
    <t>https://en.wikipedia.org/wiki/German_Confederation</t>
  </si>
  <si>
    <t>German_Confederation</t>
  </si>
  <si>
    <t>https://es.wikipedia.org/wiki/Germán_de_París</t>
  </si>
  <si>
    <t>Germán_de_París</t>
  </si>
  <si>
    <t>https://en.wikipedia.org/wiki/German_diaspora</t>
  </si>
  <si>
    <t>German_diaspora</t>
  </si>
  <si>
    <t>https://en.wikipedia.org/wiki/German_Empire</t>
  </si>
  <si>
    <t>German_Empire</t>
  </si>
  <si>
    <t>https://en.wikipedia.org/wiki/German_militarism</t>
  </si>
  <si>
    <t>German_militarism</t>
  </si>
  <si>
    <t>https://en.wikipedia.org/wiki/German_occupation_of_Latvia_during_World_War_II</t>
  </si>
  <si>
    <t>German_occupation_of_Latvia_during_World_War_II</t>
  </si>
  <si>
    <t>https://en.wikipedia.org/wiki/German_Reich</t>
  </si>
  <si>
    <t>German_Reich</t>
  </si>
  <si>
    <t>https://en.wikipedia.org/wiki/German_reunification</t>
  </si>
  <si>
    <t>German_reunification</t>
  </si>
  <si>
    <t>https://cs.wikipedia.org/wiki/German_z_Paříže</t>
  </si>
  <si>
    <t>German_z_Paříže</t>
  </si>
  <si>
    <t>https://pl.wikipedia.org/wiki/German_z_Paryża</t>
  </si>
  <si>
    <t>German_z_Paryża</t>
  </si>
  <si>
    <t>mt.wikipedia</t>
  </si>
  <si>
    <t>Maltese</t>
  </si>
  <si>
    <t>https://mt.wikipedia.org/wiki/Ġermanja</t>
  </si>
  <si>
    <t>Ġermanja</t>
  </si>
  <si>
    <t>https://pt.wikipedia.org/wiki/Germano_de_Paris</t>
  </si>
  <si>
    <t>Germano_de_Paris</t>
  </si>
  <si>
    <t>https://it.wikipedia.org/wiki/Germano_di_Parigi</t>
  </si>
  <si>
    <t>Germano_di_Parigi</t>
  </si>
  <si>
    <t>https://pt.wikipedia.org/wiki/Germanos</t>
  </si>
  <si>
    <t>Germanos</t>
  </si>
  <si>
    <t>https://sv.wikipedia.org/wiki/Germanus_av_Paris</t>
  </si>
  <si>
    <t>Germanus_av_Paris</t>
  </si>
  <si>
    <t>https://id.wikipedia.org/wiki/Germanus_dari_Paris</t>
  </si>
  <si>
    <t>Germanus_dari_Paris</t>
  </si>
  <si>
    <t>https://eo.wikipedia.org/wiki/Germanus_el_Autun</t>
  </si>
  <si>
    <t>Germanus_el_Autun</t>
  </si>
  <si>
    <t>https://en.wikipedia.org/wiki/Germany_in_the_early_modern_period</t>
  </si>
  <si>
    <t>Germany_in_the_early_modern_period</t>
  </si>
  <si>
    <t>https://es.wikipedia.org/wiki/Gesaleico</t>
  </si>
  <si>
    <t>Gesaleico</t>
  </si>
  <si>
    <t>https://de.wikipedia.org/wiki/Geschichte_Bayerns</t>
  </si>
  <si>
    <t>Geschichte_Bayerns</t>
  </si>
  <si>
    <t>https://de.wikipedia.org/wiki/Geschichte_der_Banken_in_Genf</t>
  </si>
  <si>
    <t>Geschichte_der_Banken_in_Genf</t>
  </si>
  <si>
    <t>Atlas_Van_der_Hagen-KW1049B12_052-DVCATVS_CHABLASIVS_ET_LACVS_LEMENVS_Cum_Regionibus_adjacentibus.jpeg</t>
  </si>
  <si>
    <t>https://de.wikipedia.org/wiki/Geschichte_Spaniens</t>
  </si>
  <si>
    <t>Geschichte_Spaniens</t>
  </si>
  <si>
    <t>https://nl.wikipedia.org/wiki/Geschiedenis_van_Antwerpen</t>
  </si>
  <si>
    <t>Geschiedenis_van_Antwerpen</t>
  </si>
  <si>
    <t>https://nl.wikipedia.org/wiki/Geschiedenis_van_de_Nederlanden_in_de_Middeleeuwen</t>
  </si>
  <si>
    <t>Geschiedenis_van_de_Nederlanden_in_de_Middeleeuwen</t>
  </si>
  <si>
    <t>Spiegel_Historiael.jpg</t>
  </si>
  <si>
    <t>https://nl.wikipedia.org/wiki/Geschiedenis_van_de_Nederlandse_walvisvaart</t>
  </si>
  <si>
    <t>Geschiedenis_van_de_Nederlandse_walvisvaart</t>
  </si>
  <si>
    <t>https://nl.wikipedia.org/wiki/Geschiedenis_van_Groningen</t>
  </si>
  <si>
    <t>Geschiedenis_van_Groningen</t>
  </si>
  <si>
    <t>Groningae_et_Omelandiae_Dominium_-_De_Provincie_van_Stadt_en_Lande_(Starkenburg,_Visscher,_after_1681).jpg</t>
  </si>
  <si>
    <t>https://nl.wikipedia.org/wiki/Geschiedenis_van_het_Nederlands</t>
  </si>
  <si>
    <t>Geschiedenis_van_het_Nederlands</t>
  </si>
  <si>
    <t>https://nl.wikipedia.org/wiki/Geschiedenis_van_Overschie</t>
  </si>
  <si>
    <t>Geschiedenis_van_Overschie</t>
  </si>
  <si>
    <t>Atlas_Schoemaker-ZUIDHOLLAND-DEEL5-2356-Zuid-Holland,_Spangen.jpeg</t>
  </si>
  <si>
    <t>https://nl.wikipedia.org/wiki/Geschiedenis_van_Schiedam</t>
  </si>
  <si>
    <t>Geschiedenis_van_Schiedam</t>
  </si>
  <si>
    <t>Schiedam_1698_-_Atlas_de_Wit.jpg</t>
  </si>
  <si>
    <t>https://nl.wikipedia.org/wiki/Geseling</t>
  </si>
  <si>
    <t>Geseling</t>
  </si>
  <si>
    <t>https://af.wikipedia.org/wiki/Geskiedenis_van_kommunikasie</t>
  </si>
  <si>
    <t>Geskiedenis_van_kommunikasie</t>
  </si>
  <si>
    <t>Band_van_blank_perkament-KONB12-1790G101.jpeg</t>
  </si>
  <si>
    <t>https://nl.wikipedia.org/wiki/Getijdenboek_van_Filips_de_Goede</t>
  </si>
  <si>
    <t>Getijdenboek_van_Filips_de_Goede</t>
  </si>
  <si>
    <t>15th-century_painters_-_Folio_of_a_Breviary_-_WGA15807.jpg -- Hours_of_Philip_the_Good_-_KB_copy_-_76_F_2_-_76F2_221r.jpg -- Hours_of_Philip_the_Good_-_KB_copy_-_76_F_2_-_76F2_211r.jpg -- Hours_of_Philip_the_Good_-_KB_copy_-_76_F_2_-_76F2_152v.jpg -- Hours_of_Philip_the_Good_-_KB_copy_-_76_F_2_-_76F2_010r.jpg -- Hours_of_Philip_the_Good_-_KB_copy_-_76_F_2_-_76F2_002r.jpg -- Hours_of_Philip_the_Good_-_KB_copy_-_76_F_2_-_76F2_001r_titelp.jpg</t>
  </si>
  <si>
    <t>https://nl.wikipedia.org/wiki/Getijdenboek_van_Simon_de_Varie</t>
  </si>
  <si>
    <t>Getijdenboek_van_Simon_de_Varie</t>
  </si>
  <si>
    <t>The_martyrdom_of_St._Laurence_of_Rome_-_he_is_roasted_on_a_gridiron_-_Book_of_hours_Simon_de_Varie_-_KB_74_G37_-_073v_min.jpg -- Book_of_Hours_of_Simon_de_Varie_-_KB_74_G37a_-_folio_001r.jpg -- Mary_holding_the_Christ-child_-_Book_of_hours_Simon_de_Varie_-_KB_74_G37a_-_001v_min.jpg -- Book_of_Hours_of_Simon_de_Varie_-_KB_74_G37a_-_folio_090r.jpg -- Book_of_Hours_of_Simon_de_Varie_-_KB_74_G37_-_folio_052v.jpg -- Book_of_Hours_of_Simon_de_Varie_-_KB_74_G37_-_folio_031r.jpg -- Book_of_Hours_of_Simon_de_Varie_-_KB_74_G37_-_folio_017v.jpg -- Book_of_Hours_of_Simon_de_Varie_-_KB_74_G37a_-_folio_005v.jpg -- Book_of_Hours_of_Simon_de_Varie_-_KB_74_G37a_-_folio_018v.jpg -- December_-_a_man_slaughtering_a_pig_-_Book_of_hours_Simon_de_Varie_-_KB_74_G37a_-_099r_det_randv_1.jpg -- St._Avia_of_Paris_in_prison_receives_a_host_from_Mary_-_Book_of_hours_Simon_de_Varie_-_KB_74_G37a_-_018v_min.jpg -- St._Martin,_Bishop_of_Tours,_at_table_with_the_Emperor_Maximus_-_Book_of_hours_Simon_de_Varie_-_KB_74_G37_-_080r_randfig_2.jpg -- Maria_Lactans,_angels_crowning_and_making_music_-_Book_of_hours_Simon_de_Varie_-_KB_74_G37_-_017v_min.jpg -- Book_of_Hours_of_Simon_de_Varie_-_KB_74_G37a_-_folio_024r.jpg</t>
  </si>
  <si>
    <t>https://nl.wikipedia.org/wiki/Getijdenboek_Wolfgang_Hopyl</t>
  </si>
  <si>
    <t>Getijdenboek_Wolfgang_Hopyl</t>
  </si>
  <si>
    <t>Book_of_hours_Wolfgang_Hopyl_-_KW_172_C_21_-_06r.jpg -- Book_of_hours_Wolfgang_Hopyl_-_KW_172_C_21_-_03r.jpg -- Book_of_hours_Wolfgang_Hopyl_-_KW_172_C_21_-_03v.jpg -- Book_of_hours_Wolfgang_Hopyl_-_KW_172_C_21_-_04r.jpg -- Book_of_hours_Wolfgang_Hopyl_-_KW_172_C_21_-_04v.jpg -- Book_of_hours_Wolfgang_Hopyl_-_KW_172_C_21_-_05r.jpg -- Book_of_hours_Wolfgang_Hopyl_-_KW_172_C_21_-_05v.jpg -- Book_of_hours_Wolfgang_Hopyl_-_KW_172_C_21_-_06v.jpg -- Book_of_hours_Wolfgang_Hopyl_-_KW_172_C_21_-_07r.jpg -- Book_of_hours_Wolfgang_Hopyl_-_KW_172_C_21_-_07v.jpg -- Book_of_hours_Wolfgang_Hopyl_-_KW_172_C_21_-_08r.jpg -- Book_of_hours_Wolfgang_Hopyl_-_KW_172_C_21_-_02v.jpg -- Book_of_hours_Wolfgang_Hopyl_-_KW_172_C_21_-_017r.jpg -- Book_of_hours_Wolfgang_Hopyl_-_KW_172_C_21_-_03v-04r.jpg -- 001_-_Book_of_hours_Wolfgang_Hopyl_-_KW_172_C_21_-_front.jpg -- Book_of_hours_Wolfgang_Hopyl_-_KW_172_C_21_-_083v-084r.jpg -- Book_of_hours_Wolfgang_Hopyl_-_KW_172_C_21_-_126v-127r.jpg -- Book_of_hours_Wolfgang_Hopyl_-_KW_172_C_21_-_001r.jpg -- Book_of_hours_Wolfgang_Hopyl_-_KW_172_C_21_-_007r.jpg</t>
  </si>
  <si>
    <t>https://nl.wikipedia.org/wiki/Geuzenliederen</t>
  </si>
  <si>
    <t>Geuzenliederen</t>
  </si>
  <si>
    <t>https://nl.wikipedia.org/wiki/Gevangentoren_(Vlissingen)</t>
  </si>
  <si>
    <t>Gevangentoren_(Vlissingen)</t>
  </si>
  <si>
    <t>Atlas_Schoemaker-ZEELAND-1190R-Zeeland,_Vlissingen.jpeg</t>
  </si>
  <si>
    <t>https://en.wikipedia.org/wiki/Gharb_al-Andalus</t>
  </si>
  <si>
    <t>Gharb_al-Andalus</t>
  </si>
  <si>
    <t>https://de.wikipedia.org/wiki/Ghillebert_de_Lannoy</t>
  </si>
  <si>
    <t>Ghillebert_de_Lannoy</t>
  </si>
  <si>
    <t>SOAOTO_-_Folio_044V.jpg</t>
  </si>
  <si>
    <t>https://nl.wikipedia.org/wiki/Ghillebert_van_Lannoy</t>
  </si>
  <si>
    <t>Ghillebert_van_Lannoy</t>
  </si>
  <si>
    <t>https://nl.wikipedia.org/wiki/Gierzwaluw</t>
  </si>
  <si>
    <t>Gierzwaluw</t>
  </si>
  <si>
    <t>Nederlandsche_vogelen_(KB)_-_Apus_apus_(036b).jpg</t>
  </si>
  <si>
    <t>https://nds_nl.wikipedia.org/wiki/Gietelink</t>
  </si>
  <si>
    <t>Gietelink</t>
  </si>
  <si>
    <t>https://pl.wikipedia.org/wiki/Gilbert_de_Lannoy</t>
  </si>
  <si>
    <t>Gilbert_de_Lannoy</t>
  </si>
  <si>
    <t>https://it.wikipedia.org/wiki/Giovan_Francesco_Buonamico</t>
  </si>
  <si>
    <t>Giovan_Francesco_Buonamico</t>
  </si>
  <si>
    <t>https://nl.wikipedia.org/wiki/Giovanni_Antonio_Petrucci</t>
  </si>
  <si>
    <t>Giovanni_Antonio_Petrucci</t>
  </si>
  <si>
    <t>https://en.wikipedia.org/wiki/Giovanni_Boccaccio</t>
  </si>
  <si>
    <t>Giovanni_Boccaccio</t>
  </si>
  <si>
    <t>https://ca.wikipedia.org/wiki/Giovanni_Boccaccio</t>
  </si>
  <si>
    <t>https://da.wikipedia.org/wiki/Giovanni_Boccaccio</t>
  </si>
  <si>
    <t>https://af.wikipedia.org/wiki/Giovanni_Boccaccio</t>
  </si>
  <si>
    <t>https://vls.wikipedia.org/wiki/Giovanni_Boccaccio</t>
  </si>
  <si>
    <t>https://mt.wikipedia.org/wiki/Giovanni_Boccaccio</t>
  </si>
  <si>
    <t>https://hu.wikipedia.org/wiki/Giovanni_da_Pian_del_Carpine</t>
  </si>
  <si>
    <t>Giovanni_da_Pian_del_Carpine</t>
  </si>
  <si>
    <t>https://it.wikipedia.org/wiki/Giovanni_di_Coimbra</t>
  </si>
  <si>
    <t>Giovanni_di_Coimbra</t>
  </si>
  <si>
    <t>https://it.wikipedia.org/wiki/Giovanni_II_d'Alençon</t>
  </si>
  <si>
    <t>Giovanni_II_d'Alençon</t>
  </si>
  <si>
    <t>https://it.wikipedia.org/wiki/Giovanni_II_di_Lussemburgo-Ligny</t>
  </si>
  <si>
    <t>Giovanni_II_di_Lussemburgo-Ligny</t>
  </si>
  <si>
    <t>https://it.wikipedia.org/wiki/Giovanni_II_di_Nevers</t>
  </si>
  <si>
    <t>Giovanni_II_di_Nevers</t>
  </si>
  <si>
    <t>SOAOTO_-_Jean_de_Bourgogne_(1415-1491).jpg</t>
  </si>
  <si>
    <t>https://en.wikipedia.org/wiki/Glorious_Revolution</t>
  </si>
  <si>
    <t>Glorious_Revolution</t>
  </si>
  <si>
    <t>Atlas_Van_der_Hagen-KW1049B11_004-A_NEW_MAP_OF_THE_KINGDOME_of_ENGLAND,_Representing_the_Princedome_of_WALES,_and_other_PROVINCES,_CITIES,_MARKET_TOWNS,_with_the_ROADS_from_TOWN_to_TOWN.jpeg -- Atlas_Van_der_Hagen-KW1049B11_021-Receptie_van_S.K.H._den_Prince_van_Orange_op_zijn_intrede_tot_London_=_THE_Reception_of_His_Royal_Highnesse_the_Prince_of_Orange_at_his_entring_London.jpeg</t>
  </si>
  <si>
    <t>https://nl.wikipedia.org/wiki/Goa_(India)</t>
  </si>
  <si>
    <t>Goa_(India)</t>
  </si>
  <si>
    <t>https://nl.wikipedia.org/wiki/Godfried_III_van_Leuven</t>
  </si>
  <si>
    <t>Godfried_III_van_Leuven</t>
  </si>
  <si>
    <t>Page_09_from_a_copy_of_Wapenboek_Beyeren_(armorial)_from_ca._1600.jpg</t>
  </si>
  <si>
    <t>https://en.wikipedia.org/wiki/Goldie_&amp;_Bear</t>
  </si>
  <si>
    <t>Goldie_&amp;_Bear</t>
  </si>
  <si>
    <t>De_drie_beeren_-_PPN_865655707_-_Image_1.jpeg</t>
  </si>
  <si>
    <t>https://hu.wikipedia.org/wiki/Goliárd</t>
  </si>
  <si>
    <t>Goliárd</t>
  </si>
  <si>
    <t>The_Hague,_KB_ms._78_A_32-_Franciscan_psalter.jpg</t>
  </si>
  <si>
    <t>https://pt.wikipedia.org/wiki/Golpe_de_Estado_no_Chile_em_1925</t>
  </si>
  <si>
    <t>Golpe_de_Estado_no_Chile_em_1925</t>
  </si>
  <si>
    <t>https://nl.wikipedia.org/wiki/Gooiboog</t>
  </si>
  <si>
    <t>Gooiboog</t>
  </si>
  <si>
    <t>crh.wikipedia</t>
  </si>
  <si>
    <t>Crimean Tatar</t>
  </si>
  <si>
    <t>https://crh.wikipedia.org/wiki/Gorodok_(İllintsi_rayonı)</t>
  </si>
  <si>
    <t>Gorodok_(İllintsi_rayonı)</t>
  </si>
  <si>
    <t>https://eu.wikipedia.org/wiki/Gorri</t>
  </si>
  <si>
    <t>Gorri</t>
  </si>
  <si>
    <t>https://en.wikipedia.org/wiki/Gothamipura_Grama_Niladhari_Division</t>
  </si>
  <si>
    <t>Gothamipura_Grama_Niladhari_Division</t>
  </si>
  <si>
    <t>https://scn.wikipedia.org/wiki/Goti</t>
  </si>
  <si>
    <t>Goti</t>
  </si>
  <si>
    <t>https://nl.wikipedia.org/wiki/Gotisch_schrift</t>
  </si>
  <si>
    <t>Gotisch_schrift</t>
  </si>
  <si>
    <t>https://nl.wikipedia.org/wiki/Goudwinning_in_Suriname</t>
  </si>
  <si>
    <t>Goudwinning_in_Suriname</t>
  </si>
  <si>
    <t>KAARTEN_SGD_-_Kaart_van_het_Zuid-Oostelijk_gedeelte_van_Suriname.jpeg</t>
  </si>
  <si>
    <t>https://en.wikipedia.org/wiki/Government_in_late_medieval_England</t>
  </si>
  <si>
    <t>Government_in_late_medieval_England</t>
  </si>
  <si>
    <t>https://en.wikipedia.org/wiki/Government_Junta_of_Chile_(1810)</t>
  </si>
  <si>
    <t>Government_Junta_of_Chile_(1810)</t>
  </si>
  <si>
    <t>https://en.wikipedia.org/wiki/Government_of_Wales_Act_1998</t>
  </si>
  <si>
    <t>Government_of_Wales_Act_1998</t>
  </si>
  <si>
    <t>https://en.wikipedia.org/wiki/Governorate_of_Livonia</t>
  </si>
  <si>
    <t>Governorate_of_Livonia</t>
  </si>
  <si>
    <t>https://nl.wikipedia.org/wiki/Graafschap_Chiny</t>
  </si>
  <si>
    <t>Graafschap_Chiny</t>
  </si>
  <si>
    <t>Chini_-_Chiny_-_Wapenboek_Nassau-Vianden_-_KB_1900_A_016,_folium_23r.jpg</t>
  </si>
  <si>
    <t>https://nl.wikipedia.org/wiki/Graafschap_Hanau</t>
  </si>
  <si>
    <t>Graafschap_Hanau</t>
  </si>
  <si>
    <t>Van_Monsach_-_Hanau_-_Wapenboek_Nassau-Vianden_-_KB_1900_A_016,_folium_34r.jpg</t>
  </si>
  <si>
    <t>https://nl.wikipedia.org/wiki/Graafschap_Holland</t>
  </si>
  <si>
    <t>Graafschap_Holland</t>
  </si>
  <si>
    <t>Willem_Blaeu_-_Hollandia_Comitatus.jpg</t>
  </si>
  <si>
    <t>https://nl.wikipedia.org/wiki/Graafschap_Nassau</t>
  </si>
  <si>
    <t>Graafschap_Nassau</t>
  </si>
  <si>
    <t>Atlas_Van_der_Hagen-KW1049B10_087-NASSOVIA_Comitatus.jpeg</t>
  </si>
  <si>
    <t>https://nl.wikipedia.org/wiki/Graafschap_van_de_Vroenhof</t>
  </si>
  <si>
    <t>Graafschap_van_de_Vroenhof</t>
  </si>
  <si>
    <t>Atlas_de_Wit_1698-pl081-Maastricht-KB_PPN_145205088_(Vroenhof).jpg</t>
  </si>
  <si>
    <t>https://nl.wikipedia.org/wiki/Graafschap_Vianden</t>
  </si>
  <si>
    <t>Graafschap_Vianden</t>
  </si>
  <si>
    <t>Grave_van_Vianden_-_Graaf_van_Vianden_-_Count_of_Vianden_-_Wapenboek_Nassau-Vianden_-_KB_1900_A_016,_folium_03r.jpg</t>
  </si>
  <si>
    <t>https://no.wikipedia.org/wiki/Graagaas</t>
  </si>
  <si>
    <t>Graagaas</t>
  </si>
  <si>
    <t>Atlas_Van_der_Hagen-KW1049B10_009-DIOECESIS_STAVANGRIENSIS,_&amp;_partes_aliquot_vincinae.jpeg</t>
  </si>
  <si>
    <t>https://nl.wikipedia.org/wiki/Gracieuse</t>
  </si>
  <si>
    <t>Gracieuse</t>
  </si>
  <si>
    <t>Gracieuse,_Magazijn_voor_Neerland's_Vrouwen,_1e_jaargang,_nr_1.jpg</t>
  </si>
  <si>
    <t>https://sl.wikipedia.org/wiki/Grad_Egmond_(Holandija)</t>
  </si>
  <si>
    <t>Grad_Egmond_(Holandija)</t>
  </si>
  <si>
    <t>https://et.wikipedia.org/wiki/Graduaal</t>
  </si>
  <si>
    <t>Graduaal</t>
  </si>
  <si>
    <t>https://de.wikipedia.org/wiki/Grafschaft_Chiny</t>
  </si>
  <si>
    <t>Grafschaft_Chiny</t>
  </si>
  <si>
    <t>https://de.wikipedia.org/wiki/Grafschaft_Moers</t>
  </si>
  <si>
    <t>Grafschaft_Moers</t>
  </si>
  <si>
    <t>https://en.wikipedia.org/wiki/Granada_chronology</t>
  </si>
  <si>
    <t>Granada_chronology</t>
  </si>
  <si>
    <t>https://en.wikipedia.org/wiki/Granada_War</t>
  </si>
  <si>
    <t>Granada_War</t>
  </si>
  <si>
    <t>https://fr.wikipedia.org/wiki/Grand_Cormoran</t>
  </si>
  <si>
    <t>Grand_Cormoran</t>
  </si>
  <si>
    <t>https://fr.wikipedia.org/wiki/Grande_peste_de_Londres</t>
  </si>
  <si>
    <t>Grande_peste_de_Londres</t>
  </si>
  <si>
    <t>17th_century_map_of_London_(W.Hollar).jpg</t>
  </si>
  <si>
    <t>https://fr.wikipedia.org/wiki/Grands_rhétoriqueurs</t>
  </si>
  <si>
    <t>Grands_rhétoriqueurs</t>
  </si>
  <si>
    <t>https://de.wikipedia.org/wiki/Grands_rhétoriqueurs</t>
  </si>
  <si>
    <t>https://en.wikipedia.org/wiki/Great_Moravia</t>
  </si>
  <si>
    <t>Great_Moravia</t>
  </si>
  <si>
    <t>https://pt.wikipedia.org/wiki/Grego_arcado-cipriota</t>
  </si>
  <si>
    <t>Grego_arcado-cipriota</t>
  </si>
  <si>
    <t>https://de.wikipedia.org/wiki/Greifswalder_Oie</t>
  </si>
  <si>
    <t>Greifswalder_Oie</t>
  </si>
  <si>
    <t>Atlas_Van_der_Hagen-KW1049B10_062-RVGIA_INSVLA_AC_DVCATVS_crop_Ruben,_Greifswalder_Oie,_Wolgast.jpg</t>
  </si>
  <si>
    <t>https://de.wikipedia.org/wiki/Grenze_zwischen_Indonesien_und_Osttimor</t>
  </si>
  <si>
    <t>Grenze_zwischen_Indonesien_und_Osttimor</t>
  </si>
  <si>
    <t>https://nl.wikipedia.org/wiki/Groene_specht</t>
  </si>
  <si>
    <t>Groene_specht</t>
  </si>
  <si>
    <t>Nederlandsche_vogelen_(KB)_-_Picus_viridis_(042b).jpg</t>
  </si>
  <si>
    <t>https://lb.wikipedia.org/wiki/Grofschaft_Veianen</t>
  </si>
  <si>
    <t>Grofschaft_Veianen</t>
  </si>
  <si>
    <t>https://nl.wikipedia.org/wiki/Groot_Botnia</t>
  </si>
  <si>
    <t>Groot_Botnia</t>
  </si>
  <si>
    <t>Atlas_de_Wit_1698-pl051-Franeker-KB_PPN_145205088-uitsnede_Groot_Botnia.png</t>
  </si>
  <si>
    <t>https://de.wikipedia.org/wiki/Großer_Brachvogel</t>
  </si>
  <si>
    <t>Großer_Brachvogel</t>
  </si>
  <si>
    <t>Nederlandsche_vogelen_(KB)_-_Numenius_arquata_(108b).jpg</t>
  </si>
  <si>
    <t>https://nl.wikipedia.org/wiki/Grote_Kerkhof</t>
  </si>
  <si>
    <t>Grote_Kerkhof</t>
  </si>
  <si>
    <t>Atlas_de_Wit_1698-pl057-Deventer-KB_PPN_145205088_Uitsnede_Grote_Kerkhof.jpg</t>
  </si>
  <si>
    <t>https://en.wikipedia.org/wiki/Gruuthuse_manuscript</t>
  </si>
  <si>
    <t>Gruuthuse_manuscript</t>
  </si>
  <si>
    <t>https://nl.wikipedia.org/wiki/Gruuthusehandschrift</t>
  </si>
  <si>
    <t>Gruuthusehandschrift</t>
  </si>
  <si>
    <t>Gruuthuuse_egidiuslied.jpg -- Gruuthuse_manuscript_-_KW_79_K_10_-_85r.jpg -- Gruuthuse_manuscript_-_KW_79_K_10_-_85v.jpg -- Gruuthuse_manuscript_-_KW_79_K_10_-_66v.jpg -- Gruuthuse_manuscript_-_KW_79_K_10_-_39r.jpg -- Gruuthuse_manuscript_-_KW_79_K_10_-_23v.jpg -- Gruuthuse_manuscript_-_KW_79_K_10_-_06r.jpg -- Gruuthuse_manuscript_-_KW_79_K_10_-_02r.jpg -- Gruuthuse_manuscript_-_KW_79_K_10_-_01v.jpg</t>
  </si>
  <si>
    <t>https://pap.wikipedia.org/wiki/Gueni</t>
  </si>
  <si>
    <t>Gueni</t>
  </si>
  <si>
    <t>Atlas_Van_der_Hagen-KW1049B13_064-GVINEA.jpeg</t>
  </si>
  <si>
    <t>https://es.wikipedia.org/wiki/Guerra_de_Restauración_portuguesa</t>
  </si>
  <si>
    <t>Guerra_de_Restauración_portuguesa</t>
  </si>
  <si>
    <t>https://it.wikipedia.org/wiki/Guerra_dei_cent'anni</t>
  </si>
  <si>
    <t>Guerra_dei_cent'anni</t>
  </si>
  <si>
    <t>Edward_III_counting_the_dead_on_the_battlefield_of_Crécy.jpg -- The_battle_of_Navaret.jpg</t>
  </si>
  <si>
    <t>https://it.wikipedia.org/wiki/Guerra_di_successione_di_Champagne</t>
  </si>
  <si>
    <t>Guerra_di_successione_di_Champagne</t>
  </si>
  <si>
    <t>https://pt.wikipedia.org/wiki/Guerra_dos_Cem_Anos</t>
  </si>
  <si>
    <t>Guerra_dos_Cem_Anos</t>
  </si>
  <si>
    <t>https://pt.wikipedia.org/wiki/Guerra_Geral_da_Índia</t>
  </si>
  <si>
    <t>Guerra_Geral_da_Índia</t>
  </si>
  <si>
    <t>https://gl.wikipedia.org/wiki/Guerra_Luso-Holandesa</t>
  </si>
  <si>
    <t>Guerra_Luso-Holandesa</t>
  </si>
  <si>
    <t>https://pt.wikipedia.org/wiki/Guerra_Luso-Holandesa</t>
  </si>
  <si>
    <t>https://it.wikipedia.org/wiki/Guerra_olandese-portoghese</t>
  </si>
  <si>
    <t>Guerra_olandese-portoghese</t>
  </si>
  <si>
    <t>https://pt.wikipedia.org/wiki/Guerras_de_independência_da_Escócia</t>
  </si>
  <si>
    <t>Guerras_de_independência_da_Escócia</t>
  </si>
  <si>
    <t>https://es.wikipedia.org/wiki/Guerras_franco-visigóticas</t>
  </si>
  <si>
    <t>Guerras_franco-visigóticas</t>
  </si>
  <si>
    <t>https://fr.wikipedia.org/wiki/Guerre_cingalaise-portugaise</t>
  </si>
  <si>
    <t>Guerre_cingalaise-portugaise</t>
  </si>
  <si>
    <t>https://fr.wikipedia.org/wiki/Guerre_de_Cent_Ans</t>
  </si>
  <si>
    <t>Guerre_de_Cent_Ans</t>
  </si>
  <si>
    <t>https://ca.wikipedia.org/wiki/Guerres_franco-visigòtiques</t>
  </si>
  <si>
    <t>Guerres_franco-visigòtiques</t>
  </si>
  <si>
    <t>https://fr.wikipedia.org/wiki/Guerres_franco-wisigothiques</t>
  </si>
  <si>
    <t>Guerres_franco-wisigothiques</t>
  </si>
  <si>
    <t>https://it.wikipedia.org/wiki/Guevara_(famiglia)</t>
  </si>
  <si>
    <t>Guevara_(famiglia)</t>
  </si>
  <si>
    <t>https://lv.wikipedia.org/wiki/Gugatnis</t>
  </si>
  <si>
    <t>Gugatnis</t>
  </si>
  <si>
    <t>https://sl.wikipedia.org/wiki/Guidžov</t>
  </si>
  <si>
    <t>Guidžov</t>
  </si>
  <si>
    <t>Atlas_Van_der_Hagen-KW1049B13_050-QVEICHEV,_IMPERII_SINARVM_PROVINCIA_DECIMAQUATRA.jpeg</t>
  </si>
  <si>
    <t>https://fr.wikipedia.org/wiki/Guillaume_Boitel</t>
  </si>
  <si>
    <t>Guillaume_Boitel</t>
  </si>
  <si>
    <t>https://fr.wikipedia.org/wiki/Guillaume_de_Vienne</t>
  </si>
  <si>
    <t>Guillaume_de_Vienne</t>
  </si>
  <si>
    <t>Vienne,_Guillaume_III.jpg</t>
  </si>
  <si>
    <t>https://it.wikipedia.org/wiki/Guillaume_de_Vienne</t>
  </si>
  <si>
    <t>https://fr.wikipedia.org/wiki/Guillaume_d'Egmont</t>
  </si>
  <si>
    <t>Guillaume_d'Egmont</t>
  </si>
  <si>
    <t>https://de.wikipedia.org/wiki/Guillaume_III._de_Vienne</t>
  </si>
  <si>
    <t>Guillaume_III._de_Vienne</t>
  </si>
  <si>
    <t>https://en.wikipedia.org/wiki/Guillebert_de_Lannoy</t>
  </si>
  <si>
    <t>Guillebert_de_Lannoy</t>
  </si>
  <si>
    <t>https://fr.wikipedia.org/wiki/Guillebert_de_Lannoy</t>
  </si>
  <si>
    <t>https://et.wikipedia.org/wiki/Guillebert_de_Lannoy</t>
  </si>
  <si>
    <t>https://sl.wikipedia.org/wiki/Guillebert_de_Lannoy</t>
  </si>
  <si>
    <t>https://la.wikipedia.org/wiki/Guillelmus_Campaniensis</t>
  </si>
  <si>
    <t>Guillelmus_Campaniensis</t>
  </si>
  <si>
    <t>https://en.wikipedia.org/wiki/Guizhou</t>
  </si>
  <si>
    <t>Guizhou</t>
  </si>
  <si>
    <t>https://fr.wikipedia.org/wiki/Guizhou</t>
  </si>
  <si>
    <t>https://es.wikipedia.org/wiki/Guizhou</t>
  </si>
  <si>
    <t>https://nl.wikipedia.org/wiki/Gulpen</t>
  </si>
  <si>
    <t>Gulpen</t>
  </si>
  <si>
    <t>Atlas_Schoemaker-NOORDBRABANT-3038-Noord-Brabant,_Gulpen_(cropped).jpeg</t>
  </si>
  <si>
    <t>https://nl.wikipedia.org/wiki/Gustaaf_Willem_van_Imhoff_(1705-1750)</t>
  </si>
  <si>
    <t>Gustaaf_Willem_van_Imhoff_(1705-1750)</t>
  </si>
  <si>
    <t>AMH-7098-KB_Dani??l_Agren's_Dutch_embassy_to_Kandy_in_1736.jpg</t>
  </si>
  <si>
    <t>https://en.wikipedia.org/wiki/Gustavian_era</t>
  </si>
  <si>
    <t>Gustavian_era</t>
  </si>
  <si>
    <t>https://en.wikipedia.org/wiki/Gutiérrez–Magee_Expedition</t>
  </si>
  <si>
    <t>Gutiérrez–Magee_Expedition</t>
  </si>
  <si>
    <t>https://fr.wikipedia.org/wiki/Guy_de_Brimeu</t>
  </si>
  <si>
    <t>Guy_de_Brimeu</t>
  </si>
  <si>
    <t>SOAOTO_-_Folio_075V.jpg</t>
  </si>
  <si>
    <t>https://de.wikipedia.org/wiki/Guy_de_Brimeu</t>
  </si>
  <si>
    <t>https://de.wikipedia.org/wiki/Guy_de_Roye_(Militär)</t>
  </si>
  <si>
    <t>Guy_de_Roye_(Militär)</t>
  </si>
  <si>
    <t>SOAOTO_-_Folio_069V_MIN.jpg</t>
  </si>
  <si>
    <t>https://de.wikipedia.org/wiki/Guy_III._de_Pontailler</t>
  </si>
  <si>
    <t>Guy_III._de_Pontailler</t>
  </si>
  <si>
    <t>SOAOTO_-_Folio_054R.jpg</t>
  </si>
  <si>
    <t>https://en.wikipedia.org/wiki/Guy_of_Brimeu</t>
  </si>
  <si>
    <t>Guy_of_Brimeu</t>
  </si>
  <si>
    <t>https://de.wikipedia.org/wiki/Guy_Pot</t>
  </si>
  <si>
    <t>Guy_Pot</t>
  </si>
  <si>
    <t>https://nl.wikipedia.org/wiki/Gwijde_van_Brimeu</t>
  </si>
  <si>
    <t>Gwijde_van_Brimeu</t>
  </si>
  <si>
    <t>https://de.wikipedia.org/wiki/Gymnasium_Georgianum_(Lingen)</t>
  </si>
  <si>
    <t>Gymnasium_Georgianum_(Lingen)</t>
  </si>
  <si>
    <t>Atlas_Van_der_Hagen-KW1049B10_071-Het_hooge_school_tot_Linge.jpeg</t>
  </si>
  <si>
    <t>https://sv.wikipedia.org/wiki/H.C._Andersen</t>
  </si>
  <si>
    <t>H.C._Andersen</t>
  </si>
  <si>
    <t>https://fr.wikipedia.org/wiki/Haags_liederenhandschrift</t>
  </si>
  <si>
    <t>Haags_liederenhandschrift</t>
  </si>
  <si>
    <t>Haags_Liederenhandschrift.jpg</t>
  </si>
  <si>
    <t>https://nl.wikipedia.org/wiki/Haags_liederenhandschrift</t>
  </si>
  <si>
    <t>Haags_Liederenhandschrift.jpg -- Haags_liederenhandschrift_-_128_E_2_-_front.jpg -- Haags_liederenhandschrift_-_128_E_2_-_titlep.jpg -- Haags_liederenhandschrift_-_128_E_2_-_067v.jpg -- Haags_liederenhandschrift_-_128_E_2_-_052v.jpg -- Haags_liederenhandschrift_-_128_E_2_-_025r.jpg -- Haags_liederenhandschrift_-_128_E_2_-_002r.jpg</t>
  </si>
  <si>
    <t>https://nl.wikipedia.org/wiki/Haagse_Lancelotcompilatie</t>
  </si>
  <si>
    <t>Haagse_Lancelotcompilatie</t>
  </si>
  <si>
    <t>Lancelotcompilatie.jpg -- Lancelotcompilatie_-_KB_129_A_10_-_001r.jpg -- Lancelotcompilatie_-_KB_129_A_10_-_018v.jpg -- Lancelotcompilatie_-_KB_129_A_10_-_045r.jpg -- Lancelotcompilatie_-_KB_129_A_10_-_235r.jpg -- Lancelotcompilatie_-_KB_129_A_10_-_front.jpg -- Lancelotcompilatie_-_KB_129_A_10_-_iv.jpg</t>
  </si>
  <si>
    <t>https://lb.wikipedia.org/wiki/HaaptsäitBléck/Archiver</t>
  </si>
  <si>
    <t>HaaptsäitBléck/Archiver</t>
  </si>
  <si>
    <t>Atlas_de_Wit_1698-002r-KB_PPN_145205088.jpg</t>
  </si>
  <si>
    <t>https://lb.wikipedia.org/wiki/HaaptsäitBléck/Archiver_2014</t>
  </si>
  <si>
    <t>HaaptsäitBléck/Archiver_2014</t>
  </si>
  <si>
    <t>Plan_de_Paris_en_1657.JPG</t>
  </si>
  <si>
    <t>https://lb.wikipedia.org/wiki/HaaptsäitBléck/Archiver_2019</t>
  </si>
  <si>
    <t>HaaptsäitBléck/Archiver_2019</t>
  </si>
  <si>
    <t>https://lb.wikipedia.org/wiki/HaaptsäitBléck/Archiver_2023</t>
  </si>
  <si>
    <t>HaaptsäitBléck/Archiver_2023</t>
  </si>
  <si>
    <t>https://lb.wikipedia.org/wiki/HaaptsäitBléck/Reserv</t>
  </si>
  <si>
    <t>HaaptsäitBléck/Reserv</t>
  </si>
  <si>
    <t>Portret_van_de_heraut_Nassau-Vianden_-_Portrait_of_the_herald_of_Nassau-Vianden_-_Wapenboek_Nassau-Vianden_-_KB_1900_A_016,_folium_01v.jpg</t>
  </si>
  <si>
    <t>https://fi.wikipedia.org/wiki/Haarapääsky</t>
  </si>
  <si>
    <t>Haarapääsky</t>
  </si>
  <si>
    <t>https://tr.wikipedia.org/wiki/Habsburg_Hanedanı</t>
  </si>
  <si>
    <t>Habsburg_Hanedanı</t>
  </si>
  <si>
    <t>https://en.wikipedia.org/wiki/Habsburg_Spain</t>
  </si>
  <si>
    <t>Habsburg_Spain</t>
  </si>
  <si>
    <t>https://en.wikipedia.org/wiki/Haerlempjes</t>
  </si>
  <si>
    <t>Haerlempjes</t>
  </si>
  <si>
    <t>Atlas_de_Wit_1698-pl015-Haarlem-KB_PPN_145205088.jpg</t>
  </si>
  <si>
    <t>https://pl.wikipedia.org/wiki/Hajsyn</t>
  </si>
  <si>
    <t>Hajsyn</t>
  </si>
  <si>
    <t>https://no.wikipedia.org/wiki/Hallingdal_og_Valdres_prosti</t>
  </si>
  <si>
    <t>Hallingdal_og_Valdres_prosti</t>
  </si>
  <si>
    <t>https://nl.wikipedia.org/wiki/Hallum</t>
  </si>
  <si>
    <t>Hallum</t>
  </si>
  <si>
    <t>Atlas_Schoemaker-FRIESLAND-DEEL1-1269-Friesland,_Hallum.jpeg</t>
  </si>
  <si>
    <t>https://nl.wikipedia.org/wiki/Halve_kruissteek</t>
  </si>
  <si>
    <t>Halve_kruissteek</t>
  </si>
  <si>
    <t>Band_van_bruin_kalfsleer,_met_inlegwerk-KONB12-1769A12.jpeg</t>
  </si>
  <si>
    <t>https://nl.wikipedia.org/wiki/Handicap_(medisch)</t>
  </si>
  <si>
    <t>Handicap_(medisch)</t>
  </si>
  <si>
    <t>D'een_loopt_hier_op_een_kruk-Catchpenny_print-Borms_0265.jpeg</t>
  </si>
  <si>
    <t>https://de.wikipedia.org/wiki/Handtasche</t>
  </si>
  <si>
    <t>Handtasche</t>
  </si>
  <si>
    <t>Stirpivm_insignium_nobilitatis,_tum_etiam_sodalium_-_KW_1900_A_020_-_048r.jpg</t>
  </si>
  <si>
    <t>cy.wikipedia</t>
  </si>
  <si>
    <t>Welsh</t>
  </si>
  <si>
    <t>https://cy.wikipedia.org/wiki/Hanes_Norfolk</t>
  </si>
  <si>
    <t>Hanes_Norfolk</t>
  </si>
  <si>
    <t>Atlas_Van_der_Hagen-KW1049B11_026-NORTFOLCIA;_NORTFOLKE.jpeg</t>
  </si>
  <si>
    <t>https://cy.wikipedia.org/wiki/Hanes_Swydd_Gaerloyw</t>
  </si>
  <si>
    <t>Hanes_Swydd_Gaerloyw</t>
  </si>
  <si>
    <t>Atlas_Van_der_Hagen-KW1049B11_016-GLOCESTRIA_DVCATUS;_Vulgo_GLOUCESTER_SHIRE.jpeg</t>
  </si>
  <si>
    <t>https://cy.wikipedia.org/wiki/Hanes_Swydd_Gaerlŷr</t>
  </si>
  <si>
    <t>Hanes_Swydd_Gaerlŷr</t>
  </si>
  <si>
    <t>Atlas_Van_der_Hagen-KW1049B11_027-LEICESTRENSES_COMITATVS_cum_RVTLANDIAE_Vulgo_Leicester_&amp;_Rutland_Shire.jpeg</t>
  </si>
  <si>
    <t>https://et.wikipedia.org/wiki/Hänilane</t>
  </si>
  <si>
    <t>Hänilane</t>
  </si>
  <si>
    <t>Nederlandsche_vogelen_(KB)_-_Motacilla_flava_(102b).jpg</t>
  </si>
  <si>
    <t>https://nl.wikipedia.org/wiki/Hans_Brinker_of_de_zilveren_schaatsen</t>
  </si>
  <si>
    <t>Hans_Brinker_of_de_zilveren_schaatsen</t>
  </si>
  <si>
    <t>Cover_Hans_Brinker,_or_The_silver_skates_by_Rudolph_Mencl,_1913.jpg</t>
  </si>
  <si>
    <t>https://nl.wikipedia.org/wiki/Hans_Christian_Andersen</t>
  </si>
  <si>
    <t>Hans_Christian_Andersen</t>
  </si>
  <si>
    <t>Album_amicorum_Samuel_Johannes_van_den_Bergh_-_133_M_117_-_032r.jpg</t>
  </si>
  <si>
    <t>https://bar.wikipedia.org/wiki/Hans_Christian_Andersen</t>
  </si>
  <si>
    <t>https://en.wikipedia.org/wiki/Hans_Christian_Andersen_bibliography</t>
  </si>
  <si>
    <t>Hans_Christian_Andersen_bibliography</t>
  </si>
  <si>
    <t>https://de.wikipedia.org/wiki/Hans_Staden</t>
  </si>
  <si>
    <t>Hans_Staden</t>
  </si>
  <si>
    <t>https://es.wikipedia.org/wiki/Hans_Staden</t>
  </si>
  <si>
    <t>https://vi.wikipedia.org/wiki/Hänsel_và_Gretel</t>
  </si>
  <si>
    <t>Hänsel_và_Gretel</t>
  </si>
  <si>
    <t>Aardige_sprookjes_-_KW_Ki_5105_-_030.jpg</t>
  </si>
  <si>
    <t>https://en.wikipedia.org/wiki/Hanwella_fort</t>
  </si>
  <si>
    <t>Hanwella_fort</t>
  </si>
  <si>
    <t>AMH-7062-KB_View_of_the_Hangwelle_fort.jpg</t>
  </si>
  <si>
    <t>https://en.wikipedia.org/wiki/Harad</t>
  </si>
  <si>
    <t>Harad</t>
  </si>
  <si>
    <t>https://no.wikipedia.org/wiki/Hardangervidda</t>
  </si>
  <si>
    <t>Hardangervidda</t>
  </si>
  <si>
    <t>https://fy.wikipedia.org/wiki/Harich</t>
  </si>
  <si>
    <t>Harich</t>
  </si>
  <si>
    <t>Atlas_Schoemaker-FRIESLAND-DEEL2-2176R-Friesland,_Harich.jpeg</t>
  </si>
  <si>
    <t>https://en.wikipedia.org/wiki/Harich,_Friesland</t>
  </si>
  <si>
    <t>Harich,_Friesland</t>
  </si>
  <si>
    <t>https://nl.wikipedia.org/wiki/Haringkoning</t>
  </si>
  <si>
    <t>Haringkoning</t>
  </si>
  <si>
    <t>Afbeelding_haringkoning.jpg</t>
  </si>
  <si>
    <t>https://nl.wikipedia.org/wiki/Harlingertrekvaart</t>
  </si>
  <si>
    <t>Harlingertrekvaart</t>
  </si>
  <si>
    <t>Atlas_Schoemaker-FRIESLAND-DEEL1-1217R-Friesland,_Leeuwarden.jpeg</t>
  </si>
  <si>
    <t>https://fi.wikipedia.org/wiki/Harmaalokki</t>
  </si>
  <si>
    <t>Harmaalokki</t>
  </si>
  <si>
    <t>https://sv.wikipedia.org/wiki/Härmsångare</t>
  </si>
  <si>
    <t>Härmsångare</t>
  </si>
  <si>
    <t>Nederlandsche_vogelen_(KB)_-_Hippolais_icterina_(100b).jpg</t>
  </si>
  <si>
    <t>https://id.wikipedia.org/wiki/Harpi</t>
  </si>
  <si>
    <t>Harpi</t>
  </si>
  <si>
    <t>https://tr.wikipedia.org/wiki/Harpia</t>
  </si>
  <si>
    <t>Harpia</t>
  </si>
  <si>
    <t>https://ca.wikipedia.org/wiki/Harpia</t>
  </si>
  <si>
    <t>https://eu.wikipedia.org/wiki/Harpiak</t>
  </si>
  <si>
    <t>Harpiak</t>
  </si>
  <si>
    <t>https://gl.wikipedia.org/wiki/Harpías</t>
  </si>
  <si>
    <t>Harpías</t>
  </si>
  <si>
    <t>https://br.wikipedia.org/wiki/Harpiezed</t>
  </si>
  <si>
    <t>Harpiezed</t>
  </si>
  <si>
    <t>https://hr.wikipedia.org/wiki/Harpija</t>
  </si>
  <si>
    <t>Harpija</t>
  </si>
  <si>
    <t>https://sh.wikipedia.org/wiki/Harpija</t>
  </si>
  <si>
    <t>bs.wikipedia</t>
  </si>
  <si>
    <t>Bosnian</t>
  </si>
  <si>
    <t>https://bs.wikipedia.org/wiki/Harpija</t>
  </si>
  <si>
    <t>https://en.wikipedia.org/wiki/Harpy</t>
  </si>
  <si>
    <t>Harpy</t>
  </si>
  <si>
    <t>https://la.wikipedia.org/wiki/Harpyiae</t>
  </si>
  <si>
    <t>Harpyiae</t>
  </si>
  <si>
    <t>https://de.wikipedia.org/wiki/Harpyie_(Mythologie)</t>
  </si>
  <si>
    <t>Harpyie_(Mythologie)</t>
  </si>
  <si>
    <t>https://de.wikipedia.org/wiki/Hauptwerke_der_ottonischen_Buchmalerei</t>
  </si>
  <si>
    <t>Hauptwerke_der_ottonischen_Buchmalerei</t>
  </si>
  <si>
    <t>KB_135_F_10_-_47v_-_The_Evangelist_St._Mark.jpg</t>
  </si>
  <si>
    <t>https://de.wikipedia.org/wiki/Haus_Vergy</t>
  </si>
  <si>
    <t>Haus_Vergy</t>
  </si>
  <si>
    <t>Antoine_de_Vergy.jpg -- SOAOTO_-_Folio_053V.jpg</t>
  </si>
  <si>
    <t>https://en.wikipedia.org/wiki/Hector</t>
  </si>
  <si>
    <t>Hector</t>
  </si>
  <si>
    <t>https://es.wikipedia.org/wiki/Héctor</t>
  </si>
  <si>
    <t>Héctor</t>
  </si>
  <si>
    <t>https://nl.wikipedia.org/wiki/Heerlijkheid_Münzenberg</t>
  </si>
  <si>
    <t>Heerlijkheid_Münzenberg</t>
  </si>
  <si>
    <t>https://nl.wikipedia.org/wiki/Heerlijkheid_Tetterode</t>
  </si>
  <si>
    <t>Heerlijkheid_Tetterode</t>
  </si>
  <si>
    <t>Atlas_Schoemaker-WESTFRIESLAND-DEEL4-1154-Noord-Holland,_Tetterode_(cropped).jpeg</t>
  </si>
  <si>
    <t>https://nl.wikipedia.org/wiki/Heidens_Kerkje</t>
  </si>
  <si>
    <t>Heidens_Kerkje</t>
  </si>
  <si>
    <t>Atlas_Schoemaker-WESTFRIESLAND-DEEL4-1242-Noord-Holland,_Westwoud.jpeg -- Atlas_Schoemaker-WESTFRIESLAND-DEEL4-1244-Noord-Holland,_Westwoud.jpeg</t>
  </si>
  <si>
    <t>https://de.wikipedia.org/wiki/Heilige_Ampulle</t>
  </si>
  <si>
    <t>Heilige_Ampulle</t>
  </si>
  <si>
    <t>https://en.wikipedia.org/wiki/Hein_van_Aken</t>
  </si>
  <si>
    <t>Hein_van_Aken</t>
  </si>
  <si>
    <t>Hein_van_Aken_dreaming_of_a_rose.jpg</t>
  </si>
  <si>
    <t>https://nl.wikipedia.org/wiki/Hein_van_Aken</t>
  </si>
  <si>
    <t>https://pl.wikipedia.org/wiki/Hein_van_Aken</t>
  </si>
  <si>
    <t>https://id.wikipedia.org/wiki/Heinrich_II,_Kaisar_Romawi_Suci</t>
  </si>
  <si>
    <t>Heinrich_II,_Kaisar_Romawi_Suci</t>
  </si>
  <si>
    <t>https://de.wikipedia.org/wiki/Heinrich_II._(Kastilien)</t>
  </si>
  <si>
    <t>Heinrich_II._(Kastilien)</t>
  </si>
  <si>
    <t>https://de.wikipedia.org/wiki/Heinrich_II._von_Borsselen</t>
  </si>
  <si>
    <t>Heinrich_II._von_Borsselen</t>
  </si>
  <si>
    <t>SOAOTO_-_Folio_060V.jpg</t>
  </si>
  <si>
    <t>https://vi.wikipedia.org/wiki/Heinrich_IV_của_Thánh_chế_La_Mã</t>
  </si>
  <si>
    <t>Heinrich_IV_của_Thánh_chế_La_Mã</t>
  </si>
  <si>
    <t>https://de.wikipedia.org/wiki/Heinrich_X._(Reuß-Lobenstein)</t>
  </si>
  <si>
    <t>Heinrich_X._(Reuß-Lobenstein)</t>
  </si>
  <si>
    <t>Album_amicorum_(1)_of_Burchard_Grossmann_-_Heinrich_Reuss_-_133C14_-_B_(099_2r).jpg</t>
  </si>
  <si>
    <t>https://eo.wikipedia.org/wiki/Heinzelmännchen</t>
  </si>
  <si>
    <t>Heinzelmännchen</t>
  </si>
  <si>
    <t>Aardige_sprookjes_-_KW_Ki_5105_-_044.jpg</t>
  </si>
  <si>
    <t>https://gl.wikipedia.org/wiki/Heitor</t>
  </si>
  <si>
    <t>Heitor</t>
  </si>
  <si>
    <t>https://nl.wikipedia.org/wiki/Hekbeeld_Erasmus</t>
  </si>
  <si>
    <t>Hekbeeld_Erasmus</t>
  </si>
  <si>
    <t>The_figurehead_of_De_Liefde_-_KONB11-M2845-1.jpg</t>
  </si>
  <si>
    <t>https://en.wikipedia.org/wiki/Hendrick_ten_Oever</t>
  </si>
  <si>
    <t>Hendrick_ten_Oever</t>
  </si>
  <si>
    <t>Self-portrait_drawing_of_probably_Hendrick_ten_Oever_himself.jpg</t>
  </si>
  <si>
    <t>https://nl.wikipedia.org/wiki/Hendrik_Becker</t>
  </si>
  <si>
    <t>Hendrik_Becker</t>
  </si>
  <si>
    <t>AMH-7005-KB_Catching_horses_near_Jaffnapatnam.jpg</t>
  </si>
  <si>
    <t>https://nl.wikipedia.org/wiki/Hendrik_Brouwer</t>
  </si>
  <si>
    <t>Hendrik_Brouwer</t>
  </si>
  <si>
    <t>Willem_Blaeu_-_Tabula_Magellanica_1635.jpg -- AMH-7922-KB_Map_of_South_America.jpg</t>
  </si>
  <si>
    <t>https://en.wikipedia.org/wiki/Hendrik_Constantijn_Cras</t>
  </si>
  <si>
    <t>Hendrik_Constantijn_Cras</t>
  </si>
  <si>
    <t>Hendrik_Constantijn_Cras.jpg</t>
  </si>
  <si>
    <t>https://de.wikipedia.org/wiki/Hendrik_Constantijn_Cras</t>
  </si>
  <si>
    <t>https://nl.wikipedia.org/wiki/Hendrik_II_van_Borselen</t>
  </si>
  <si>
    <t>Hendrik_II_van_Borselen</t>
  </si>
  <si>
    <t>https://nl.wikipedia.org/wiki/Hendrik_Janssen</t>
  </si>
  <si>
    <t>Hendrik_Janssen</t>
  </si>
  <si>
    <t>AMH-6668-KB_Map_of_Java,_Sumatra,_Borneo_and_Malaysia.jpg</t>
  </si>
  <si>
    <t>https://en.wikipedia.org/wiki/Hendrik_Nicolaas_Werkman</t>
  </si>
  <si>
    <t>Hendrik_Nicolaas_Werkman</t>
  </si>
  <si>
    <t>WerkmanChassidischeLegenden.jpg -- WerkmanChassidischeLegenden2.jpg</t>
  </si>
  <si>
    <t>https://de.wikipedia.org/wiki/Hendrik_Nicolaas_Werkman</t>
  </si>
  <si>
    <t>https://pt.wikipedia.org/wiki/Hendrik_Nicolaas_Werkman</t>
  </si>
  <si>
    <t>https://es.wikipedia.org/wiki/Hendrik_Nicolaas_Werkman</t>
  </si>
  <si>
    <t>https://ca.wikipedia.org/wiki/Hendrik_Nicolaas_Werkman</t>
  </si>
  <si>
    <t>https://fy.wikipedia.org/wiki/Hendrik_Nicolaas_Werkman</t>
  </si>
  <si>
    <t>https://nl.wikipedia.org/wiki/Hendrik_Werkman</t>
  </si>
  <si>
    <t>Hendrik_Werkman</t>
  </si>
  <si>
    <t>WerkmanChassidischeLegenden.jpg -- WerkmanChassidischeLegenden2.jpg -- WerkmanChassidischeLegendenSuite1-8.jpg</t>
  </si>
  <si>
    <t>sw.wikipedia</t>
  </si>
  <si>
    <t>Swahili</t>
  </si>
  <si>
    <t>https://sw.wikipedia.org/wiki/Henri_II</t>
  </si>
  <si>
    <t>Henri_II</t>
  </si>
  <si>
    <t>https://fr.wikipedia.org/wiki/Henri_II_de_Borsele</t>
  </si>
  <si>
    <t>Henri_II_de_Borsele</t>
  </si>
  <si>
    <t>https://fr.wikipedia.org/wiki/Henriette_d'Oultremont</t>
  </si>
  <si>
    <t>Henriette_d'Oultremont</t>
  </si>
  <si>
    <t>Willem_I_naar_Pruissen_(1840.JPG</t>
  </si>
  <si>
    <t>https://nl.wikipedia.org/wiki/Henriette_d'Oultremont_de_Wégimont</t>
  </si>
  <si>
    <t>Henriette_d'Oultremont_de_Wégimont</t>
  </si>
  <si>
    <t>https://no.wikipedia.org/wiki/Henrik_IV_av_Det_tysk-romerske_rike</t>
  </si>
  <si>
    <t>Henrik_IV_av_Det_tysk-romerske_rike</t>
  </si>
  <si>
    <t>https://lt.wikipedia.org/wiki/Henrikas_II_(Anglija)</t>
  </si>
  <si>
    <t>Henrikas_II_(Anglija)</t>
  </si>
  <si>
    <t>https://en.wikipedia.org/wiki/Henry_II,_Holy_Roman_Emperor</t>
  </si>
  <si>
    <t>Henry_II,_Holy_Roman_Emperor</t>
  </si>
  <si>
    <t>https://en.wikipedia.org/wiki/Henry_Morgan's_Panama_expedition</t>
  </si>
  <si>
    <t>Henry_Morgan's_Panama_expedition</t>
  </si>
  <si>
    <t>AMH-6725-KB_Map_of_the_Caribbean_region.jpg</t>
  </si>
  <si>
    <t>https://pl.wikipedia.org/wiki/Heraklion</t>
  </si>
  <si>
    <t>Heraklion</t>
  </si>
  <si>
    <t>https://nl.wikipedia.org/wiki/Heraldiek</t>
  </si>
  <si>
    <t>Heraldiek</t>
  </si>
  <si>
    <t>Wapenboek_Beyeren_fol._001r.png</t>
  </si>
  <si>
    <t>https://es.wikipedia.org/wiki/Heraldo</t>
  </si>
  <si>
    <t>Heraldo</t>
  </si>
  <si>
    <t>https://nl.wikipedia.org/wiki/Heraut</t>
  </si>
  <si>
    <t>Heraut</t>
  </si>
  <si>
    <t>https://eu.wikipedia.org/wiki/Herbeherea_Berria</t>
  </si>
  <si>
    <t>Herbeherea_Berria</t>
  </si>
  <si>
    <t>https://nl.wikipedia.org/wiki/Herbert_de_Jager</t>
  </si>
  <si>
    <t>Herbert_de_Jager</t>
  </si>
  <si>
    <t>AMH-6842-KB_View_of_Isfahan.jpg -- AMH-6953-KB_Map_of_the_East_Coast_of_India.jpg</t>
  </si>
  <si>
    <t>https://fr.wikipedia.org/wiki/Herpen</t>
  </si>
  <si>
    <t>Herpen</t>
  </si>
  <si>
    <t>Herpen_-_Wapenboek_Nassau-Vianden_-_KB_1900_A_016,_folium_18r.jpg</t>
  </si>
  <si>
    <t>https://hu.wikipedia.org/wiki/Herstali_Pipin</t>
  </si>
  <si>
    <t>Herstali_Pipin</t>
  </si>
  <si>
    <t>https://nl.wikipedia.org/wiki/Hertogdom_Limburg</t>
  </si>
  <si>
    <t>Hertogdom_Limburg</t>
  </si>
  <si>
    <t>https://de.wikipedia.org/wiki/Herzogspalast_Dijon</t>
  </si>
  <si>
    <t>Herzogspalast_Dijon</t>
  </si>
  <si>
    <t>https://nl.wikipedia.org/wiki/Het_lelijke_eendje_(sprookje)</t>
  </si>
  <si>
    <t>Het_lelijke_eendje_(sprookje)</t>
  </si>
  <si>
    <t>https://nl.wikipedia.org/wiki/Het_puttertje_(schilderij)</t>
  </si>
  <si>
    <t>Het_puttertje_(schilderij)</t>
  </si>
  <si>
    <t>Carduelis_(goldfinch)_-_Der_naturen_bloeme_-_Jacob_van_Maerlant_-_KB_KA_16_-_082v_b1.jpg</t>
  </si>
  <si>
    <t>https://nl.wikipedia.org/wiki/Het_sprookje_van_Luilekkerland</t>
  </si>
  <si>
    <t>Het_sprookje_van_Luilekkerland</t>
  </si>
  <si>
    <t>https://fr.wikipedia.org/wiki/Heures_de_Simon_de_Varye</t>
  </si>
  <si>
    <t>Heures_de_Simon_de_Varye</t>
  </si>
  <si>
    <t>St._Nicholas,_Bishop_of_Myra,_gives_secretly_dowries_to_three_poor_girls_-_Book_of_hours_Simon_de_Varie_-_KB_74_G37_-_084r_min.jpg -- The_martyrdom_of_St._Laurence_of_Rome_-_he_is_roasted_on_a_gridiron_-_Book_of_hours_Simon_de_Varie_-_KB_74_G37_-_073v_min.jpg -- St._Maurus_of_Glanfeuil,_walking_on_the_water,_saves_St._Placidius_from_drowning_-_Book_of_hours_Simon_de_Varie_-_KB_74_G37_-_083r_min.jpg -- Book_of_Hours_of_Simon_de_Varie_-_KB_74_G37a_-_folio_091r.jpg -- The_Annunciation_-_Gabriel_announces_Christ's_birth_to_Mary_-_Book_of_hours_Simon_de_Varie_-_KB_74_G37_-_025r_min.jpg -- Book_of_Hours_of_Simon_de_Varie_-_KB_74_G37a_-_folio_083r.jpg -- Book_of_Hours_of_Simon_de_Varie_-_KB_74_G37_-_folio_053r.jpg -- Book_of_Hours_of_Simon_de_Varie_-_KB_74_G37_-_folio_005r.jpg -- Conversion_of_Hermogenes_by_St._James_the_Great_-_Book_of_hours_Simon_de_Varie_-_KB_74_G37a_-_006v_min.jpg -- A_priest_on_his_way_to_a_dying_person_to_administer_extreme_unction_-_Book_of_hours_Simon_de_Varie_-_KB_74_G37a_-_037r_min.jpg -- April_-_Taurus_-_Book_of_hours_Simon_de_Varie_-_KB_74_G37a_-_091r_det_randv_2.jpg -- Mary_holding_the_Christ-child_-_Book_of_hours_Simon_de_Varie_-_KB_74_G37a_-_001v_min.jpg -- Book_of_Hours_of_Simon_de_Varie_-_KB_74_G37a_-_folio_038r.jpg</t>
  </si>
  <si>
    <t>https://en.wikipedia.org/wiki/Hiberno-Roman_relations</t>
  </si>
  <si>
    <t>Hiberno-Roman_relations</t>
  </si>
  <si>
    <t>https://en.wikipedia.org/wiki/High_Transitional_Authority</t>
  </si>
  <si>
    <t>High_Transitional_Authority</t>
  </si>
  <si>
    <t>https://fr.wikipedia.org/wiki/Hilarion-Noël_de_Villenfagne_d'Ingihoul</t>
  </si>
  <si>
    <t>Hilarion-Noël_de_Villenfagne_d'Ingihoul</t>
  </si>
  <si>
    <t>https://nl.wikipedia.org/wiki/Hildegard_van_Vlaanderen</t>
  </si>
  <si>
    <t>Hildegard_van_Vlaanderen</t>
  </si>
  <si>
    <t>https://ca.wikipedia.org/wiki/Hile_(Xipre)</t>
  </si>
  <si>
    <t>Hile_(Xipre)</t>
  </si>
  <si>
    <t>ace.wikipedia</t>
  </si>
  <si>
    <t>Acehnese</t>
  </si>
  <si>
    <t>https://ace.wikipedia.org/wiki/Hindia_Blanda</t>
  </si>
  <si>
    <t>Hindia_Blanda</t>
  </si>
  <si>
    <t>https://eo.wikipedia.org/wiki/Ĥiono</t>
  </si>
  <si>
    <t>Ĥiono</t>
  </si>
  <si>
    <t>Nederlandsche_vogelen_(KB)_-_Falco_tinnunculus_(308b).jpg</t>
  </si>
  <si>
    <t>https://nl.wikipedia.org/wiki/Hippocampus_(mythologie)</t>
  </si>
  <si>
    <t>Hippocampus_(mythologie)</t>
  </si>
  <si>
    <t>Adriaen_Coenen's_Visboeck_-_KB_78_E_54_-_folio_228v.jpg</t>
  </si>
  <si>
    <t>https://fr.wikipedia.org/wiki/Hirondelle_rustique</t>
  </si>
  <si>
    <t>Hirondelle_rustique</t>
  </si>
  <si>
    <t>https://it.wikipedia.org/wiki/Hirundo_rustica</t>
  </si>
  <si>
    <t>Hirundo_rustica</t>
  </si>
  <si>
    <t>https://es.wikipedia.org/wiki/Hirundo_rustica</t>
  </si>
  <si>
    <t>https://ast.wikipedia.org/wiki/Hirundo_rustica</t>
  </si>
  <si>
    <t>eml.wikipedia</t>
  </si>
  <si>
    <t>Emilian–Romagnol</t>
  </si>
  <si>
    <t>https://eml.wikipedia.org/wiki/Hirundo_rustica</t>
  </si>
  <si>
    <t>https://en.wikipedia.org/wiki/Hispania</t>
  </si>
  <si>
    <t>Hispania</t>
  </si>
  <si>
    <t>https://fr.wikipedia.org/wiki/Histoire_de_Ferrare</t>
  </si>
  <si>
    <t>Histoire_de_Ferrare</t>
  </si>
  <si>
    <t>Atlas_Van_der_Hagen-KW1049B12_073-DVCATO_DI_FERRARA.jpeg</t>
  </si>
  <si>
    <t>https://fr.wikipedia.org/wiki/Histoire_de_la_caféiculture</t>
  </si>
  <si>
    <t>Histoire_de_la_caféiculture</t>
  </si>
  <si>
    <t>AMH-7049-KB_Map_of_the_Meester_Cornelis_trading_post.jpg</t>
  </si>
  <si>
    <t>https://fr.wikipedia.org/wiki/Histoire_de_la_Guyane</t>
  </si>
  <si>
    <t>Histoire_de_la_Guyane</t>
  </si>
  <si>
    <t>https://fr.wikipedia.org/wiki/Histoire_de_la_marine_française_de_l'Antiquité_à_la_Renaissance</t>
  </si>
  <si>
    <t>Histoire_de_la_marine_française_de_l'Antiquité_à_la_Renaissance</t>
  </si>
  <si>
    <t>https://fr.wikipedia.org/wiki/Histoire_de_la_Martinique</t>
  </si>
  <si>
    <t>Histoire_de_la_Martinique</t>
  </si>
  <si>
    <t>Atlas_Van_der_Hagen-KW1049B13_085-INSULA_MATANINO_Vulgo_MARTANICO.jpeg</t>
  </si>
  <si>
    <t>https://fr.wikipedia.org/wiki/Histoire_de_la_Wallonie</t>
  </si>
  <si>
    <t>Histoire_de_la_Wallonie</t>
  </si>
  <si>
    <t>https://fr.wikipedia.org/wiki/Histoire_de_Luzarches</t>
  </si>
  <si>
    <t>Histoire_de_Luzarches</t>
  </si>
  <si>
    <t>https://fr.wikipedia.org/wiki/Histoire_des_Açores</t>
  </si>
  <si>
    <t>Histoire_des_Açores</t>
  </si>
  <si>
    <t>Atlas_Van_der_Hagen-KW1049B12_018-INSULAE_ACORES.jpeg</t>
  </si>
  <si>
    <t>https://fr.wikipedia.org/wiki/Histoire_des_Pays-Bas</t>
  </si>
  <si>
    <t>Histoire_des_Pays-Bas</t>
  </si>
  <si>
    <t>https://fr.wikipedia.org/wiki/Histoire_du_Ceará</t>
  </si>
  <si>
    <t>Histoire_du_Ceará</t>
  </si>
  <si>
    <t>AMH-6825-KB_View_of_Siara.jpg</t>
  </si>
  <si>
    <t>https://pt.wikipedia.org/wiki/História_da_Alemanha</t>
  </si>
  <si>
    <t>História_da_Alemanha</t>
  </si>
  <si>
    <t>https://pt.wikipedia.org/wiki/História_da_Alemanha_após_1945</t>
  </si>
  <si>
    <t>História_da_Alemanha_após_1945</t>
  </si>
  <si>
    <t>https://pt.wikipedia.org/wiki/História_da_América</t>
  </si>
  <si>
    <t>História_da_América</t>
  </si>
  <si>
    <t>https://pt.wikipedia.org/wiki/História_da_América_Central</t>
  </si>
  <si>
    <t>História_da_América_Central</t>
  </si>
  <si>
    <t>https://pt.wikipedia.org/wiki/História_da_América_do_Norte</t>
  </si>
  <si>
    <t>História_da_América_do_Norte</t>
  </si>
  <si>
    <t>https://pt.wikipedia.org/wiki/História_da_América_do_Sul</t>
  </si>
  <si>
    <t>História_da_América_do_Sul</t>
  </si>
  <si>
    <t>https://pt.wikipedia.org/wiki/História_da_América_Latina</t>
  </si>
  <si>
    <t>História_da_América_Latina</t>
  </si>
  <si>
    <t>https://pt.wikipedia.org/wiki/História_da_descolonização_da_América</t>
  </si>
  <si>
    <t>História_da_descolonização_da_América</t>
  </si>
  <si>
    <t>https://pt.wikipedia.org/wiki/História_da_Groenlândia</t>
  </si>
  <si>
    <t>História_da_Groenlândia</t>
  </si>
  <si>
    <t>https://pt.wikipedia.org/wiki/História_da_Irlanda_(400-800)</t>
  </si>
  <si>
    <t>História_da_Irlanda_(400-800)</t>
  </si>
  <si>
    <t>https://pt.wikipedia.org/wiki/História_das_Bermudas</t>
  </si>
  <si>
    <t>História_das_Bermudas</t>
  </si>
  <si>
    <t>ia.wikipedia</t>
  </si>
  <si>
    <t>Interlingua</t>
  </si>
  <si>
    <t>https://ia.wikipedia.org/wiki/Historia_de_Espania</t>
  </si>
  <si>
    <t>Historia_de_Espania</t>
  </si>
  <si>
    <t>https://es.wikipedia.org/wiki/Historia_de_Francia</t>
  </si>
  <si>
    <t>Historia_de_Francia</t>
  </si>
  <si>
    <t>https://gl.wikipedia.org/wiki/Historia_de_Galicia</t>
  </si>
  <si>
    <t>Historia_de_Galicia</t>
  </si>
  <si>
    <t>https://ca.wikipedia.org/wiki/Història_de_São_Paulo</t>
  </si>
  <si>
    <t>Història_de_São_Paulo</t>
  </si>
  <si>
    <t>https://es.wikipedia.org/wiki/Historia_de_Toulouse</t>
  </si>
  <si>
    <t>Historia_de_Toulouse</t>
  </si>
  <si>
    <t>https://ca.wikipedia.org/wiki/Història_del_pa</t>
  </si>
  <si>
    <t>Història_del_pa</t>
  </si>
  <si>
    <t>https://es.wikipedia.org/wiki/Historia_del_pan</t>
  </si>
  <si>
    <t>Historia_del_pan</t>
  </si>
  <si>
    <t>https://pt.wikipedia.org/wiki/História_demográfica_dos_povos_indígenas_das_Américas</t>
  </si>
  <si>
    <t>História_demográfica_dos_povos_indígenas_das_Américas</t>
  </si>
  <si>
    <t>https://pt.wikipedia.org/wiki/História_do_Canadá</t>
  </si>
  <si>
    <t>História_do_Canadá</t>
  </si>
  <si>
    <t>https://pt.wikipedia.org/wiki/História_do_Caribe</t>
  </si>
  <si>
    <t>História_do_Caribe</t>
  </si>
  <si>
    <t>https://pt.wikipedia.org/wiki/História_do_México</t>
  </si>
  <si>
    <t>História_do_México</t>
  </si>
  <si>
    <t>https://pt.wikipedia.org/wiki/História_dos_astecas</t>
  </si>
  <si>
    <t>História_dos_astecas</t>
  </si>
  <si>
    <t>https://pt.wikipedia.org/wiki/História_dos_Estados_Unidos</t>
  </si>
  <si>
    <t>História_dos_Estados_Unidos</t>
  </si>
  <si>
    <t>https://pt.wikipedia.org/wiki/História_genética_dos_povos_indígenas_da_América</t>
  </si>
  <si>
    <t>História_genética_dos_povos_indígenas_da_América</t>
  </si>
  <si>
    <t>https://pl.wikipedia.org/wiki/Historia_Ukrainy</t>
  </si>
  <si>
    <t>Historia_Ukrainy</t>
  </si>
  <si>
    <t>Ukraine._Kiovia_Palatinatus._Beauplan_1648.jpg</t>
  </si>
  <si>
    <t>https://nl.wikipedia.org/wiki/Historiebijbel</t>
  </si>
  <si>
    <t>Historiebijbel</t>
  </si>
  <si>
    <t>https://sh.wikipedia.org/wiki/Historija_Biskaje</t>
  </si>
  <si>
    <t>Historija_Biskaje</t>
  </si>
  <si>
    <t>Atlas_Van_der_Hagen-KW1049B12_008-BISCAIA,_ALAVA,_et_GVIPVSCOA_CANTABRIAE_VETERIS_PARTES.jpeg</t>
  </si>
  <si>
    <t>https://bs.wikipedia.org/wiki/Historija_Njemačke_(1945–1990)</t>
  </si>
  <si>
    <t>Historija_Njemačke_(1945–1990)</t>
  </si>
  <si>
    <t>https://io.wikipedia.org/wiki/Historio_di_Kambodja</t>
  </si>
  <si>
    <t>Historio_di_Kambodja</t>
  </si>
  <si>
    <t>AMH-7235-KB_Bird's_eye_view_of_Eauweck.jpg</t>
  </si>
  <si>
    <t>https://io.wikipedia.org/wiki/Historio_di_Nova-Zelando</t>
  </si>
  <si>
    <t>Historio_di_Nova-Zelando</t>
  </si>
  <si>
    <t>Detail_of_1657_map_Polus_Antarcticus_by_Jan_Janssonius,_showing_Nova_Zeelandia.png</t>
  </si>
  <si>
    <t>https://en.wikipedia.org/wiki/Historiography_of_Scotland</t>
  </si>
  <si>
    <t>Historiography_of_Scotland</t>
  </si>
  <si>
    <t>https://de.wikipedia.org/wiki/Historische_Forts_von_Ghana</t>
  </si>
  <si>
    <t>Historische_Forts_von_Ghana</t>
  </si>
  <si>
    <t>AMH-6855-KB_View_of_the_fort_of_Tacaray.jpg</t>
  </si>
  <si>
    <t>https://en.wikipedia.org/wiki/History_by_country</t>
  </si>
  <si>
    <t>History_by_country</t>
  </si>
  <si>
    <t>https://en.wikipedia.org/wiki/History_of_Anglo-Saxon_England</t>
  </si>
  <si>
    <t>History_of_Anglo-Saxon_England</t>
  </si>
  <si>
    <t>https://en.wikipedia.org/wiki/History_of_Bosnia_and_Herzegovina</t>
  </si>
  <si>
    <t>History_of_Bosnia_and_Herzegovina</t>
  </si>
  <si>
    <t>https://en.wikipedia.org/wiki/History_of_Bosnia_and_Herzegovina_(1941–1945)</t>
  </si>
  <si>
    <t>History_of_Bosnia_and_Herzegovina_(1941–1945)</t>
  </si>
  <si>
    <t>https://en.wikipedia.org/wiki/History_of_Cambodia</t>
  </si>
  <si>
    <t>History_of_Cambodia</t>
  </si>
  <si>
    <t>https://en.wikipedia.org/wiki/History_of_Cape_Verde</t>
  </si>
  <si>
    <t>History_of_Cape_Verde</t>
  </si>
  <si>
    <t>https://en.wikipedia.org/wiki/History_of_Chile</t>
  </si>
  <si>
    <t>History_of_Chile</t>
  </si>
  <si>
    <t>https://en.wikipedia.org/wiki/History_of_Chile_during_the_Parliamentary_Era_(1891–1925)</t>
  </si>
  <si>
    <t>History_of_Chile_during_the_Parliamentary_Era_(1891–1925)</t>
  </si>
  <si>
    <t>https://en.wikipedia.org/wiki/History_of_Christianity_in_Scotland</t>
  </si>
  <si>
    <t>History_of_Christianity_in_Scotland</t>
  </si>
  <si>
    <t>https://en.wikipedia.org/wiki/History_of_Croatia</t>
  </si>
  <si>
    <t>History_of_Croatia</t>
  </si>
  <si>
    <t>https://en.wikipedia.org/wiki/History_of_Croatia_(1995–present)</t>
  </si>
  <si>
    <t>History_of_Croatia_(1995–present)</t>
  </si>
  <si>
    <t>https://en.wikipedia.org/wiki/History_of_Croatia_before_the_Croats</t>
  </si>
  <si>
    <t>History_of_Croatia_before_the_Croats</t>
  </si>
  <si>
    <t>https://en.wikipedia.org/wiki/History_of_Cyprus</t>
  </si>
  <si>
    <t>History_of_Cyprus</t>
  </si>
  <si>
    <t>https://en.wikipedia.org/wiki/History_of_Cyprus_(1878–present)</t>
  </si>
  <si>
    <t>History_of_Cyprus_(1878–present)</t>
  </si>
  <si>
    <t>https://en.wikipedia.org/wiki/History_of_education_in_Wales</t>
  </si>
  <si>
    <t>History_of_education_in_Wales</t>
  </si>
  <si>
    <t>https://en.wikipedia.org/wiki/History_of_England</t>
  </si>
  <si>
    <t>History_of_England</t>
  </si>
  <si>
    <t>https://en.wikipedia.org/wiki/History_of_football_in_Scotland</t>
  </si>
  <si>
    <t>History_of_football_in_Scotland</t>
  </si>
  <si>
    <t>https://en.wikipedia.org/wiki/History_of_German</t>
  </si>
  <si>
    <t>History_of_German</t>
  </si>
  <si>
    <t>https://en.wikipedia.org/wiki/History_of_Germany</t>
  </si>
  <si>
    <t>History_of_Germany</t>
  </si>
  <si>
    <t>https://en.wikipedia.org/wiki/History_of_Germany_(1945–1990)</t>
  </si>
  <si>
    <t>History_of_Germany_(1945–1990)</t>
  </si>
  <si>
    <t>https://en.wikipedia.org/wiki/History_of_Germany_(1990–present)</t>
  </si>
  <si>
    <t>History_of_Germany_(1990–present)</t>
  </si>
  <si>
    <t>https://en.wikipedia.org/wiki/History_of_Germany_during_World_War_I</t>
  </si>
  <si>
    <t>History_of_Germany_during_World_War_I</t>
  </si>
  <si>
    <t>https://en.wikipedia.org/wiki/History_of_graphic_design</t>
  </si>
  <si>
    <t>History_of_graphic_design</t>
  </si>
  <si>
    <t>Theodor_de_Bry.png</t>
  </si>
  <si>
    <t>https://en.wikipedia.org/wiki/History_of_Gwynedd_during_the_High_Middle_Ages</t>
  </si>
  <si>
    <t>History_of_Gwynedd_during_the_High_Middle_Ages</t>
  </si>
  <si>
    <t>https://en.wikipedia.org/wiki/History_of_Ireland</t>
  </si>
  <si>
    <t>History_of_Ireland</t>
  </si>
  <si>
    <t>https://en.wikipedia.org/wiki/History_of_Ireland_(1169–1536)</t>
  </si>
  <si>
    <t>History_of_Ireland_(1169–1536)</t>
  </si>
  <si>
    <t>https://en.wikipedia.org/wiki/History_of_Ireland_(1536–1691)</t>
  </si>
  <si>
    <t>History_of_Ireland_(1536–1691)</t>
  </si>
  <si>
    <t>https://en.wikipedia.org/wiki/History_of_Ireland_(1691–1800)</t>
  </si>
  <si>
    <t>History_of_Ireland_(1691–1800)</t>
  </si>
  <si>
    <t>https://en.wikipedia.org/wiki/History_of_Ireland_(1801–1923)</t>
  </si>
  <si>
    <t>History_of_Ireland_(1801–1923)</t>
  </si>
  <si>
    <t>https://en.wikipedia.org/wiki/History_of_Ireland_(400–795)</t>
  </si>
  <si>
    <t>History_of_Ireland_(400–795)</t>
  </si>
  <si>
    <t>https://en.wikipedia.org/wiki/History_of_Ireland_(795–1169)</t>
  </si>
  <si>
    <t>History_of_Ireland_(795–1169)</t>
  </si>
  <si>
    <t>https://en.wikipedia.org/wiki/History_of_Islam_in_southern_Italy</t>
  </si>
  <si>
    <t>History_of_Islam_in_southern_Italy</t>
  </si>
  <si>
    <t>https://en.wikipedia.org/wiki/History_of_Istria</t>
  </si>
  <si>
    <t>History_of_Istria</t>
  </si>
  <si>
    <t>https://en.wikipedia.org/wiki/History_of_Jakarta</t>
  </si>
  <si>
    <t>History_of_Jakarta</t>
  </si>
  <si>
    <t>https://en.wikipedia.org/wiki/History_of_Kochi</t>
  </si>
  <si>
    <t>History_of_Kochi</t>
  </si>
  <si>
    <t>https://en.wikipedia.org/wiki/History_of_Latvia</t>
  </si>
  <si>
    <t>History_of_Latvia</t>
  </si>
  <si>
    <t>https://en.wikipedia.org/wiki/History_of_law_in_Taiwan</t>
  </si>
  <si>
    <t>History_of_law_in_Taiwan</t>
  </si>
  <si>
    <t>Dutch_Law_in_Taiwan.jpg</t>
  </si>
  <si>
    <t>https://en.wikipedia.org/wiki/History_of_Lithuania</t>
  </si>
  <si>
    <t>History_of_Lithuania</t>
  </si>
  <si>
    <t>https://en.wikipedia.org/wiki/History_of_Lithuania_(1219–1295)</t>
  </si>
  <si>
    <t>History_of_Lithuania_(1219–1295)</t>
  </si>
  <si>
    <t>https://en.wikipedia.org/wiki/History_of_Madagascar</t>
  </si>
  <si>
    <t>History_of_Madagascar</t>
  </si>
  <si>
    <t>https://en.wikipedia.org/wiki/History_of_Malaysia</t>
  </si>
  <si>
    <t>History_of_Malaysia</t>
  </si>
  <si>
    <t>https://en.wikipedia.org/wiki/History_of_Malta</t>
  </si>
  <si>
    <t>History_of_Malta</t>
  </si>
  <si>
    <t>https://en.wikipedia.org/wiki/History_of_Mexico_City</t>
  </si>
  <si>
    <t>History_of_Mexico_City</t>
  </si>
  <si>
    <t>Atlas_Van_der_Hagen-KW1049B13_078-Panorama_van-_NOVA_MEXICO.jpeg</t>
  </si>
  <si>
    <t>https://en.wikipedia.org/wiki/History_of_Milton_Keynes</t>
  </si>
  <si>
    <t>History_of_Milton_Keynes</t>
  </si>
  <si>
    <t>https://en.wikipedia.org/wiki/History_of_monarchy_in_the_United_Kingdom</t>
  </si>
  <si>
    <t>History_of_monarchy_in_the_United_Kingdom</t>
  </si>
  <si>
    <t>Atlas_Van_der_Hagen-KW1049B11_003-BRITANNIA_prout_divisa_fuit_temporibus_ANGLO-SAXONUM,_praesertim_durante_illorum_HEPTARCHIA_crop.jpeg</t>
  </si>
  <si>
    <t>https://en.wikipedia.org/wiki/History_of_North_Rhine-Westphalia</t>
  </si>
  <si>
    <t>History_of_North_Rhine-Westphalia</t>
  </si>
  <si>
    <t>https://en.wikipedia.org/wiki/History_of_Northern_Ireland</t>
  </si>
  <si>
    <t>History_of_Northern_Ireland</t>
  </si>
  <si>
    <t>https://en.wikipedia.org/wiki/History_of_Norway</t>
  </si>
  <si>
    <t>History_of_Norway</t>
  </si>
  <si>
    <t>https://en.wikipedia.org/wiki/History_of_Paraguay</t>
  </si>
  <si>
    <t>History_of_Paraguay</t>
  </si>
  <si>
    <t>https://en.wikipedia.org/wiki/History_of_Pomerania</t>
  </si>
  <si>
    <t>History_of_Pomerania</t>
  </si>
  <si>
    <t>https://en.wikipedia.org/wiki/History_of_Pomerania_(1806–1933)</t>
  </si>
  <si>
    <t>History_of_Pomerania_(1806–1933)</t>
  </si>
  <si>
    <t>https://en.wikipedia.org/wiki/History_of_Pomerania_(1933–1945)</t>
  </si>
  <si>
    <t>History_of_Pomerania_(1933–1945)</t>
  </si>
  <si>
    <t>https://en.wikipedia.org/wiki/History_of_Pomerania_(1945–present)</t>
  </si>
  <si>
    <t>History_of_Pomerania_(1945–present)</t>
  </si>
  <si>
    <t>https://en.wikipedia.org/wiki/History_of_Portugal</t>
  </si>
  <si>
    <t>History_of_Portugal</t>
  </si>
  <si>
    <t>https://en.wikipedia.org/wiki/History_of_Portugal_(1415–1578)</t>
  </si>
  <si>
    <t>History_of_Portugal_(1415–1578)</t>
  </si>
  <si>
    <t>https://en.wikipedia.org/wiki/History_of_Portugal_(1640–1777)</t>
  </si>
  <si>
    <t>History_of_Portugal_(1640–1777)</t>
  </si>
  <si>
    <t>https://en.wikipedia.org/wiki/History_of_Portugal_(1777–1834)</t>
  </si>
  <si>
    <t>History_of_Portugal_(1777–1834)</t>
  </si>
  <si>
    <t>https://en.wikipedia.org/wiki/History_of_Portugal_(1834–1910)</t>
  </si>
  <si>
    <t>History_of_Portugal_(1834–1910)</t>
  </si>
  <si>
    <t>https://en.wikipedia.org/wiki/History_of_rail_transport_in_Portugal</t>
  </si>
  <si>
    <t>History_of_rail_transport_in_Portugal</t>
  </si>
  <si>
    <t>https://en.wikipedia.org/wiki/History_of_red</t>
  </si>
  <si>
    <t>History_of_red</t>
  </si>
  <si>
    <t>https://en.wikipedia.org/wiki/History_of_Saxony</t>
  </si>
  <si>
    <t>History_of_Saxony</t>
  </si>
  <si>
    <t>https://en.wikipedia.org/wiki/History_of_Scotland</t>
  </si>
  <si>
    <t>History_of_Scotland</t>
  </si>
  <si>
    <t>https://en.wikipedia.org/wiki/History_of_slavery_in_New_York_(state)</t>
  </si>
  <si>
    <t>History_of_slavery_in_New_York_(state)</t>
  </si>
  <si>
    <t>AMH-6831-KB_View_of_New_Amsterdam.jpg</t>
  </si>
  <si>
    <t>https://en.wikipedia.org/wiki/History_of_Spain</t>
  </si>
  <si>
    <t>History_of_Spain</t>
  </si>
  <si>
    <t>https://en.wikipedia.org/wiki/History_of_Spain_(1700–1808)</t>
  </si>
  <si>
    <t>History_of_Spain_(1700–1808)</t>
  </si>
  <si>
    <t>https://en.wikipedia.org/wiki/History_of_Spain_(1808–1874)</t>
  </si>
  <si>
    <t>History_of_Spain_(1808–1874)</t>
  </si>
  <si>
    <t>https://en.wikipedia.org/wiki/History_of_Spain_(1975–present)</t>
  </si>
  <si>
    <t>History_of_Spain_(1975–present)</t>
  </si>
  <si>
    <t>https://en.wikipedia.org/wiki/History_of_Split</t>
  </si>
  <si>
    <t>History_of_Split</t>
  </si>
  <si>
    <t>https://en.wikipedia.org/wiki/History_of_Strasbourg</t>
  </si>
  <si>
    <t>History_of_Strasbourg</t>
  </si>
  <si>
    <t>https://en.wikipedia.org/wiki/History_of_Sweden</t>
  </si>
  <si>
    <t>History_of_Sweden</t>
  </si>
  <si>
    <t>https://en.wikipedia.org/wiki/History_of_Sweden_(1523–1611)</t>
  </si>
  <si>
    <t>History_of_Sweden_(1523–1611)</t>
  </si>
  <si>
    <t>https://en.wikipedia.org/wiki/History_of_Sweden_(1611–1648)</t>
  </si>
  <si>
    <t>History_of_Sweden_(1611–1648)</t>
  </si>
  <si>
    <t>https://en.wikipedia.org/wiki/History_of_Sweden_(1945–1967)</t>
  </si>
  <si>
    <t>History_of_Sweden_(1945–1967)</t>
  </si>
  <si>
    <t>https://en.wikipedia.org/wiki/History_of_Sweden_(1967–1991)</t>
  </si>
  <si>
    <t>History_of_Sweden_(1967–1991)</t>
  </si>
  <si>
    <t>https://en.wikipedia.org/wiki/History_of_Sweden_(1991–present)</t>
  </si>
  <si>
    <t>History_of_Sweden_(1991–present)</t>
  </si>
  <si>
    <t>https://en.wikipedia.org/wiki/History_of_the_constitution_of_the_United_Kingdom</t>
  </si>
  <si>
    <t>History_of_the_constitution_of_the_United_Kingdom</t>
  </si>
  <si>
    <t>https://en.wikipedia.org/wiki/History_of_the_Czech_lands</t>
  </si>
  <si>
    <t>History_of_the_Czech_lands</t>
  </si>
  <si>
    <t>https://en.wikipedia.org/wiki/History_of_the_French_Navy</t>
  </si>
  <si>
    <t>History_of_the_French_Navy</t>
  </si>
  <si>
    <t>https://en.wikipedia.org/wiki/History_of_the_Jews_in_Chile</t>
  </si>
  <si>
    <t>History_of_the_Jews_in_Chile</t>
  </si>
  <si>
    <t>https://en.wikipedia.org/wiki/History_of_the_Jews_in_Croatia</t>
  </si>
  <si>
    <t>History_of_the_Jews_in_Croatia</t>
  </si>
  <si>
    <t>https://en.wikipedia.org/wiki/History_of_the_Jews_in_Ireland</t>
  </si>
  <si>
    <t>History_of_the_Jews_in_Ireland</t>
  </si>
  <si>
    <t>https://en.wikipedia.org/wiki/History_of_the_Jews_in_Latvia</t>
  </si>
  <si>
    <t>History_of_the_Jews_in_Latvia</t>
  </si>
  <si>
    <t>https://en.wikipedia.org/wiki/History_of_the_Jews_in_Northern_Cyprus</t>
  </si>
  <si>
    <t>History_of_the_Jews_in_Northern_Cyprus</t>
  </si>
  <si>
    <t>https://en.wikipedia.org/wiki/History_of_the_Jews_in_Paraguay</t>
  </si>
  <si>
    <t>History_of_the_Jews_in_Paraguay</t>
  </si>
  <si>
    <t>https://en.wikipedia.org/wiki/History_of_the_Jews_in_Scotland</t>
  </si>
  <si>
    <t>History_of_the_Jews_in_Scotland</t>
  </si>
  <si>
    <t>https://en.wikipedia.org/wiki/History_of_the_Jews_in_the_United_Kingdom</t>
  </si>
  <si>
    <t>History_of_the_Jews_in_the_United_Kingdom</t>
  </si>
  <si>
    <t>https://en.wikipedia.org/wiki/History_of_the_Jews_in_Wales</t>
  </si>
  <si>
    <t>History_of_the_Jews_in_Wales</t>
  </si>
  <si>
    <t>https://en.wikipedia.org/wiki/History_of_the_Outer_Hebrides</t>
  </si>
  <si>
    <t>History_of_the_Outer_Hebrides</t>
  </si>
  <si>
    <t>https://en.wikipedia.org/wiki/History_of_the_Republic_of_Ireland</t>
  </si>
  <si>
    <t>History_of_the_Republic_of_Ireland</t>
  </si>
  <si>
    <t>https://en.wikipedia.org/wiki/History_of_the_Ruhr</t>
  </si>
  <si>
    <t>History_of_the_Ruhr</t>
  </si>
  <si>
    <t>https://en.wikipedia.org/wiki/History_of_the_United_Kingdom</t>
  </si>
  <si>
    <t>History_of_the_United_Kingdom</t>
  </si>
  <si>
    <t>https://en.wikipedia.org/wiki/History_of_the_United_Kingdom_during_the_First_World_War</t>
  </si>
  <si>
    <t>History_of_the_United_Kingdom_during_the_First_World_War</t>
  </si>
  <si>
    <t>https://en.wikipedia.org/wiki/History_of_Theravada_Buddhism</t>
  </si>
  <si>
    <t>History_of_Theravada_Buddhism</t>
  </si>
  <si>
    <t>https://en.wikipedia.org/wiki/History_of_Toulouse</t>
  </si>
  <si>
    <t>History_of_Toulouse</t>
  </si>
  <si>
    <t>https://en.wikipedia.org/wiki/History_of_Vietnam</t>
  </si>
  <si>
    <t>History_of_Vietnam</t>
  </si>
  <si>
    <t>AMH-8105-KB_Senior_officials_from_the_Kingdom_of_Tonquin.jpg</t>
  </si>
  <si>
    <t>https://ceb.wikipedia.org/wiki/History_of_Vietnam</t>
  </si>
  <si>
    <t>https://en.wikipedia.org/wiki/History_of_Wales</t>
  </si>
  <si>
    <t>History_of_Wales</t>
  </si>
  <si>
    <t>https://en.wikipedia.org/wiki/History_of_women_in_Germany</t>
  </si>
  <si>
    <t>History_of_women_in_Germany</t>
  </si>
  <si>
    <t>https://en.wikipedia.org/wiki/History_of_Zagreb</t>
  </si>
  <si>
    <t>History_of_Zagreb</t>
  </si>
  <si>
    <t>https://es.wikipedia.org/wiki/HMS_Emerald</t>
  </si>
  <si>
    <t>HMS_Emerald</t>
  </si>
  <si>
    <t>AMH-8054-KB_Map_of_Surinam.jpg</t>
  </si>
  <si>
    <t>https://en.wikipedia.org/wiki/HMS_Emerald_(1795)</t>
  </si>
  <si>
    <t>HMS_Emerald_(1795)</t>
  </si>
  <si>
    <t>https://vi.wikipedia.org/wiki/Họ_Trĩ</t>
  </si>
  <si>
    <t>Họ_Trĩ</t>
  </si>
  <si>
    <t>https://de.wikipedia.org/wiki/Hochstift_Fulda</t>
  </si>
  <si>
    <t>Hochstift_Fulda</t>
  </si>
  <si>
    <t>Atlas_Ortelius_KB_PPN369376781-044av-044br.jpg</t>
  </si>
  <si>
    <t>https://nl.wikipedia.org/wiki/Hof_van_Wateringen</t>
  </si>
  <si>
    <t>Hof_van_Wateringen</t>
  </si>
  <si>
    <t>Atlas_Schoemaker-ZUIDHOLLAND-DEEL5-2451-Zuid-Holland,_Wateringen.jpeg</t>
  </si>
  <si>
    <t>https://nl.wikipedia.org/wiki/Hoge_Vierschaar_van_Zeeland</t>
  </si>
  <si>
    <t>Hoge_Vierschaar_van_Zeeland</t>
  </si>
  <si>
    <t>SOAOTO_-_Folio_063V.jpg</t>
  </si>
  <si>
    <t>https://hu.wikipedia.org/wiki/Holland_Nyugat-indiai_Társaság</t>
  </si>
  <si>
    <t>Holland_Nyugat-indiai_Társaság</t>
  </si>
  <si>
    <t>AMH-7760-KB_Map_of_the_west_coast_of_Africa.jpg</t>
  </si>
  <si>
    <t>https://et.wikipedia.org/wiki/Hollandi_Lääne-India_Kompanii</t>
  </si>
  <si>
    <t>Hollandi_Lääne-India_Kompanii</t>
  </si>
  <si>
    <t>AMH-6722-KB_Map_of_North_and_South_America.jpg</t>
  </si>
  <si>
    <t>https://en.wikipedia.org/wiki/Hollands_Kroon</t>
  </si>
  <si>
    <t>Hollands_Kroon</t>
  </si>
  <si>
    <t>https://nl.wikipedia.org/wiki/Hollandse_kriel</t>
  </si>
  <si>
    <t>Hollandse_kriel</t>
  </si>
  <si>
    <t>Nederlandsche_vogelen_(KB)_-_Gallus_gallus_(472b).jpg</t>
  </si>
  <si>
    <t>https://pt.wikipedia.org/wiki/Holofernes</t>
  </si>
  <si>
    <t>Holofernes</t>
  </si>
  <si>
    <t>Judith_and_olofernes_(The_Hague,_KB,_76_F_5).jpg</t>
  </si>
  <si>
    <t>https://en.wikipedia.org/wiki/Holy_Ampulla</t>
  </si>
  <si>
    <t>Holy_Ampulla</t>
  </si>
  <si>
    <t>https://en.wikipedia.org/wiki/Holy_Roman_Empire</t>
  </si>
  <si>
    <t>Holy_Roman_Empire</t>
  </si>
  <si>
    <t>https://hu.wikipedia.org/wiki/Honfoglalás</t>
  </si>
  <si>
    <t>Honfoglalás</t>
  </si>
  <si>
    <t>https://fi.wikipedia.org/wiki/Hoofdwacht</t>
  </si>
  <si>
    <t>Hoofdwacht</t>
  </si>
  <si>
    <t>https://en.wikipedia.org/wiki/Hoofdwacht,_Haarlem</t>
  </si>
  <si>
    <t>Hoofdwacht,_Haarlem</t>
  </si>
  <si>
    <t>https://sv.wikipedia.org/wiki/Hoofdwacht,_Haarlem</t>
  </si>
  <si>
    <t>https://ca.wikipedia.org/wiki/Hoofdwacht_(Haarlem)</t>
  </si>
  <si>
    <t>Hoofdwacht_(Haarlem)</t>
  </si>
  <si>
    <t>https://nl.wikipedia.org/wiki/Hooglandse_Kerk</t>
  </si>
  <si>
    <t>Hooglandse_Kerk</t>
  </si>
  <si>
    <t>Atlas_de_Wit_1698-pl017-Leiden-St_Pancraskerk.jpg</t>
  </si>
  <si>
    <t>https://it.wikipedia.org/wiki/Hooglandse_Kerk</t>
  </si>
  <si>
    <t>https://fy.wikipedia.org/wiki/Hooglandse_Kerk</t>
  </si>
  <si>
    <t>https://nl.wikipedia.org/wiki/Hoogwoud</t>
  </si>
  <si>
    <t>Hoogwoud</t>
  </si>
  <si>
    <t>Atlas_Schoemaker-WESTFRIESLAND-DEEL2-558-Noord-Holland,_Hoogwoud_(cropped).jpeg</t>
  </si>
  <si>
    <t>https://ro.wikipedia.org/wiki/Horodok,_Illinți</t>
  </si>
  <si>
    <t>Horodok,_Illinți</t>
  </si>
  <si>
    <t>https://pl.wikipedia.org/wiki/Horodok_(obwód_winnicki)</t>
  </si>
  <si>
    <t>Horodok_(obwód_winnicki)</t>
  </si>
  <si>
    <t>https://nl.wikipedia.org/wiki/Horror_vacui_(beeldende_kunst)</t>
  </si>
  <si>
    <t>Horror_vacui_(beeldende_kunst)</t>
  </si>
  <si>
    <t>15th-century_painters_-_Folio_of_a_Breviary_-_WGA15910.jpg</t>
  </si>
  <si>
    <t>https://en.wikipedia.org/wiki/Hospitaller_Malta</t>
  </si>
  <si>
    <t>Hospitaller_Malta</t>
  </si>
  <si>
    <t>https://pl.wikipedia.org/wiki/Hostia</t>
  </si>
  <si>
    <t>Hostia</t>
  </si>
  <si>
    <t>Trivulzio_book_of_hours_-_KW_SMC_1_-_folio_086v.jpg</t>
  </si>
  <si>
    <t>https://nl.wikipedia.org/wiki/Hottingahuis</t>
  </si>
  <si>
    <t>Hottingahuis</t>
  </si>
  <si>
    <t>Atlas_de_Wit_1698-pl051-Franeker-KB_PPN_145205088-uitsnede_Hottingahuis.png</t>
  </si>
  <si>
    <t>https://en.wikipedia.org/wiki/Hours_of_Philip_the_Good</t>
  </si>
  <si>
    <t>Hours_of_Philip_the_Good</t>
  </si>
  <si>
    <t>15th-century_painters_-_Folio_of_a_Breviary_-_WGA15807.jpg</t>
  </si>
  <si>
    <t>https://en.wikipedia.org/wiki/House_of_Aviz</t>
  </si>
  <si>
    <t>House_of_Aviz</t>
  </si>
  <si>
    <t>https://en.wikipedia.org/wiki/House_of_Croÿ</t>
  </si>
  <si>
    <t>House_of_Croÿ</t>
  </si>
  <si>
    <t>https://en.wikipedia.org/wiki/House_of_Lannoy</t>
  </si>
  <si>
    <t>House_of_Lannoy</t>
  </si>
  <si>
    <t>https://en.wikipedia.org/wiki/House_of_Lusignan</t>
  </si>
  <si>
    <t>House_of_Lusignan</t>
  </si>
  <si>
    <t>https://en.wikipedia.org/wiki/House_of_Romay</t>
  </si>
  <si>
    <t>House_of_Romay</t>
  </si>
  <si>
    <t>https://nl.wikipedia.org/wiki/Houtduif</t>
  </si>
  <si>
    <t>Houtduif</t>
  </si>
  <si>
    <t>Nederlandsche_vogelen_(KB)_-_Columba_palumbus_(008b).jpg</t>
  </si>
  <si>
    <t>https://nl.wikipedia.org/wiki/Hubert_Hugo</t>
  </si>
  <si>
    <t>Hubert_Hugo</t>
  </si>
  <si>
    <t>AMH-6606-KB_View_of_the_city_of_Mocha.jpg -- AMH-5634-KB_Map_of_Arabia.jpg -- AMH-7280-KB_View_of_Frederik_Hendrik_Fort_on_Mauritius.jpg</t>
  </si>
  <si>
    <t>https://pt.wikipedia.org/wiki/Huberto_de_Liège</t>
  </si>
  <si>
    <t>Huberto_de_Liège</t>
  </si>
  <si>
    <t>St_Hubert_of_Liège_is_consecrated_bishop_by_Pope_Sergius.jpg</t>
  </si>
  <si>
    <t>https://en.wikipedia.org/wiki/Hubertus</t>
  </si>
  <si>
    <t>Hubertus</t>
  </si>
  <si>
    <t>https://en.wikipedia.org/wiki/Hugo_van_Lannoy</t>
  </si>
  <si>
    <t>Hugo_van_Lannoy</t>
  </si>
  <si>
    <t>https://nl.wikipedia.org/wiki/Hugo_van_Lannoy</t>
  </si>
  <si>
    <t>https://de.wikipedia.org/wiki/Hugo_von_Lannoy</t>
  </si>
  <si>
    <t>Hugo_von_Lannoy</t>
  </si>
  <si>
    <t>https://fr.wikipedia.org/wiki/Hugues_de_Lannoy</t>
  </si>
  <si>
    <t>Hugues_de_Lannoy</t>
  </si>
  <si>
    <t>https://nl.wikipedia.org/wiki/Huibert_Visnich</t>
  </si>
  <si>
    <t>Huibert_Visnich</t>
  </si>
  <si>
    <t>AMH-6608-KB_Map_of_the_Arabian_Peninsula.jpg -- AMH-5635-KB_Map_of_Persia.jpg -- AMH-6690-KB_Map_of_the_Horn_of_Africa,_the_Arab_peninsula_and_India.jpg</t>
  </si>
  <si>
    <t>https://nl.wikipedia.org/wiki/Huis_Lalaing</t>
  </si>
  <si>
    <t>Huis_Lalaing</t>
  </si>
  <si>
    <t>SOAOTO_-_Folio_078R.jpg</t>
  </si>
  <si>
    <t>https://nl.wikipedia.org/wiki/Huis_te_Riviere</t>
  </si>
  <si>
    <t>Huis_te_Riviere</t>
  </si>
  <si>
    <t>Atlas_Schoemaker-KASTELEN-2552-Kastelen,_Mattenesse.jpeg</t>
  </si>
  <si>
    <t>https://nl.wikipedia.org/wiki/Huishouden</t>
  </si>
  <si>
    <t>Huishouden</t>
  </si>
  <si>
    <t>Zie_hier_een_twaalftal_van_werkzame_vrouwen-Catchpenny_print-Borms_0983.jpeg</t>
  </si>
  <si>
    <t>https://nl.wikipedia.org/wiki/Huisraad</t>
  </si>
  <si>
    <t>Huisraad</t>
  </si>
  <si>
    <t>Leerzaam_huisraad-Catchpenny_print-Borms_0391.jpeg</t>
  </si>
  <si>
    <t>https://nl.wikipedia.org/wiki/Huisvrouw</t>
  </si>
  <si>
    <t>Huisvrouw</t>
  </si>
  <si>
    <t>https://pl.wikipedia.org/wiki/Humań</t>
  </si>
  <si>
    <t>Humań</t>
  </si>
  <si>
    <t>https://en.wikipedia.org/wiki/Human_interactions_with_microbes</t>
  </si>
  <si>
    <t>Human_interactions_with_microbes</t>
  </si>
  <si>
    <t>https://en.wikipedia.org/wiki/Human_rights_in_Chile</t>
  </si>
  <si>
    <t>Human_rights_in_Chile</t>
  </si>
  <si>
    <t>https://en.wikipedia.org/wiki/Human_rights_in_Ireland</t>
  </si>
  <si>
    <t>Human_rights_in_Ireland</t>
  </si>
  <si>
    <t>https://en.wikipedia.org/wiki/Hundred_Years'_War</t>
  </si>
  <si>
    <t>Hundred_Years'_War</t>
  </si>
  <si>
    <t>https://da.wikipedia.org/wiki/Hundredårskrigen</t>
  </si>
  <si>
    <t>Hundredårskrigen</t>
  </si>
  <si>
    <t>https://nl.wikipedia.org/wiki/Hunebed</t>
  </si>
  <si>
    <t>Hunebed</t>
  </si>
  <si>
    <t>Atlas_Schoemaker-DRENTHE-2736-Drenthe.jpeg -- Atlas_Schoemaker-DRENTHE-2735-Drenthe.jpeg</t>
  </si>
  <si>
    <t>https://nl.wikipedia.org/wiki/Hunebedden_in_Nederland</t>
  </si>
  <si>
    <t>Hunebedden_in_Nederland</t>
  </si>
  <si>
    <t>Atlas_Schoemaker-DRENTHE-2736-Drenthe.jpeg</t>
  </si>
  <si>
    <t>https://sv.wikipedia.org/wiki/Hussvala</t>
  </si>
  <si>
    <t>Hussvala</t>
  </si>
  <si>
    <t>https://id.wikipedia.org/wiki/Hutumuri,_Leitimur_Selatan,_Ambon</t>
  </si>
  <si>
    <t>Hutumuri,_Leitimur_Selatan,_Ambon</t>
  </si>
  <si>
    <t>AMH-7214-KB_The_conquest_of_Hoetemoeri.jpg</t>
  </si>
  <si>
    <t>https://nl.wikipedia.org/wiki/Huzaar</t>
  </si>
  <si>
    <t>Huzaar</t>
  </si>
  <si>
    <t>De_nieuwe_rijschool_-_KW_2281_A_136_-_pages_11_and_12r.jpg</t>
  </si>
  <si>
    <t>https://da.wikipedia.org/wiki/Hvid_vipstjert</t>
  </si>
  <si>
    <t>Hvid_vipstjert</t>
  </si>
  <si>
    <t>https://fr.wikipedia.org/wiki/Hyle</t>
  </si>
  <si>
    <t>Hyle</t>
  </si>
  <si>
    <t>https://en.wikipedia.org/wiki/Hyle_(Cyprus)</t>
  </si>
  <si>
    <t>Hyle_(Cyprus)</t>
  </si>
  <si>
    <t>https://hu.wikipedia.org/wiki/I._Károly_orléans-i_herceg</t>
  </si>
  <si>
    <t>I._Károly_orléans-i_herceg</t>
  </si>
  <si>
    <t>https://hu.wikipedia.org/wiki/I._Klodvig_frank_király</t>
  </si>
  <si>
    <t>I._Klodvig_frank_király</t>
  </si>
  <si>
    <t>https://hu.wikipedia.org/wiki/I._Sarolta_ciprusi_királynő</t>
  </si>
  <si>
    <t>I._Sarolta_ciprusi_királynő</t>
  </si>
  <si>
    <t>SOAOTO_-_Folio_066V.jpg</t>
  </si>
  <si>
    <t>https://it.wikipedia.org/wiki/Iaculo</t>
  </si>
  <si>
    <t>Iaculo</t>
  </si>
  <si>
    <t>Jaculus.jpg</t>
  </si>
  <si>
    <t>https://ro.wikipedia.org/wiki/Iakubivka,_Illinți</t>
  </si>
  <si>
    <t>Iakubivka,_Illinți</t>
  </si>
  <si>
    <t>frr.wikipedia</t>
  </si>
  <si>
    <t>North Frisian</t>
  </si>
  <si>
    <t>https://frr.wikipedia.org/wiki/Ianbleeddrük</t>
  </si>
  <si>
    <t>Ianbleeddrük</t>
  </si>
  <si>
    <t>Eenhoevige_dieren-Catchpenny_print-SMC_K_0091.jpeg -- Honden_en_katten-Catchpenny_print-SMC_K_0097.jpeg -- Garde_impériale_Turque,-Catchpenny_print-SMC_K_0008.jpeg -- Ziet,_kindren_lief,_deez'_trouwe_hond,_wacht_zeker,_tot_zijn_meester_komt-Catchpenny_print-Borms_0035.jpeg -- Kort_verhael_van_den_verloren_zoon-Catchpenny_print-Borms_0644.jpeg -- Zie_lieve_kind'ren_op_deze_prent,_waerop_we_u_tachtig_plaatjes_lieten_malen-Catchpenny_print-SMC_K_0020.jpeg -- Der_vaad'ren_deugd_en_kloek_bestaan,_Toont_deze_prent_ons_duidelijk_aan-Catchpenny_print-SMC_K_0064.jpeg -- De_walvisch_is_te_groot,_om_'s_middags_op_te_disschen,_Kiest_kindren,_voor_uw_smaek_een_soort_van_andre_visschen-Catchpenny_print-Borms_0646.jpeg -- Kinderspelen-Catchpenny_print-PRENT_0060.jpeg</t>
  </si>
  <si>
    <t>https://en.wikipedia.org/wiki/Iconography_of_Charlemagne</t>
  </si>
  <si>
    <t>Iconography_of_Charlemagne</t>
  </si>
  <si>
    <t>Charlemagne_grisaille_1450-1460.jpg</t>
  </si>
  <si>
    <t>https://nl.wikipedia.org/wiki/Idzega</t>
  </si>
  <si>
    <t>Idzega</t>
  </si>
  <si>
    <t>Atlas_Schoemaker-FRIESLAND-DEEL2-2153V-Friesland,_Idzega.jpeg</t>
  </si>
  <si>
    <t>https://fy.wikipedia.org/wiki/Idzegea</t>
  </si>
  <si>
    <t>Idzegea</t>
  </si>
  <si>
    <t>https://tr.wikipedia.org/wiki/II._Dünya_Savaşı'nda_Yunanistan</t>
  </si>
  <si>
    <t>II._Dünya_Savaşı'nda_Yunanistan</t>
  </si>
  <si>
    <t>https://hu.wikipedia.org/wiki/II._Fülöp_savoyai_herceg</t>
  </si>
  <si>
    <t>II._Fülöp_savoyai_herceg</t>
  </si>
  <si>
    <t>SOAOTO_-_Folio_073V.jpg</t>
  </si>
  <si>
    <t>az.wikipedia</t>
  </si>
  <si>
    <t>Azerbaijani</t>
  </si>
  <si>
    <t>https://az.wikipedia.org/wiki/II_Filipp_(Savoyya_hersoqu)</t>
  </si>
  <si>
    <t>II_Filipp_(Savoyya_hersoqu)</t>
  </si>
  <si>
    <t>https://az.wikipedia.org/wiki/II_Xuan_(Araqon_kralı)</t>
  </si>
  <si>
    <t>II_Xuan_(Araqon_kralı)</t>
  </si>
  <si>
    <t>https://hu.wikipedia.org/wiki/III._Eduárd_1346-os_hadjárata</t>
  </si>
  <si>
    <t>III._Eduárd_1346-os_hadjárata</t>
  </si>
  <si>
    <t>https://hu.wikipedia.org/wiki/III._Eduárd_angol_király</t>
  </si>
  <si>
    <t>III._Eduárd_angol_király</t>
  </si>
  <si>
    <t>https://nl.wikipedia.org/wiki/IJsbrand_Godske</t>
  </si>
  <si>
    <t>IJsbrand_Godske</t>
  </si>
  <si>
    <t>AMH-6966-KB_View_of_Gale.jpg -- AMH-7961-KB_Map_of_Cape_Town_and_the_fort_De_Goede_Hoop_(Good_Hope).jpg</t>
  </si>
  <si>
    <t>https://fr.wikipedia.org/wiki/Île_d'Arguin</t>
  </si>
  <si>
    <t>Île_d'Arguin</t>
  </si>
  <si>
    <t>https://fr.wikipedia.org/wiki/Île_de_Mannar</t>
  </si>
  <si>
    <t>Île_de_Mannar</t>
  </si>
  <si>
    <t>AMH-6971-KB_Bird's_eye_view_of_the_island_of_Manaar.jpg</t>
  </si>
  <si>
    <t>https://it.wikipedia.org/wiki/Iliade</t>
  </si>
  <si>
    <t>Iliade</t>
  </si>
  <si>
    <t>https://pl.wikipedia.org/wiki/Ilińce</t>
  </si>
  <si>
    <t>Ilińce</t>
  </si>
  <si>
    <t>https://hr.wikipedia.org/wiki/Ilirski_pokret</t>
  </si>
  <si>
    <t>Ilirski_pokret</t>
  </si>
  <si>
    <t>https://ca.wikipedia.org/wiki/Illa_de_Xàtiva</t>
  </si>
  <si>
    <t>Illa_de_Xàtiva</t>
  </si>
  <si>
    <t>https://gl.wikipedia.org/wiki/Illas_británicas</t>
  </si>
  <si>
    <t>Illas_británicas</t>
  </si>
  <si>
    <t>https://en.wikipedia.org/wiki/Illustrations_of_Japan</t>
  </si>
  <si>
    <t>Illustrations_of_Japan</t>
  </si>
  <si>
    <t>Isaac_Titsingh,_Bijzonderheden_over_Japan_Een_huwelijks_protocol.jpg</t>
  </si>
  <si>
    <t>https://en.wikipedia.org/wiki/Illyrian_kingdom</t>
  </si>
  <si>
    <t>Illyrian_kingdom</t>
  </si>
  <si>
    <t>https://es.wikipedia.org/wiki/Imperialismo_occidental_en_Asia</t>
  </si>
  <si>
    <t>Imperialismo_occidental_en_Asia</t>
  </si>
  <si>
    <t>AMH-4804-KB_The_spinning_house_at_Batavia.jpg</t>
  </si>
  <si>
    <t>https://pt.wikipedia.org/wiki/Império_Alemão</t>
  </si>
  <si>
    <t>Império_Alemão</t>
  </si>
  <si>
    <t>https://pt.wikipedia.org/wiki/Império_Colonial_Neerlandês</t>
  </si>
  <si>
    <t>Império_Colonial_Neerlandês</t>
  </si>
  <si>
    <t>https://pt.wikipedia.org/wiki/Império_Português</t>
  </si>
  <si>
    <t>Império_Português</t>
  </si>
  <si>
    <t>Overwinningh_van_de_Stadt_Cotchin_op_de_Kust_van_Mallabaer_-_Victory_over_Kochi_on_the_coast_of_Malabar.jpg -- Plattegrond_van_Deshima.jpg</t>
  </si>
  <si>
    <t>https://en.wikipedia.org/wiki/Incas_in_Central_Chile</t>
  </si>
  <si>
    <t>Incas_in_Central_Chile</t>
  </si>
  <si>
    <t>https://nl.wikipedia.org/wiki/Incipit</t>
  </si>
  <si>
    <t>Incipit</t>
  </si>
  <si>
    <t>Beatrijs_(1374_handschrift).jpg -- Haags_Liederenhandschrift.jpg</t>
  </si>
  <si>
    <t>https://es.wikipedia.org/wiki/Incunable_xilográfico</t>
  </si>
  <si>
    <t>Incunable_xilográfico</t>
  </si>
  <si>
    <t>https://fr.wikipedia.org/wiki/Incunable_xylographique</t>
  </si>
  <si>
    <t>Incunable_xylographique</t>
  </si>
  <si>
    <t>https://en.wikipedia.org/wiki/Independence_of_Croatia</t>
  </si>
  <si>
    <t>Independence_of_Croatia</t>
  </si>
  <si>
    <t>https://en.wikipedia.org/wiki/Independent_State_of_Croatia</t>
  </si>
  <si>
    <t>Independent_State_of_Croatia</t>
  </si>
  <si>
    <t>https://la.wikipedia.org/wiki/Index_paparum</t>
  </si>
  <si>
    <t>Index_paparum</t>
  </si>
  <si>
    <t>https://it.wikipedia.org/wiki/India_portoghese</t>
  </si>
  <si>
    <t>India_portoghese</t>
  </si>
  <si>
    <t>https://en.wikipedia.org/wiki/Indo_people</t>
  </si>
  <si>
    <t>Indo_people</t>
  </si>
  <si>
    <t>https://eu.wikipedia.org/wiki/Indonesia</t>
  </si>
  <si>
    <t>Indonesia</t>
  </si>
  <si>
    <t>https://mt.wikipedia.org/wiki/Indoneżja</t>
  </si>
  <si>
    <t>Indoneżja</t>
  </si>
  <si>
    <t>AMH-6775-KB_Siege_of_Batavia_by_the_sultan_of_Mataram.jpg -- AMH-5643-KB_View_of_the_Tijgersgracht_on_Batavia.jpg</t>
  </si>
  <si>
    <t>https://en.wikipedia.org/wiki/Industrial_Revolution_in_Wales</t>
  </si>
  <si>
    <t>Industrial_Revolution_in_Wales</t>
  </si>
  <si>
    <t>https://en.wikipedia.org/wiki/Industrialization_of_Sweden</t>
  </si>
  <si>
    <t>Industrialization_of_Sweden</t>
  </si>
  <si>
    <t>https://fr.wikipedia.org/wiki/Influence_d'Augustin_d'Hippone_sur_le_monde_occidental</t>
  </si>
  <si>
    <t>Influence_d'Augustin_d'Hippone_sur_le_monde_occidental</t>
  </si>
  <si>
    <t>https://de.wikipedia.org/wiki/Inhalt_der_Ilias</t>
  </si>
  <si>
    <t>Inhalt_der_Ilias</t>
  </si>
  <si>
    <t>https://de.wikipedia.org/wiki/Iñigo_de_Guevara</t>
  </si>
  <si>
    <t>Iñigo_de_Guevara</t>
  </si>
  <si>
    <t>https://fi.wikipedia.org/wiki/Innocentius_IV</t>
  </si>
  <si>
    <t>Innocentius_IV</t>
  </si>
  <si>
    <t>https://la.wikipedia.org/wiki/Innocentius_IV</t>
  </si>
  <si>
    <t>https://de.wikipedia.org/wiki/Innozenz_IV.</t>
  </si>
  <si>
    <t>Innozenz_IV.</t>
  </si>
  <si>
    <t>https://es.wikipedia.org/wiki/Inocencio_IV</t>
  </si>
  <si>
    <t>Inocencio_IV</t>
  </si>
  <si>
    <t>https://ast.wikipedia.org/wiki/Inocencio_IV</t>
  </si>
  <si>
    <t>https://hr.wikipedia.org/wiki/Inocent_IV.</t>
  </si>
  <si>
    <t>Inocent_IV.</t>
  </si>
  <si>
    <t>https://sq.wikipedia.org/wiki/Inoçenti_IV</t>
  </si>
  <si>
    <t>Inoçenti_IV</t>
  </si>
  <si>
    <t>https://nl.wikipedia.org/wiki/Institut_français_des_Pays-Bas</t>
  </si>
  <si>
    <t>Institut_français_des_Pays-Bas</t>
  </si>
  <si>
    <t>Afbeelding_van_het_Waalen_Weeshuis,_te_Amsterdam-Catchpenny_print-Borms_0506.jpeg</t>
  </si>
  <si>
    <t>https://pt.wikipedia.org/wiki/Intercâmbio_colombiano</t>
  </si>
  <si>
    <t>Intercâmbio_colombiano</t>
  </si>
  <si>
    <t>https://en.wikipedia.org/wiki/Interwar_Britain</t>
  </si>
  <si>
    <t>Interwar_Britain</t>
  </si>
  <si>
    <t>https://en.wikipedia.org/wiki/Invasion_of_Surinam_(1804)</t>
  </si>
  <si>
    <t>Invasion_of_Surinam_(1804)</t>
  </si>
  <si>
    <t>https://en.wikipedia.org/wiki/Invasion_of_the_Spice_Islands</t>
  </si>
  <si>
    <t>Invasion_of_the_Spice_Islands</t>
  </si>
  <si>
    <t>https://it.wikipedia.org/wiki/Invasione_delle_Molucche</t>
  </si>
  <si>
    <t>Invasione_delle_Molucche</t>
  </si>
  <si>
    <t>https://en.wikipedia.org/wiki/Irish_Fright</t>
  </si>
  <si>
    <t>Irish_Fright</t>
  </si>
  <si>
    <t>https://en.wikipedia.org/wiki/Irish_independence</t>
  </si>
  <si>
    <t>Irish_independence</t>
  </si>
  <si>
    <t>https://en.wikipedia.org/wiki/Irish_Republic</t>
  </si>
  <si>
    <t>Irish_Republic</t>
  </si>
  <si>
    <t>https://pt.wikipedia.org/wiki/Irlanda</t>
  </si>
  <si>
    <t>Irlanda</t>
  </si>
  <si>
    <t>https://en.wikipedia.org/wiki/Isaac_Titsingh</t>
  </si>
  <si>
    <t>Isaac_Titsingh</t>
  </si>
  <si>
    <t>https://nl.wikipedia.org/wiki/Isaac_Titsingh</t>
  </si>
  <si>
    <t>uz.wikipedia</t>
  </si>
  <si>
    <t>Uzbek</t>
  </si>
  <si>
    <t>https://uz.wikipedia.org/wiki/Isaac_Titsingh</t>
  </si>
  <si>
    <t>https://de.wikipedia.org/wiki/Isaac_Titsingh</t>
  </si>
  <si>
    <t>https://fi.wikipedia.org/wiki/Isfahan</t>
  </si>
  <si>
    <t>Isfahan</t>
  </si>
  <si>
    <t>https://it.wikipedia.org/wiki/Isole_Tremiti</t>
  </si>
  <si>
    <t>Isole_Tremiti</t>
  </si>
  <si>
    <t>Atlas_Van_der_Hagen-KW1049B12_082-INSULAE_TREMITANAE,_olim_DIOMEDEAE_dictae.jpeg</t>
  </si>
  <si>
    <t>https://es.wikipedia.org/wiki/Isquia</t>
  </si>
  <si>
    <t>Isquia</t>
  </si>
  <si>
    <t>Atlas_Van_der_Hagen-KW1049B12_085-ISCHIA_Isola_,_olim_AENARIA.jpeg</t>
  </si>
  <si>
    <t>https://ro.wikipedia.org/wiki/Istoria_cartografiei</t>
  </si>
  <si>
    <t>Istoria_cartografiei</t>
  </si>
  <si>
    <t>Johannes_Blaeu_-_World_map_1664.jpg</t>
  </si>
  <si>
    <t>https://ro.wikipedia.org/wiki/Istoria_Spaniei</t>
  </si>
  <si>
    <t>Istoria_Spaniei</t>
  </si>
  <si>
    <t>https://sr.wikipedia.org/wiki/Istorija_Engleske</t>
  </si>
  <si>
    <t>Istorija_Engleske</t>
  </si>
  <si>
    <t>https://hu.wikipedia.org/wiki/Iszfaháni_kódex</t>
  </si>
  <si>
    <t>Iszfaháni_kódex</t>
  </si>
  <si>
    <t>https://nl.wikipedia.org/wiki/Itinerario</t>
  </si>
  <si>
    <t>Itinerario</t>
  </si>
  <si>
    <t>Jan_Huygen_van_Linschoten_Itinerario.jpg -- AMH-6599-KB_View_of_the_island_of_St_Helena.jpg</t>
  </si>
  <si>
    <t>https://hu.wikipedia.org/wiki/IV._Ince_pápa</t>
  </si>
  <si>
    <t>IV._Ince_pápa</t>
  </si>
  <si>
    <t>https://hu.wikipedia.org/wiki/IV._Lajos_német-római_császár</t>
  </si>
  <si>
    <t>IV._Lajos_német-római_császár</t>
  </si>
  <si>
    <t>Edward_III_becomes_Vicar_to_the_Emperor_Ludwig_V.jpg</t>
  </si>
  <si>
    <t>https://pl.wikipedia.org/wiki/Iwanhorod_(obwód_czerkaski)</t>
  </si>
  <si>
    <t>Iwanhorod_(obwód_czerkaski)</t>
  </si>
  <si>
    <t>https://en.wikipedia.org/wiki/J._H._Leopold</t>
  </si>
  <si>
    <t>J._H._Leopold</t>
  </si>
  <si>
    <t>Cheops_-_KW_165_D_14_-_006.jpg</t>
  </si>
  <si>
    <t>https://eo.wikipedia.org/wiki/J._H._Leopold</t>
  </si>
  <si>
    <t>https://en.wikipedia.org/wiki/J._L._C._Pompe_van_Meerdervoort</t>
  </si>
  <si>
    <t>J._L._C._Pompe_van_Meerdervoort</t>
  </si>
  <si>
    <t>Pompe_van_Meerdervoort_-_KONB11-S3628-02-P01F3.jpg</t>
  </si>
  <si>
    <t>https://fr.wikipedia.org/wiki/J._L._C._Pompe_van_Meerdervoort</t>
  </si>
  <si>
    <t>https://cs.wikipedia.org/wiki/J._L._C._Pompe_van_Meerdervoort</t>
  </si>
  <si>
    <t>https://nl.wikipedia.org/wiki/J.H._Leopold</t>
  </si>
  <si>
    <t>J.H._Leopold</t>
  </si>
  <si>
    <t>https://fy.wikipedia.org/wiki/J.H._Leopold</t>
  </si>
  <si>
    <t>https://af.wikipedia.org/wiki/J.H._Leopold</t>
  </si>
  <si>
    <t>https://nl.wikipedia.org/wiki/Jacht_(activiteit)</t>
  </si>
  <si>
    <t>Jacht_(activiteit)</t>
  </si>
  <si>
    <t>De_jager_roept_met_luider_stem,_Ha!_Reintje-vos_zit_in_de_klem-Catchpenny_print-Borms_0823.jpeg</t>
  </si>
  <si>
    <t>https://en.wikipedia.org/wiki/Jacob_Bellaert</t>
  </si>
  <si>
    <t>Jacob_Bellaert</t>
  </si>
  <si>
    <t>Recueil_des_histoires_de_Troyes_-_KB_Copy_-_78_D_48_-_010_006v.jpg</t>
  </si>
  <si>
    <t>https://nl.wikipedia.org/wiki/Jacob_Hustaert</t>
  </si>
  <si>
    <t>Jacob_Hustaert</t>
  </si>
  <si>
    <t>Overwinningh_van_de_Stadt_Cotchin_op_de_Kust_van_Mallabaer_-_Victory_over_Kochi_on_the_coast_of_Malabar.jpg -- AMH-7992-KB_Map_of_Machian_and_a_bird's_eye_view_of_Bachian.jpg</t>
  </si>
  <si>
    <t>https://nl.wikipedia.org/wiki/Jacob_le_Maire</t>
  </si>
  <si>
    <t>Jacob_le_Maire</t>
  </si>
  <si>
    <t>Kust_van_Sierra_Leone_Johannes_Blaeu_1662.png</t>
  </si>
  <si>
    <t>https://nl.wikipedia.org/wiki/Jacob_Marcus_(Nederlands_ondernemer)</t>
  </si>
  <si>
    <t>Jacob_Marcus_(Nederlands_ondernemer)</t>
  </si>
  <si>
    <t>https://da.wikipedia.org/wiki/Jacob_Roggeveen</t>
  </si>
  <si>
    <t>Jacob_Roggeveen</t>
  </si>
  <si>
    <t>AMH-6903-KB_Map_of_the_voyage_to_the_'South_Land'_by_Jacob_Roggeveen.jpg</t>
  </si>
  <si>
    <t>https://no.wikipedia.org/wiki/Jacob_Roggeveen</t>
  </si>
  <si>
    <t>https://et.wikipedia.org/wiki/Jacob_van_Campen</t>
  </si>
  <si>
    <t>Jacob_van_Campen</t>
  </si>
  <si>
    <t>Naar_ets_van_P.Post_in_Koninklijke_Bibliotheek_'s-Gravenhage_-_'s-Gravenhage_-_20086977_-_RCE.jpg</t>
  </si>
  <si>
    <t>https://nl.wikipedia.org/wiki/Jacob_van_Deventer_(cartograaf)</t>
  </si>
  <si>
    <t>Jacob_van_Deventer_(cartograaf)</t>
  </si>
  <si>
    <t>Mechelen,_Belgium,_Deventer,_1550.png</t>
  </si>
  <si>
    <t>https://nl.wikipedia.org/wiki/Jacob_van_Kittensteyn</t>
  </si>
  <si>
    <t>Jacob_van_Kittensteyn</t>
  </si>
  <si>
    <t>AMH-7014-KB_Peeling_cinnamon_on_Ceylon.jpg</t>
  </si>
  <si>
    <t>https://sv.wikipedia.org/wiki/Jacob_van_Maerlant</t>
  </si>
  <si>
    <t>Jacob_van_Maerlant</t>
  </si>
  <si>
    <t>Der_naturen_bloeme_-_Jacob_van_Maerlant_-_KB_KA_16_-_040v-041r.jpg</t>
  </si>
  <si>
    <t>https://pl.wikipedia.org/wiki/Jacob_van_Maerlant</t>
  </si>
  <si>
    <t>Jacob.jpg</t>
  </si>
  <si>
    <t>https://fi.wikipedia.org/wiki/Jacob_van_Maerlant</t>
  </si>
  <si>
    <t>https://vls.wikipedia.org/wiki/Jacob_van_Maerlant</t>
  </si>
  <si>
    <t>Jacob_van_Maerlant.jpg -- Der_naturen_bloeme_-_Jacob_van_Maerlant_-_KB_KA_16_-_041v-042r.jpg</t>
  </si>
  <si>
    <t>https://de.wikipedia.org/wiki/Jacob_van_Maerlant</t>
  </si>
  <si>
    <t>Jacob_van_Maerlant.jpg -- Die_Heimelicheit_der_heimelicheden_-_KB_76_E_5,_folium_061v.jpg -- Der_naturen_bloeme_-_Jacob_van_Maerlant_-_KB_KA_16_-_107v-108r_3D.jpg</t>
  </si>
  <si>
    <t>https://en.wikipedia.org/wiki/Jacob_van_Maerlant</t>
  </si>
  <si>
    <t>Jacob_van_Maerlant.jpg -- Die_Heimelicheit_der_heimelicheden_-_KB_76_E_5,_folium_061v.jpg -- Der_naturen_bloeme_-_Jacob_van_Maerlant_-_KB_KA_16_-_107v-108r_3D.jpg -- Der_naturen_bloeme_-_Jacob_van_Maerlant_-_KB_KA_16_-_040v-041r.jpg</t>
  </si>
  <si>
    <t>https://nl.wikipedia.org/wiki/Jacob_van_Maerlant</t>
  </si>
  <si>
    <t>https://af.wikipedia.org/wiki/Jacob_van_Maerlant</t>
  </si>
  <si>
    <t>https://da.wikipedia.org/wiki/Jacob_van_Maerlant</t>
  </si>
  <si>
    <t>VanMaerlant.jpg -- Der_naturen_bloeme_-_Jacob_van_Maerlant_-_KB_KA_16_-_040v-041r.jpg</t>
  </si>
  <si>
    <t>https://ro.wikipedia.org/wiki/Jacob_van_Maerlant</t>
  </si>
  <si>
    <t>VanMaerlant.jpg -- Die_Heimelicheit_der_heimelicheden_-_KB_76_E_5,_folium_061v.jpg -- Der_naturen_bloeme_-_Jacob_van_Maerlant_-_KB_KA_16_-_094v-095r.jpg</t>
  </si>
  <si>
    <t>https://it.wikipedia.org/wiki/Jacob_van_Maerlant</t>
  </si>
  <si>
    <t>VanMaerlant.jpg -- Spiegel_Historiael.jpg</t>
  </si>
  <si>
    <t>https://fr.wikipedia.org/wiki/Jacob_van_Meurs</t>
  </si>
  <si>
    <t>Jacob_van_Meurs</t>
  </si>
  <si>
    <t>AMH-6818-KB_View_of_Olinda.jpg -- AMH-7913-KB_Don_Alvaro,_the_King_of_Congo,_gives_an_audience_to_the_Dutch_in_1642.jpg</t>
  </si>
  <si>
    <t>https://nl.wikipedia.org/wiki/Jacob_Wilhelm_Lustig</t>
  </si>
  <si>
    <t>Jacob_Wilhelm_Lustig</t>
  </si>
  <si>
    <t>Jacob_Wilhelm_Lustig_-_muzykkunde.jpg</t>
  </si>
  <si>
    <t>https://de.wikipedia.org/wiki/Jacob_Wilhelm_Lustig</t>
  </si>
  <si>
    <t>https://als.wikipedia.org/wiki/Jacob_Wilhelm_Lustig</t>
  </si>
  <si>
    <t>https://nl.wikipedia.org/wiki/Jacob_Willekens</t>
  </si>
  <si>
    <t>Jacob_Willekens</t>
  </si>
  <si>
    <t>https://nl.wikipedia.org/wiki/Jacobus_Capitein</t>
  </si>
  <si>
    <t>Jacobus_Capitein</t>
  </si>
  <si>
    <t>JacobusCapitein4.jpeg</t>
  </si>
  <si>
    <t>https://fr.wikipedia.org/wiki/Jacobus_Capitein</t>
  </si>
  <si>
    <t>https://it.wikipedia.org/wiki/Jacobus_Capitein</t>
  </si>
  <si>
    <t>https://nl.wikipedia.org/wiki/Jacobus_Heiblocq</t>
  </si>
  <si>
    <t>Jacobus_Heiblocq</t>
  </si>
  <si>
    <t>Album_amicorum_Jacob_Heyblocq_KB131H26_-_p249_-_Jan_de_Bray_-_Drawing_-_Chess_player.jpg -- Album_amicorum_Jacob_Heyblocq_KB131H26_-_p061_-_Rembrandt_Harmensz._van_Rijn_-_Drawing_-_The_Presentation_of_Jesus_in_the_Temple.jpg -- Album_amicorum_Jacob_Heyblocq_-_Opening.jpg -- Album_amicorum_Jacob_Heyblocq_KB131H26_-_p015_-_Friedrich_Spanheim_-_Inscription.jpg -- Album_amicorum_Jacob_Heyblocq_KB131H26_-_p031_-_Joannes_Ens_-_Poem_on_the_death_of_Martinus_Lydius_part1.jpg -- Album_amicorum_Jacob_Heyblocq_KB131H26_-_p009_-_Franciscus_Snellinx_-_Poem_part1.jpg -- Album_amicorum_Jacob_Heyblocq_KB131H26_-_p008_-_Salomon_Saverij_-_Etching_-_Allegory_on_poetry_with_the_poet_in_the_foreground_and_the_Parnassus_with_the_nine_Muses,_Apollo_and_Pegasus_in_the_background.jpg -- Album_amicorum_Jacob_Heyblocq_KB131H26_-_p007_-_Jacobus_Heyblocq_-_Dedication_of_the_album.jpg</t>
  </si>
  <si>
    <t>https://nl.wikipedia.org/wiki/Jacobus_I_van_Luxemburg-Fiennes</t>
  </si>
  <si>
    <t>Jacobus_I_van_Luxemburg-Fiennes</t>
  </si>
  <si>
    <t>SOAOTO_-_Folio_079V.jpg</t>
  </si>
  <si>
    <t>https://de.wikipedia.org/wiki/Jacques_de_Bourbon_(†_1468)</t>
  </si>
  <si>
    <t>Jacques_de_Bourbon_(†_1468)</t>
  </si>
  <si>
    <t>SOAOTO_-_Folio_072R.jpg</t>
  </si>
  <si>
    <t>https://fr.wikipedia.org/wiki/Jacques_de_Bourbon_(1445-1468)</t>
  </si>
  <si>
    <t>Jacques_de_Bourbon_(1445-1468)</t>
  </si>
  <si>
    <t>https://de.wikipedia.org/wiki/Jacques_de_Brimeu</t>
  </si>
  <si>
    <t>Jacques_de_Brimeu</t>
  </si>
  <si>
    <t>SOAOTO_-_Folio_047V.jpg</t>
  </si>
  <si>
    <t>https://de.wikipedia.org/wiki/Jacques_de_Crèvecœur</t>
  </si>
  <si>
    <t>Jacques_de_Crèvecœur</t>
  </si>
  <si>
    <t>SOAOTO_-_Folio_053R.jpg</t>
  </si>
  <si>
    <t>https://en.wikipedia.org/wiki/Jacques_de_Lalaing</t>
  </si>
  <si>
    <t>Jacques_de_Lalaing</t>
  </si>
  <si>
    <t>https://pl.wikipedia.org/wiki/Jacques_de_Lalaing</t>
  </si>
  <si>
    <t>https://de.wikipedia.org/wiki/Jacques_de_Lalaing</t>
  </si>
  <si>
    <t>SOAOTO_-_Folio_064RM.jpg</t>
  </si>
  <si>
    <t>https://nl.wikipedia.org/wiki/Jacques_de_Lalaing_(1421-1453)</t>
  </si>
  <si>
    <t>Jacques_de_Lalaing_(1421-1453)</t>
  </si>
  <si>
    <t>https://fr.wikipedia.org/wiki/Jacques_de_Lalaing_(1421-1453)</t>
  </si>
  <si>
    <t>https://en.wikipedia.org/wiki/Jacques_de_Luxembourg,_Seigneur_de_Richebourg</t>
  </si>
  <si>
    <t>Jacques_de_Luxembourg,_Seigneur_de_Richebourg</t>
  </si>
  <si>
    <t>SOAOTO_-_Folio_071R.jpg</t>
  </si>
  <si>
    <t>https://fr.wikipedia.org/wiki/Jacques_de_Luxembourg-Ligny</t>
  </si>
  <si>
    <t>Jacques_de_Luxembourg-Ligny</t>
  </si>
  <si>
    <t>https://de.wikipedia.org/wiki/Jacques_de_Luxembourg-Ligny</t>
  </si>
  <si>
    <t>https://fr.wikipedia.org/wiki/Jacques_Ier_de_Luxembourg-Fiennes</t>
  </si>
  <si>
    <t>Jacques_Ier_de_Luxembourg-Fiennes</t>
  </si>
  <si>
    <t>https://fr.wikipedia.org/wiki/Jacques_van_Maerlant</t>
  </si>
  <si>
    <t>Jacques_van_Maerlant</t>
  </si>
  <si>
    <t>VanMaerlant.jpg -- Die_Heimelicheit_der_heimelicheden_-_KB_76_E_5,_folium_061v.jpg -- Der_naturen_bloeme_-_Jacob_van_Maerlant_-_KB_KA_16_-_107v-108r_3D.jpg</t>
  </si>
  <si>
    <t>https://nl.wikipedia.org/wiki/Jacques_Wijts</t>
  </si>
  <si>
    <t>Jacques_Wijts</t>
  </si>
  <si>
    <t>Arte_et_Marte_door_Wijts_in_Album_Amicorum_van_Ernst_Brinck.jpg</t>
  </si>
  <si>
    <t>https://en.wikipedia.org/wiki/Jaculus</t>
  </si>
  <si>
    <t>Jaculus</t>
  </si>
  <si>
    <t>https://uz.wikipedia.org/wiki/Jakarta_tarixi</t>
  </si>
  <si>
    <t>Jakarta_tarixi</t>
  </si>
  <si>
    <t>https://eo.wikipedia.org/wiki/Jakoba_(Henegovio)</t>
  </si>
  <si>
    <t>Jakoba_(Henegovio)</t>
  </si>
  <si>
    <t>https://pl.wikipedia.org/wiki/Jakubiwka_(obwód_winnicki)</t>
  </si>
  <si>
    <t>Jakubiwka_(obwód_winnicki)</t>
  </si>
  <si>
    <t>su.wikipedia</t>
  </si>
  <si>
    <t>Sundanese</t>
  </si>
  <si>
    <t>https://su.wikipedia.org/wiki/Jalur_karéta_api_Banjar-Cijulang</t>
  </si>
  <si>
    <t>Jalur_karéta_api_Banjar-Cijulang</t>
  </si>
  <si>
    <t>KAARTEN_SGD_-_Voorontwerp_van_een_spoorweg_van_Bandjar_naar_Parigi.jpeg</t>
  </si>
  <si>
    <t>https://id.wikipedia.org/wiki/Jalur_kereta_api_Babat–Jombang</t>
  </si>
  <si>
    <t>Jalur_kereta_api_Babat–Jombang</t>
  </si>
  <si>
    <t>https://id.wikipedia.org/wiki/Jalur_kereta_api_Bangsal–Pugeran</t>
  </si>
  <si>
    <t>Jalur_kereta_api_Bangsal–Pugeran</t>
  </si>
  <si>
    <t>KAARTEN_SGD_-_Overzichtskaart_der_spoor-_en_tramwegen_in_de_omstreken_van_Modjokerto.jpeg</t>
  </si>
  <si>
    <t>https://id.wikipedia.org/wiki/Jalur_kereta_api_Banjar–Cijulang</t>
  </si>
  <si>
    <t>Jalur_kereta_api_Banjar–Cijulang</t>
  </si>
  <si>
    <t>https://id.wikipedia.org/wiki/Jalur_kereta_api_Labuan–Rangkasbitung</t>
  </si>
  <si>
    <t>Jalur_kereta_api_Labuan–Rangkasbitung</t>
  </si>
  <si>
    <t>KAARTEN_SGD_-_Overzichtskaart_van_den_ontworpen_spoorweg_van_Rangkasbetoeng_naar_Laboean.jpeg</t>
  </si>
  <si>
    <t>https://id.wikipedia.org/wiki/Jalur_kereta_api_Merakurak–Babat</t>
  </si>
  <si>
    <t>Jalur_kereta_api_Merakurak–Babat</t>
  </si>
  <si>
    <t>KAARTEN_SGD_-_Overzichtskaart_van_het_bestaande_spoor-_en_tramwegnet_te_Batavia_en_omstreken.jpeg</t>
  </si>
  <si>
    <t>https://id.wikipedia.org/wiki/Jalur_kereta_api_Mojokerto–Japanan–Porong</t>
  </si>
  <si>
    <t>Jalur_kereta_api_Mojokerto–Japanan–Porong</t>
  </si>
  <si>
    <t>https://id.wikipedia.org/wiki/Jalur_kereta_api_Rembang–Bojonegoro</t>
  </si>
  <si>
    <t>Jalur_kereta_api_Rembang–Bojonegoro</t>
  </si>
  <si>
    <t>https://id.wikipedia.org/wiki/Jalur_trem_uap_lintas_Semarang</t>
  </si>
  <si>
    <t>Jalur_trem_uap_lintas_Semarang</t>
  </si>
  <si>
    <t>KAARTEN_SGD_-_Verbetering_der_Semarangsche_haven-inrichtingen.jpeg</t>
  </si>
  <si>
    <t>https://id.wikipedia.org/wiki/Jalur_trem_Wonokromo_Kota–Krian</t>
  </si>
  <si>
    <t>Jalur_trem_Wonokromo_Kota–Krian</t>
  </si>
  <si>
    <t>https://en.wikipedia.org/wiki/James_III_of_Cyprus</t>
  </si>
  <si>
    <t>James_III_of_Cyprus</t>
  </si>
  <si>
    <t>https://pl.wikipedia.org/wiki/Jampol_(obwód_winnicki)</t>
  </si>
  <si>
    <t>Jampol_(obwód_winnicki)</t>
  </si>
  <si>
    <t>https://cs.wikipedia.org/wiki/Jan_Burgundský_(1415–1491)</t>
  </si>
  <si>
    <t>Jan_Burgundský_(1415–1491)</t>
  </si>
  <si>
    <t>https://nl.wikipedia.org/wiki/Jan_Christiaan_Sepp</t>
  </si>
  <si>
    <t>Jan_Christiaan_Sepp</t>
  </si>
  <si>
    <t>Nederlandsche_vogelen_(KB)_-_Turdus_merula_(016f).jpg -- Band_van_kalfsleer_-_Prijsband_(Teeken-academie)_Middelburg-KONB12-1775C13.jpeg -- Beschouwing_der_wonderen_Gods,_in_de_minstgeachtte_schepzelen._Of_Nederlandsche_insecten._(8056757860)_(2).jpg</t>
  </si>
  <si>
    <t>https://nl.wikipedia.org/wiki/Jan_Etienne_Gonsal</t>
  </si>
  <si>
    <t>Jan_Etienne_Gonsal</t>
  </si>
  <si>
    <t>AMH-7120-KB_Map_of_Asia_and_Australia.jpg</t>
  </si>
  <si>
    <t>https://nl.wikipedia.org/wiki/Jan_Floris_Martinet</t>
  </si>
  <si>
    <t>Jan_Floris_Martinet</t>
  </si>
  <si>
    <t>J.F._Martinet_by_Reinier_Vinkeles_(1778).gif</t>
  </si>
  <si>
    <t>https://nl.wikipedia.org/wiki/Jan_Goeverneur</t>
  </si>
  <si>
    <t>Jan_Goeverneur</t>
  </si>
  <si>
    <t>Goeverneurs_kindergeschenk_-_prentjes_versjes_en_vertelseltjes_-_PPN_180119664_-_Image_1.jpeg</t>
  </si>
  <si>
    <t>https://vls.wikipedia.org/wiki/Jan_Heem</t>
  </si>
  <si>
    <t>Jan_Heem</t>
  </si>
  <si>
    <t>https://it.wikipedia.org/wiki/Jan_Hendrik_Leopold</t>
  </si>
  <si>
    <t>Jan_Hendrik_Leopold</t>
  </si>
  <si>
    <t>https://lt.wikipedia.org/wiki/Jan_Hendrik_Leopold</t>
  </si>
  <si>
    <t>CheopsLeopold.jpg</t>
  </si>
  <si>
    <t>https://pl.wikipedia.org/wiki/Jan_Huygen_van_Linschoten</t>
  </si>
  <si>
    <t>Jan_Huygen_van_Linschoten</t>
  </si>
  <si>
    <t>https://nl.wikipedia.org/wiki/Jan_Huygen_van_Linschoten</t>
  </si>
  <si>
    <t>Fusta_by_Jan_Huygen_van_Linschoten.jpg -- Jan_Huygen_van_Linschoten_Itinerario.jpg</t>
  </si>
  <si>
    <t>https://de.wikipedia.org/wiki/Jan_Huygen_van_Linschoten</t>
  </si>
  <si>
    <t>https://it.wikipedia.org/wiki/Jan_Huygen_van_Linschoten</t>
  </si>
  <si>
    <t>https://pt.wikipedia.org/wiki/Jan_Huygen_van_Linschoten</t>
  </si>
  <si>
    <t>https://es.wikipedia.org/wiki/Jan_Huygen_van_Linschoten</t>
  </si>
  <si>
    <t>https://ca.wikipedia.org/wiki/Jan_Huygen_van_Linschoten</t>
  </si>
  <si>
    <t>https://da.wikipedia.org/wiki/Jan_Huygen_van_Linschoten</t>
  </si>
  <si>
    <t>https://en.wikipedia.org/wiki/Jan_Huyghen_van_Linschoten</t>
  </si>
  <si>
    <t>Jan_Huyghen_van_Linschoten</t>
  </si>
  <si>
    <t>https://cs.wikipedia.org/wiki/Jan_II._z_Alençonu</t>
  </si>
  <si>
    <t>Jan_II._z_Alençonu</t>
  </si>
  <si>
    <t>https://pl.wikipedia.org/wiki/Jan_II_d’Alençon</t>
  </si>
  <si>
    <t>Jan_II_d’Alençon</t>
  </si>
  <si>
    <t>https://nl.wikipedia.org/wiki/Jan_II_van_Alençon_(1409-1476)</t>
  </si>
  <si>
    <t>Jan_II_van_Alençon_(1409-1476)</t>
  </si>
  <si>
    <t>https://nl.wikipedia.org/wiki/Jan_II_van_Croÿ</t>
  </si>
  <si>
    <t>Jan_II_van_Croÿ</t>
  </si>
  <si>
    <t>https://nl.wikipedia.org/wiki/Jan_II_van_Luxemburg-Ligny</t>
  </si>
  <si>
    <t>Jan_II_van_Luxemburg-Ligny</t>
  </si>
  <si>
    <t>https://pl.wikipedia.org/wiki/Jan_III_Sobieski</t>
  </si>
  <si>
    <t>Jan_III_Sobieski</t>
  </si>
  <si>
    <t>Allegory_of_Polish_KIng_JOhn_III_Sobieski.PNG</t>
  </si>
  <si>
    <t>https://nl.wikipedia.org/wiki/Jan_III_van_Lannoy</t>
  </si>
  <si>
    <t>Jan_III_van_Lannoy</t>
  </si>
  <si>
    <t>https://nl.wikipedia.org/wiki/Jan_IV_van_Melun</t>
  </si>
  <si>
    <t>Jan_IV_van_Melun</t>
  </si>
  <si>
    <t>SOAOTO_-_Folio_052V.jpg</t>
  </si>
  <si>
    <t>https://ca.wikipedia.org/wiki/Jan_Janssonius</t>
  </si>
  <si>
    <t>Jan_Janssonius</t>
  </si>
  <si>
    <t>https://nl.wikipedia.org/wiki/Jan_Klaassen_(pop)</t>
  </si>
  <si>
    <t>Jan_Klaassen_(pop)</t>
  </si>
  <si>
    <t>De_nieuwe_rijschool_-_KW_2281_A_136_-_pages_7_and_8.jpg -- Jan_Klaassen1.jpg</t>
  </si>
  <si>
    <t>https://nl.wikipedia.org/wiki/Jan_Schreuder</t>
  </si>
  <si>
    <t>Jan_Schreuder</t>
  </si>
  <si>
    <t>AMH-7878-KB_Map_of_the_coast_of_Iran_to_the_west_coast_of_India.jpg -- AMH-7077-KB_View_of_the_fort_on_Matara.jpg</t>
  </si>
  <si>
    <t>https://nl.wikipedia.org/wiki/Jan_Thijssen_Payaart</t>
  </si>
  <si>
    <t>Jan_Thijssen_Payaart</t>
  </si>
  <si>
    <t>Atlas_Van_der_Hagen-KW1049B13_019-INSULA_CEILON_olim_TAPROBANA_Incolis_TENARISIN_et_LANKAWN.jpeg -- AMH-7102-KB_Map_of_Ceylon.jpg</t>
  </si>
  <si>
    <t>https://nl.wikipedia.org/wiki/Jan_Toorop</t>
  </si>
  <si>
    <t>Jan_Toorop</t>
  </si>
  <si>
    <t>Naenia_-_KW_2294_B_34_-_aftertitlep.jpg</t>
  </si>
  <si>
    <t>https://nl.wikipedia.org/wiki/Jan_V_van_Bretagne</t>
  </si>
  <si>
    <t>Jan_V_van_Bretagne</t>
  </si>
  <si>
    <t>SOAOTO_-_Folio_057V.jpg</t>
  </si>
  <si>
    <t>https://nl.wikipedia.org/wiki/Jan_van_Bourgondië_(1415-1491)</t>
  </si>
  <si>
    <t>Jan_van_Bourgondië_(1415-1491)</t>
  </si>
  <si>
    <t>https://nl.wikipedia.org/wiki/Jan_van_der_Clyte</t>
  </si>
  <si>
    <t>Jan_van_der_Clyte</t>
  </si>
  <si>
    <t>SOAOTO_-_Jean_de_La_Clite.jpg</t>
  </si>
  <si>
    <t>https://nl.wikipedia.org/wiki/Jan_van_der_Laen</t>
  </si>
  <si>
    <t>Jan_van_der_Laen</t>
  </si>
  <si>
    <t>AMH-6966-KB_View_of_Gale.jpg -- AMH-7088-KB_Pearl_fishing_near_Mannar.jpg -- AMH-6967-KB_Bird's_eye_view_of_the_conquest_of_Colombo_in_1656.jpg -- AMH-6972-KB_Map_of_Jafnapatnam_and_environs.jpg</t>
  </si>
  <si>
    <t>https://en.wikipedia.org/wiki/Jan_van_Heelu</t>
  </si>
  <si>
    <t>Jan_van_Heelu</t>
  </si>
  <si>
    <t>Rhyming_chronicle_about_the_battle_of_Woeringen_1288,_Jan_van_Heelu_and_Heinricus_van_den_Damme_-_KB_76_E_23_-_fol_100r.jpg</t>
  </si>
  <si>
    <t>https://nl.wikipedia.org/wiki/Jan_van_Heelu</t>
  </si>
  <si>
    <t>https://de.wikipedia.org/wiki/Jan_van_Heelu</t>
  </si>
  <si>
    <t>https://af.wikipedia.org/wiki/Jan_van_Heelu</t>
  </si>
  <si>
    <t>https://nl.wikipedia.org/wiki/Jan_van_Hout_(stadssecretaris)</t>
  </si>
  <si>
    <t>Jan_van_Hout_(stadssecretaris)</t>
  </si>
  <si>
    <t>Jan_van_Hout_1542-1609.png</t>
  </si>
  <si>
    <t>https://nl.wikipedia.org/wiki/Jan_van_Luxemburg_(1400-1466)</t>
  </si>
  <si>
    <t>Jan_van_Luxemburg_(1400-1466)</t>
  </si>
  <si>
    <t>SOAOTO_-_Folio_055R.jpg</t>
  </si>
  <si>
    <t>https://nl.wikipedia.org/wiki/Jan_van_Roubaix</t>
  </si>
  <si>
    <t>Jan_van_Roubaix</t>
  </si>
  <si>
    <t>https://nl.wikipedia.org/wiki/Jan_van_Soissons</t>
  </si>
  <si>
    <t>Jan_van_Soissons</t>
  </si>
  <si>
    <t>SOAOTO_-_Folio_077R.jpg</t>
  </si>
  <si>
    <t>https://nl.wikipedia.org/wiki/Jan_van_Speijk</t>
  </si>
  <si>
    <t>Jan_van_Speijk</t>
  </si>
  <si>
    <t>Kinderen!_hier_ziet_gij_Van_Speijk's_leven,_daden_en_dood-Catchpenny_print-Borms_0269.jpeg</t>
  </si>
  <si>
    <t>https://cs.wikipedia.org/wiki/Jan_z_Coimbry,_kníže_z_Antiochie</t>
  </si>
  <si>
    <t>Jan_z_Coimbry,_kníže_z_Antiochie</t>
  </si>
  <si>
    <t>https://en.wikipedia.org/wiki/Janeirinha</t>
  </si>
  <si>
    <t>Janeirinha</t>
  </si>
  <si>
    <t>https://nl.wikipedia.org/wiki/Januari</t>
  </si>
  <si>
    <t>Januari</t>
  </si>
  <si>
    <t>Book_of_Hours_of_Simon_de_Varie_-_KB_74_G37a_-_folio_088r.jpg -- Book_of_hours_Wolfgang_Hopyl_-_KW_172_C_21_-_02v.jpg -- Bout_Psalter-Hours_-_KB_79_K_11_-_folio_001r.jpg -- Book_of_hours_by_the_Master_of_Zweder_van_Culemborg_-_KB_79_K_2_-_folio_001r.jpg -- Trivulzio_book_of_hours_-_KW_SMC_1_-_Calendar_for_the_month_of_January_-_recto.jpg</t>
  </si>
  <si>
    <t>https://eo.wikipedia.org/wiki/Janus_Gruterus</t>
  </si>
  <si>
    <t>Janus_Gruterus</t>
  </si>
  <si>
    <t>Petrus_Scriverius_1576-1660.png</t>
  </si>
  <si>
    <t>https://fr.wikipedia.org/wiki/Jatinegara</t>
  </si>
  <si>
    <t>Jatinegara</t>
  </si>
  <si>
    <t>https://fr.wikipedia.org/wiki/Jean_Bart_(2002)</t>
  </si>
  <si>
    <t>Jean_Bart_(2002)</t>
  </si>
  <si>
    <t>Atlas_de_Wit_1698-pl094-Grevelingen_(Gravelines)-KB_PPN_145205088.jpg</t>
  </si>
  <si>
    <t>https://de.wikipedia.org/wiki/Jean_Damas</t>
  </si>
  <si>
    <t>Jean_Damas</t>
  </si>
  <si>
    <t>SOAOTO_-_Folio_072V.jpg</t>
  </si>
  <si>
    <t>https://fr.wikipedia.org/wiki/Jean_de_Bourgogne_(1415-1491)</t>
  </si>
  <si>
    <t>Jean_de_Bourgogne_(1415-1491)</t>
  </si>
  <si>
    <t>https://fr.wikipedia.org/wiki/Jean_de_Coimbra</t>
  </si>
  <si>
    <t>Jean_de_Coimbra</t>
  </si>
  <si>
    <t>https://en.wikipedia.org/wiki/Jean_de_Créquy</t>
  </si>
  <si>
    <t>Jean_de_Créquy</t>
  </si>
  <si>
    <t>Jean_V_de_Créquy.jpg</t>
  </si>
  <si>
    <t>https://fr.wikipedia.org/wiki/Jean_de_La_Clite</t>
  </si>
  <si>
    <t>Jean_de_La_Clite</t>
  </si>
  <si>
    <t>https://de.wikipedia.org/wiki/Jean_de_la_Clite</t>
  </si>
  <si>
    <t>Jean_de_la_Clite</t>
  </si>
  <si>
    <t>https://fr.wikipedia.org/wiki/Jean_de_La_Trémoille</t>
  </si>
  <si>
    <t>Jean_de_La_Trémoille</t>
  </si>
  <si>
    <t>Jean_de_La_Trémoille.jpg</t>
  </si>
  <si>
    <t>https://de.wikipedia.org/wiki/Jean_de_La_Trémoille</t>
  </si>
  <si>
    <t>https://it.wikipedia.org/wiki/Jean_de_La_Trémoille_(1377-1449)</t>
  </si>
  <si>
    <t>Jean_de_La_Trémoille_(1377-1449)</t>
  </si>
  <si>
    <t>https://en.wikipedia.org/wiki/Jean_de_la_Trémoille_(1377–1449)</t>
  </si>
  <si>
    <t>Jean_de_la_Trémoille_(1377–1449)</t>
  </si>
  <si>
    <t>https://en.wikipedia.org/wiki/Jean_de_Lannoy</t>
  </si>
  <si>
    <t>Jean_de_Lannoy</t>
  </si>
  <si>
    <t>https://fr.wikipedia.org/wiki/Jean_de_Lannoy</t>
  </si>
  <si>
    <t>https://ro.wikipedia.org/wiki/Jean_de_Lannoy</t>
  </si>
  <si>
    <t>https://de.wikipedia.org/wiki/Jean_de_Luxembourg</t>
  </si>
  <si>
    <t>Jean_de_Luxembourg</t>
  </si>
  <si>
    <t>https://en.wikipedia.org/wiki/Jean_de_Luxembourg_(1400-1466)</t>
  </si>
  <si>
    <t>Jean_de_Luxembourg_(1400-1466)</t>
  </si>
  <si>
    <t>https://fr.wikipedia.org/wiki/Jean_de_Luxembourg_(1400-1466)</t>
  </si>
  <si>
    <t>https://fr.wikipedia.org/wiki/Jean_de_Luxembourg-Soissons</t>
  </si>
  <si>
    <t>Jean_de_Luxembourg-Soissons</t>
  </si>
  <si>
    <t>https://fr.wikipedia.org/wiki/Jean_de_Rubempré</t>
  </si>
  <si>
    <t>Jean_de_Rubempré</t>
  </si>
  <si>
    <t>SOAOTO_-_Folio_076R.jpg</t>
  </si>
  <si>
    <t>https://de.wikipedia.org/wiki/Jean_de_Rubempré</t>
  </si>
  <si>
    <t>https://de.wikipedia.org/wiki/Jean_de_Villiers_de_L’Isle-Adam</t>
  </si>
  <si>
    <t>Jean_de_Villiers_de_L’Isle-Adam</t>
  </si>
  <si>
    <t>Jean_de_Villiers_de_L'Isle-Adam.jpg</t>
  </si>
  <si>
    <t>https://en.wikipedia.org/wiki/Jean_de_Villiers_de_L'Isle-Adam</t>
  </si>
  <si>
    <t>Jean_de_Villiers_de_L'Isle-Adam</t>
  </si>
  <si>
    <t>https://nl.wikipedia.org/wiki/Jean_de_Villiers_de_L'Isle-Adam</t>
  </si>
  <si>
    <t>https://fr.wikipedia.org/wiki/Jean_de_Villiers_de_L'Isle-Adam</t>
  </si>
  <si>
    <t>https://it.wikipedia.org/wiki/Jean_de_Villiers_de_L'Isle-Adam</t>
  </si>
  <si>
    <t>https://de.wikipedia.org/wiki/Jean_Fouquet</t>
  </si>
  <si>
    <t>Jean_Fouquet</t>
  </si>
  <si>
    <t>Book_of_Hours_of_Simon_de_Varie_-_KB_74_G37a_-_folio_001v.jpg -- The_martyrdom_of_St._Laurence_of_Rome_-_he_is_roasted_on_a_gridiron_-_Book_of_hours_Simon_de_Varie_-_KB_74_G37_-_073v_min.jpg</t>
  </si>
  <si>
    <t>https://nl.wikipedia.org/wiki/Jean_François_van_Royen</t>
  </si>
  <si>
    <t>Jean_François_van_Royen</t>
  </si>
  <si>
    <t>https://de.wikipedia.org/wiki/Jean_I._de_Neufchâtel</t>
  </si>
  <si>
    <t>Jean_I._de_Neufchâtel</t>
  </si>
  <si>
    <t>SOAOTO_-_Folio_050V.jpg</t>
  </si>
  <si>
    <t>https://fr.wikipedia.org/wiki/Jean_Ier_de_Neufchâtel-Montaigu</t>
  </si>
  <si>
    <t>Jean_Ier_de_Neufchâtel-Montaigu</t>
  </si>
  <si>
    <t>https://de.wikipedia.org/wiki/Jean_II._de_Croÿ</t>
  </si>
  <si>
    <t>Jean_II._de_Croÿ</t>
  </si>
  <si>
    <t>https://de.wikipedia.org/wiki/Jean_II._de_Neufchâtel</t>
  </si>
  <si>
    <t>Jean_II._de_Neufchâtel</t>
  </si>
  <si>
    <t>SOAOTO_-_Folio_064V.jpg</t>
  </si>
  <si>
    <t>https://fr.wikipedia.org/wiki/Jean_II_d'Alençon_(Valois)</t>
  </si>
  <si>
    <t>Jean_II_d'Alençon_(Valois)</t>
  </si>
  <si>
    <t>https://en.wikipedia.org/wiki/Jean_II_de_Croÿ</t>
  </si>
  <si>
    <t>Jean_II_de_Croÿ</t>
  </si>
  <si>
    <t>https://fr.wikipedia.org/wiki/Jean_II_de_Croÿ</t>
  </si>
  <si>
    <t>https://it.wikipedia.org/wiki/Jean_II_de_Croÿ</t>
  </si>
  <si>
    <t>https://fr.wikipedia.org/wiki/Jean_II_de_Luxembourg-Ligny</t>
  </si>
  <si>
    <t>Jean_II_de_Luxembourg-Ligny</t>
  </si>
  <si>
    <t>https://fr.wikipedia.org/wiki/Jean_II_de_Neufchâtel-Montaigu</t>
  </si>
  <si>
    <t>Jean_II_de_Neufchâtel-Montaigu</t>
  </si>
  <si>
    <t>https://fr.wikipedia.org/wiki/Jean_II_d'Estrées</t>
  </si>
  <si>
    <t>Jean_II_d'Estrées</t>
  </si>
  <si>
    <t>https://de.wikipedia.org/wiki/Jean_IV._d’Auxy</t>
  </si>
  <si>
    <t>Jean_IV._d’Auxy</t>
  </si>
  <si>
    <t>SOAOTO_-_Folio_061R.jpg</t>
  </si>
  <si>
    <t>https://de.wikipedia.org/wiki/Jean_IV._de_Melun</t>
  </si>
  <si>
    <t>Jean_IV._de_Melun</t>
  </si>
  <si>
    <t>https://de.wikipedia.org/wiki/Jean_IV._de_Vergy</t>
  </si>
  <si>
    <t>Jean_IV._de_Vergy</t>
  </si>
  <si>
    <t>SOAOTO_-_Folio_053V.jpg</t>
  </si>
  <si>
    <t>https://fr.wikipedia.org/wiki/Jean_IV_d'Auxy</t>
  </si>
  <si>
    <t>Jean_IV_d'Auxy</t>
  </si>
  <si>
    <t>https://fr.wikipedia.org/wiki/Jean_IV_de_Melun</t>
  </si>
  <si>
    <t>Jean_IV_de_Melun</t>
  </si>
  <si>
    <t>https://fr.wikipedia.org/wiki/Jean_IV_de_Vergy</t>
  </si>
  <si>
    <t>Jean_IV_de_Vergy</t>
  </si>
  <si>
    <t>https://de.wikipedia.org/wiki/Jean_Le_Tavernier</t>
  </si>
  <si>
    <t>Jean_Le_Tavernier</t>
  </si>
  <si>
    <t>Bernard_van_Clairvaux.PNG -- Stundenbuch1_Philipp_der_Gute.JPG -- Stundenbuch_Philipp_der_Gute.JPG -- Charlemagne_grisaille_1450-1460.jpg</t>
  </si>
  <si>
    <t>https://fr.wikipedia.org/wiki/Jean_Le_Tavernier</t>
  </si>
  <si>
    <t>Stundenbuch1_Philipp_der_Gute.JPG</t>
  </si>
  <si>
    <t>https://es.wikipedia.org/wiki/Jean_Le_Tavernier</t>
  </si>
  <si>
    <t>https://en.wikipedia.org/wiki/Jean_Molinet</t>
  </si>
  <si>
    <t>Jean_Molinet</t>
  </si>
  <si>
    <t>https://nl.wikipedia.org/wiki/Jean_Molinet</t>
  </si>
  <si>
    <t>https://fr.wikipedia.org/wiki/Jean_Molinet</t>
  </si>
  <si>
    <t>https://de.wikipedia.org/wiki/Jean_Molinet</t>
  </si>
  <si>
    <t>https://es.wikipedia.org/wiki/Jean_Molinet</t>
  </si>
  <si>
    <t>https://no.wikipedia.org/wiki/Jean_Molinet</t>
  </si>
  <si>
    <t>https://et.wikipedia.org/wiki/Jean_Molinet</t>
  </si>
  <si>
    <t>https://pcd.wikipedia.org/wiki/Jean_Molinet</t>
  </si>
  <si>
    <t>https://fr.wikipedia.org/wiki/Jean_Roy_(flibustier)</t>
  </si>
  <si>
    <t>Jean_Roy_(flibustier)</t>
  </si>
  <si>
    <t>https://de.wikipedia.org/wiki/Jean_V._de_Créquy</t>
  </si>
  <si>
    <t>Jean_V._de_Créquy</t>
  </si>
  <si>
    <t>https://fr.wikipedia.org/wiki/Jean_V_de_Bruges</t>
  </si>
  <si>
    <t>Jean_V_de_Bruges</t>
  </si>
  <si>
    <t>https://fr.wikipedia.org/wiki/Jean_V_de_Créquy</t>
  </si>
  <si>
    <t>Jean_V_de_Créquy</t>
  </si>
  <si>
    <t>https://fr.wikipedia.org/wiki/Jean_V_de_Roubaix</t>
  </si>
  <si>
    <t>Jean_V_de_Roubaix</t>
  </si>
  <si>
    <t>https://pcd.wikipedia.org/wiki/Jean_V_éd_Kérquy</t>
  </si>
  <si>
    <t>Jean_V_éd_Kérquy</t>
  </si>
  <si>
    <t>https://sl.wikipedia.org/wiki/Jean_Villiers</t>
  </si>
  <si>
    <t>Jean_Villiers</t>
  </si>
  <si>
    <t>https://lb.wikipedia.org/wiki/Jean_vu_Lëtzebuerg_(Homonymie)</t>
  </si>
  <si>
    <t>Jean_vu_Lëtzebuerg_(Homonymie)</t>
  </si>
  <si>
    <t>Jean_II_de_Luxembourg-Ligny.jpg -- SOAOTO_-_Folio_077R.jpg -- SOAOTO_-_Folio_055R.jpg</t>
  </si>
  <si>
    <t>https://fy.wikipedia.org/wiki/Jehannes_Janssonius</t>
  </si>
  <si>
    <t>Jehannes_Janssonius</t>
  </si>
  <si>
    <t>https://id.wikipedia.org/wiki/Jerman_Barat</t>
  </si>
  <si>
    <t>Jerman_Barat</t>
  </si>
  <si>
    <t>https://id.wikipedia.org/wiki/Jerman_Timur</t>
  </si>
  <si>
    <t>Jerman_Timur</t>
  </si>
  <si>
    <t>https://sw.wikipedia.org/wiki/Jermano_wa_Paris</t>
  </si>
  <si>
    <t>Jermano_wa_Paris</t>
  </si>
  <si>
    <t>https://en.wikipedia.org/wiki/Jewish_people_of_Bosnia_and_Herzegovina</t>
  </si>
  <si>
    <t>Jewish_people_of_Bosnia_and_Herzegovina</t>
  </si>
  <si>
    <t>https://en.wikipedia.org/wiki/Jews_in_Madagascar</t>
  </si>
  <si>
    <t>Jews_in_Madagascar</t>
  </si>
  <si>
    <t>https://lt.wikipedia.org/wiki/Joan_Blaeu</t>
  </si>
  <si>
    <t>Joan_Blaeu</t>
  </si>
  <si>
    <t>https://ca.wikipedia.org/wiki/Joan_de_Coïmbra_i_d'Urgell</t>
  </si>
  <si>
    <t>Joan_de_Coïmbra_i_d'Urgell</t>
  </si>
  <si>
    <t>https://ca.wikipedia.org/wiki/Joan_IV_d'Alençon</t>
  </si>
  <si>
    <t>Joan_IV_d'Alençon</t>
  </si>
  <si>
    <t>https://nl.wikipedia.org/wiki/Joan_Paul_Schaghen</t>
  </si>
  <si>
    <t>Joan_Paul_Schaghen</t>
  </si>
  <si>
    <t>AMH-7073-KB_A_view_of_the_castle_of_Punto_Gale.jpg</t>
  </si>
  <si>
    <t>https://pt.wikipedia.org/wiki/João_de_Coimbra,_Príncipe_de_Antioquia</t>
  </si>
  <si>
    <t>João_de_Coimbra,_Príncipe_de_Antioquia</t>
  </si>
  <si>
    <t>https://pt.wikipedia.org/wiki/João_II_de_Alençon</t>
  </si>
  <si>
    <t>João_II_de_Alençon</t>
  </si>
  <si>
    <t>https://pt.wikipedia.org/wiki/João_II_de_Aragão</t>
  </si>
  <si>
    <t>João_II_de_Aragão</t>
  </si>
  <si>
    <t>SOAOTO_-_Folio_067R_(cropped).jpg</t>
  </si>
  <si>
    <t>https://pl.wikipedia.org/wiki/Joh._Enschedé</t>
  </si>
  <si>
    <t>Joh._Enschedé</t>
  </si>
  <si>
    <t>Izaak_en_Johan_Enschede.png</t>
  </si>
  <si>
    <t>https://en.wikipedia.org/wiki/Joh._Enschedé</t>
  </si>
  <si>
    <t>Lettergieterij_van_Johan_Enschede_te_Haarlem.png -- Izaak_en_Johan_Enschede.png</t>
  </si>
  <si>
    <t>https://id.wikipedia.org/wiki/Joh._Enschedé</t>
  </si>
  <si>
    <t>https://da.wikipedia.org/wiki/Johan_2._af_Aragonien</t>
  </si>
  <si>
    <t>Johan_2._af_Aragonien</t>
  </si>
  <si>
    <t>https://fr.wikipedia.org/wiki/Johan_Enschedé_&amp;_Zonen</t>
  </si>
  <si>
    <t>Johan_Enschedé_&amp;_Zonen</t>
  </si>
  <si>
    <t>https://nl.wikipedia.org/wiki/Johan_Harmen_Rudolf_Köhler</t>
  </si>
  <si>
    <t>Johan_Harmen_Rudolf_Köhler</t>
  </si>
  <si>
    <t>Tafereelen_uit_den_oorlog_met_Atchin_-_voor_de_jeugd_-_PPN_864257422_-_Image_4_Left_page.jpg</t>
  </si>
  <si>
    <t>https://fr.wikipedia.org/wiki/Johan_Hudde</t>
  </si>
  <si>
    <t>Johan_Hudde</t>
  </si>
  <si>
    <t>Specilla_circularia_Johannes_Hudde_1656_KB_KW_GW_A108988_pag_0-1.jpg</t>
  </si>
  <si>
    <t>https://de.wikipedia.org/wiki/Johan_Hudde</t>
  </si>
  <si>
    <t>https://de.wikipedia.org/wiki/Johan_Pompe_van_Meerdervoort</t>
  </si>
  <si>
    <t>Johan_Pompe_van_Meerdervoort</t>
  </si>
  <si>
    <t>https://no.wikipedia.org/wiki/Johan_Semp</t>
  </si>
  <si>
    <t>Johan_Semp</t>
  </si>
  <si>
    <t>Practijckdeslantmetens.jpg</t>
  </si>
  <si>
    <t>https://en.wikipedia.org/wiki/Johan_Sems</t>
  </si>
  <si>
    <t>Johan_Sems</t>
  </si>
  <si>
    <t>https://de.wikipedia.org/wiki/Johan_Sems</t>
  </si>
  <si>
    <t>https://fy.wikipedia.org/wiki/Johan_Sems</t>
  </si>
  <si>
    <t>https://da.wikipedia.org/wiki/Johan_Sems</t>
  </si>
  <si>
    <t>https://nl.wikipedia.org/wiki/Johan_Sickinghe_(1576-1652)</t>
  </si>
  <si>
    <t>Johan_Sickinghe_(1576-1652)</t>
  </si>
  <si>
    <t>Albuminscriptie_van_Johan_Sickinghe_(1576-1652)_voor_Juw_van_Harinxma_thoe_Slooten.jpg -- Albuminscriptie_van_Johan_Sickinghe_(1576-1652).jpg</t>
  </si>
  <si>
    <t>https://nl.wikipedia.org/wiki/Johan_van_Coimbra</t>
  </si>
  <si>
    <t>Johan_van_Coimbra</t>
  </si>
  <si>
    <t>https://nl.wikipedia.org/wiki/Johan_van_Oldenbarnevelt</t>
  </si>
  <si>
    <t>Johan_van_Oldenbarnevelt</t>
  </si>
  <si>
    <t>Krantenbericht_15_mei_1619_-_Johan_van_Oldebarnevelt_onthoofd.jpg</t>
  </si>
  <si>
    <t>https://nl.wikipedia.org/wiki/Johan_van_Westenhout</t>
  </si>
  <si>
    <t>Johan_van_Westenhout</t>
  </si>
  <si>
    <t>Ontwerp_1809_in_de_Koninklijke_Bibliotheek_'s-Gravenhage_-_Leiden_-_20135452_-_RCE.jpg -- Ontwerp_1809_in_de_Koninklijke_Bibliotheek_'s-Gravenhage_-_Leiden_-_20135450_-_RCE.jpg</t>
  </si>
  <si>
    <t>https://sv.wikipedia.org/wiki/Johan_VI_av_Bretagne</t>
  </si>
  <si>
    <t>Johan_VI_av_Bretagne</t>
  </si>
  <si>
    <t>https://vi.wikipedia.org/wiki/Johan_Willem_Friso</t>
  </si>
  <si>
    <t>Johan_Willem_Friso</t>
  </si>
  <si>
    <t>https://nl.wikipedia.org/wiki/Johan_Willem_Friso_van_Nassau-Dietz</t>
  </si>
  <si>
    <t>Johan_Willem_Friso_van_Nassau-Dietz</t>
  </si>
  <si>
    <t>https://de.wikipedia.org/wiki/Johann_(Marle_und_Soissons)</t>
  </si>
  <si>
    <t>Johann_(Marle_und_Soissons)</t>
  </si>
  <si>
    <t>https://de.wikipedia.org/wiki/Johann_Christoph_Döderlein</t>
  </si>
  <si>
    <t>Johann_Christoph_Döderlein</t>
  </si>
  <si>
    <t>Anthing_033r.jpg</t>
  </si>
  <si>
    <t>https://de.wikipedia.org/wiki/Johann_Friedrich_Anthing</t>
  </si>
  <si>
    <t>Johann_Friedrich_Anthing</t>
  </si>
  <si>
    <t>AnthingAlbumF.jpg</t>
  </si>
  <si>
    <t>https://de.wikipedia.org/wiki/Johann_Georg_Macasius</t>
  </si>
  <si>
    <t>Johann_Georg_Macasius</t>
  </si>
  <si>
    <t>Album_amicorum_(1)_of_Burchard_Grossmann_-_Johan_Georg_Macasius_-_133C14_-_B_(155_2r).jpg</t>
  </si>
  <si>
    <t>https://nl.wikipedia.org/wiki/Johann_Georg_van_Caspel</t>
  </si>
  <si>
    <t>Johann_Georg_van_Caspel</t>
  </si>
  <si>
    <t>https://de.wikipedia.org/wiki/Johann_II._(Alençon,_Herzog)</t>
  </si>
  <si>
    <t>Johann_II._(Alençon,_Herzog)</t>
  </si>
  <si>
    <t>https://de.wikipedia.org/wiki/Johann_II._(Burgund-Nevers)</t>
  </si>
  <si>
    <t>Johann_II._(Burgund-Nevers)</t>
  </si>
  <si>
    <t>https://de.wikipedia.org/wiki/Johann_II._(Ligny)</t>
  </si>
  <si>
    <t>Johann_II._(Ligny)</t>
  </si>
  <si>
    <t>https://de.wikipedia.org/wiki/Johann_IV._von_Neuenburg</t>
  </si>
  <si>
    <t>Johann_IV._von_Neuenburg</t>
  </si>
  <si>
    <t>https://de.wikipedia.org/wiki/Johann_Kraft_Hiegell</t>
  </si>
  <si>
    <t>Johann_Kraft_Hiegell</t>
  </si>
  <si>
    <t>Hiegell_autograph.jpg</t>
  </si>
  <si>
    <t>https://de.wikipedia.org/wiki/Johann_Philipp_Bach</t>
  </si>
  <si>
    <t>Johann_Philipp_Bach</t>
  </si>
  <si>
    <t>Anthing_059r.jpg</t>
  </si>
  <si>
    <t>https://de.wikipedia.org/wiki/Johann_V._von_Roubaix</t>
  </si>
  <si>
    <t>Johann_V._von_Roubaix</t>
  </si>
  <si>
    <t>https://de.wikipedia.org/wiki/Johann_von_Coimbra</t>
  </si>
  <si>
    <t>Johann_von_Coimbra</t>
  </si>
  <si>
    <t>https://de.wikipedia.org/wiki/Johann_von_Lannoy</t>
  </si>
  <si>
    <t>Johann_von_Lannoy</t>
  </si>
  <si>
    <t>https://nl.wikipedia.org/wiki/Johanna_Engela_Swellengrebel</t>
  </si>
  <si>
    <t>Johanna_Engela_Swellengrebel</t>
  </si>
  <si>
    <t>AMH-7274-KB_View_of_Cape_Town.jpg</t>
  </si>
  <si>
    <t>https://fr.wikipedia.org/wiki/Johannes_Bogerman</t>
  </si>
  <si>
    <t>Johannes_Bogerman</t>
  </si>
  <si>
    <t>Johannes_Bogerman,_by_B_Bos.jpg</t>
  </si>
  <si>
    <t>https://gl.wikipedia.org/wiki/Johannes_Bogerman</t>
  </si>
  <si>
    <t>https://en.wikipedia.org/wiki/Johannes_Hudde</t>
  </si>
  <si>
    <t>Johannes_Hudde</t>
  </si>
  <si>
    <t>https://nl.wikipedia.org/wiki/Johannes_Hudde</t>
  </si>
  <si>
    <t>https://tr.wikipedia.org/wiki/Johannes_Hudde</t>
  </si>
  <si>
    <t>https://ca.wikipedia.org/wiki/Johannes_Hudde</t>
  </si>
  <si>
    <t>https://nl.wikipedia.org/wiki/Johannes_Janssonius</t>
  </si>
  <si>
    <t>Johannes_Janssonius</t>
  </si>
  <si>
    <t>https://nl.wikipedia.org/wiki/Johannes_Torrentius</t>
  </si>
  <si>
    <t>Johannes_Torrentius</t>
  </si>
  <si>
    <t>https://en.wikipedia.org/wiki/Johannes_van_der_Beeck</t>
  </si>
  <si>
    <t>Johannes_van_der_Beeck</t>
  </si>
  <si>
    <t>https://it.wikipedia.org/wiki/Johannes_van_der_Beeck</t>
  </si>
  <si>
    <t>https://es.wikipedia.org/wiki/Johannes_van_der_Beeck</t>
  </si>
  <si>
    <t>https://nl.wikipedia.org/wiki/Johannes_van_der_Drift</t>
  </si>
  <si>
    <t>Johannes_van_der_Drift</t>
  </si>
  <si>
    <t>Album_amicorum_Samuel_Johannes_van_den_Bergh_-_Johannes_Adrianus_van_der_Drift_-_011v.jpg</t>
  </si>
  <si>
    <t>https://nl.wikipedia.org/wiki/Johannes_van_Pian_del_Carpine</t>
  </si>
  <si>
    <t>Johannes_van_Pian_del_Carpine</t>
  </si>
  <si>
    <t>https://eo.wikipedia.org/wiki/Johano_Stoflero</t>
  </si>
  <si>
    <t>Johano_Stoflero</t>
  </si>
  <si>
    <t>https://en.wikipedia.org/wiki/John_Chandos</t>
  </si>
  <si>
    <t>John_Chandos</t>
  </si>
  <si>
    <t>https://nl.wikipedia.org/wiki/John_Chandos</t>
  </si>
  <si>
    <t>https://fr.wikipedia.org/wiki/John_Chandos</t>
  </si>
  <si>
    <t>https://de.wikipedia.org/wiki/John_Chandos</t>
  </si>
  <si>
    <t>https://it.wikipedia.org/wiki/John_Chandos</t>
  </si>
  <si>
    <t>https://es.wikipedia.org/wiki/John_Chandos</t>
  </si>
  <si>
    <t>https://hu.wikipedia.org/wiki/John_Chandos</t>
  </si>
  <si>
    <t>https://en.wikipedia.org/wiki/John_II,_Count_of_Ligny</t>
  </si>
  <si>
    <t>John_II,_Count_of_Ligny</t>
  </si>
  <si>
    <t>https://en.wikipedia.org/wiki/John_II,_Count_of_Nevers</t>
  </si>
  <si>
    <t>John_II,_Count_of_Nevers</t>
  </si>
  <si>
    <t>https://en.wikipedia.org/wiki/John_II,_Duke_of_Alençon</t>
  </si>
  <si>
    <t>John_II,_Duke_of_Alençon</t>
  </si>
  <si>
    <t>https://en.wikipedia.org/wiki/John_II_of_Aragon</t>
  </si>
  <si>
    <t>John_II_of_Aragon</t>
  </si>
  <si>
    <t>https://en.wikipedia.org/wiki/John_II_of_France</t>
  </si>
  <si>
    <t>John_II_of_France</t>
  </si>
  <si>
    <t>https://nl.wikipedia.org/wiki/John_Jourdain</t>
  </si>
  <si>
    <t>John_Jourdain</t>
  </si>
  <si>
    <t>AMH-7993-KB_Map_of_Ceram,_Ambon_and_the_Banda_islands.jpg -- AMH-6645-KB_View_of_Bantam_market.jpg -- AMH-6467-KB_Bird's_eye_view_of_Bantam.jpg</t>
  </si>
  <si>
    <t>https://en.wikipedia.org/wiki/John_of_Coimbra,_Prince_of_Antioch</t>
  </si>
  <si>
    <t>John_of_Coimbra,_Prince_of_Antioch</t>
  </si>
  <si>
    <t>https://en.wikipedia.org/wiki/John_of_Luxembourg,_Count_of_Soissons</t>
  </si>
  <si>
    <t>John_of_Luxembourg,_Count_of_Soissons</t>
  </si>
  <si>
    <t>https://cs.wikipedia.org/wiki/John_Saris</t>
  </si>
  <si>
    <t>John_Saris</t>
  </si>
  <si>
    <t>The_trading_post_on_Hirado_-_KONB11-388A6-P-028-GRAV.jpg</t>
  </si>
  <si>
    <t>https://en.wikipedia.org/wiki/John_William_Friso</t>
  </si>
  <si>
    <t>John_William_Friso</t>
  </si>
  <si>
    <t>https://fr.wikipedia.org/wiki/Jonas_Hambraeus</t>
  </si>
  <si>
    <t>Jonas_Hambraeus</t>
  </si>
  <si>
    <t>https://en.wikipedia.org/wiki/Joost_de_Lalaing</t>
  </si>
  <si>
    <t>Joost_de_Lalaing</t>
  </si>
  <si>
    <t>https://it.wikipedia.org/wiki/Joost_de_Lalaing</t>
  </si>
  <si>
    <t>https://nl.wikipedia.org/wiki/Joost_van_Lalaing</t>
  </si>
  <si>
    <t>Joost_van_Lalaing</t>
  </si>
  <si>
    <t>https://pt.wikipedia.org/wiki/Joris_van_Spielbergen</t>
  </si>
  <si>
    <t>Joris_van_Spielbergen</t>
  </si>
  <si>
    <t>https://nl.wikipedia.org/wiki/Joris_van_Spilbergen</t>
  </si>
  <si>
    <t>Joris_van_Spilbergen</t>
  </si>
  <si>
    <t>https://ro.wikipedia.org/wiki/Jornîșce,_Illinți</t>
  </si>
  <si>
    <t>Jornîșce,_Illinți</t>
  </si>
  <si>
    <t>https://crh.wikipedia.org/wiki/Jornışçe_(İllintsi_rayonı)</t>
  </si>
  <si>
    <t>Jornışçe_(İllintsi_rayonı)</t>
  </si>
  <si>
    <t>https://nl.wikipedia.org/wiki/Jos_Postmes</t>
  </si>
  <si>
    <t>Jos_Postmes</t>
  </si>
  <si>
    <t>PostmesAlbumGlaudemans.jpg</t>
  </si>
  <si>
    <t>https://fr.wikipedia.org/wiki/Josse_de_Lalaing</t>
  </si>
  <si>
    <t>Josse_de_Lalaing</t>
  </si>
  <si>
    <t>https://de.wikipedia.org/wiki/Josse_de_Lalaing</t>
  </si>
  <si>
    <t>https://es.wikipedia.org/wiki/Juan_de_Coímbra</t>
  </si>
  <si>
    <t>Juan_de_Coímbra</t>
  </si>
  <si>
    <t>https://es.wikipedia.org/wiki/Juan_II_de_Alençon_(Valois)</t>
  </si>
  <si>
    <t>Juan_II_de_Alençon_(Valois)</t>
  </si>
  <si>
    <t>https://es.wikipedia.org/wiki/Juan_II_de_Luxemburgo-Ligny</t>
  </si>
  <si>
    <t>Juan_II_de_Luxemburgo-Ligny</t>
  </si>
  <si>
    <t>https://ca.wikipedia.org/wiki/Judit_amb_el_cap_d'Holofernes</t>
  </si>
  <si>
    <t>Judit_amb_el_cap_d'Holofernes</t>
  </si>
  <si>
    <t>https://es.wikipedia.org/wiki/Judit_con_la_cabeza_de_Holofernes</t>
  </si>
  <si>
    <t>Judit_con_la_cabeza_de_Holofernes</t>
  </si>
  <si>
    <t>https://fr.wikipedia.org/wiki/Judith_décapitant_Holopherne</t>
  </si>
  <si>
    <t>Judith_décapitant_Holopherne</t>
  </si>
  <si>
    <t>https://sv.wikipedia.org/wiki/Julgran</t>
  </si>
  <si>
    <t>Julgran</t>
  </si>
  <si>
    <t>Woonkamer_vol_keurig_geklede_kinderen_die_bij_de_kerstboom_dansen.jpg</t>
  </si>
  <si>
    <t>https://nl.wikipedia.org/wiki/Juli</t>
  </si>
  <si>
    <t>Juli</t>
  </si>
  <si>
    <t>Book_of_hours_Wolfgang_Hopyl_-_KW_172_C_21_-_05v.jpg -- Book_of_hours_by_the_Master_of_Zweder_van_Culemborg_-_KB_79_K_2_-_folio_006r.jpg -- Bout_Psalter-Hours_-_KB_79_K_11_-_folio_007r.jpg -- Trivulzio_book_of_hours_-_KW_SMC_1_-_Calendar_for_the_month_of_July_-_recto.jpg -- Book_of_Hours_of_Simon_de_Varie_-_KB_74_G37a_-_folio_094r.jpg</t>
  </si>
  <si>
    <t>https://nl.wikipedia.org/wiki/Julius_Valentijn_Stein_van_Gollenesse</t>
  </si>
  <si>
    <t>Julius_Valentijn_Stein_van_Gollenesse</t>
  </si>
  <si>
    <t>AMH-7088-KB_Pearl_fishing_near_Mannar.jpg -- AMH-7104-KB_View_of_the_fort_of_Cochin.jpg</t>
  </si>
  <si>
    <t>https://nl.wikipedia.org/wiki/Juni</t>
  </si>
  <si>
    <t>Juni</t>
  </si>
  <si>
    <t>Book_of_hours_Wolfgang_Hopyl_-_KW_172_C_21_-_05r.jpg -- Book_of_hours_by_the_Master_of_Zweder_van_Culemborg_-_KB_79_K_2_-_folio_005r.jpg -- Bout_Psalter-Hours_-_KB_79_K_11_-_folio_006r.jpg -- Trivulzio_book_of_hours_-_KW_SMC_1_-_Calendar_for_the_month_of_June_-_recto.jpg -- Book_of_Hours_of_Simon_de_Varie_-_KB_74_G37a_-_folio_093r.jpg</t>
  </si>
  <si>
    <t>https://ceb.wikipedia.org/wiki/Justus</t>
  </si>
  <si>
    <t>Justus</t>
  </si>
  <si>
    <t>https://br.wikipedia.org/wiki/Kabellig_Ruz</t>
  </si>
  <si>
    <t>Kabellig_Ruz</t>
  </si>
  <si>
    <t>https://tr.wikipedia.org/wiki/Kadırga</t>
  </si>
  <si>
    <t>Kadırga</t>
  </si>
  <si>
    <t>https://nl.wikipedia.org/wiki/Kadoelen_(Amsterdam)</t>
  </si>
  <si>
    <t>Kadoelen_(Amsterdam)</t>
  </si>
  <si>
    <t>Atlas_Schoemaker-WESTFRIESLAND-DEEL1-204-Noord-Holland,_Kadoelen_(cropped).jpeg</t>
  </si>
  <si>
    <t>https://eu.wikipedia.org/wiki/Kaio_hauskara</t>
  </si>
  <si>
    <t>Kaio_hauskara</t>
  </si>
  <si>
    <t>https://ha.wikipedia.org/wiki/Kakira</t>
  </si>
  <si>
    <t>Kakira</t>
  </si>
  <si>
    <t>Nederlandsche_vogelen_(KB)_-_Anas_querquedula_(180b).jpg</t>
  </si>
  <si>
    <t>https://id.wikipedia.org/wiki/Kali_Angke</t>
  </si>
  <si>
    <t>Kali_Angke</t>
  </si>
  <si>
    <t>https://id.wikipedia.org/wiki/Kali_Mookervaart</t>
  </si>
  <si>
    <t>Kali_Mookervaart</t>
  </si>
  <si>
    <t>https://pl.wikipedia.org/wiki/Kalnyk_(obwód_winnicki)</t>
  </si>
  <si>
    <t>Kalnyk_(obwód_winnicki)</t>
  </si>
  <si>
    <t>https://en.wikipedia.org/wiki/Kalutara_fort</t>
  </si>
  <si>
    <t>Kalutara_fort</t>
  </si>
  <si>
    <t>AMH-6987-KB_Bird's_eye_view_of_Caleture.jpg</t>
  </si>
  <si>
    <t>https://tr.wikipedia.org/wiki/Kamaran_Deniz_Muharebesi</t>
  </si>
  <si>
    <t>Kamaran_Deniz_Muharebesi</t>
  </si>
  <si>
    <t>https://pl.wikipedia.org/wiki/Kamionka_(Mołdawia)</t>
  </si>
  <si>
    <t>Kamionka_(Mołdawia)</t>
  </si>
  <si>
    <t>https://de.wikipedia.org/wiki/Kampfläufer</t>
  </si>
  <si>
    <t>Kampfläufer</t>
  </si>
  <si>
    <t>https://eo.wikipedia.org/wiki/Kamphirundo</t>
  </si>
  <si>
    <t>Kamphirundo</t>
  </si>
  <si>
    <t>https://nl.wikipedia.org/wiki/Kanaal_van_Welzinge</t>
  </si>
  <si>
    <t>Kanaal_van_Welzinge</t>
  </si>
  <si>
    <t>Atlas_Van_der_Hagen-KW1049B11_095-T_Eylandt_Walcheren_is_groot_43242_Gemeten_128_1-2_Roed._(cropped_to_display_Middelburg's_sea_connections).jpeg</t>
  </si>
  <si>
    <t>https://nl.wikipedia.org/wiki/Kanaalstijl</t>
  </si>
  <si>
    <t>Kanaalstijl</t>
  </si>
  <si>
    <t>https://nl.wikipedia.org/wiki/Kanaliseren</t>
  </si>
  <si>
    <t>Kanaliseren</t>
  </si>
  <si>
    <t>KAARTEN_SGD_-_Maaskanalisatie_en_bijbehorende_civieltechnische_werken.jpeg</t>
  </si>
  <si>
    <t>https://tr.wikipedia.org/wiki/Kandiye_Krallığı</t>
  </si>
  <si>
    <t>Kandiye_Krallığı</t>
  </si>
  <si>
    <t>https://en.wikipedia.org/wiki/Kandy</t>
  </si>
  <si>
    <t>Kandy</t>
  </si>
  <si>
    <t>https://en.wikipedia.org/wiki/Kandyan_Royal_Consorts</t>
  </si>
  <si>
    <t>Kandyan_Royal_Consorts</t>
  </si>
  <si>
    <t>https://nl.wikipedia.org/wiki/Kapittel_van_Sint-Servaas</t>
  </si>
  <si>
    <t>Kapittel_van_Sint-Servaas</t>
  </si>
  <si>
    <t>Statuten_St-Servaaskapittel,_ca_1450_(KB_ms_132_G_35)_-_2.jpg</t>
  </si>
  <si>
    <t>https://nl.wikipedia.org/wiki/Kapoen</t>
  </si>
  <si>
    <t>Kapoen</t>
  </si>
  <si>
    <t>Klaas_Kapoen-Catchpenny_print-Borms_0170.jpeg</t>
  </si>
  <si>
    <t>https://eo.wikipedia.org/wiki/Kaprimulgo</t>
  </si>
  <si>
    <t>Kaprimulgo</t>
  </si>
  <si>
    <t>Nederlandsche_vogelen_(KB)_-_Caprimulgus_europaeus_(038b).jpg</t>
  </si>
  <si>
    <t>https://fy.wikipedia.org/wiki/Karel_en_Elegast</t>
  </si>
  <si>
    <t>Karel_en_Elegast</t>
  </si>
  <si>
    <t>https://nl.wikipedia.org/wiki/Karel_ende_Elegast</t>
  </si>
  <si>
    <t>Karel_ende_Elegast</t>
  </si>
  <si>
    <t>https://de.wikipedia.org/wiki/Karel_ende_Elegast</t>
  </si>
  <si>
    <t>https://nl.wikipedia.org/wiki/Karel_Ferdinand_van_Berry</t>
  </si>
  <si>
    <t>Karel_Ferdinand_van_Berry</t>
  </si>
  <si>
    <t>La_mort_du_duc_de_Berry-Catchpenny_print-Borms_0189.jpeg</t>
  </si>
  <si>
    <t>https://cs.wikipedia.org/wiki/Karel_Orleánský</t>
  </si>
  <si>
    <t>Karel_Orleánský</t>
  </si>
  <si>
    <t>https://nl.wikipedia.org/wiki/Karel_van_Orléans</t>
  </si>
  <si>
    <t>Karel_van_Orléans</t>
  </si>
  <si>
    <t>https://cs.wikipedia.org/wiki/Karel_z_Blois</t>
  </si>
  <si>
    <t>Karel_z_Blois</t>
  </si>
  <si>
    <t>https://fy.wikipedia.org/wiki/Karelroman</t>
  </si>
  <si>
    <t>Karelroman</t>
  </si>
  <si>
    <t>https://sv.wikipedia.org/wiki/Karl,_hertig_av_Orléans</t>
  </si>
  <si>
    <t>Karl,_hertig_av_Orléans</t>
  </si>
  <si>
    <t>https://is.wikipedia.org/wiki/Karl_hertogi_af_Orléans</t>
  </si>
  <si>
    <t>Karl_hertogi_af_Orléans</t>
  </si>
  <si>
    <t>https://de.wikipedia.org/wiki/Karl_Sophronius_Philipp_von_Wartensleben</t>
  </si>
  <si>
    <t>Karl_Sophronius_Philipp_von_Wartensleben</t>
  </si>
  <si>
    <t>https://nl.wikipedia.org/wiki/Karnen</t>
  </si>
  <si>
    <t>Karnen</t>
  </si>
  <si>
    <t>De_Boerderij_-_KW_Ki_2627_-_page_007.jpg</t>
  </si>
  <si>
    <t>https://pl.wikipedia.org/wiki/Karol_Orleański</t>
  </si>
  <si>
    <t>Karol_Orleański</t>
  </si>
  <si>
    <t>https://tr.wikipedia.org/wiki/Karolenj_İmparatorluğu</t>
  </si>
  <si>
    <t>Karolenj_İmparatorluğu</t>
  </si>
  <si>
    <t>https://de.wikipedia.org/wiki/Kartennetzentwurf</t>
  </si>
  <si>
    <t>Kartennetzentwurf</t>
  </si>
  <si>
    <t>Atlas_Ortelius_KB_PPN369376781-002av-002br.jpg</t>
  </si>
  <si>
    <t>https://lt.wikipedia.org/wiki/Kaspino_riteriai</t>
  </si>
  <si>
    <t>Kaspino_riteriai</t>
  </si>
  <si>
    <t>https://vls.wikipedia.org/wiki/Kassel_(Vrankryk)</t>
  </si>
  <si>
    <t>Kassel_(Vrankryk)</t>
  </si>
  <si>
    <t>https://nl.wikipedia.org/wiki/Kasteel_Bulgersteyn</t>
  </si>
  <si>
    <t>Kasteel_Bulgersteyn</t>
  </si>
  <si>
    <t>Atlas_Schoemaker-KASTELEN-2603-Kastelen,_Bulgerstijn.jpeg</t>
  </si>
  <si>
    <t>https://nl.wikipedia.org/wiki/Kasteel_Crayestein</t>
  </si>
  <si>
    <t>Kasteel_Crayestein</t>
  </si>
  <si>
    <t>Atlas_Schoemaker-ZUIDHOLLAND-DEEL3-1881-Zuid-Holland,_Krayesteyn.jpeg</t>
  </si>
  <si>
    <t>https://nl.wikipedia.org/wiki/Kasteel_Dorth</t>
  </si>
  <si>
    <t>Kasteel_Dorth</t>
  </si>
  <si>
    <t>https://nl.wikipedia.org/wiki/Kasteel_ter_Spangen</t>
  </si>
  <si>
    <t>Kasteel_ter_Spangen</t>
  </si>
  <si>
    <t>https://nl.wikipedia.org/wiki/Kasteel_van_Batavia</t>
  </si>
  <si>
    <t>Kasteel_van_Batavia</t>
  </si>
  <si>
    <t>AMH-4769-KB_Residence_of_the_governor_general_within_the_walls_of_the_castle_at_Batavia.jpg -- AMH-7985-KB_Bird's_eye_view_map_of_the_siege_of_Batavia_in_1629.jpg -- AMH-7028-KB_View_of_the_Parel_bastion,_a_bastion_of_Batavia_Castle.jpg -- AMH-7024-KB_View_of_the_Governor-_General's_residence_on_Batavia.jpg -- AMH-7023-KB_View_of_the_inner_courtyard_of_Batavia_Castle.jpg -- AMH-7022-KB_View_of_Batavia_Castle_from_the_Koningsplein_square.jpg -- AMH-7021-KB_View_of_Batavia_castle_from_the_bridge_near_the_Company_stables.jpg -- AMH-7977-KB_View_of_Batavia_Castle_from_the_sugar_warehouse.jpg</t>
  </si>
  <si>
    <t>https://nl.wikipedia.org/wiki/Kasteel_Van_Besoyen</t>
  </si>
  <si>
    <t>Kasteel_Van_Besoyen</t>
  </si>
  <si>
    <t>Atlas_Schoemaker-KASTELEN-2576-Kastelen,_Besoyen.jpeg</t>
  </si>
  <si>
    <t>https://nl.wikipedia.org/wiki/Kasteel_van_Leerdam</t>
  </si>
  <si>
    <t>Kasteel_van_Leerdam</t>
  </si>
  <si>
    <t>Atlas_Schoemaker-KASTELEN-2589-Kastelen,_Leerdam.jpeg</t>
  </si>
  <si>
    <t>https://nl.wikipedia.org/wiki/Kasteel_van_Tilburg</t>
  </si>
  <si>
    <t>Kasteel_van_Tilburg</t>
  </si>
  <si>
    <t>https://nl.wikipedia.org/wiki/Kasteel_Zevenbergen_(Zevenbergen)</t>
  </si>
  <si>
    <t>Kasteel_Zevenbergen_(Zevenbergen)</t>
  </si>
  <si>
    <t>Atlas_Schoemaker-NOORDBRABANT-3033-Noord-Brabant,_Zevenbergen.jpeg</t>
  </si>
  <si>
    <t>https://nl.wikipedia.org/wiki/Kasteelruïne_Lichtenberg</t>
  </si>
  <si>
    <t>Kasteelruïne_Lichtenberg</t>
  </si>
  <si>
    <t>Atlas_Schoemaker-GELDERLAND-1105RR-Gelderland,_Maastricht.jpeg</t>
  </si>
  <si>
    <t>https://id.wikipedia.org/wiki/Kastel_Batavia</t>
  </si>
  <si>
    <t>Kastel_Batavia</t>
  </si>
  <si>
    <t>https://lv.wikipedia.org/wiki/Kastīlijas_karaļu_uzskaitījums</t>
  </si>
  <si>
    <t>Kastīlijas_karaļu_uzskaitījums</t>
  </si>
  <si>
    <t>https://fi.wikipedia.org/wiki/Katalaunien_kenttien_taistelu</t>
  </si>
  <si>
    <t>Katalaunien_kenttien_taistelu</t>
  </si>
  <si>
    <t>https://nl.wikipedia.org/wiki/Katholieke_Illustratie</t>
  </si>
  <si>
    <t>Katholieke_Illustratie</t>
  </si>
  <si>
    <t>Katholieke_Illustratie_07-1897.jpg</t>
  </si>
  <si>
    <t>https://ca.wikipedia.org/wiki/Katuwana</t>
  </si>
  <si>
    <t>Katuwana</t>
  </si>
  <si>
    <t>AMH-7081-KB_View_of_Fort_Catoene.jpg</t>
  </si>
  <si>
    <t>https://en.wikipedia.org/wiki/Katuwana_fort</t>
  </si>
  <si>
    <t>Katuwana_fort</t>
  </si>
  <si>
    <t>https://nl.wikipedia.org/wiki/Kees_Spoor</t>
  </si>
  <si>
    <t>Kees_Spoor</t>
  </si>
  <si>
    <t>ZwarteJongens1905.jpg -- Klaas1905.jpg -- PietdeSmeerpoets1905-cover.jpg</t>
  </si>
  <si>
    <t>https://id.wikipedia.org/wiki/Kekaisaran_Romawi_Suci</t>
  </si>
  <si>
    <t>Kekaisaran_Romawi_Suci</t>
  </si>
  <si>
    <t>https://nl.wikipedia.org/wiki/Kemphaan</t>
  </si>
  <si>
    <t>Kemphaan</t>
  </si>
  <si>
    <t>https://id.wikipedia.org/wiki/Kepulauan_Manipa,_Seram_Bagian_Barat</t>
  </si>
  <si>
    <t>Kepulauan_Manipa,_Seram_Bagian_Barat</t>
  </si>
  <si>
    <t>AMH-7218-KB_Maps_of_the_islands_of_Manipa,_Noesa_Laut,_Oma_en_Honimoa_and_a_depiction_of_Manipese_fencers.jpg</t>
  </si>
  <si>
    <t>https://id.wikipedia.org/wiki/Kerajaan_Prusia</t>
  </si>
  <si>
    <t>Kerajaan_Prusia</t>
  </si>
  <si>
    <t>https://nl.wikipedia.org/wiki/Kerelslied</t>
  </si>
  <si>
    <t>Kerelslied</t>
  </si>
  <si>
    <t>Gruuthuuse_kerelslied.jpg</t>
  </si>
  <si>
    <t>https://nl.wikipedia.org/wiki/Kermis</t>
  </si>
  <si>
    <t>Kermis</t>
  </si>
  <si>
    <t>Kermis_KB_PPN205278043.pdf -- De_boerenkermis_wordt_verbeeld_in_dit_beschryf-Catchpenny_print-Borms_0171.jpeg -- Kermis-tooneelen-Catchpenny_print-PRENT_0145.jpeg</t>
  </si>
  <si>
    <t>https://nl.wikipedia.org/wiki/Kerstboom</t>
  </si>
  <si>
    <t>Kerstboom</t>
  </si>
  <si>
    <t>https://nl.wikipedia.org/wiki/Kerstgebruiken_wereldwijd</t>
  </si>
  <si>
    <t>Kerstgebruiken_wereldwijd</t>
  </si>
  <si>
    <t>Woonkamer_vol_keurig_geklede_kinderen_die_bij_de_kerstboom_dansen.jpg -- Kinderen_spelen_met_speelgoed_bij_de_kerstboom_1842.jpg</t>
  </si>
  <si>
    <t>https://ms.wikipedia.org/wiki/Kesusasteraan_Belanda</t>
  </si>
  <si>
    <t>Kesusasteraan_Belanda</t>
  </si>
  <si>
    <t>https://de.wikipedia.org/wiki/Kieke</t>
  </si>
  <si>
    <t>Kieke</t>
  </si>
  <si>
    <t>Kleine_gedigten_voor_kinderen_-_KW_2220_G_15_-_036a.jpg</t>
  </si>
  <si>
    <t>https://sw.wikipedia.org/wiki/Kifo_Cheusi_Uingereza</t>
  </si>
  <si>
    <t>Kifo_Cheusi_Uingereza</t>
  </si>
  <si>
    <t>https://tr.wikipedia.org/wiki/Kiklad_uygarlığı</t>
  </si>
  <si>
    <t>Kiklad_uygarlığı</t>
  </si>
  <si>
    <t>https://la.wikipedia.org/wiki/Kilkennia</t>
  </si>
  <si>
    <t>Kilkennia</t>
  </si>
  <si>
    <t>https://es.wikipedia.org/wiki/Kilkenny</t>
  </si>
  <si>
    <t>Kilkenny</t>
  </si>
  <si>
    <t>https://hu.wikipedia.org/wiki/Kilkenny</t>
  </si>
  <si>
    <t>https://ca.wikipedia.org/wiki/Kilkenny</t>
  </si>
  <si>
    <t>https://ro.wikipedia.org/wiki/Kilkenny</t>
  </si>
  <si>
    <t>https://gl.wikipedia.org/wiki/Kilkenny</t>
  </si>
  <si>
    <t>https://eu.wikipedia.org/wiki/Kilkenny</t>
  </si>
  <si>
    <t>https://nl.wikipedia.org/wiki/Kind_(leeftijdsgroep)</t>
  </si>
  <si>
    <t>Kind_(leeftijdsgroep)</t>
  </si>
  <si>
    <t>T_Is_Nieuwjaar,_ziet_toch_eens_hoe_lief-Catchpenny_print-Borms_0005.jpeg</t>
  </si>
  <si>
    <t>https://nl.wikipedia.org/wiki/Kinderboom</t>
  </si>
  <si>
    <t>Kinderboom</t>
  </si>
  <si>
    <t>Kinderboom_Volenwijck.jpg</t>
  </si>
  <si>
    <t>https://nl.wikipedia.org/wiki/Kinderschrik</t>
  </si>
  <si>
    <t>Kinderschrik</t>
  </si>
  <si>
    <t>https://nl.wikipedia.org/wiki/Kinderspel</t>
  </si>
  <si>
    <t>Kinderspel</t>
  </si>
  <si>
    <t>Kinderspelen-Catchpenny_print-PRENT_0060.jpeg -- Verlustiging_voor_brave_jongens_-_PPN_041459156_-_Image_4.jpeg -- Het_kinderspel-Catchpenny_print-Borms_0586.jpeg</t>
  </si>
  <si>
    <t>https://en.wikipedia.org/wiki/King_of_Wales</t>
  </si>
  <si>
    <t>King_of_Wales</t>
  </si>
  <si>
    <t>https://en.wikipedia.org/wiki/Kingdom_of_Asturias</t>
  </si>
  <si>
    <t>Kingdom_of_Asturias</t>
  </si>
  <si>
    <t>https://en.wikipedia.org/wiki/Kingdom_of_Bohemia</t>
  </si>
  <si>
    <t>Kingdom_of_Bohemia</t>
  </si>
  <si>
    <t>https://en.wikipedia.org/wiki/Kingdom_of_Bosnia</t>
  </si>
  <si>
    <t>Kingdom_of_Bosnia</t>
  </si>
  <si>
    <t>https://en.wikipedia.org/wiki/Kingdom_of_Ceredigion</t>
  </si>
  <si>
    <t>Kingdom_of_Ceredigion</t>
  </si>
  <si>
    <t>https://en.wikipedia.org/wiki/Kingdom_of_Croatia_(Habsburg)</t>
  </si>
  <si>
    <t>Kingdom_of_Croatia_(Habsburg)</t>
  </si>
  <si>
    <t>https://en.wikipedia.org/wiki/Kingdom_of_Croatia-Slavonia</t>
  </si>
  <si>
    <t>Kingdom_of_Croatia-Slavonia</t>
  </si>
  <si>
    <t>https://en.wikipedia.org/wiki/Kingdom_of_Cyprus</t>
  </si>
  <si>
    <t>Kingdom_of_Cyprus</t>
  </si>
  <si>
    <t>https://en.wikipedia.org/wiki/Kingdom_of_Dalmatia</t>
  </si>
  <si>
    <t>Kingdom_of_Dalmatia</t>
  </si>
  <si>
    <t>https://en.wikipedia.org/wiki/Kingdom_of_England</t>
  </si>
  <si>
    <t>Kingdom_of_England</t>
  </si>
  <si>
    <t>https://en.wikipedia.org/wiki/Kingdom_of_Galicia</t>
  </si>
  <si>
    <t>Kingdom_of_Galicia</t>
  </si>
  <si>
    <t>https://en.wikipedia.org/wiki/Kingdom_of_Galicia–Volhynia</t>
  </si>
  <si>
    <t>Kingdom_of_Galicia–Volhynia</t>
  </si>
  <si>
    <t>https://en.wikipedia.org/wiki/Kingdom_of_Germany</t>
  </si>
  <si>
    <t>Kingdom_of_Germany</t>
  </si>
  <si>
    <t>https://en.wikipedia.org/wiki/Kingdom_of_Great_Britain</t>
  </si>
  <si>
    <t>Kingdom_of_Great_Britain</t>
  </si>
  <si>
    <t>https://en.wikipedia.org/wiki/Kingdom_of_Illyria</t>
  </si>
  <si>
    <t>Kingdom_of_Illyria</t>
  </si>
  <si>
    <t>https://en.wikipedia.org/wiki/Kingdom_of_Ireland</t>
  </si>
  <si>
    <t>Kingdom_of_Ireland</t>
  </si>
  <si>
    <t>https://en.wikipedia.org/wiki/Kingdom_of_Jerusalem</t>
  </si>
  <si>
    <t>Kingdom_of_Jerusalem</t>
  </si>
  <si>
    <t>https://en.wikipedia.org/wiki/Kingdom_of_Kandy</t>
  </si>
  <si>
    <t>Kingdom_of_Kandy</t>
  </si>
  <si>
    <t>https://en.wikipedia.org/wiki/Kingdom_of_Northern_Lusitania</t>
  </si>
  <si>
    <t>Kingdom_of_Northern_Lusitania</t>
  </si>
  <si>
    <t>https://en.wikipedia.org/wiki/Kingdom_of_Portugal</t>
  </si>
  <si>
    <t>Kingdom_of_Portugal</t>
  </si>
  <si>
    <t>https://en.wikipedia.org/wiki/Kingdom_of_Powys</t>
  </si>
  <si>
    <t>Kingdom_of_Powys</t>
  </si>
  <si>
    <t>https://en.wikipedia.org/wiki/Kingdom_of_Prussia</t>
  </si>
  <si>
    <t>Kingdom_of_Prussia</t>
  </si>
  <si>
    <t>https://en.wikipedia.org/wiki/Kingdom_of_Slavonia</t>
  </si>
  <si>
    <t>Kingdom_of_Slavonia</t>
  </si>
  <si>
    <t>https://en.wikipedia.org/wiki/Kingdom_of_Sweden_(800–1521)</t>
  </si>
  <si>
    <t>Kingdom_of_Sweden_(800–1521)</t>
  </si>
  <si>
    <t>https://en.wikipedia.org/wiki/Kitsman</t>
  </si>
  <si>
    <t>Kitsman</t>
  </si>
  <si>
    <t>https://uz.wikipedia.org/wiki/Kitsman</t>
  </si>
  <si>
    <t>https://nl.wikipedia.org/wiki/Klaas_Vaak</t>
  </si>
  <si>
    <t>Klaas_Vaak</t>
  </si>
  <si>
    <t>Hopsasa_-_knie-_en_bakerdeuntjes_uit_de_oude_doos_-_PPN_851936547_-_Image_5.jpeg</t>
  </si>
  <si>
    <t>https://fy.wikipedia.org/wiki/Kleaster_Blomkamp</t>
  </si>
  <si>
    <t>Kleaster_Blomkamp</t>
  </si>
  <si>
    <t>https://nl.wikipedia.org/wiki/Kleding</t>
  </si>
  <si>
    <t>Kleding</t>
  </si>
  <si>
    <t>De_kleederen_der_Nederlanden-Catchpenny_print-Borms_0201.jpeg</t>
  </si>
  <si>
    <t>https://nl.wikipedia.org/wiki/Klein_Duimpje</t>
  </si>
  <si>
    <t>Klein_Duimpje</t>
  </si>
  <si>
    <t>De_geschiedenis_van_Klein_Duimpje_-_PPN_863903002_-_Image_1.jpeg -- Leer_uit_Klein_Duimpjes_wedervaren._Dat_men_door_list_wel_slagen_kan-Catchpenny_print-Borms_0932.jpeg</t>
  </si>
  <si>
    <t>https://af.wikipedia.org/wiki/Kleinrietreier</t>
  </si>
  <si>
    <t>Kleinrietreier</t>
  </si>
  <si>
    <t>https://en.wikipedia.org/wiki/Kleinstaaterei</t>
  </si>
  <si>
    <t>Kleinstaaterei</t>
  </si>
  <si>
    <t>https://fi.wikipedia.org/wiki/Klodvig_I</t>
  </si>
  <si>
    <t>Klodvig_I</t>
  </si>
  <si>
    <t>https://nl.wikipedia.org/wiki/Klok_(bel)</t>
  </si>
  <si>
    <t>Klok_(bel)</t>
  </si>
  <si>
    <t>Fol._214v-215r_Egmond_Gospels.jpg</t>
  </si>
  <si>
    <t>https://nl.wikipedia.org/wiki/Klokkenstoel</t>
  </si>
  <si>
    <t>Klokkenstoel</t>
  </si>
  <si>
    <t>Atlas_Schoemaker-FRIESLAND-DEEL2-2013R-Friesland,_Terwispel.jpeg -- Atlas_Schoemaker-FRIESLAND-DEEL2-2026V-Friesland,_Tjalleberd.jpeg</t>
  </si>
  <si>
    <t>https://nl.wikipedia.org/wiki/Klooster_Bloemkamp</t>
  </si>
  <si>
    <t>Klooster_Bloemkamp</t>
  </si>
  <si>
    <t>https://nl.wikipedia.org/wiki/Klooster_van_Sint-Maria_in_Galilea</t>
  </si>
  <si>
    <t>Klooster_van_Sint-Maria_in_Galilea</t>
  </si>
  <si>
    <t>Klooster_van_Sint-Maria_in_Galilea_(Den_Haag)_door_Andries_Schoemaker.png</t>
  </si>
  <si>
    <t>https://de.wikipedia.org/wiki/Kloster_Egmond</t>
  </si>
  <si>
    <t>Kloster_Egmond</t>
  </si>
  <si>
    <t>https://de.wikipedia.org/wiki/Kloster_S._Maria_im_Tal_Josaphat</t>
  </si>
  <si>
    <t>Kloster_S._Maria_im_Tal_Josaphat</t>
  </si>
  <si>
    <t>https://de.wikipedia.org/wiki/Kloster_S._Maria_Latina</t>
  </si>
  <si>
    <t>Kloster_S._Maria_Latina</t>
  </si>
  <si>
    <t>https://de.wikipedia.org/wiki/Kloster_St._Lazarus_in_Bethanien</t>
  </si>
  <si>
    <t>Kloster_St._Lazarus_in_Bethanien</t>
  </si>
  <si>
    <t>https://de.wikipedia.org/wiki/Kloster_Werden</t>
  </si>
  <si>
    <t>Kloster_Werden</t>
  </si>
  <si>
    <t>Atlas_Van_der_Hagen-KW1049B10_070-Nova_totius_WESTPHALIAE.jpeg</t>
  </si>
  <si>
    <t>https://fy.wikipedia.org/wiki/Klyster</t>
  </si>
  <si>
    <t>Klyster</t>
  </si>
  <si>
    <t>nds.wikipedia</t>
  </si>
  <si>
    <t>Low Eastern Saxon</t>
  </si>
  <si>
    <t>https://nds.wikipedia.org/wiki/Kobbe</t>
  </si>
  <si>
    <t>Kobbe</t>
  </si>
  <si>
    <t>https://it.wikipedia.org/wiki/Kochi</t>
  </si>
  <si>
    <t>Kochi</t>
  </si>
  <si>
    <t>https://nl.wikipedia.org/wiki/Kochi_(India)</t>
  </si>
  <si>
    <t>Kochi_(India)</t>
  </si>
  <si>
    <t>https://nl.wikipedia.org/wiki/Koenraad_I_van_Franken</t>
  </si>
  <si>
    <t>Koenraad_I_van_Franken</t>
  </si>
  <si>
    <t>https://nl.wikipedia.org/wiki/Koepoort_(Leiden)</t>
  </si>
  <si>
    <t>Koepoort_(Leiden)</t>
  </si>
  <si>
    <t>Atlas_Schoemaker-ZUIDHOLLAND-DEEL4-1960-Zuid-Holland,_Leiden.jpeg</t>
  </si>
  <si>
    <t>https://nl.wikipedia.org/wiki/Koets</t>
  </si>
  <si>
    <t>Koets</t>
  </si>
  <si>
    <t>Wie_zou_'t_niet_gaarne_mogen_lijden,_Om_tot_vermaak_eens_uit_te_rijden?-Catchpenny_print-Borms_0786.jpeg</t>
  </si>
  <si>
    <t>https://als.wikipedia.org/wiki/Kohlmeise</t>
  </si>
  <si>
    <t>Kohlmeise</t>
  </si>
  <si>
    <t>Nederlandsche_vogelen_(KB)_-_Parus_major_(112b).jpg</t>
  </si>
  <si>
    <t>https://nl.wikipedia.org/wiki/Kokmeeuw</t>
  </si>
  <si>
    <t>Kokmeeuw</t>
  </si>
  <si>
    <t>Nederlandsche_vogelen_(KB)_-_Chroicocephalus_ridibundus_(154b).jpg</t>
  </si>
  <si>
    <t>csb.wikipedia</t>
  </si>
  <si>
    <t>Kashubian</t>
  </si>
  <si>
    <t>https://csb.wikipedia.org/wiki/Kòlbrzég</t>
  </si>
  <si>
    <t>Kòlbrzég</t>
  </si>
  <si>
    <t>zea.wikipedia</t>
  </si>
  <si>
    <t>Zeelandic</t>
  </si>
  <si>
    <t>https://zea.wikipedia.org/wiki/Kolle</t>
  </si>
  <si>
    <t>Kolle</t>
  </si>
  <si>
    <t>https://cs.wikipedia.org/wiki/Kolonialismus</t>
  </si>
  <si>
    <t>Kolonialismus</t>
  </si>
  <si>
    <t>https://id.wikipedia.org/wiki/Kolonisasi_daerah_Timur_oleh_bangsa_Jerman</t>
  </si>
  <si>
    <t>Kolonisasi_daerah_Timur_oleh_bangsa_Jerman</t>
  </si>
  <si>
    <t>https://sv.wikipedia.org/wiki/Koltrast</t>
  </si>
  <si>
    <t>Koltrast</t>
  </si>
  <si>
    <t>https://frr.wikipedia.org/wiki/Könangrik_Benguela</t>
  </si>
  <si>
    <t>Könangrik_Benguela</t>
  </si>
  <si>
    <t>https://id.wikipedia.org/wiki/Konfederasi_Jerman</t>
  </si>
  <si>
    <t>Konfederasi_Jerman</t>
  </si>
  <si>
    <t>https://id.wikipedia.org/wiki/Konfederasi_Jerman_Utara</t>
  </si>
  <si>
    <t>Konfederasi_Jerman_Utara</t>
  </si>
  <si>
    <t>https://pl.wikipedia.org/wiki/Koniecpol_Nowy</t>
  </si>
  <si>
    <t>Koniecpol_Nowy</t>
  </si>
  <si>
    <t>https://nl.wikipedia.org/wiki/Koninklijke_Bibliotheek_(Nederland)</t>
  </si>
  <si>
    <t>Koninklijke_Bibliotheek_(Nederland)</t>
  </si>
  <si>
    <t>Verluchte_initiaal_aan_het_begin_van_de_Beatrijs-handschrift.jpg -- Atlas_Van_der_Hagen-KW1049B10_001-Arctico_Norwegio_Succia_Dania_Russia_Polonia_Ukraniae_Hung-a_Germania_et_Helvetia.jpeg -- Gruuthuse_manuscript_-_KW_79_K_10_-_27v_28r.jpg -- Egmond_Gospels_-_76_F_1_-_IIIv-IVr.jpg -- Trivulzio_book_of_hours_-_KW_SMC_1_-_folio_110v.jpg</t>
  </si>
  <si>
    <t>https://nl.wikipedia.org/wiki/Koninklijke_Bibliotheek_79_K_2</t>
  </si>
  <si>
    <t>Koninklijke_Bibliotheek_79_K_2</t>
  </si>
  <si>
    <t>Book_of_hours_by_the_Master_of_Zweder_van_Culemborg_-_KB_79_K_2_-_folio_027v.jpg -- Book_of_hours_by_the_Master_of_Zweder_van_Culemborg_-_KB_79_K_2_-_folio_033v.jpg -- Book_of_hours_by_the_Master_of_Zweder_van_Culemborg_-_KB_79_K_2_-_folio_023r.jpg -- Book_of_hours_by_the_Master_of_Zweder_van_Culemborg_-_KB_79_K_2_-_folio_021r.jpg -- Book_of_hours_by_the_Master_of_Zweder_van_Culemborg_-_KB_79_K_2_-_folio_015r.jpg -- Book_of_hours_by_the_Master_of_Zweder_van_Culemborg_-_KB_79_K_2_-_folio_013v.jpg -- Book_of_hours_by_the_Master_of_Zweder_van_Culemborg_-_KB_79_K_2_-_folio_013r.jpg -- Book_of_hours_by_the_Master_of_Zweder_van_Culemborg_-_KB_79_K_2_-_folio_012v.jpg</t>
  </si>
  <si>
    <t>https://nl.wikipedia.org/wiki/Koninklijke_Joh._Enschedé</t>
  </si>
  <si>
    <t>Koninklijke_Joh._Enschedé</t>
  </si>
  <si>
    <t>https://nl.wikipedia.org/wiki/Koninklijke_Paketvaart_Maatschappij</t>
  </si>
  <si>
    <t>Koninklijke_Paketvaart_Maatschappij</t>
  </si>
  <si>
    <t>KAARTEN_SGD_-_Overzichtskaart_van_de_verplicht_door_de_Koninklijke_Paketvaart_Maatschappij_te_bevaren_verbindingen_in_Nederlandsch-Indie.jpeg</t>
  </si>
  <si>
    <t>https://fi.wikipedia.org/wiki/Konrad_I</t>
  </si>
  <si>
    <t>Konrad_I</t>
  </si>
  <si>
    <t>https://de.wikipedia.org/wiki/Konrad_I._(Ostfrankenreich)</t>
  </si>
  <si>
    <t>Konrad_I._(Ostfrankenreich)</t>
  </si>
  <si>
    <t>https://cs.wikipedia.org/wiki/Konrád_I._Mladší</t>
  </si>
  <si>
    <t>Konrád_I._Mladší</t>
  </si>
  <si>
    <t>https://et.wikipedia.org/wiki/Konrad_I_(Saksa_kuningas)</t>
  </si>
  <si>
    <t>Konrad_I_(Saksa_kuningas)</t>
  </si>
  <si>
    <t>https://vls.wikipedia.org/wiki/Konrad_I_van_Oost-Francië</t>
  </si>
  <si>
    <t>Konrad_I_van_Oost-Francië</t>
  </si>
  <si>
    <t>https://cs.wikipedia.org/wiki/Konrád_z_Friedberka</t>
  </si>
  <si>
    <t>Konrád_z_Friedberka</t>
  </si>
  <si>
    <t>https://hu.wikipedia.org/wiki/Kora_újkori_magyar_történelem</t>
  </si>
  <si>
    <t>Kora_újkori_magyar_történelem</t>
  </si>
  <si>
    <t>https://fr.wikipedia.org/wiki/Kormantin</t>
  </si>
  <si>
    <t>Kormantin</t>
  </si>
  <si>
    <t>AMH-7938-KB_View_of_Fort_Amsterdam_at_Cormantin.jpg -- AMH-6858-KB_View_of_Fort_Amsterdam_on_Cormantijn.jpg</t>
  </si>
  <si>
    <t>https://et.wikipedia.org/wiki/Kormoran</t>
  </si>
  <si>
    <t>Kormoran</t>
  </si>
  <si>
    <t>https://de.wikipedia.org/wiki/Kormoran_(Art)</t>
  </si>
  <si>
    <t>Kormoran_(Art)</t>
  </si>
  <si>
    <t>https://cs.wikipedia.org/wiki/Kormorán_velký</t>
  </si>
  <si>
    <t>Kormorán_velký</t>
  </si>
  <si>
    <t>https://cs.wikipedia.org/wiki/Korunovace_panovníků_Svaté_říše_římské</t>
  </si>
  <si>
    <t>Korunovace_panovníků_Svaté_říše_římské</t>
  </si>
  <si>
    <t>https://pl.wikipedia.org/wiki/Kos_(ptak)</t>
  </si>
  <si>
    <t>Kos_(ptak)</t>
  </si>
  <si>
    <t>https://sl.wikipedia.org/wiki/Kos_(ptič)</t>
  </si>
  <si>
    <t>Kos_(ptič)</t>
  </si>
  <si>
    <t>https://nl.wikipedia.org/wiki/Kosteneenheid</t>
  </si>
  <si>
    <t>Kosteneenheid</t>
  </si>
  <si>
    <t>KAARTEN_SGD_-_Berekende_35_KE-contourlijn_voor_het_burgerlucht_verkeer_in_1985_van_het_vliegveld_Welschap.jpeg</t>
  </si>
  <si>
    <t>https://en.wikipedia.org/wiki/Kota_Tua_Jakarta</t>
  </si>
  <si>
    <t>Kota_Tua_Jakarta</t>
  </si>
  <si>
    <t>AMH-5643-KB_View_of_the_Tijgersgracht_on_Batavia.jpg -- AMH-4804-KB_The_spinning_house_at_Batavia.jpg -- AMH-4805-KB_The_slaughterhouse_at_Batavia.jpg</t>
  </si>
  <si>
    <t>https://fr.wikipedia.org/wiki/Kota_Tua_Jakarta</t>
  </si>
  <si>
    <t>https://en.wikipedia.org/wiki/Krakatoa</t>
  </si>
  <si>
    <t>Krakatoa</t>
  </si>
  <si>
    <t>AMH-8034-KB_View_of_Gunung_Api.jpg</t>
  </si>
  <si>
    <t>https://nl.wikipedia.org/wiki/Kroniek_van_Froissart_(Den_Haag)</t>
  </si>
  <si>
    <t>Kroniek_van_Froissart_(Den_Haag)</t>
  </si>
  <si>
    <t>David_Bruce,_king_of_Scotland,_acknowledges_Edward_III_as_his_feudal_lord.jpg -- Battle_of_Arnemuiden.jpg -- The_battle_of_Navaret.jpg -- The_battle_of_Auray.jpg -- Chronicle_of_Froissart_-_72_A_25_-_Ir.jpg -- Chronicle_of_Froissart_-_72_A_25_-_128v.jpg -- Chronicle_of_Froissart_-_72_A_25_-_036v.jpg -- Chronicle_of_Froissart_-_72_A_25_-_001r.jpg</t>
  </si>
  <si>
    <t>https://nl.wikipedia.org/wiki/Kruisherenklooster_(Maastricht)</t>
  </si>
  <si>
    <t>Kruisherenklooster_(Maastricht)</t>
  </si>
  <si>
    <t>https://en.wikipedia.org/wiki/Kruys_Church</t>
  </si>
  <si>
    <t>Kruys_Church</t>
  </si>
  <si>
    <t>AMH-7094-KB_View_of_the_Dutch_church_in_Jaffnapatnam.jpg</t>
  </si>
  <si>
    <t>https://pl.wikipedia.org/wiki/Kublicz</t>
  </si>
  <si>
    <t>Kublicz</t>
  </si>
  <si>
    <t>https://cs.wikipedia.org/wiki/Kukačka_obecná</t>
  </si>
  <si>
    <t>Kukačka_obecná</t>
  </si>
  <si>
    <t>Nederlandsche_vogelen_(KB)_-_Cuculus_canorus_(326b).jpg</t>
  </si>
  <si>
    <t>https://pl.wikipedia.org/wiki/Kuna_(Ukraina)</t>
  </si>
  <si>
    <t>Kuna_(Ukraina)</t>
  </si>
  <si>
    <t>https://de.wikipedia.org/wiki/Kundschafter_mit_der_Traube_(Wasserzeichenmotiv)</t>
  </si>
  <si>
    <t>Kundschafter_mit_der_Traube_(Wasserzeichenmotiv)</t>
  </si>
  <si>
    <t>https://et.wikipedia.org/wiki/Küpros_(Rooma_provints)</t>
  </si>
  <si>
    <t>Küpros_(Rooma_provints)</t>
  </si>
  <si>
    <t>https://et.wikipedia.org/wiki/Küprose_ajalugu</t>
  </si>
  <si>
    <t>Küprose_ajalugu</t>
  </si>
  <si>
    <t>https://et.wikipedia.org/wiki/Küprose_kuningriik</t>
  </si>
  <si>
    <t>Küprose_kuningriik</t>
  </si>
  <si>
    <t>sn.wikipedia</t>
  </si>
  <si>
    <t>Shona</t>
  </si>
  <si>
    <t>https://sn.wikipedia.org/wiki/Kupura</t>
  </si>
  <si>
    <t>Kupura</t>
  </si>
  <si>
    <t>https://it.wikipedia.org/wiki/Kurtoğlu_Muslihiddin_Reis</t>
  </si>
  <si>
    <t>Kurtoğlu_Muslihiddin_Reis</t>
  </si>
  <si>
    <t>https://en.wikipedia.org/wiki/Kusumasana_Devi</t>
  </si>
  <si>
    <t>Kusumasana_Devi</t>
  </si>
  <si>
    <t>https://de.wikipedia.org/wiki/Kusumasana_Devi</t>
  </si>
  <si>
    <t>https://tr.wikipedia.org/wiki/Kutsal_Roma_İmparatorluğu</t>
  </si>
  <si>
    <t>Kutsal_Roma_İmparatorluğu</t>
  </si>
  <si>
    <t>https://es.wikipedia.org/wiki/Kutsuki_Masatsuna</t>
  </si>
  <si>
    <t>Kutsuki_Masatsuna</t>
  </si>
  <si>
    <t>https://tr.wikipedia.org/wiki/Kuzey_Almanya_Konfederasyonu</t>
  </si>
  <si>
    <t>Kuzey_Almanya_Konfederasyonu</t>
  </si>
  <si>
    <t>https://en.wikipedia.org/wiki/Kwadwo_Egyir</t>
  </si>
  <si>
    <t>Kwadwo_Egyir</t>
  </si>
  <si>
    <t>AMH-6917-KB_The_market_at_Cape_Korso.jpg</t>
  </si>
  <si>
    <t>https://fr.wikipedia.org/wiki/Kwadwo_Egyir</t>
  </si>
  <si>
    <t>https://fr.wikipedia.org/wiki/La_Chavanne</t>
  </si>
  <si>
    <t>La_Chavanne</t>
  </si>
  <si>
    <t>Atlas_Van_der_Hagen-KW1049B12_051-ARX_ET_OPPIDUM_MONTISMELIANI.jpeg</t>
  </si>
  <si>
    <t>https://fr.wikipedia.org/wiki/La_Cité_de_Dieu</t>
  </si>
  <si>
    <t>La_Cité_de_Dieu</t>
  </si>
  <si>
    <t>https://eo.wikipedia.org/wiki/La_Civito_de_Dio</t>
  </si>
  <si>
    <t>La_Civito_de_Dio</t>
  </si>
  <si>
    <t>https://en.wikipedia.org/wiki/La_Fortaleza</t>
  </si>
  <si>
    <t>La_Fortaleza</t>
  </si>
  <si>
    <t>AMH-6724-KB_View_of_Puerto_Rico.jpg</t>
  </si>
  <si>
    <t>https://es.wikipedia.org/wiki/La_Fortaleza_(Puerto_Rico)</t>
  </si>
  <si>
    <t>La_Fortaleza_(Puerto_Rico)</t>
  </si>
  <si>
    <t>https://eo.wikipedia.org/wiki/La_malbela_anasido</t>
  </si>
  <si>
    <t>La_malbela_anasido</t>
  </si>
  <si>
    <t>https://fr.wikipedia.org/wiki/La_Motte-Ternant</t>
  </si>
  <si>
    <t>La_Motte-Ternant</t>
  </si>
  <si>
    <t>Philippe,_Seigneur_de_Ternant.jpg</t>
  </si>
  <si>
    <t>https://sl.wikipedia.org/wiki/La_Roche-Derrien</t>
  </si>
  <si>
    <t>La_Roche-Derrien</t>
  </si>
  <si>
    <t>https://eo.wikipedia.org/wiki/La_sovaĝaj_cignoj</t>
  </si>
  <si>
    <t>La_sovaĝaj_cignoj</t>
  </si>
  <si>
    <t>Elsa_en_de_wilde_zwanen_(8206147124).jpg</t>
  </si>
  <si>
    <t>https://de.wikipedia.org/wiki/La_Trémoille</t>
  </si>
  <si>
    <t>La_Trémoille</t>
  </si>
  <si>
    <t>https://et.wikipedia.org/wiki/Läänegootide_kuningriik</t>
  </si>
  <si>
    <t>Läänegootide_kuningriik</t>
  </si>
  <si>
    <t>https://sv.wikipedia.org/wiki/Ladusvala</t>
  </si>
  <si>
    <t>Ladusvala</t>
  </si>
  <si>
    <t>https://pl.wikipedia.org/wiki/Ładyżyn</t>
  </si>
  <si>
    <t>Ładyżyn</t>
  </si>
  <si>
    <t>https://hu.wikipedia.org/wiki/Lancaster_Hercegség</t>
  </si>
  <si>
    <t>Lancaster_Hercegség</t>
  </si>
  <si>
    <t>Atlas_Van_der_Hagen-KW1049B11_035-LANCASTRIA_PALATINATUS_Anglis_LANCASTER_et_Lancas_shire.jpeg</t>
  </si>
  <si>
    <t>https://cs.wikipedia.org/wiki/Lancasterové</t>
  </si>
  <si>
    <t>Lancasterové</t>
  </si>
  <si>
    <t>https://nl.wikipedia.org/wiki/Lanceloet_en_het_hert_met_de_witte_voet</t>
  </si>
  <si>
    <t>Lanceloet_en_het_hert_met_de_witte_voet</t>
  </si>
  <si>
    <t>Lancelotcompilatie_-_KB_129_A_10_-_001r.jpg</t>
  </si>
  <si>
    <t>https://en.wikipedia.org/wiki/Lancelot_Compilation</t>
  </si>
  <si>
    <t>Lancelot_Compilation</t>
  </si>
  <si>
    <t>Lancelotcompilatie.jpg</t>
  </si>
  <si>
    <t>https://nl.wikipedia.org/wiki/Landbouwstatistiek_in_Nederland</t>
  </si>
  <si>
    <t>Landbouwstatistiek_in_Nederland</t>
  </si>
  <si>
    <t>KAARTEN_SGD_-_Nieuwe_groepering_van_landbouwgebieden_in_Nederland_in_14_groepen.jpeg</t>
  </si>
  <si>
    <t>https://nl.wikipedia.org/wiki/Landgoed_Ter_Horst</t>
  </si>
  <si>
    <t>Landgoed_Ter_Horst</t>
  </si>
  <si>
    <t>Bl.139._H.S.Schoemaker,_Koninklijke_Bibliotheek_-_Voorschoten_-_20246555_-_RCE.jpg</t>
  </si>
  <si>
    <t>https://de.wikipedia.org/wiki/Landgrafschaft_Hessen-Kassel</t>
  </si>
  <si>
    <t>Landgrafschaft_Hessen-Kassel</t>
  </si>
  <si>
    <t>Atlas_Van_der_Hagen-KW1049B10_089-HASSIA_Landgraviatus.jpeg</t>
  </si>
  <si>
    <t>https://nl.wikipedia.org/wiki/Landmeetkunde</t>
  </si>
  <si>
    <t>Landmeetkunde</t>
  </si>
  <si>
    <t>https://en.wikipedia.org/wiki/Lands_of_the_Bohemian_Crown</t>
  </si>
  <si>
    <t>Lands_of_the_Bohemian_Crown</t>
  </si>
  <si>
    <t>https://en.wikipedia.org/wiki/Lands_of_the_Bohemian_Crown_(1348–1526)</t>
  </si>
  <si>
    <t>Lands_of_the_Bohemian_Crown_(1348–1526)</t>
  </si>
  <si>
    <t>https://en.wikipedia.org/wiki/Lands_of_the_Bohemian_Crown_(1526–1648)</t>
  </si>
  <si>
    <t>Lands_of_the_Bohemian_Crown_(1526–1648)</t>
  </si>
  <si>
    <t>https://en.wikipedia.org/wiki/Lands_of_the_Bohemian_Crown_(1648–1867)</t>
  </si>
  <si>
    <t>Lands_of_the_Bohemian_Crown_(1648–1867)</t>
  </si>
  <si>
    <t>https://en.wikipedia.org/wiki/Lands_of_the_Bohemian_Crown_(1867–1918)</t>
  </si>
  <si>
    <t>Lands_of_the_Bohemian_Crown_(1867–1918)</t>
  </si>
  <si>
    <t>https://en.wikipedia.org/wiki/Lands_of_the_Crown_of_Saint_Stephen</t>
  </si>
  <si>
    <t>Lands_of_the_Crown_of_Saint_Stephen</t>
  </si>
  <si>
    <t>https://nl.wikipedia.org/wiki/Lange_Haven_141</t>
  </si>
  <si>
    <t>Lange_Haven_141</t>
  </si>
  <si>
    <t>Front_cover_of_De_nieuwe_rijschool_(1856)_-_KW_2281_A_136.jpg</t>
  </si>
  <si>
    <t>https://de.wikipedia.org/wiki/Lange_Wurst</t>
  </si>
  <si>
    <t>Lange_Wurst</t>
  </si>
  <si>
    <t>Aardige_sprookjes_-_KW_Ki_5105_-_018.jpg</t>
  </si>
  <si>
    <t>https://vi.wikipedia.org/wiki/Lãnh_địa_Sharif_Mecca</t>
  </si>
  <si>
    <t>Lãnh_địa_Sharif_Mecca</t>
  </si>
  <si>
    <t>Atlas_Van_der_Hagen-KW1049B13_012-ARABIA.jpeg</t>
  </si>
  <si>
    <t>https://en.wikipedia.org/wiki/Lapathus_(Cyprus)</t>
  </si>
  <si>
    <t>Lapathus_(Cyprus)</t>
  </si>
  <si>
    <t>https://nl.wikipedia.org/wiki/Larus</t>
  </si>
  <si>
    <t>Larus</t>
  </si>
  <si>
    <t>https://en.wikipedia.org/wiki/Latgalians</t>
  </si>
  <si>
    <t>Latgalians</t>
  </si>
  <si>
    <t>https://en.wikipedia.org/wiki/Latvian_national_awakening</t>
  </si>
  <si>
    <t>Latvian_national_awakening</t>
  </si>
  <si>
    <t>https://en.wikipedia.org/wiki/Latvian_Provisional_Government</t>
  </si>
  <si>
    <t>Latvian_Provisional_Government</t>
  </si>
  <si>
    <t>https://en.wikipedia.org/wiki/Latvian_Socialist_Soviet_Republic</t>
  </si>
  <si>
    <t>Latvian_Socialist_Soviet_Republic</t>
  </si>
  <si>
    <t>https://en.wikipedia.org/wiki/Latvian_War_of_Independence</t>
  </si>
  <si>
    <t>Latvian_War_of_Independence</t>
  </si>
  <si>
    <t>https://en.wikipedia.org/wiki/Latvian–Soviet_Peace_Treaty</t>
  </si>
  <si>
    <t>Latvian–Soviet_Peace_Treaty</t>
  </si>
  <si>
    <t>https://en.wikipedia.org/wiki/Laudaricus</t>
  </si>
  <si>
    <t>Laudaricus</t>
  </si>
  <si>
    <t>https://et.wikipedia.org/wiki/Laulurästas</t>
  </si>
  <si>
    <t>Laulurästas</t>
  </si>
  <si>
    <t>Nederlandsche_vogelen_(KB)_-_Turdus_philomelos_(022b).jpg</t>
  </si>
  <si>
    <t>https://nl.wikipedia.org/wiki/Laurens_Pijl</t>
  </si>
  <si>
    <t>Laurens_Pijl</t>
  </si>
  <si>
    <t>https://no.wikipedia.org/wiki/Laurits_Clausen_Scabo</t>
  </si>
  <si>
    <t>Laurits_Clausen_Scabo</t>
  </si>
  <si>
    <t>https://en.wikipedia.org/wiki/Laws_in_Wales_Acts_1535_and_1542</t>
  </si>
  <si>
    <t>Laws_in_Wales_Acts_1535_and_1542</t>
  </si>
  <si>
    <t>https://it.wikipedia.org/wiki/Le_avventure_del_barone_di_Münchhausen_(libro)</t>
  </si>
  <si>
    <t>Le_avventure_del_barone_di_Münchhausen_(libro)</t>
  </si>
  <si>
    <t>https://fr.wikipedia.org/wiki/Le_Cheval_et_le_Loup</t>
  </si>
  <si>
    <t>Le_Cheval_et_le_Loup</t>
  </si>
  <si>
    <t>Het_paard_en_de_wolf-Catchpenny_print-Borms_0335.jpeg</t>
  </si>
  <si>
    <t>https://fr.wikipedia.org/wiki/Le_Joueur_d'échecs_(de_Bray)</t>
  </si>
  <si>
    <t>Le_Joueur_d'échecs_(de_Bray)</t>
  </si>
  <si>
    <t>https://fr.wikipedia.org/wiki/Le_Renard_et_la_Cigogne</t>
  </si>
  <si>
    <t>Le_Renard_et_la_Cigogne</t>
  </si>
  <si>
    <t>De_vos_en_de_ooievaar-Catchpenny_print-PRENT_0055.jpeg</t>
  </si>
  <si>
    <t>https://fr.wikipedia.org/wiki/Le_Vilain_Petit_Canard</t>
  </si>
  <si>
    <t>Le_Vilain_Petit_Canard</t>
  </si>
  <si>
    <t>https://nl.wikipedia.org/wiki/Leeftijd</t>
  </si>
  <si>
    <t>Leeftijd</t>
  </si>
  <si>
    <t>De_trap_des_ouderdoms-Catchpenny_print-Borms_0965.jpeg</t>
  </si>
  <si>
    <t>https://nl.wikipedia.org/wiki/Legenda_aurea</t>
  </si>
  <si>
    <t>Legenda_aurea</t>
  </si>
  <si>
    <t>Band_van_bestempeld_donkerbruin_marokijn_en_een_ingelegd_beschilderd_veldje-KONB12-142D21.jpeg</t>
  </si>
  <si>
    <t>https://eu.wikipedia.org/wiki/Lehen_meridiano</t>
  </si>
  <si>
    <t>Lehen_meridiano</t>
  </si>
  <si>
    <t>https://no.wikipedia.org/wiki/Leinster</t>
  </si>
  <si>
    <t>Leinster</t>
  </si>
  <si>
    <t>Atlas_Van_der_Hagen-KW1049B11_051-COMITATVS_LAGENIAE_The_COVNTIE_of_LEINSTER.jpeg</t>
  </si>
  <si>
    <t>https://hu.wikipedia.org/wiki/Lengyel–Litván_Unió</t>
  </si>
  <si>
    <t>Lengyel–Litván_Unió</t>
  </si>
  <si>
    <t>https://br.wikipedia.org/wiki/Leo_Africanus</t>
  </si>
  <si>
    <t>Leo_Africanus</t>
  </si>
  <si>
    <t>https://lv.wikipedia.org/wiki/Leonas_karaļu_uzskaitījums</t>
  </si>
  <si>
    <t>Leonas_karaļu_uzskaitījums</t>
  </si>
  <si>
    <t>https://en.wikipedia.org/wiki/Leopold_I,_Holy_Roman_Emperor</t>
  </si>
  <si>
    <t>Leopold_I,_Holy_Roman_Emperor</t>
  </si>
  <si>
    <t>https://cs.wikipedia.org/wiki/Leopold_I.</t>
  </si>
  <si>
    <t>Leopold_I.</t>
  </si>
  <si>
    <t>https://vi.wikipedia.org/wiki/Leopold_I_của_Thánh_chế_La_Mã</t>
  </si>
  <si>
    <t>Leopold_I_của_Thánh_chế_La_Mã</t>
  </si>
  <si>
    <t>https://fr.wikipedia.org/wiki/Les_Contes_de_ma_mère_l'Oye</t>
  </si>
  <si>
    <t>Les_Contes_de_ma_mère_l'Oye</t>
  </si>
  <si>
    <t>https://en.wikipedia.org/wiki/Lesbians_in_Francoist_Spain</t>
  </si>
  <si>
    <t>Lesbians_in_Francoist_Spain</t>
  </si>
  <si>
    <t>https://en.wikipedia.org/wiki/Lesbians_in_the_Spanish_Second_Republic</t>
  </si>
  <si>
    <t>Lesbians_in_the_Spanish_Second_Republic</t>
  </si>
  <si>
    <t>https://it.wikipedia.org/wiki/Letteratura_olandese</t>
  </si>
  <si>
    <t>Letteratura_olandese</t>
  </si>
  <si>
    <t>https://nl.wikipedia.org/wiki/Lettergieterij</t>
  </si>
  <si>
    <t>Lettergieterij</t>
  </si>
  <si>
    <t>https://ceb.wikipedia.org/wiki/Leuven_(lungsod)</t>
  </si>
  <si>
    <t>Leuven_(lungsod)</t>
  </si>
  <si>
    <t>Atlas_de_Wit_1698-pl075-Leuven-KB_PPN_145205088.jpg</t>
  </si>
  <si>
    <t>https://nl.wikipedia.org/wiki/Levensfase</t>
  </si>
  <si>
    <t>Levensfase</t>
  </si>
  <si>
    <t>https://nl.wikipedia.org/wiki/Leyenburg_(kasteel)</t>
  </si>
  <si>
    <t>Leyenburg_(kasteel)</t>
  </si>
  <si>
    <t>Atlas_Schoemaker-ZUIDHOLLAND-DEEL4-1986-Zuid-Holland,_Leyenburg.jpeg</t>
  </si>
  <si>
    <t>https://eu.wikipedia.org/wiki/Lezkari_karratxin</t>
  </si>
  <si>
    <t>Lezkari_karratxin</t>
  </si>
  <si>
    <t>Nederlandsche_vogelen_(KB)_-_Acrocephalus_arundinaceus_(02v).jpg</t>
  </si>
  <si>
    <t>https://en.wikipedia.org/wiki/LGBT_history_in_Chile</t>
  </si>
  <si>
    <t>LGBT_history_in_Chile</t>
  </si>
  <si>
    <t>https://en.wikipedia.org/wiki/LGBT_history_in_Latvia</t>
  </si>
  <si>
    <t>LGBT_history_in_Latvia</t>
  </si>
  <si>
    <t>https://en.wikipedia.org/wiki/LGBT_history_in_Norway</t>
  </si>
  <si>
    <t>LGBT_history_in_Norway</t>
  </si>
  <si>
    <t>https://en.wikipedia.org/wiki/LGBT_history_in_Portugal</t>
  </si>
  <si>
    <t>LGBT_history_in_Portugal</t>
  </si>
  <si>
    <t>https://en.wikipedia.org/wiki/LGBT_history_in_Sweden</t>
  </si>
  <si>
    <t>LGBT_history_in_Sweden</t>
  </si>
  <si>
    <t>https://fr.wikipedia.org/wiki/Liber_amicorum</t>
  </si>
  <si>
    <t>Liber_amicorum</t>
  </si>
  <si>
    <t>Album_amicorum_van_Juliana_de_Roussel_(8077183290).jpg</t>
  </si>
  <si>
    <t>https://la.wikipedia.org/wiki/Liber_carminum</t>
  </si>
  <si>
    <t>Liber_carminum</t>
  </si>
  <si>
    <t>Gruuthuuse_egidiuslied.jpg -- Nieuw_Geuzenliedboek_1581.jpg</t>
  </si>
  <si>
    <t>https://it.wikipedia.org/wiki/Liber_pantegni</t>
  </si>
  <si>
    <t>Liber_pantegni</t>
  </si>
  <si>
    <t>https://es.wikipedia.org/wiki/Liber_pantegni</t>
  </si>
  <si>
    <t>https://en.wikipedia.org/wiki/Liber_pantegni</t>
  </si>
  <si>
    <t>Liber_pantegni_-_KB_73_J_6_-_folios_viii_(left)_and_001r_(right).jpg -- Liber_pantegni_-_KB_73_J_6_-_folio_viii.jpg -- Liber_pantegni_-_KB_73_J_6_-_folio_001r.jpg -- Liber_pantegni_-_KB_73_J_6_-_folio_089r.jpg -- Liber_pantegni_-_KB_73_J_6_-_folio_077v.jpg -- Liber_pantegni_-_KB_73_J_6_-_folio_045v.jpg -- Liber_pantegni_-_KB_73_J_6_-_folio_026v.jpg</t>
  </si>
  <si>
    <t>https://nl.wikipedia.org/wiki/Liber_Pantegni</t>
  </si>
  <si>
    <t>Liber_Pantegni</t>
  </si>
  <si>
    <t>https://en.wikipedia.org/wiki/Liberal_Party_(Paraguay)</t>
  </si>
  <si>
    <t>Liberal_Party_(Paraguay)</t>
  </si>
  <si>
    <t>https://en.wikipedia.org/wiki/Liberal_Republic</t>
  </si>
  <si>
    <t>Liberal_Republic</t>
  </si>
  <si>
    <t>https://es.wikipedia.org/wiki/Libro_de_horas_de_Simon_de_Varie</t>
  </si>
  <si>
    <t>Libro_de_horas_de_Simon_de_Varie</t>
  </si>
  <si>
    <t>https://it.wikipedia.org/wiki/Libro_d'Ore_di_Simon_de_Varie</t>
  </si>
  <si>
    <t>Libro_d'Ore_di_Simon_de_Varie</t>
  </si>
  <si>
    <t>Book_of_Hours_of_Simon_de_Varie_-_KB_74_G37a_-_folio_001v.jpg -- St._Nicholas,_Bishop_of_Myra,_gives_secretly_dowries_to_three_poor_girls_-_Book_of_hours_Simon_de_Varie_-_KB_74_G37_-_084r_min.jpg -- The_martyrdom_of_St._Laurence_of_Rome_-_he_is_roasted_on_a_gridiron_-_Book_of_hours_Simon_de_Varie_-_KB_74_G37_-_073v_min.jpg -- St._Maurus_of_Glanfeuil,_walking_on_the_water,_saves_St._Placidius_from_drowning_-_Book_of_hours_Simon_de_Varie_-_KB_74_G37_-_083r_min.jpg -- Book_of_Hours_of_Simon_de_Varie_-_KB_74_G37a_-_folio_091r.jpg -- The_Annunciation_-_Gabriel_announces_Christ's_birth_to_Mary_-_Book_of_hours_Simon_de_Varie_-_KB_74_G37_-_025r_min.jpg -- Book_of_Hours_of_Simon_de_Varie_-_KB_74_G37a_-_folio_083r.jpg -- Book_of_Hours_of_Simon_de_Varie_-_KB_74_G37_-_folio_053r.jpg -- Book_of_Hours_of_Simon_de_Varie_-_KB_74_G37_-_folio_005r.jpg -- Conversion_of_Hermogenes_by_St._James_the_Great_-_Book_of_hours_Simon_de_Varie_-_KB_74_G37a_-_006v_min.jpg -- A_priest_on_his_way_to_a_dying_person_to_administer_extreme_unction_-_Book_of_hours_Simon_de_Varie_-_KB_74_G37a_-_037r_min.jpg -- April_-_Taurus_-_Book_of_hours_Simon_de_Varie_-_KB_74_G37a_-_091r_det_randv_2.jpg</t>
  </si>
  <si>
    <t>https://vi.wikipedia.org/wiki/Lịch_sử_Bayern</t>
  </si>
  <si>
    <t>Lịch_sử_Bayern</t>
  </si>
  <si>
    <t>https://vi.wikipedia.org/wiki/Lịch_sử_Séc</t>
  </si>
  <si>
    <t>Lịch_sử_Séc</t>
  </si>
  <si>
    <t>https://vi.wikipedia.org/wiki/Lịch_sử_Thụy_Điển_(1523–1611)</t>
  </si>
  <si>
    <t>Lịch_sử_Thụy_Điển_(1523–1611)</t>
  </si>
  <si>
    <t>https://fr.wikipedia.org/wiki/Lichtenberg_(Bas-Rhin)</t>
  </si>
  <si>
    <t>Lichtenberg_(Bas-Rhin)</t>
  </si>
  <si>
    <t>Album_amicorum_(1)_of_Burchard_Grossmann_-_-_133C14_-_B_(133_2r).jpg</t>
  </si>
  <si>
    <t>https://nl.wikipedia.org/wiki/Liedboek</t>
  </si>
  <si>
    <t>Liedboek</t>
  </si>
  <si>
    <t>https://nl.wikipedia.org/wiki/Liedtekst</t>
  </si>
  <si>
    <t>Liedtekst</t>
  </si>
  <si>
    <t>https://fr.wikipedia.org/wiki/Ligny-sur-Canche</t>
  </si>
  <si>
    <t>Ligny-sur-Canche</t>
  </si>
  <si>
    <t>https://nl.wikipedia.org/wiki/Lijst_van_forten</t>
  </si>
  <si>
    <t>Lijst_van_forten</t>
  </si>
  <si>
    <t>Atlas_de_Wit_1698-pl109-Plassendaal-KB_PPN_145205088.jpg</t>
  </si>
  <si>
    <t>https://nl.wikipedia.org/wiki/Lijst_van_gouverneurs_van_Nederlands-Ceylon</t>
  </si>
  <si>
    <t>Lijst_van_gouverneurs_van_Nederlands-Ceylon</t>
  </si>
  <si>
    <t>AMH-6986-KB_Punto_Gale_overrun_by_Willem_Jacobsz._Coster.jpg</t>
  </si>
  <si>
    <t>https://nl.wikipedia.org/wiki/Lijst_van_gouverneurs_van_Nederlands-Malakka</t>
  </si>
  <si>
    <t>Lijst_van_gouverneurs_van_Nederlands-Malakka</t>
  </si>
  <si>
    <t>AMH-7109-KB_Map_of_Malakka.jpg</t>
  </si>
  <si>
    <t>https://nl.wikipedia.org/wiki/Lijst_van_graven_van_Lalaing</t>
  </si>
  <si>
    <t>Lijst_van_graven_van_Lalaing</t>
  </si>
  <si>
    <t>https://nl.wikipedia.org/wiki/Lijst_van_heren_en_markiezen_van_Veere</t>
  </si>
  <si>
    <t>Lijst_van_heren_en_markiezen_van_Veere</t>
  </si>
  <si>
    <t>SOAOTO_-_Folio_081R.jpg -- SOAOTO_-_Folio_080R.jpg -- SOAOTO_-_Folio_060V.jpg</t>
  </si>
  <si>
    <t>https://nl.wikipedia.org/wiki/Lijst_van_kastelen_in_Groningen</t>
  </si>
  <si>
    <t>Lijst_van_kastelen_in_Groningen</t>
  </si>
  <si>
    <t>Schoemaker_-_Onsta_te_Sawert.jpg</t>
  </si>
  <si>
    <t>https://nl.wikipedia.org/wiki/Lijst_van_kastelen_in_Noord-Brabant</t>
  </si>
  <si>
    <t>Lijst_van_kastelen_in_Noord-Brabant</t>
  </si>
  <si>
    <t>Atlas_Schoemaker-NOORDBRABANT-2976-Noord-Brabant,_Loon_op_Zand.jpeg -- Atlas_Schoemaker-NOORDBRABANT-3033-Noord-Brabant,_Zevenbergen.jpeg -- Atlas_Schoemaker-NOORDBRABANT-2947-Noord-Brabant,_Gansenoyen.jpeg -- Atlas_Schoemaker-NOORDBRABANT-3037-Noord-Brabant,_Beveren.jpeg -- Atlas_Schoemaker-NOORDBRABANT-2980-Noord-Brabant,_Mierlo.jpeg -- Atlas_Schoemaker-NOORDBRABANT-2935-Noord-Brabant,_Berlicum.jpeg</t>
  </si>
  <si>
    <t>https://nl.wikipedia.org/wiki/Lijst_van_kastelen_in_Zeeland</t>
  </si>
  <si>
    <t>Lijst_van_kastelen_in_Zeeland</t>
  </si>
  <si>
    <t>Atlas_Schoemaker-ZEELAND-1165-Zeeland,_Sandenburg.jpeg -- Atlas_Schoemaker-ZEELAND-1027R-Zeeland,_Baarland.jpeg -- Atlas_Schoemaker-ZEELAND-1059R-Zeeland,_Ellewoutsdijk.jpeg -- Atlas_Schoemaker-ZEELAND-1149R-Zeeland,_Poppekensburg.jpeg -- Atlas_Schoemaker-ZEELAND-1094R-Zeeland,_'s-Heer_Hendrikskinderen.jpeg -- Atlas_Schoemaker-ZEELAND-1104R-Zeeland,_Lodijke.jpeg -- Atlas_Schoemaker-ZEELAND-1064R-Zeeland,_Gistellis.jpeg -- Atlas_Schoemaker-ZEELAND-1093R-Zeeland,_Oud-Vossemeer.jpeg -- Atlas_Schoemaker-ZEELAND-1106R-Zeeland,_Maalstede.jpeg -- Atlas_Schoemaker-ZEELAND-1141R-Zeeland,_Oosterstein.jpeg -- Atlas_Schoemaker-ZEELAND-1162R-Zeeland,_Schengen.jpeg -- Atlas_Schoemaker-ZEELAND-1026R-Zeeland,_Bruëlis.jpeg -- Atlas_Schoemaker-ZEELAND-1012R-Zeeland,_Aldegonde.jpeg -- Atlas_Schoemaker-ZEELAND-1177R-Zeeland,_Swanenburg.jpeg -- Atlas_Schoemaker-ZEELAND-1174R-Zeeland,_Stavenisse.jpeg -- Atlas_Schoemaker-ZEELAND-1169R-Zeeland,_Steenhoven.jpeg</t>
  </si>
  <si>
    <t>https://nl.wikipedia.org/wiki/Lijst_van_kastelen_in_Zuid-Holland</t>
  </si>
  <si>
    <t>Lijst_van_kastelen_in_Zuid-Holland</t>
  </si>
  <si>
    <t>Atlas_Schoemaker-KASTELEN-2603-Kastelen,_Bulgerstijn.jpeg -- Atlas_Schoemaker-ZUIDHOLLAND-DEEL4-1999-Zuid-Holland,_Lokhorst.jpeg -- Atlas_Schoemaker-ZUIDHOLLAND-DEEL1-1369-Zuid-Holland,_Adegeest_(cropped).jpeg</t>
  </si>
  <si>
    <t>https://nl.wikipedia.org/wiki/Lijst_van_kerken_in_Veere</t>
  </si>
  <si>
    <t>Lijst_van_kerken_in_Veere</t>
  </si>
  <si>
    <t>Atlas_Schoemaker-ZEELAND-1167-Zeeland,_Schellach.jpeg</t>
  </si>
  <si>
    <t>https://nl.wikipedia.org/wiki/Lijst_van_tekeningen_van_Rembrandt_van_Rijn</t>
  </si>
  <si>
    <t>Lijst_van_tekeningen_van_Rembrandt_van_Rijn</t>
  </si>
  <si>
    <t>Rembrandt_Bearded_Old_Man.jpg -- Album_amicorum_Jacob_Heyblocq_KB131H26_-_p061_-_Rembrandt_Harmensz._van_Rijn_-_Drawing_-_The_Presentation_of_Jesus_in_the_Temple.jpg -- Album_amicorum_II_van_Burchard_Grossmann_(8077131133).jpg</t>
  </si>
  <si>
    <t>https://nl.wikipedia.org/wiki/Lijst_van_VOC-directeuren_van_Perzië</t>
  </si>
  <si>
    <t>Lijst_van_VOC-directeuren_van_Perzië</t>
  </si>
  <si>
    <t>https://nl.wikipedia.org/wiki/Lijst_van_VOC-gouverneurs_van_Ternate</t>
  </si>
  <si>
    <t>Lijst_van_VOC-gouverneurs_van_Ternate</t>
  </si>
  <si>
    <t>https://nl.wikipedia.org/wiki/Lijst_van_VOC-opperhoofden_van_Siam</t>
  </si>
  <si>
    <t>Lijst_van_VOC-opperhoofden_van_Siam</t>
  </si>
  <si>
    <t>AMH-7236-KB_Bird's_eye_view_of_the_city_of_Judia_in_Siam.jpg</t>
  </si>
  <si>
    <t>https://nn.wikipedia.org/wiki/Linerle</t>
  </si>
  <si>
    <t>Linerle</t>
  </si>
  <si>
    <t>https://pt.wikipedia.org/wiki/Línguas_indígenas_da_América</t>
  </si>
  <si>
    <t>Línguas_indígenas_da_América</t>
  </si>
  <si>
    <t>https://nl.wikipedia.org/wiki/Linnen</t>
  </si>
  <si>
    <t>Linnen</t>
  </si>
  <si>
    <t>Let_wel,_kinderen!_en_bemerkt,_Hoe_vlas_en_lijnwaad_wordt_bewerkt-Catchpenny_print-Borms_0517.jpeg</t>
  </si>
  <si>
    <t>https://pl.wikipedia.org/wiki/Lipowiec_(obwód_winnicki)</t>
  </si>
  <si>
    <t>Lipowiec_(obwód_winnicki)</t>
  </si>
  <si>
    <t>https://en.wikipedia.org/wiki/List_of_Aragonese_monarchs</t>
  </si>
  <si>
    <t>List_of_Aragonese_monarchs</t>
  </si>
  <si>
    <t>https://en.wikipedia.org/wiki/List_of_archives_in_Portugal</t>
  </si>
  <si>
    <t>List_of_archives_in_Portugal</t>
  </si>
  <si>
    <t>https://en.wikipedia.org/wiki/List_of_birds_of_Kuwait</t>
  </si>
  <si>
    <t>List_of_birds_of_Kuwait</t>
  </si>
  <si>
    <t>Nederlandsche_vogelen_(KB)_-_Botaurus_stellaris_(340b).jpg</t>
  </si>
  <si>
    <t>https://en.wikipedia.org/wiki/List_of_birds_of_Qatar</t>
  </si>
  <si>
    <t>List_of_birds_of_Qatar</t>
  </si>
  <si>
    <t>https://en.wikipedia.org/wiki/List_of_Chilean_coups_d'état</t>
  </si>
  <si>
    <t>List_of_Chilean_coups_d'état</t>
  </si>
  <si>
    <t>https://en.wikipedia.org/wiki/List_of_Chile-related_topics</t>
  </si>
  <si>
    <t>List_of_Chile-related_topics</t>
  </si>
  <si>
    <t>https://en.wikipedia.org/wiki/List_of_church_buildings_in_Indonesia</t>
  </si>
  <si>
    <t>List_of_church_buildings_in_Indonesia</t>
  </si>
  <si>
    <t>AMH-7029-KB_View_of_the_new_Dutch_church_on_Batavia.jpg -- AMH-7245-KB_Three_views_of_buildings_in_Batavia.jpg</t>
  </si>
  <si>
    <t>https://en.wikipedia.org/wiki/List_of_colonial_governors_of_Cape_Verde</t>
  </si>
  <si>
    <t>List_of_colonial_governors_of_Cape_Verde</t>
  </si>
  <si>
    <t>https://en.wikipedia.org/wiki/List_of_conflicts_in_Ireland</t>
  </si>
  <si>
    <t>List_of_conflicts_in_Ireland</t>
  </si>
  <si>
    <t>https://en.wikipedia.org/wiki/List_of_cultural_references_in_the_Divine_Comedy</t>
  </si>
  <si>
    <t>List_of_cultural_references_in_the_Divine_Comedy</t>
  </si>
  <si>
    <t>https://en.wikipedia.org/wiki/List_of_current_Grandees_of_Spain</t>
  </si>
  <si>
    <t>List_of_current_Grandees_of_Spain</t>
  </si>
  <si>
    <t>https://en.wikipedia.org/wiki/List_of_drawings_by_Rembrandt</t>
  </si>
  <si>
    <t>List_of_drawings_by_Rembrandt</t>
  </si>
  <si>
    <t>Rembrandt_Bearded_Old_Man.jpg -- Album_amicorum_Jacob_Heyblocq_KB131H26_-_p061_-_Rembrandt_Harmensz._van_Rijn_-_Drawing_-_The_Presentation_of_Jesus_in_the_Temple.jpg</t>
  </si>
  <si>
    <t>https://en.wikipedia.org/wiki/List_of_Dutch_explorations</t>
  </si>
  <si>
    <t>List_of_Dutch_explorations</t>
  </si>
  <si>
    <t>https://en.wikipedia.org/wiki/List_of_German_monarchs</t>
  </si>
  <si>
    <t>List_of_German_monarchs</t>
  </si>
  <si>
    <t>https://en.wikipedia.org/wiki/List_of_Gothic_architecture</t>
  </si>
  <si>
    <t>List_of_Gothic_architecture</t>
  </si>
  <si>
    <t>Atlas_Schoemaker-ZEELAND-1027R-Zeeland,_Baarland.jpeg</t>
  </si>
  <si>
    <t>https://en.wikipedia.org/wiki/List_of_grand_masters_of_the_Order_of_Calatrava</t>
  </si>
  <si>
    <t>List_of_grand_masters_of_the_Order_of_Calatrava</t>
  </si>
  <si>
    <t>https://en.wikipedia.org/wiki/List_of_heads_of_state_of_Lithuania</t>
  </si>
  <si>
    <t>List_of_heads_of_state_of_Lithuania</t>
  </si>
  <si>
    <t>https://en.wikipedia.org/wiki/List_of_historic_states_of_Germany</t>
  </si>
  <si>
    <t>List_of_historic_states_of_Germany</t>
  </si>
  <si>
    <t>https://en.wikipedia.org/wiki/List_of_hybrid_creatures_in_folklore</t>
  </si>
  <si>
    <t>List_of_hybrid_creatures_in_folklore</t>
  </si>
  <si>
    <t>https://en.wikipedia.org/wiki/List_of_knights_and_ladies_of_the_Garter</t>
  </si>
  <si>
    <t>List_of_knights_and_ladies_of_the_Garter</t>
  </si>
  <si>
    <t>https://en.wikipedia.org/wiki/List_of_Lithuanian_monarchs</t>
  </si>
  <si>
    <t>List_of_Lithuanian_monarchs</t>
  </si>
  <si>
    <t>https://en.wikipedia.org/wiki/List_of_mayors_of_Coimbra</t>
  </si>
  <si>
    <t>List_of_mayors_of_Coimbra</t>
  </si>
  <si>
    <t>https://en.wikipedia.org/wiki/List_of_monarchs_of_Sardinia</t>
  </si>
  <si>
    <t>List_of_monarchs_of_Sardinia</t>
  </si>
  <si>
    <t>https://en.wikipedia.org/wiki/List_of_participants_in_the_Nine_Years'_War_(Ireland)</t>
  </si>
  <si>
    <t>List_of_participants_in_the_Nine_Years'_War_(Ireland)</t>
  </si>
  <si>
    <t>https://en.wikipedia.org/wiki/List_of_political_scandals_in_Chile</t>
  </si>
  <si>
    <t>List_of_political_scandals_in_Chile</t>
  </si>
  <si>
    <t>https://en.wikipedia.org/wiki/List_of_rulers_in_Wales</t>
  </si>
  <si>
    <t>List_of_rulers_in_Wales</t>
  </si>
  <si>
    <t>https://en.wikipedia.org/wiki/List_of_Scottish_monarchs</t>
  </si>
  <si>
    <t>List_of_Scottish_monarchs</t>
  </si>
  <si>
    <t>https://en.wikipedia.org/wiki/List_of_wars_involving_Cyprus</t>
  </si>
  <si>
    <t>List_of_wars_involving_Cyprus</t>
  </si>
  <si>
    <t>https://en.wikipedia.org/wiki/List_of_wars_involving_Madagascar</t>
  </si>
  <si>
    <t>List_of_wars_involving_Madagascar</t>
  </si>
  <si>
    <t>https://en.wikipedia.org/wiki/List_of_wars_involving_Sweden</t>
  </si>
  <si>
    <t>List_of_wars_involving_Sweden</t>
  </si>
  <si>
    <t>https://en.wikipedia.org/wiki/List_of_Welsh_historical_documents</t>
  </si>
  <si>
    <t>List_of_Welsh_historical_documents</t>
  </si>
  <si>
    <t>https://en.wikipedia.org/wiki/List_of_years_in_Cape_Verde</t>
  </si>
  <si>
    <t>List_of_years_in_Cape_Verde</t>
  </si>
  <si>
    <t>https://en.wikipedia.org/wiki/List_of_years_in_Chile</t>
  </si>
  <si>
    <t>List_of_years_in_Chile</t>
  </si>
  <si>
    <t>https://en.wikipedia.org/wiki/List_of_years_in_England</t>
  </si>
  <si>
    <t>List_of_years_in_England</t>
  </si>
  <si>
    <t>https://en.wikipedia.org/wiki/List_of_years_in_Germany</t>
  </si>
  <si>
    <t>List_of_years_in_Germany</t>
  </si>
  <si>
    <t>https://en.wikipedia.org/wiki/List_of_years_in_Portugal</t>
  </si>
  <si>
    <t>List_of_years_in_Portugal</t>
  </si>
  <si>
    <t>https://en.wikipedia.org/wiki/List_of_years_in_Spain</t>
  </si>
  <si>
    <t>List_of_years_in_Spain</t>
  </si>
  <si>
    <t>https://en.wikipedia.org/wiki/List_of_years_in_Sweden</t>
  </si>
  <si>
    <t>List_of_years_in_Sweden</t>
  </si>
  <si>
    <t>https://en.wikipedia.org/wiki/List_of_years_in_the_United_Kingdom</t>
  </si>
  <si>
    <t>List_of_years_in_the_United_Kingdom</t>
  </si>
  <si>
    <t>https://an.wikipedia.org/wiki/Lista_de_bispes_y_arcebispes_de_Toledo</t>
  </si>
  <si>
    <t>Lista_de_bispes_y_arcebispes_de_Toledo</t>
  </si>
  <si>
    <t>Pedro_de_Cardona_(cropped).jpg</t>
  </si>
  <si>
    <t>https://pt.wikipedia.org/wiki/Lista_de_conflitos_na_América_do_Norte</t>
  </si>
  <si>
    <t>Lista_de_conflitos_na_América_do_Norte</t>
  </si>
  <si>
    <t>https://pt.wikipedia.org/wiki/Lista_de_culturas_pré-colombianas</t>
  </si>
  <si>
    <t>Lista_de_culturas_pré-colombianas</t>
  </si>
  <si>
    <t>https://pt.wikipedia.org/wiki/Lista_de_países_da_América_por_população</t>
  </si>
  <si>
    <t>Lista_de_países_da_América_por_população</t>
  </si>
  <si>
    <t>https://pt.wikipedia.org/wiki/Lista_de_papas</t>
  </si>
  <si>
    <t>Lista_de_papas</t>
  </si>
  <si>
    <t>https://pt.wikipedia.org/wiki/Lista_de_períodos_arqueológicos_na_Mesoamérica</t>
  </si>
  <si>
    <t>Lista_de_períodos_arqueológicos_na_Mesoamérica</t>
  </si>
  <si>
    <t>https://sv.wikipedia.org/wiki/Lista_över_påvar</t>
  </si>
  <si>
    <t>Lista_över_påvar</t>
  </si>
  <si>
    <t>https://de.wikipedia.org/wiki/Liste_bekannter_Attentate</t>
  </si>
  <si>
    <t>Liste_bekannter_Attentate</t>
  </si>
  <si>
    <t>https://fr.wikipedia.org/wiki/Liste_de_chevaux_mythiques_et_légendaires</t>
  </si>
  <si>
    <t>Liste_de_chevaux_mythiques_et_légendaires</t>
  </si>
  <si>
    <t>https://fr.wikipedia.org/wiki/Liste_de_personnalités_liées_à_la_Picardie</t>
  </si>
  <si>
    <t>Liste_de_personnalités_liées_à_la_Picardie</t>
  </si>
  <si>
    <t>https://fr.wikipedia.org/wiki/Liste_d'écrivains_picards</t>
  </si>
  <si>
    <t>Liste_d'écrivains_picards</t>
  </si>
  <si>
    <t>Jean_Molinet_presents_his_book_to_Philip_of_Cleves.jpg -- Gautier_de_Coinsi.jpg</t>
  </si>
  <si>
    <t>https://de.wikipedia.org/wiki/Liste_der_Biografien/Char</t>
  </si>
  <si>
    <t>Liste_der_Biografien/Char</t>
  </si>
  <si>
    <t>https://de.wikipedia.org/wiki/Liste_der_Kommenden_des_Deutschen_Ordens</t>
  </si>
  <si>
    <t>Liste_der_Kommenden_des_Deutschen_Ordens</t>
  </si>
  <si>
    <t>Atlas_de_Wit_1698-pl017-Leiden-Pieterskerk.jpg</t>
  </si>
  <si>
    <t>https://de.wikipedia.org/wiki/Liste_der_Könige_von_Galicien</t>
  </si>
  <si>
    <t>Liste_der_Könige_von_Galicien</t>
  </si>
  <si>
    <t>https://de.wikipedia.org/wiki/Liste_der_Teilnehmer_der_Synode_von_Dordrecht</t>
  </si>
  <si>
    <t>Liste_der_Teilnehmer_der_Synode_von_Dordrecht</t>
  </si>
  <si>
    <t>https://fr.wikipedia.org/wiki/Liste_des_batailles_et_des_sièges_de_la_guerre_de_Cent_Ans</t>
  </si>
  <si>
    <t>Liste_des_batailles_et_des_sièges_de_la_guerre_de_Cent_Ans</t>
  </si>
  <si>
    <t>The_battle_of_Nogent.jpg</t>
  </si>
  <si>
    <t>https://fr.wikipedia.org/wiki/Liste_des_chevaliers_de_l'ordre_bourguignon_de_la_Toison_d'or</t>
  </si>
  <si>
    <t>Liste_des_chevaliers_de_l'ordre_bourguignon_de_la_Toison_d'or</t>
  </si>
  <si>
    <t>https://fr.wikipedia.org/wiki/Liste_des_comtes_de_Blois</t>
  </si>
  <si>
    <t>Liste_des_comtes_de_Blois</t>
  </si>
  <si>
    <t>https://fr.wikipedia.org/wiki/Liste_des_comtes_de_Vianden</t>
  </si>
  <si>
    <t>Liste_des_comtes_de_Vianden</t>
  </si>
  <si>
    <t>https://fr.wikipedia.org/wiki/Liste_des_dessins_de_Rembrandt</t>
  </si>
  <si>
    <t>Liste_des_dessins_de_Rembrandt</t>
  </si>
  <si>
    <t>https://fr.wikipedia.org/wiki/Liste_des_ducs_et_duchesses_de_Brabant</t>
  </si>
  <si>
    <t>Liste_des_ducs_et_duchesses_de_Brabant</t>
  </si>
  <si>
    <t>https://fr.wikipedia.org/wiki/Liste_des_évêques_ayant_sacré_les_rois_de_France</t>
  </si>
  <si>
    <t>Liste_des_évêques_ayant_sacré_les_rois_de_France</t>
  </si>
  <si>
    <t>https://fr.wikipedia.org/wiki/Liste_des_gouverneurs_du_Ceylan_néerlandais</t>
  </si>
  <si>
    <t>Liste_des_gouverneurs_du_Ceylan_néerlandais</t>
  </si>
  <si>
    <t>https://fr.wikipedia.org/wiki/Liste_des_héritiers_du_trône_d'Aragon</t>
  </si>
  <si>
    <t>Liste_des_héritiers_du_trône_d'Aragon</t>
  </si>
  <si>
    <t>SOAOTO_-_Folio_067R.jpg -- SOAOTO_-_Folio_074V.jpg</t>
  </si>
  <si>
    <t>https://fr.wikipedia.org/wiki/Liste_des_héritiers_du_trône_de_France</t>
  </si>
  <si>
    <t>Liste_des_héritiers_du_trône_de_France</t>
  </si>
  <si>
    <t>https://fr.wikipedia.org/wiki/Liste_des_héritiers_du_trône_de_Sardaigne</t>
  </si>
  <si>
    <t>Liste_des_héritiers_du_trône_de_Sardaigne</t>
  </si>
  <si>
    <t>https://fr.wikipedia.org/wiki/Liste_des_papes</t>
  </si>
  <si>
    <t>Liste_des_papes</t>
  </si>
  <si>
    <t>https://fr.wikipedia.org/wiki/Liste_des_saints_du_XIe_siècle</t>
  </si>
  <si>
    <t>Liste_des_saints_du_XIe_siècle</t>
  </si>
  <si>
    <t>https://fr.wikipedia.org/wiki/Liste_des_seigneurs_de_Heinsberg</t>
  </si>
  <si>
    <t>Liste_des_seigneurs_de_Heinsberg</t>
  </si>
  <si>
    <t>Alliantiewapen_Nassau_Loon-Heinsberg_-_Alliance_coat_of_arms_of_Nassau_Loon-Heinsberg_-_Wapenboek_Nassau-Vianden_-_KB_1900_A_016,_folium_20r.jpg -- Heinsberch_-_Heinsberg_-_Wapenboek_Nassau-Vianden_-_KB_1900_A_016,_folium_24r.jpg -- Heinsberch_-_Loon-Heinsberg_-_Wapenboek_Nassau-Vianden_-_KB_1900_A_016,_folium_21r.jpg</t>
  </si>
  <si>
    <t>https://fr.wikipedia.org/wiki/Liste_des_seigneurs_puis_marquis_de_Richebourg</t>
  </si>
  <si>
    <t>Liste_des_seigneurs_puis_marquis_de_Richebourg</t>
  </si>
  <si>
    <t>https://fr.wikipedia.org/wiki/Liste_des_souverains_d'Allemagne</t>
  </si>
  <si>
    <t>Liste_des_souverains_d'Allemagne</t>
  </si>
  <si>
    <t>https://de.wikipedia.org/wiki/Liste_von_Holzmodeldruck-Herstellern</t>
  </si>
  <si>
    <t>Liste_von_Holzmodeldruck-Herstellern</t>
  </si>
  <si>
    <t>Sierpapier_(8074169700)_(2).jpg</t>
  </si>
  <si>
    <t>https://de.wikipedia.org/wiki/Liste_von_illustrierten_Evangeliaren</t>
  </si>
  <si>
    <t>Liste_von_illustrierten_Evangeliaren</t>
  </si>
  <si>
    <t>https://de.wikipedia.org/wiki/Liste_von_Inkunabeldruckern</t>
  </si>
  <si>
    <t>Liste_von_Inkunabeldruckern</t>
  </si>
  <si>
    <t>https://de.wikipedia.org/wiki/Liste_von_Persönlichkeiten_der_alten_Universität_Löwen</t>
  </si>
  <si>
    <t>Liste_von_Persönlichkeiten_der_alten_Universität_Löwen</t>
  </si>
  <si>
    <t>https://eo.wikipedia.org/wiki/Listo_de_papoj</t>
  </si>
  <si>
    <t>Listo_de_papoj</t>
  </si>
  <si>
    <t>https://pt.wikipedia.org/wiki/Literatura_dos_Países_Baixos</t>
  </si>
  <si>
    <t>Literatura_dos_Países_Baixos</t>
  </si>
  <si>
    <t>https://ca.wikipedia.org/wiki/Literatura_en_neerlandès</t>
  </si>
  <si>
    <t>Literatura_en_neerlandès</t>
  </si>
  <si>
    <t>https://es.wikipedia.org/wiki/Literatura_en_neerlandés_medio</t>
  </si>
  <si>
    <t>Literatura_en_neerlandés_medio</t>
  </si>
  <si>
    <t>https://ca.wikipedia.org/wiki/Literatura_flamenca</t>
  </si>
  <si>
    <t>Literatura_flamenca</t>
  </si>
  <si>
    <t>https://es.wikipedia.org/wiki/Literatura_neerlandesa</t>
  </si>
  <si>
    <t>Literatura_neerlandesa</t>
  </si>
  <si>
    <t>https://de.wikipedia.org/wiki/Literaturjahr_1507</t>
  </si>
  <si>
    <t>Literaturjahr_1507</t>
  </si>
  <si>
    <t>https://nl.wikipedia.org/wiki/Lithografie</t>
  </si>
  <si>
    <t>Lithografie</t>
  </si>
  <si>
    <t>https://en.wikipedia.org/wiki/Lithuania_proper</t>
  </si>
  <si>
    <t>Lithuania_proper</t>
  </si>
  <si>
    <t>https://fy.wikipedia.org/wiki/Litografy</t>
  </si>
  <si>
    <t>Litografy</t>
  </si>
  <si>
    <t>https://la.wikipedia.org/wiki/Litterae_Nederlandicae</t>
  </si>
  <si>
    <t>Litterae_Nederlandicae</t>
  </si>
  <si>
    <t>https://fr.wikipedia.org/wiki/Littérature_moyen-néerlandaise</t>
  </si>
  <si>
    <t>Littérature_moyen-néerlandaise</t>
  </si>
  <si>
    <t>VanMaerlant.jpg -- Lg_49.jpg</t>
  </si>
  <si>
    <t>https://fr.wikipedia.org/wiki/Littérature_néerlandaise</t>
  </si>
  <si>
    <t>Littérature_néerlandaise</t>
  </si>
  <si>
    <t>https://en.wikipedia.org/wiki/Livonian_Crusade</t>
  </si>
  <si>
    <t>Livonian_Crusade</t>
  </si>
  <si>
    <t>https://en.wikipedia.org/wiki/Livonian_Order</t>
  </si>
  <si>
    <t>Livonian_Order</t>
  </si>
  <si>
    <t>https://en.wikipedia.org/wiki/Livonians</t>
  </si>
  <si>
    <t>Livonians</t>
  </si>
  <si>
    <t>https://fr.wikipedia.org/wiki/Livre_d'heures_de_Philippe_le_Bon</t>
  </si>
  <si>
    <t>Livre_d'heures_de_Philippe_le_Bon</t>
  </si>
  <si>
    <t>https://ca.wikipedia.org/wiki/Llista_de_reis_de_Castella</t>
  </si>
  <si>
    <t>Llista_de_reis_de_Castella</t>
  </si>
  <si>
    <t>https://ca.wikipedia.org/wiki/Llit</t>
  </si>
  <si>
    <t>Llit</t>
  </si>
  <si>
    <t>Llits_dels_banys_públics.jpg</t>
  </si>
  <si>
    <t>https://en.wikipedia.org/wiki/Loango,_Republic_of_Congo</t>
  </si>
  <si>
    <t>Loango,_Republic_of_Congo</t>
  </si>
  <si>
    <t>AMH-7954-KB_Bird's_eye_view_of_Loango.jpg</t>
  </si>
  <si>
    <t>https://de.wikipedia.org/wiki/Loango_(Republik_Kongo)</t>
  </si>
  <si>
    <t>Loango_(Republik_Kongo)</t>
  </si>
  <si>
    <t>https://la.wikipedia.org/wiki/Loca_deserta</t>
  </si>
  <si>
    <t>Loca_deserta</t>
  </si>
  <si>
    <t>https://nl.wikipedia.org/wiki/Lodewijk_van_Velthem</t>
  </si>
  <si>
    <t>Lodewijk_van_Velthem</t>
  </si>
  <si>
    <t>https://fr.wikipedia.org/wiki/Loïc</t>
  </si>
  <si>
    <t>Loïc</t>
  </si>
  <si>
    <t>Wapenboek_Beyeren_(armorial)_-_KB79K21_-_folios_031v_(left)_and_032r_(right).jpg -- Wapenboek_Beyeren_(armorial)_-_KB79K21_-_folios_035v_(left)_and_049r_(right).jpg</t>
  </si>
  <si>
    <t>https://nl.wikipedia.org/wiki/Loon_op_Zand_(plaats)</t>
  </si>
  <si>
    <t>Loon_op_Zand_(plaats)</t>
  </si>
  <si>
    <t>Atlas_Schoemaker-NOORDBRABANT-2976-Noord-Brabant,_Loon_op_Zand.jpeg</t>
  </si>
  <si>
    <t>https://en.wikipedia.org/wiki/Loon_op_Zand_Castle</t>
  </si>
  <si>
    <t>Loon_op_Zand_Castle</t>
  </si>
  <si>
    <t>https://en.wikipedia.org/wiki/Lords_of_Westerlo</t>
  </si>
  <si>
    <t>Lords_of_Westerlo</t>
  </si>
  <si>
    <t>https://en.wikipedia.org/wiki/Lordship_del_Castillo_de_Carpio</t>
  </si>
  <si>
    <t>Lordship_del_Castillo_de_Carpio</t>
  </si>
  <si>
    <t>https://en.wikipedia.org/wiki/Lordship_of_Albarracín</t>
  </si>
  <si>
    <t>Lordship_of_Albarracín</t>
  </si>
  <si>
    <t>https://en.wikipedia.org/wiki/Lordship_of_Ireland</t>
  </si>
  <si>
    <t>Lordship_of_Ireland</t>
  </si>
  <si>
    <t>https://es.wikipedia.org/wiki/Los_cisnes_salvajes</t>
  </si>
  <si>
    <t>Los_cisnes_salvajes</t>
  </si>
  <si>
    <t>https://fr.wikipedia.org/wiki/Los_Jardines</t>
  </si>
  <si>
    <t>Los_Jardines</t>
  </si>
  <si>
    <t>AMH-6924-KB_Map_of_the_world_and_chart_of_New_Guinea.jpg</t>
  </si>
  <si>
    <t>https://nl.wikipedia.org/wiki/Loterij</t>
  </si>
  <si>
    <t>Loterij</t>
  </si>
  <si>
    <t>Trekking_van_de_Generaliteitsloterij.png</t>
  </si>
  <si>
    <t>https://de.wikipedia.org/wiki/Lotterie</t>
  </si>
  <si>
    <t>Lotterie</t>
  </si>
  <si>
    <t>https://fr.wikipedia.org/wiki/Louis_de_Châlon-Arlay_(1448-1476)</t>
  </si>
  <si>
    <t>Louis_de_Châlon-Arlay_(1448-1476)</t>
  </si>
  <si>
    <t>SOAOTO_-_Folio_073R.jpg</t>
  </si>
  <si>
    <t>https://de.wikipedia.org/wiki/Louis_de_Chalon-Châtel-Guyon</t>
  </si>
  <si>
    <t>Louis_de_Chalon-Châtel-Guyon</t>
  </si>
  <si>
    <t>https://en.wikipedia.org/wiki/Louis_de_Gruuthuse</t>
  </si>
  <si>
    <t>Louis_de_Gruuthuse</t>
  </si>
  <si>
    <t>SOAOTO_-_Folio_069R.jpg</t>
  </si>
  <si>
    <t>https://fr.wikipedia.org/wiki/Louis_de_Gruuthuse</t>
  </si>
  <si>
    <t>https://it.wikipedia.org/wiki/Louis_de_Gruuthuse</t>
  </si>
  <si>
    <t>https://en.wikipedia.org/wiki/Louis_I,_Duke_of_Orléans</t>
  </si>
  <si>
    <t>Louis_I,_Duke_of_Orléans</t>
  </si>
  <si>
    <t>https://vi.wikipedia.org/wiki/Louis_I_xứ_Orléans</t>
  </si>
  <si>
    <t>Louis_I_xứ_Orléans</t>
  </si>
  <si>
    <t>https://en.wikipedia.org/wiki/Louis_IV,_Holy_Roman_Emperor</t>
  </si>
  <si>
    <t>Louis_IV,_Holy_Roman_Emperor</t>
  </si>
  <si>
    <t>https://en.wikipedia.org/wiki/Louis_XIV</t>
  </si>
  <si>
    <t>Louis_XIV</t>
  </si>
  <si>
    <t>Marche_du_Roy_accompagné_des_ses_gardes_passant_sur_le_pont_neuf_et_allant_au_Palais.JPG</t>
  </si>
  <si>
    <t>https://nl.wikipedia.org/wiki/Louis-Dominique_Cartouche</t>
  </si>
  <si>
    <t>Louis-Dominique_Cartouche</t>
  </si>
  <si>
    <t>Geschiedenis_van_Cartouche-Catchpenny_print-Borms_0198.jpeg</t>
  </si>
  <si>
    <t>https://en.wikipedia.org/wiki/Love_song</t>
  </si>
  <si>
    <t>Love_song</t>
  </si>
  <si>
    <t>https://en.wikipedia.org/wiki/Low_German</t>
  </si>
  <si>
    <t>Low_German</t>
  </si>
  <si>
    <t>Sprookjes_uit_de_nalatenschap_van_Moeder_de_Gans_-_KW_BJ_26563_-_before045_(cropped).jpg</t>
  </si>
  <si>
    <t>https://en.wikipedia.org/wiki/Loyset_Liédet</t>
  </si>
  <si>
    <t>Loyset_Liédet</t>
  </si>
  <si>
    <t>https://nl.wikipedia.org/wiki/Loyset_Liédet</t>
  </si>
  <si>
    <t>https://nl.wikipedia.org/wiki/Lucas_Antheunisz</t>
  </si>
  <si>
    <t>Lucas_Antheunisz</t>
  </si>
  <si>
    <t>AMH-6953-KB_Map_of_the_East_Coast_of_India.jpg</t>
  </si>
  <si>
    <t>https://da.wikipedia.org/wiki/Ludvig_14._af_Frankrig</t>
  </si>
  <si>
    <t>Ludvig_14._af_Frankrig</t>
  </si>
  <si>
    <t>https://sl.wikipedia.org/wiki/Ludvik_IV._Wittelsbaški</t>
  </si>
  <si>
    <t>Ludvik_IV._Wittelsbaški</t>
  </si>
  <si>
    <t>https://de.wikipedia.org/wiki/Ludwig_IV._(HRR)</t>
  </si>
  <si>
    <t>Ludwig_IV._(HRR)</t>
  </si>
  <si>
    <t>https://vi.wikipedia.org/wiki/Ludwig_IV_của_Thánh_chế_La_Mã</t>
  </si>
  <si>
    <t>Ludwig_IV_của_Thánh_chế_La_Mã</t>
  </si>
  <si>
    <t>https://fi.wikipedia.org/wiki/Luettelo_paaveista</t>
  </si>
  <si>
    <t>Luettelo_paaveista</t>
  </si>
  <si>
    <t>https://fi.wikipedia.org/wiki/Luettelo_Saksan_hallitsijoista</t>
  </si>
  <si>
    <t>Luettelo_Saksan_hallitsijoista</t>
  </si>
  <si>
    <t>https://nl.wikipedia.org/wiki/Luilekkerland</t>
  </si>
  <si>
    <t>Luilekkerland</t>
  </si>
  <si>
    <t>Het_nieuw_vermakelijk_luilekkerland-Catchpenny_print-Borms_0703.jpeg</t>
  </si>
  <si>
    <t>https://pt.wikipedia.org/wiki/Luís_de_Gruuthuse</t>
  </si>
  <si>
    <t>Luís_de_Gruuthuse</t>
  </si>
  <si>
    <t>https://hr.wikipedia.org/wiki/Luj_XIV.,_kralj_Francuske</t>
  </si>
  <si>
    <t>Luj_XIV.,_kralj_Francuske</t>
  </si>
  <si>
    <t>https://et.wikipedia.org/wiki/Lumelinn</t>
  </si>
  <si>
    <t>Lumelinn</t>
  </si>
  <si>
    <t>Schneemann_haag.jpg</t>
  </si>
  <si>
    <t>https://et.wikipedia.org/wiki/Lumememm</t>
  </si>
  <si>
    <t>Lumememm</t>
  </si>
  <si>
    <t>Koninklijke_Bibliotheek_Book_of_Hours_snowman_illustration.jpg</t>
  </si>
  <si>
    <t>https://en.wikipedia.org/wiki/Lypovets</t>
  </si>
  <si>
    <t>Lypovets</t>
  </si>
  <si>
    <t>https://af.wikipedia.org/wiki/Lys_van_werke_van_Rembrandt_van_Rijn</t>
  </si>
  <si>
    <t>Lys_van_werke_van_Rembrandt_van_Rijn</t>
  </si>
  <si>
    <t>https://vls.wikipedia.org/wiki/Lyste_van_Rôoms-Duutsche_keuniengn_en_keizers_van_'t_Hillig_Rôoms_Ryk</t>
  </si>
  <si>
    <t>Lyste_van_Rôoms-Duutsche_keuniengn_en_keizers_van_'t_Hillig_Rôoms_Ryk</t>
  </si>
  <si>
    <t>https://nl.wikipedia.org/wiki/Maart</t>
  </si>
  <si>
    <t>Maart</t>
  </si>
  <si>
    <t>Book_of_Hours_of_Simon_de_Varie_-_KB_74_G37a_-_folio_090r.jpg -- Book_of_hours_Wolfgang_Hopyl_-_KW_172_C_21_-_03v.jpg -- Bout_Psalter-Hours_-_KB_79_K_11_-_folio_003r.jpg -- Trivulzio_book_of_hours_-_KW_SMC_1_-_Calendar_for_the_month_of_March_-_recto.jpg -- Book_of_hours_by_the_Master_of_Zweder_van_Culemborg_-_KB_79_K_2_-_folio_002r.jpg</t>
  </si>
  <si>
    <t>https://nl.wikipedia.org/wiki/Maasland_(Limburg-Luik)</t>
  </si>
  <si>
    <t>Maasland_(Limburg-Luik)</t>
  </si>
  <si>
    <t>Evangeliarum_Maasland.jpg</t>
  </si>
  <si>
    <t>https://en.wikipedia.org/wiki/Macartney_Embassy</t>
  </si>
  <si>
    <t>Macartney_Embassy</t>
  </si>
  <si>
    <t>https://it.wikipedia.org/wiki/Maestro_della_Cité_des_dames</t>
  </si>
  <si>
    <t>Maestro_della_Cité_des_dames</t>
  </si>
  <si>
    <t>https://es.wikipedia.org/wiki/Maestros_anónimos</t>
  </si>
  <si>
    <t>Maestros_anónimos</t>
  </si>
  <si>
    <t>https://hu.wikipedia.org/wiki/Magyar_hadtörténet</t>
  </si>
  <si>
    <t>Magyar_hadtörténet</t>
  </si>
  <si>
    <t>https://hu.wikipedia.org/wiki/Magyar_kalandozások</t>
  </si>
  <si>
    <t>Magyar_kalandozások</t>
  </si>
  <si>
    <t>https://hu.wikipedia.org/wiki/Magyar_Királyság_(1920–1945)</t>
  </si>
  <si>
    <t>Magyar_Királyság_(1920–1945)</t>
  </si>
  <si>
    <t>https://hu.wikipedia.org/wiki/Magyar_Köztársaság_(1946–1949)</t>
  </si>
  <si>
    <t>Magyar_Köztársaság_(1946–1949)</t>
  </si>
  <si>
    <t>https://hu.wikipedia.org/wiki/Magyar_Köztársaság_(1989–)</t>
  </si>
  <si>
    <t>Magyar_Köztársaság_(1989–)</t>
  </si>
  <si>
    <t>https://hu.wikipedia.org/wiki/Magyar_őstörténet</t>
  </si>
  <si>
    <t>Magyar_őstörténet</t>
  </si>
  <si>
    <t>https://hu.wikipedia.org/wiki/Magyar_történelem</t>
  </si>
  <si>
    <t>Magyar_történelem</t>
  </si>
  <si>
    <t>https://hu.wikipedia.org/wiki/Magyarország_1945–1956_között</t>
  </si>
  <si>
    <t>Magyarország_1945–1956_között</t>
  </si>
  <si>
    <t>https://hu.wikipedia.org/wiki/Magyarország_1957–1989_között</t>
  </si>
  <si>
    <t>Magyarország_1957–1989_között</t>
  </si>
  <si>
    <t>https://hu.wikipedia.org/wiki/Magyarország_a_második_világháborúban</t>
  </si>
  <si>
    <t>Magyarország_a_második_világháborúban</t>
  </si>
  <si>
    <t>https://hu.wikipedia.org/wiki/Magyarországi_Tanácsköztársaság</t>
  </si>
  <si>
    <t>Magyarországi_Tanácsköztársaság</t>
  </si>
  <si>
    <t>https://fr.wikipedia.org/wiki/Maison_de_Brederode</t>
  </si>
  <si>
    <t>Maison_de_Brederode</t>
  </si>
  <si>
    <t>Heer_van_Bredero_-_Heer_van_Brederode_-_Lord_of_Bredero_-_Wapenboek_Nassau-Vianden_-_KB_1900_A_016,_folium_14r.jpg</t>
  </si>
  <si>
    <t>https://fr.wikipedia.org/wiki/Maison_de_Croÿ</t>
  </si>
  <si>
    <t>Maison_de_Croÿ</t>
  </si>
  <si>
    <t>https://fr.wikipedia.org/wiki/Maison_de_Melun</t>
  </si>
  <si>
    <t>Maison_de_Melun</t>
  </si>
  <si>
    <t>https://fr.wikipedia.org/wiki/Maison_de_Neufchâtel</t>
  </si>
  <si>
    <t>Maison_de_Neufchâtel</t>
  </si>
  <si>
    <t>SOAOTO_-_Thiébaut_IX_de_Neufchâtel.jpg -- SOAOTO_-_Jean_Ier_de_Neufchâtel-Montaigu.jpg</t>
  </si>
  <si>
    <t>https://fr.wikipedia.org/wiki/Maison_de_Valois-Alençon</t>
  </si>
  <si>
    <t>Maison_de_Valois-Alençon</t>
  </si>
  <si>
    <t>https://fr.wikipedia.org/wiki/Maître_de_Dunois</t>
  </si>
  <si>
    <t>Maître_de_Dunois</t>
  </si>
  <si>
    <t>https://fr.wikipedia.org/wiki/Maître_de_Gilbert_de_Brederode</t>
  </si>
  <si>
    <t>Maître_de_Gilbert_de_Brederode</t>
  </si>
  <si>
    <t>Bout_Psalter-Hours_-_KB_79_K_11_-_folios_017v_(left)_and_018r_(right).jpg</t>
  </si>
  <si>
    <t>https://fr.wikipedia.org/wiki/Maître_de_la_Cité_des_dames</t>
  </si>
  <si>
    <t>Maître_de_la_Cité_des_dames</t>
  </si>
  <si>
    <t>https://fr.wikipedia.org/wiki/Maître_d'Orose</t>
  </si>
  <si>
    <t>Maître_d'Orose</t>
  </si>
  <si>
    <t>Raoul_de_Presles_presents_his_translation_to_Charles_V_of_France.jpg</t>
  </si>
  <si>
    <t>https://fr.wikipedia.org/wiki/Maîtres_de_Zweder_de_Culemborg</t>
  </si>
  <si>
    <t>Maîtres_de_Zweder_de_Culemborg</t>
  </si>
  <si>
    <t>Book_of_hours_by_the_Master_of_Zweder_van_Culemborg_-_KB_79_K_2_-_folios_012v_(left)_and_013r_(right).jpg</t>
  </si>
  <si>
    <t>https://fr.wikipedia.org/wiki/Maîtres_d'Otto_van_Moerdrecht</t>
  </si>
  <si>
    <t>Maîtres_d'Otto_van_Moerdrecht</t>
  </si>
  <si>
    <t>Bout_Psalter-Hours_-_KB_79_K_11_-_folio_061v.jpg</t>
  </si>
  <si>
    <t>https://uz.wikipedia.org/wiki/Makartni_elchiligi</t>
  </si>
  <si>
    <t>Makartni_elchiligi</t>
  </si>
  <si>
    <t>https://de.wikipedia.org/wiki/Makassar</t>
  </si>
  <si>
    <t>Makassar</t>
  </si>
  <si>
    <t>https://fr.wikipedia.org/wiki/Makassar_(ville)</t>
  </si>
  <si>
    <t>Makassar_(ville)</t>
  </si>
  <si>
    <t>AMH-7110-KB_View_of_the_city_and_the_fort_of_Macassar.jpg</t>
  </si>
  <si>
    <t>https://nl.wikipedia.org/wiki/Malabar_(India)</t>
  </si>
  <si>
    <t>Malabar_(India)</t>
  </si>
  <si>
    <t>https://id.wikipedia.org/wiki/Malabar_Belanda</t>
  </si>
  <si>
    <t>Malabar_Belanda</t>
  </si>
  <si>
    <t>https://en.wikipedia.org/wiki/Malagasy_Protectorate</t>
  </si>
  <si>
    <t>Malagasy_Protectorate</t>
  </si>
  <si>
    <t>https://en.wikipedia.org/wiki/Malagasy_Republic</t>
  </si>
  <si>
    <t>Malagasy_Republic</t>
  </si>
  <si>
    <t>https://en.wikipedia.org/wiki/Malaysia</t>
  </si>
  <si>
    <t>Malaysia</t>
  </si>
  <si>
    <t>https://pt.wikipedia.org/wiki/Malta_bizantina</t>
  </si>
  <si>
    <t>Malta_bizantina</t>
  </si>
  <si>
    <t>https://eu.wikipedia.org/wiki/Maltako_historia</t>
  </si>
  <si>
    <t>Maltako_historia</t>
  </si>
  <si>
    <t>https://en.wikipedia.org/wiki/Maluku_(province)</t>
  </si>
  <si>
    <t>Maluku_(province)</t>
  </si>
  <si>
    <t>AMH-7207-KB_Beheading_of_Moluccan_'mutineers'_in_Fort_Victoria_on_Ambon_in_1653.jpg</t>
  </si>
  <si>
    <t>https://nl.wikipedia.org/wiki/Man_met_de_zak</t>
  </si>
  <si>
    <t>Man_met_de_zak</t>
  </si>
  <si>
    <t>Tante_Keetje's_prentenboek_-_Sint_Nikolaas.jpg -- St._Nikolaas_bij_stoute_kinderen.jpg</t>
  </si>
  <si>
    <t>https://it.wikipedia.org/wiki/Manoscritto_Gruuthuse</t>
  </si>
  <si>
    <t>Manoscritto_Gruuthuse</t>
  </si>
  <si>
    <t>https://fr.wikipedia.org/wiki/Manuscrit_de_Gruuthuse</t>
  </si>
  <si>
    <t>Manuscrit_de_Gruuthuse</t>
  </si>
  <si>
    <t>https://en.wikipedia.org/wiki/Map</t>
  </si>
  <si>
    <t>Map</t>
  </si>
  <si>
    <t>https://fr.wikipedia.org/wiki/Marais_de_Saint-Gond</t>
  </si>
  <si>
    <t>Marais_de_Saint-Gond</t>
  </si>
  <si>
    <t>Atlas_Van_der_Hagen-KW1049B12_029-DIOECESE_de_RHEIMS_et_le_païs_de_RETHEL_(st-gond).jpeg</t>
  </si>
  <si>
    <t>https://en.wikipedia.org/wiki/Maratha–Portuguese_War_(1683–1684)</t>
  </si>
  <si>
    <t>Maratha–Portuguese_War_(1683–1684)</t>
  </si>
  <si>
    <t>https://la.wikipedia.org/wiki/Mare_Balticum</t>
  </si>
  <si>
    <t>Mare_Balticum</t>
  </si>
  <si>
    <t>https://es.wikipedia.org/wiki/Mare_liberum</t>
  </si>
  <si>
    <t>Mare_liberum</t>
  </si>
  <si>
    <t>001_-_Mare_Liberum_-_KW_893_G_6_-_frontpage_(cropped).jpg</t>
  </si>
  <si>
    <t>https://ca.wikipedia.org/wiki/Mare_liberum</t>
  </si>
  <si>
    <t>https://nl.wikipedia.org/wiki/Marekerk_(Leiden)</t>
  </si>
  <si>
    <t>Marekerk_(Leiden)</t>
  </si>
  <si>
    <t>https://nl.wikipedia.org/wiki/Margaretha_Coppier</t>
  </si>
  <si>
    <t>Margaretha_Coppier</t>
  </si>
  <si>
    <t>Atlas_Schoemaker-ZUIDHOLLAND-DEEL1-1472-Zuid-Holland,_Copiers.jpeg</t>
  </si>
  <si>
    <t>https://ca.wikipedia.org/wiki/Margarida_de_Comenge</t>
  </si>
  <si>
    <t>Margarida_de_Comenge</t>
  </si>
  <si>
    <t>https://nl.wikipedia.org/wiki/Maria_van_Loon-Heinsberg</t>
  </si>
  <si>
    <t>Maria_van_Loon-Heinsberg</t>
  </si>
  <si>
    <t>Alliantiewapen_Nassau_Loon-Heinsberg_-_Alliance_coat_of_arms_of_Nassau_Loon-Heinsberg_-_Wapenboek_Nassau-Vianden_-_KB_1900_A_016,_folium_20r.jpg</t>
  </si>
  <si>
    <t>https://fr.wikipedia.org/wiki/Marie_de_Looz-Heinsberg</t>
  </si>
  <si>
    <t>Marie_de_Looz-Heinsberg</t>
  </si>
  <si>
    <t>https://nl.wikipedia.org/wiki/Maritieme_geschiedenis_van_Nederland</t>
  </si>
  <si>
    <t>Maritieme_geschiedenis_van_Nederland</t>
  </si>
  <si>
    <t>https://nl.wikipedia.org/wiki/Markermeer</t>
  </si>
  <si>
    <t>Markermeer</t>
  </si>
  <si>
    <t>KAARTEN_SGD_-_Afsluiting_en_droogmaking_van_de_Zuiderzee.jpeg</t>
  </si>
  <si>
    <t>https://nl.wikipedia.org/wiki/Markizaat_Veere</t>
  </si>
  <si>
    <t>Markizaat_Veere</t>
  </si>
  <si>
    <t>https://nl.wikipedia.org/wiki/Markt_(winkel)</t>
  </si>
  <si>
    <t>Markt_(winkel)</t>
  </si>
  <si>
    <t>Atlas_Van_der_Hagen-KW1049B12_057-PALATIUM_URBANUM_CUMFORO_OLITORIO.jpeg</t>
  </si>
  <si>
    <t>https://en.wikipedia.org/wiki/Marotte</t>
  </si>
  <si>
    <t>Marotte</t>
  </si>
  <si>
    <t>Triboulet_en_prière.png</t>
  </si>
  <si>
    <t>https://en.wikipedia.org/wiki/Marzo_paraguayo</t>
  </si>
  <si>
    <t>Marzo_paraguayo</t>
  </si>
  <si>
    <t>https://id.wikipedia.org/wiki/Masjid_Baiturrahman_Banda_Aceh</t>
  </si>
  <si>
    <t>Masjid_Baiturrahman_Banda_Aceh</t>
  </si>
  <si>
    <t>https://en.wikipedia.org/wiki/Massacre_in_Nicosia</t>
  </si>
  <si>
    <t>Massacre_in_Nicosia</t>
  </si>
  <si>
    <t>https://en.wikipedia.org/wiki/Massacre_of_the_Telal</t>
  </si>
  <si>
    <t>Massacre_of_the_Telal</t>
  </si>
  <si>
    <t>https://en.wikipedia.org/wiki/Master_of_Jean_Rolin_II</t>
  </si>
  <si>
    <t>Master_of_Jean_Rolin_II</t>
  </si>
  <si>
    <t>Book_of_Hours_of_Simon_de_Varie_-_KB_74_G37_-_folio_080r.jpg</t>
  </si>
  <si>
    <t>https://en.wikipedia.org/wiki/Master_of_Zweder_van_Culemborg</t>
  </si>
  <si>
    <t>Master_of_Zweder_van_Culemborg</t>
  </si>
  <si>
    <t>Book_of_hours_by_the_Master_of_Zweder_van_Culemborg_-_KB_79_K_2_-_folios_070v_(left)_and_071r_(right).jpg -- ZwedervanCulemborg.jpg</t>
  </si>
  <si>
    <t>rw.wikipedia</t>
  </si>
  <si>
    <t>Kinyarwanda</t>
  </si>
  <si>
    <t>https://rw.wikipedia.org/wiki/Mata</t>
  </si>
  <si>
    <t>Mata</t>
  </si>
  <si>
    <t>Trivulzio_book_of_hours_-_KW_SMC_1_-_Calendar_for_the_month_of_April_-_verso.jpg</t>
  </si>
  <si>
    <t>https://en.wikipedia.org/wiki/Matara_fort</t>
  </si>
  <si>
    <t>Matara_fort</t>
  </si>
  <si>
    <t>AMH-7079-KB_Map_of_Fort_Matara.jpg</t>
  </si>
  <si>
    <t>https://en.wikipedia.org/wiki/Mataram_Sultanate</t>
  </si>
  <si>
    <t>Mataram_Sultanate</t>
  </si>
  <si>
    <t>https://fi.wikipedia.org/wiki/Mataramin_sulttaanikunta</t>
  </si>
  <si>
    <t>Mataramin_sulttaanikunta</t>
  </si>
  <si>
    <t>https://ca.wikipedia.org/wiki/Mateu_de_Foix_(comte_de_Comenge)</t>
  </si>
  <si>
    <t>Mateu_de_Foix_(comte_de_Comenge)</t>
  </si>
  <si>
    <t>https://nl.wikipedia.org/wiki/Matheus_van_Foix-Comminges</t>
  </si>
  <si>
    <t>Matheus_van_Foix-Comminges</t>
  </si>
  <si>
    <t>https://fr.wikipedia.org/wiki/Mathieu_de_Foix_(comte_de_Comminges)</t>
  </si>
  <si>
    <t>Mathieu_de_Foix_(comte_de_Comminges)</t>
  </si>
  <si>
    <t>https://en.wikipedia.org/wiki/Mathieu_de_Foix-Comminges</t>
  </si>
  <si>
    <t>Mathieu_de_Foix-Comminges</t>
  </si>
  <si>
    <t>https://de.wikipedia.org/wiki/Mathieu_de_Foix-Comminges</t>
  </si>
  <si>
    <t>https://it.wikipedia.org/wiki/Matteo_(apostolo)</t>
  </si>
  <si>
    <t>Matteo_(apostolo)</t>
  </si>
  <si>
    <t>KB_135_F_10_-_7v_-_The_Evangelist_St._Matthew.jpg</t>
  </si>
  <si>
    <t>https://it.wikipedia.org/wiki/Matteo_di_Foix_(conte_di_Comminges)</t>
  </si>
  <si>
    <t>Matteo_di_Foix_(conte_di_Comminges)</t>
  </si>
  <si>
    <t>https://en.wikipedia.org/wiki/Matthew_14:32-33</t>
  </si>
  <si>
    <t>Matthew_14:32-33</t>
  </si>
  <si>
    <t>Christ_appears_at_the_Lake_of_Gennesaret,_St._Peter_walks_on_the_water_-_Book_of_hours_Simon_de_Varie_-_KB_74_G37a_-_002r_min.jpg</t>
  </si>
  <si>
    <t>https://nl.wikipedia.org/wiki/Maurits_Sabbe_(schrijver)</t>
  </si>
  <si>
    <t>Maurits_Sabbe_(schrijver)</t>
  </si>
  <si>
    <t>GlaudemansMauritsSabbe1930.jpg -- GlaudemansMauritsSabbe1930-2.jpg</t>
  </si>
  <si>
    <t>https://et.wikipedia.org/wiki/Mauritshuis</t>
  </si>
  <si>
    <t>Mauritshuis</t>
  </si>
  <si>
    <t>Naar_ets_van_P.Post_in_Koninklijke_Bibliotheek_'s-Gravenhage_-_'s-Gravenhage_-_20086977_-_RCE.jpg -- Naar_ets_van_P.Post_in_Koninklijke_Bibliotheek_'s-Gravenhage_-_'s-Gravenhage_-_20087001_-_RCE.jpg</t>
  </si>
  <si>
    <t>https://nl.wikipedia.org/wiki/Mauritshuis</t>
  </si>
  <si>
    <t>Naar_ets_van_P.Post_in_Koninklijke_Bibliotheek_'s-Gravenhage_-_'s-Gravenhage_-_20086980_-_RCE.jpg</t>
  </si>
  <si>
    <t>https://en.wikipedia.org/wiki/May_28_(Eastern_Orthodox_liturgics)</t>
  </si>
  <si>
    <t>May_28_(Eastern_Orthodox_liturgics)</t>
  </si>
  <si>
    <t>https://pl.wikipedia.org/wiki/Mayda</t>
  </si>
  <si>
    <t>Mayda</t>
  </si>
  <si>
    <t>Atlas_Van_der_Hagen-KW1049B10_006-EUROPA_delineata_et_recens_edita.jpeg</t>
  </si>
  <si>
    <t>https://nrm.wikipedia.org/wiki/Mayeur_du_Palais</t>
  </si>
  <si>
    <t>Mayeur_du_Palais</t>
  </si>
  <si>
    <t>https://de.wikipedia.org/wiki/Mechtern</t>
  </si>
  <si>
    <t>Mechtern</t>
  </si>
  <si>
    <t>Köln_-_Karte_Covens&amp;Mortier_1735_II.jpg</t>
  </si>
  <si>
    <t>https://nl.wikipedia.org/wiki/Meester_van_Antoine_Rolin</t>
  </si>
  <si>
    <t>Meester_van_Antoine_Rolin</t>
  </si>
  <si>
    <t>https://nl.wikipedia.org/wiki/Meester_van_de_Cité_des_dames</t>
  </si>
  <si>
    <t>Meester_van_de_Cité_des_dames</t>
  </si>
  <si>
    <t>https://nl.wikipedia.org/wiki/Meester_van_de_gebedenboeken_omstreeks_1500</t>
  </si>
  <si>
    <t>Meester_van_de_gebedenboeken_omstreeks_1500</t>
  </si>
  <si>
    <t>16th-century_painters_-_Folio_of_a_Breviary_-_WGA15814.jpg</t>
  </si>
  <si>
    <t>https://nl.wikipedia.org/wiki/Meester_van_Gijsbrecht_van_Brederode</t>
  </si>
  <si>
    <t>Meester_van_Gijsbrecht_van_Brederode</t>
  </si>
  <si>
    <t>https://nl.wikipedia.org/wiki/Meesters_van_Zweder_van_Culemborg</t>
  </si>
  <si>
    <t>Meesters_van_Zweder_van_Culemborg</t>
  </si>
  <si>
    <t>Book_of_hours_by_the_Master_of_Zweder_van_Culemborg_-_KB_79_K_2_-_folios_070v_(left)_and_071r_(right).jpg</t>
  </si>
  <si>
    <t>https://en.wikipedia.org/wiki/Megalithic_Temples_of_Malta</t>
  </si>
  <si>
    <t>Megalithic_Temples_of_Malta</t>
  </si>
  <si>
    <t>https://de.wikipedia.org/wiki/Mehlschwalbe</t>
  </si>
  <si>
    <t>Mehlschwalbe</t>
  </si>
  <si>
    <t>https://nl.wikipedia.org/wiki/Mei</t>
  </si>
  <si>
    <t>Mei</t>
  </si>
  <si>
    <t>Book_of_hours_Wolfgang_Hopyl_-_KW_172_C_21_-_04v.jpg -- Book_of_hours_by_the_Master_of_Zweder_van_Culemborg_-_KB_79_K_2_-_folio_004r.jpg -- Bout_Psalter-Hours_-_KB_79_K_11_-_folio_005r.jpg -- Trivulzio_book_of_hours_-_KW_SMC_1_-_Calendar_for_the_month_of_May_-_recto.jpg -- Book_of_Hours_of_Simon_de_Varie_-_KB_74_G37a_-_folio_092r.jpg</t>
  </si>
  <si>
    <t>https://nl.wikipedia.org/wiki/Meisje</t>
  </si>
  <si>
    <t>Meisje</t>
  </si>
  <si>
    <t>Lieve_meisjes_vindt_gij_hier_voor_velerlei_vermaken-Catchpenny_print-Borms_0385.jpeg</t>
  </si>
  <si>
    <t>https://de.wikipedia.org/wiki/Meister_der_Cité_des_Dames</t>
  </si>
  <si>
    <t>Meister_der_Cité_des_Dames</t>
  </si>
  <si>
    <t>https://de.wikipedia.org/wiki/Meister_der_schwarzen_Augen</t>
  </si>
  <si>
    <t>Meister_der_schwarzen_Augen</t>
  </si>
  <si>
    <t>https://de.wikipedia.org/wiki/Meister_des_Gijsbrecht_van_Brederode</t>
  </si>
  <si>
    <t>Meister_des_Gijsbrecht_van_Brederode</t>
  </si>
  <si>
    <t>Example_of_Master_of_Gijsbrecht_van_Brederode_P17v.jpg</t>
  </si>
  <si>
    <t>https://de.wikipedia.org/wiki/Meister_des_Zweder_van_Culemborg</t>
  </si>
  <si>
    <t>Meister_des_Zweder_van_Culemborg</t>
  </si>
  <si>
    <t>Book_of_hours_by_the_Master_of_Zweder_van_Culemborg_-_KB_79_K_2_-_folios_070v_(left)_and_071r_(right).jpg -- Book_of_hours_by_the_Master_of_Zweder_van_Culemborg_-_KB_79_K_2_-_folio_027v.jpg</t>
  </si>
  <si>
    <t>https://de.wikipedia.org/wiki/Meister_von_Dunois</t>
  </si>
  <si>
    <t>Meister_von_Dunois</t>
  </si>
  <si>
    <t>https://en.wikipedia.org/wiki/Melis_Stoke</t>
  </si>
  <si>
    <t>Melis_Stoke</t>
  </si>
  <si>
    <t>https://nl.wikipedia.org/wiki/Melis_Stoke</t>
  </si>
  <si>
    <t>https://fr.wikipedia.org/wiki/Melis_Stoke</t>
  </si>
  <si>
    <t>https://de.wikipedia.org/wiki/Melis_Stoke</t>
  </si>
  <si>
    <t>https://fy.wikipedia.org/wiki/Melis_Stoke</t>
  </si>
  <si>
    <t>https://nl.wikipedia.org/wiki/Melk_(drank)</t>
  </si>
  <si>
    <t>Melk_(drank)</t>
  </si>
  <si>
    <t>De_Boerderij_-_KW_Ki_2627_-_page_005.jpg</t>
  </si>
  <si>
    <t>https://lv.wikipedia.org/wiki/Melnais_mežastrazds</t>
  </si>
  <si>
    <t>Melnais_mežastrazds</t>
  </si>
  <si>
    <t>https://es.wikipedia.org/wiki/Menorca</t>
  </si>
  <si>
    <t>Menorca</t>
  </si>
  <si>
    <t>Atlas_Van_der_Hagen-KW1049B12_015-INSVLAE_BALEARIDES_et_PYTIVSAE.jpeg</t>
  </si>
  <si>
    <t>https://nl.wikipedia.org/wiki/Merel</t>
  </si>
  <si>
    <t>Merel</t>
  </si>
  <si>
    <t>https://li.wikipedia.org/wiki/Merel</t>
  </si>
  <si>
    <t>https://ca.wikipedia.org/wiki/Meridià_zero</t>
  </si>
  <si>
    <t>Meridià_zero</t>
  </si>
  <si>
    <t>https://nl.wikipedia.org/wiki/Meridiaan_van_Tenerife</t>
  </si>
  <si>
    <t>Meridiaan_van_Tenerife</t>
  </si>
  <si>
    <t>https://ms.wikipedia.org/wiki/Meridian_perdana</t>
  </si>
  <si>
    <t>Meridian_perdana</t>
  </si>
  <si>
    <t>https://es.wikipedia.org/wiki/Meridiano_cero</t>
  </si>
  <si>
    <t>Meridiano_cero</t>
  </si>
  <si>
    <t>https://gl.wikipedia.org/wiki/Meridiano_primario</t>
  </si>
  <si>
    <t>Meridiano_primario</t>
  </si>
  <si>
    <t>https://en.wikipedia.org/wiki/Merina_Kingdom</t>
  </si>
  <si>
    <t>Merina_Kingdom</t>
  </si>
  <si>
    <t>srn.wikipedia</t>
  </si>
  <si>
    <t>Sranan Tongo</t>
  </si>
  <si>
    <t>https://srn.wikipedia.org/wiki/Merki</t>
  </si>
  <si>
    <t>Merki</t>
  </si>
  <si>
    <t>https://ca.wikipedia.org/wiki/Merla</t>
  </si>
  <si>
    <t>Merla</t>
  </si>
  <si>
    <t>https://fr.wikipedia.org/wiki/Merle_noir</t>
  </si>
  <si>
    <t>Merle_noir</t>
  </si>
  <si>
    <t>https://eo.wikipedia.org/wiki/Merlo</t>
  </si>
  <si>
    <t>Merlo</t>
  </si>
  <si>
    <t>https://fr.wikipedia.org/wiki/Métiers_du_Moyen_Âge</t>
  </si>
  <si>
    <t>Métiers_du_Moyen_Âge</t>
  </si>
  <si>
    <t>https://br.wikipedia.org/wiki/Meudig</t>
  </si>
  <si>
    <t>Meudig</t>
  </si>
  <si>
    <t>De_geschiedenis_van_Klein_Duimpje_-_PPN_863903002_-_Image_1.jpeg</t>
  </si>
  <si>
    <t>https://la.wikipedia.org/wiki/Meursia</t>
  </si>
  <si>
    <t>Meursia</t>
  </si>
  <si>
    <t>Atlas_Van_der_Hagen-KW1049B10_075-Illustrissimo_Celsissmo_Principi_GUILIELMO_HENRICO_D.G._Arausionum_Principi_Domino_suo_Clementissimo_Hanc_COMITATUS_MEURSENSIS_et_Annexarum_Dinastiarum.jpeg</t>
  </si>
  <si>
    <t>https://fr.wikipedia.org/wiki/Mexico</t>
  </si>
  <si>
    <t>Mexico</t>
  </si>
  <si>
    <t>https://en.wikipedia.org/wiki/Mexico_City</t>
  </si>
  <si>
    <t>Mexico_City</t>
  </si>
  <si>
    <t>https://de.wikipedia.org/wiki/Mexiko-Stadt</t>
  </si>
  <si>
    <t>Mexiko-Stadt</t>
  </si>
  <si>
    <t>https://hu.wikipedia.org/wiki/Mezei_veréb</t>
  </si>
  <si>
    <t>Mezei_veréb</t>
  </si>
  <si>
    <t>Nederlandsche_vogelen_(KB)_-_Passer_montanus_(078b).jpg</t>
  </si>
  <si>
    <t>https://lv.wikipedia.org/wiki/Mežonīgais_Lauks</t>
  </si>
  <si>
    <t>Mežonīgais_Lauks</t>
  </si>
  <si>
    <t>https://nl.wikipedia.org/wiki/Michaëlskerk_(Oosterland)</t>
  </si>
  <si>
    <t>Michaëlskerk_(Oosterland)</t>
  </si>
  <si>
    <t>Atlas_Schoemaker-WESTFRIESLAND-DEEL4-1249-Noord-Holland,_Wieringen.jpeg</t>
  </si>
  <si>
    <t>https://nl.wikipedia.org/wiki/Middelbare_leeftijd</t>
  </si>
  <si>
    <t>Middelbare_leeftijd</t>
  </si>
  <si>
    <t>https://nl.wikipedia.org/wiki/Middeleeuwse_literatuur</t>
  </si>
  <si>
    <t>Middeleeuwse_literatuur</t>
  </si>
  <si>
    <t>https://nl.wikipedia.org/wiki/Middeleeuwse_muziek</t>
  </si>
  <si>
    <t>Middeleeuwse_muziek</t>
  </si>
  <si>
    <t>https://nl.wikipedia.org/wiki/Middelnederlands</t>
  </si>
  <si>
    <t>Middelnederlands</t>
  </si>
  <si>
    <t>https://nl.wikipedia.org/wiki/Middelnederlandse_literatuur</t>
  </si>
  <si>
    <t>Middelnederlandse_literatuur</t>
  </si>
  <si>
    <t>Gruuthuuse_egidiuslied.jpg -- MelisStokeRijmkroniek.jpg -- Spiegel_Historiael.jpg -- Verluchte_initiaal_aan_het_begin_van_de_Beatrijs-handschrift.jpg -- Lancelotcompilatie.jpg</t>
  </si>
  <si>
    <t>https://en.wikipedia.org/wiki/Middle_Dutch_literature</t>
  </si>
  <si>
    <t>Middle_Dutch_literature</t>
  </si>
  <si>
    <t>szy.wikipedia</t>
  </si>
  <si>
    <t>Sakizaya</t>
  </si>
  <si>
    <t>https://szy.wikipedia.org/wiki/midemecay_ci_Wi-lyen</t>
  </si>
  <si>
    <t>midemecay_ci_Wi-lyen</t>
  </si>
  <si>
    <t>https://fy.wikipedia.org/wiki/Miedum_(Ljouwert)</t>
  </si>
  <si>
    <t>Miedum_(Ljouwert)</t>
  </si>
  <si>
    <t>Atlas_Schoemaker-FRIESLAND-DEEL1-1251R-Friesland,_Medum.jpeg</t>
  </si>
  <si>
    <t>https://nl.wikipedia.org/wiki/Mijnheer_Prikkebeen</t>
  </si>
  <si>
    <t>Mijnheer_Prikkebeen</t>
  </si>
  <si>
    <t>Mijnheer_Prikkebeen_-_KW_BJ_01955_-_004_MiddleRight.jpg -- Mijnheer_Prikkebeen_-_KW_BJ_01955_-_front_(cropped).jpg</t>
  </si>
  <si>
    <t>https://tr.wikipedia.org/wiki/Miken_uygarlığı</t>
  </si>
  <si>
    <t>Miken_uygarlığı</t>
  </si>
  <si>
    <t>https://en.wikipedia.org/wiki/Military_art</t>
  </si>
  <si>
    <t>Military_art</t>
  </si>
  <si>
    <t>https://en.wikipedia.org/wiki/Military_dictatorship_of_Chile</t>
  </si>
  <si>
    <t>Military_dictatorship_of_Chile</t>
  </si>
  <si>
    <t>https://en.wikipedia.org/wiki/Military_Frontier</t>
  </si>
  <si>
    <t>Military_Frontier</t>
  </si>
  <si>
    <t>https://en.wikipedia.org/wiki/Military_history_of_Germany</t>
  </si>
  <si>
    <t>Military_history_of_Germany</t>
  </si>
  <si>
    <t>https://en.wikipedia.org/wiki/Military_history_of_Ireland</t>
  </si>
  <si>
    <t>Military_history_of_Ireland</t>
  </si>
  <si>
    <t>https://en.wikipedia.org/wiki/Military_history_of_Portugal</t>
  </si>
  <si>
    <t>Military_history_of_Portugal</t>
  </si>
  <si>
    <t>https://en.wikipedia.org/wiki/Military_history_of_Sweden</t>
  </si>
  <si>
    <t>Military_history_of_Sweden</t>
  </si>
  <si>
    <t>https://en.wikipedia.org/wiki/Military_history_of_the_Republic_of_Venice</t>
  </si>
  <si>
    <t>Military_history_of_the_Republic_of_Venice</t>
  </si>
  <si>
    <t>https://tr.wikipedia.org/wiki/Minos_medeniyeti</t>
  </si>
  <si>
    <t>Minos_medeniyeti</t>
  </si>
  <si>
    <t>https://fr.wikipedia.org/wiki/Miracle_(littérature)</t>
  </si>
  <si>
    <t>Miracle_(littérature)</t>
  </si>
  <si>
    <t>Legend_of_the_monk_Theophilus.jpg</t>
  </si>
  <si>
    <t>https://fr.wikipedia.org/wiki/Miracles_de_Nostre_Dame</t>
  </si>
  <si>
    <t>Miracles_de_Nostre_Dame</t>
  </si>
  <si>
    <t>Gautier_de_Coinsi.jpg -- Legend_of_the_monk_Theophilus.jpg</t>
  </si>
  <si>
    <t>ku.wikipedia</t>
  </si>
  <si>
    <t>Kurmanji</t>
  </si>
  <si>
    <t>https://ku.wikipedia.org/wiki/Mîrzayê_Beq</t>
  </si>
  <si>
    <t>Mîrzayê_Beq</t>
  </si>
  <si>
    <t>Sprookjes_uit_de_nalatenschap_van_Moeder_de_Gans_-_KW_BJ_26563_-_after002_(cropped).jpg</t>
  </si>
  <si>
    <t>https://pl.wikipedia.org/wiki/Mistrz_Zwedera_van_Culemborg</t>
  </si>
  <si>
    <t>Mistrz_Zwedera_van_Culemborg</t>
  </si>
  <si>
    <t>ZwedervanCulemborg.jpg -- Book_of_hours_by_the_Master_of_Zweder_van_Culemborg_-_KB_79_K_2_-_folio_083v.jpg</t>
  </si>
  <si>
    <t>https://lfn.wikipedia.org/wiki/Mitolojia_de_la_Paises_Basa</t>
  </si>
  <si>
    <t>Mitolojia_de_la_Paises_Basa</t>
  </si>
  <si>
    <t>https://en.wikipedia.org/wiki/Modern_history_of_Spain</t>
  </si>
  <si>
    <t>Modern_history_of_Spain</t>
  </si>
  <si>
    <t>https://en.wikipedia.org/wiki/Modern_history_of_Wales</t>
  </si>
  <si>
    <t>Modern_history_of_Wales</t>
  </si>
  <si>
    <t>https://tr.wikipedia.org/wiki/Modern_Yunanistan_tarihi</t>
  </si>
  <si>
    <t>Modern_Yunanistan_tarihi</t>
  </si>
  <si>
    <t>https://id.wikipedia.org/wiki/Modjokerto_Stoomtram_Maatschappij</t>
  </si>
  <si>
    <t>Modjokerto_Stoomtram_Maatschappij</t>
  </si>
  <si>
    <t>https://fr.wikipedia.org/wiki/Moers</t>
  </si>
  <si>
    <t>Moers</t>
  </si>
  <si>
    <t>https://pl.wikipedia.org/wiki/Mohylów_Podolski</t>
  </si>
  <si>
    <t>Mohylów_Podolski</t>
  </si>
  <si>
    <t>https://fr.wikipedia.org/wiki/Moineau_friquet</t>
  </si>
  <si>
    <t>Moineau_friquet</t>
  </si>
  <si>
    <t>https://nl.wikipedia.org/wiki/Molukken</t>
  </si>
  <si>
    <t>Molukken</t>
  </si>
  <si>
    <t>https://en.wikipedia.org/wiki/Monarchy_of_Sweden</t>
  </si>
  <si>
    <t>Monarchy_of_Sweden</t>
  </si>
  <si>
    <t>https://it.wikipedia.org/wiki/Mondo_senza_fine_(Ken_Follett)</t>
  </si>
  <si>
    <t>Mondo_senza_fine_(Ken_Follett)</t>
  </si>
  <si>
    <t>https://en.wikipedia.org/wiki/Monmouthshire_(historic)</t>
  </si>
  <si>
    <t>Monmouthshire_(historic)</t>
  </si>
  <si>
    <t>https://fr.wikipedia.org/wiki/Mont_Gamkonora</t>
  </si>
  <si>
    <t>Mont_Gamkonora</t>
  </si>
  <si>
    <t>AMH-7209-KB_The_Gammacanorre_volcano_erupts_in_1673.jpg</t>
  </si>
  <si>
    <t>https://fr.wikipedia.org/wiki/Montagne_de_Reims</t>
  </si>
  <si>
    <t>Montagne_de_Reims</t>
  </si>
  <si>
    <t>Atlas_Van_der_Hagen-KW1049B12_029-DIOECESE_de_RHEIMS_et_le_païs_de_RETHEL_(épernay).jpeg</t>
  </si>
  <si>
    <t>https://fr.wikipedia.org/wiki/Montparnasse</t>
  </si>
  <si>
    <t>Montparnasse</t>
  </si>
  <si>
    <t>MontdeParnasse.jpg</t>
  </si>
  <si>
    <t>https://en.wikipedia.org/wiki/Mookervaart_River</t>
  </si>
  <si>
    <t>Mookervaart_River</t>
  </si>
  <si>
    <t>https://de.wikipedia.org/wiki/Morgen,_Kinder,_wird’s_was_geben</t>
  </si>
  <si>
    <t>Morgen,_Kinder,_wird’s_was_geben</t>
  </si>
  <si>
    <t>https://fy.wikipedia.org/wiki/Moriaan,_de_Swarte_Ridder</t>
  </si>
  <si>
    <t>Moriaan,_de_Swarte_Ridder</t>
  </si>
  <si>
    <t>https://nl.wikipedia.org/wiki/Moriaantje_zo_zwart_als_roet</t>
  </si>
  <si>
    <t>Moriaantje_zo_zwart_als_roet</t>
  </si>
  <si>
    <t>ZwarteJongens1905.jpg -- Een_aardig_prentenboek_met_leerzame_vertellingen_naar_het_beroemde_Hoogduitsche_kinderwerk_Der_Struwwelpeter_-_PPN_124486932_-_Image_8.jpeg</t>
  </si>
  <si>
    <t>https://nl.wikipedia.org/wiki/Moriaen</t>
  </si>
  <si>
    <t>Moriaen</t>
  </si>
  <si>
    <t>Lancelotcompilatie_-_KB_129_A_10_-_116v-117r.jpg</t>
  </si>
  <si>
    <t>https://en.wikipedia.org/wiki/Morisco</t>
  </si>
  <si>
    <t>Morisco</t>
  </si>
  <si>
    <t>https://it.wikipedia.org/wiki/Motacilla_alba</t>
  </si>
  <si>
    <t>Motacilla_alba</t>
  </si>
  <si>
    <t>https://hu.wikipedia.org/wiki/Műegyetemi_diákgyűlés</t>
  </si>
  <si>
    <t>Műegyetemi_diákgyűlés</t>
  </si>
  <si>
    <t>https://it.wikipedia.org/wiki/Municipio_di_Leida</t>
  </si>
  <si>
    <t>Municipio_di_Leida</t>
  </si>
  <si>
    <t>Atlas_de_Wit_1698-pl017-Leiden-stadhuis.jpg</t>
  </si>
  <si>
    <t>https://en.wikipedia.org/wiki/Münzenberg_Castle</t>
  </si>
  <si>
    <t>Münzenberg_Castle</t>
  </si>
  <si>
    <t>https://fr.wikipedia.org/wiki/Muscaliet</t>
  </si>
  <si>
    <t>Muscaliet</t>
  </si>
  <si>
    <t>Musquelibet_-_Der_naturen_bloeme_-_Jacob_van_Maerlant_-_KB_KA_16_-_064r_a2.jpg</t>
  </si>
  <si>
    <t>https://de.wikipedia.org/wiki/Musikjahr_1500</t>
  </si>
  <si>
    <t>Musikjahr_1500</t>
  </si>
  <si>
    <t>https://en.wikipedia.org/wiki/Mythology_in_the_Low_Countries</t>
  </si>
  <si>
    <t>Mythology_in_the_Low_Countries</t>
  </si>
  <si>
    <t>https://nl.wikipedia.org/wiki/Naenia_(gedicht)</t>
  </si>
  <si>
    <t>Naenia_(gedicht)</t>
  </si>
  <si>
    <t>Naenia_-_KW_2294_B_34_-_aftertitlep.jpg -- Naenia_-_KW_2294_B_34_-_001r.jpg -- Naenia_-_KW_2294_B_34_-_titlep.jpg -- Naenia_-_KW_2294_B_34_-_002r.jpg -- Naenia_-_KW_2294_B_34_-_002v.jpg -- Naenia_-_KW_2294_B_34_-_014v.jpg</t>
  </si>
  <si>
    <t>https://fr.wikipedia.org/wiki/Nagapattinam</t>
  </si>
  <si>
    <t>Nagapattinam</t>
  </si>
  <si>
    <t>AMH-6964-KB_Bird's_eye_view_of_Negapatam.jpg</t>
  </si>
  <si>
    <t>https://en.wikipedia.org/wiki/Nagasaki</t>
  </si>
  <si>
    <t>Nagasaki</t>
  </si>
  <si>
    <t>Deshima_-_KONB11-388A6-NA-P-052-GRAV.jpg</t>
  </si>
  <si>
    <t>https://sv.wikipedia.org/wiki/Nagasaki</t>
  </si>
  <si>
    <t>https://nl.wikipedia.org/wiki/Nagasaki_(stad)</t>
  </si>
  <si>
    <t>Nagasaki_(stad)</t>
  </si>
  <si>
    <t>Plattegrond_van_Deshima.jpg -- Nagasaki_saikenzu_--_Hayashi_Jiza'emon,_publisher_-_KONB16-452323282_-_Prent_1_van_1.jpg</t>
  </si>
  <si>
    <t>https://eu.wikipedia.org/wiki/Naiara</t>
  </si>
  <si>
    <t>Naiara</t>
  </si>
  <si>
    <t>https://fr.wikipedia.org/wiki/Naissance_en_1423</t>
  </si>
  <si>
    <t>Naissance_en_1423</t>
  </si>
  <si>
    <t>https://hu.wikipedia.org/wiki/Nájerai_csata</t>
  </si>
  <si>
    <t>Nájerai_csata</t>
  </si>
  <si>
    <t>https://id.wikipedia.org/wiki/Nama_Jerman</t>
  </si>
  <si>
    <t>Nama_Jerman</t>
  </si>
  <si>
    <t>https://en.wikipedia.org/wiki/Name_of_Ukraine</t>
  </si>
  <si>
    <t>Name_of_Ukraine</t>
  </si>
  <si>
    <t>https://en.wikipedia.org/wiki/Names_of_Germany</t>
  </si>
  <si>
    <t>Names_of_Germany</t>
  </si>
  <si>
    <t>https://ga.wikipedia.org/wiki/Naomh_Fiachra</t>
  </si>
  <si>
    <t>Naomh_Fiachra</t>
  </si>
  <si>
    <t>https://no.wikipedia.org/wiki/Narresepter</t>
  </si>
  <si>
    <t>Narresepter</t>
  </si>
  <si>
    <t>Triboulet_and_death.jpg</t>
  </si>
  <si>
    <t>https://en.wikipedia.org/wiki/Nasi_goreng</t>
  </si>
  <si>
    <t>Nasi_goreng</t>
  </si>
  <si>
    <t>126v.jpg</t>
  </si>
  <si>
    <t>https://nl.wikipedia.org/wiki/Nasi_goreng</t>
  </si>
  <si>
    <t>https://tl.wikipedia.org/wiki/Nasi_goreng</t>
  </si>
  <si>
    <t>https://en.wikipedia.org/wiki/National_Museum_of_Archaeology,_Lisbon</t>
  </si>
  <si>
    <t>National_Museum_of_Archaeology,_Lisbon</t>
  </si>
  <si>
    <t>https://en.wikipedia.org/wiki/National_Salvation_Junta</t>
  </si>
  <si>
    <t>National_Salvation_Junta</t>
  </si>
  <si>
    <t>https://en.wikipedia.org/wiki/National_Union_(Portugal)</t>
  </si>
  <si>
    <t>National_Union_(Portugal)</t>
  </si>
  <si>
    <t>https://en.wikipedia.org/wiki/Nazi_Germany</t>
  </si>
  <si>
    <t>Nazi_Germany</t>
  </si>
  <si>
    <t>https://de.wikipedia.org/wiki/Nebelkrähe</t>
  </si>
  <si>
    <t>Nebelkrähe</t>
  </si>
  <si>
    <t>Nederlandsche_vogelen_(KB)_-_Corvus_cornix_(205pl).jpg</t>
  </si>
  <si>
    <t>https://eu.wikipedia.org/wiki/Nederlanderazko_literatura</t>
  </si>
  <si>
    <t>Nederlanderazko_literatura</t>
  </si>
  <si>
    <t>https://en.wikipedia.org/wiki/Nederlandsche_vogelen</t>
  </si>
  <si>
    <t>Nederlandsche_vogelen</t>
  </si>
  <si>
    <t>Nederlandsche_vogelen_(KB)_-_Oriolus_oriolus_(018b).jpg -- Nederlandsche_vogelen_(KB)_-_Gallus_gallus_(472b).jpg -- NederlandscheVogelenCoverVol1.jpg -- Nederlandsche_vogelen_(KB)_-_Coccothraustes_coccothraustes_(136b).jpg -- Nederlandsche_vogelen_(KB)_-_Ardea_purpurea_(352b).jpg -- Nederlandsche_vogelen_(KB)_-_Carduelis_carduelis_(328b).jpg</t>
  </si>
  <si>
    <t>https://nl.wikipedia.org/wiki/Nederlandsche_vogelen</t>
  </si>
  <si>
    <t>https://fr.wikipedia.org/wiki/Nederlandsche_vogelen</t>
  </si>
  <si>
    <t>https://it.wikipedia.org/wiki/Nederlandsche_vogelen</t>
  </si>
  <si>
    <t>https://af.wikipedia.org/wiki/Nederlandse_letterkunde</t>
  </si>
  <si>
    <t>Nederlandse_letterkunde</t>
  </si>
  <si>
    <t>https://nl.wikipedia.org/wiki/Nederlandse_literatuur</t>
  </si>
  <si>
    <t>Nederlandse_literatuur</t>
  </si>
  <si>
    <t>VanMaerlant.jpg -- Lg_49.jpg -- Verluchte_initiaal_aan_het_begin_van_de_Beatrijs-handschrift.jpg</t>
  </si>
  <si>
    <t>https://nl.wikipedia.org/wiki/Nederlands-Indië</t>
  </si>
  <si>
    <t>Nederlands-Indië</t>
  </si>
  <si>
    <t>AMH-4769-KB_Residence_of_the_governor_general_within_the_walls_of_the_castle_at_Batavia.jpg</t>
  </si>
  <si>
    <t>https://nl.wikipedia.org/wiki/Negombo</t>
  </si>
  <si>
    <t>Negombo</t>
  </si>
  <si>
    <t>AMH-7065-KB_Map_of_the_Negombo_fort.jpg</t>
  </si>
  <si>
    <t>https://vi.wikipedia.org/wiki/Ném_đá</t>
  </si>
  <si>
    <t>Ném_đá</t>
  </si>
  <si>
    <t>AMH-6977-KB_Virasundara_is_put_to_death.jpg</t>
  </si>
  <si>
    <t>https://pt.wikipedia.org/wiki/Neoestoicismo</t>
  </si>
  <si>
    <t>Neoestoicismo</t>
  </si>
  <si>
    <t>https://nl.wikipedia.org/wiki/Nereïden</t>
  </si>
  <si>
    <t>Nereïden</t>
  </si>
  <si>
    <t>Nereide_(sea-nymph)_-_Der_naturen_bloeme_-_Jacob_van_Maerlant_-_KB_KA_16_-_108r_a1.jpg</t>
  </si>
  <si>
    <t>https://et.wikipedia.org/wiki/Neuma</t>
  </si>
  <si>
    <t>Neuma</t>
  </si>
  <si>
    <t>https://en.wikipedia.org/wiki/New_Amsterdam</t>
  </si>
  <si>
    <t>New_Amsterdam</t>
  </si>
  <si>
    <t>https://en.wikipedia.org/wiki/New_Amsterdam,_Guyana</t>
  </si>
  <si>
    <t>New_Amsterdam,_Guyana</t>
  </si>
  <si>
    <t>AMH-6907-KB_Views_of_the_St._Andries_bulwark_and_the_Samson_redoubt.jpg</t>
  </si>
  <si>
    <t>https://en.wikipedia.org/wiki/New_Current</t>
  </si>
  <si>
    <t>New_Current</t>
  </si>
  <si>
    <t>https://en.wikipedia.org/wiki/New_Netherland</t>
  </si>
  <si>
    <t>New_Netherland</t>
  </si>
  <si>
    <t>https://en.wikipedia.org/wiki/New_states_of_Germany</t>
  </si>
  <si>
    <t>New_states_of_Germany</t>
  </si>
  <si>
    <t>https://no.wikipedia.org/wiki/New_York_(delstat)</t>
  </si>
  <si>
    <t>New_York_(delstat)</t>
  </si>
  <si>
    <t>https://en.wikipedia.org/wiki/New_Zealand</t>
  </si>
  <si>
    <t>New_Zealand</t>
  </si>
  <si>
    <t>https://vi.wikipedia.org/wiki/New_Zealand</t>
  </si>
  <si>
    <t>https://nn.wikipedia.org/wiki/New_Zealand</t>
  </si>
  <si>
    <t>https://en.wikipedia.org/wiki/New_Zealand_place_names</t>
  </si>
  <si>
    <t>New_Zealand_place_names</t>
  </si>
  <si>
    <t>https://vi.wikipedia.org/wiki/Người_đẹp_ngủ_trong_rừng</t>
  </si>
  <si>
    <t>Người_đẹp_ngủ_trong_rừng</t>
  </si>
  <si>
    <t>https://vi.wikipedia.org/wiki/Nhà_Abbas</t>
  </si>
  <si>
    <t>Nhà_Abbas</t>
  </si>
  <si>
    <t>https://vi.wikipedia.org/wiki/Nhà_Omeyyad</t>
  </si>
  <si>
    <t>Nhà_Omeyyad</t>
  </si>
  <si>
    <t>https://vi.wikipedia.org/wiki/Nhà_Rashidun</t>
  </si>
  <si>
    <t>Nhà_Rashidun</t>
  </si>
  <si>
    <t>https://sl.wikipedia.org/wiki/Ničelni_poldnevnik</t>
  </si>
  <si>
    <t>Ničelni_poldnevnik</t>
  </si>
  <si>
    <t>https://it.wikipedia.org/wiki/Nicolaes_Visscher</t>
  </si>
  <si>
    <t>Nicolaes_Visscher</t>
  </si>
  <si>
    <t>https://lt.wikipedia.org/wiki/Nicolaes_Visscher_I</t>
  </si>
  <si>
    <t>Nicolaes_Visscher_I</t>
  </si>
  <si>
    <t>Regni_Poloniae_et_Ducatus_Lithuania_(1679).jpg</t>
  </si>
  <si>
    <t>https://lt.wikipedia.org/wiki/Nicolaes_Visscher_II</t>
  </si>
  <si>
    <t>Nicolaes_Visscher_II</t>
  </si>
  <si>
    <t>Visscher_Moscoviae_seu_Russiae_magnae_generalis_tabula_large.jpg</t>
  </si>
  <si>
    <t>https://en.wikipedia.org/wiki/Nicolaes_Visscher_II</t>
  </si>
  <si>
    <t>Walcheren_1681_Visscher_II.jpg</t>
  </si>
  <si>
    <t>https://fr.wikipedia.org/wiki/Nicolas_de_Myre</t>
  </si>
  <si>
    <t>Nicolas_de_Myre</t>
  </si>
  <si>
    <t>https://de.wikipedia.org/wiki/Niederbayern</t>
  </si>
  <si>
    <t>Niederbayern</t>
  </si>
  <si>
    <t>https://de.wikipedia.org/wiki/Niederländische_Kolonien</t>
  </si>
  <si>
    <t>Niederländische_Kolonien</t>
  </si>
  <si>
    <t>https://de.wikipedia.org/wiki/Niederländisch-Portugiesischer_Krieg</t>
  </si>
  <si>
    <t>Niederländisch-Portugiesischer_Krieg</t>
  </si>
  <si>
    <t>Overwinningh_van_de_Stadt_Cotchin_op_de_Kust_van_Mallabaer_-_Victory_over_Kochi_on_the_coast_of_Malabar.jpg -- AMH-6818-KB_View_of_Olinda.jpg</t>
  </si>
  <si>
    <t>https://af.wikipedia.org/wiki/Nieu-Seeland</t>
  </si>
  <si>
    <t>Nieu-Seeland</t>
  </si>
  <si>
    <t>https://nl.wikipedia.org/wiki/Nieuw-Nederland</t>
  </si>
  <si>
    <t>Nieuw-Nederland</t>
  </si>
  <si>
    <t>https://fy.wikipedia.org/wiki/Nieuwpoort_(Belgje)</t>
  </si>
  <si>
    <t>Nieuwpoort_(Belgje)</t>
  </si>
  <si>
    <t>Atlas_de_Wit_1698-pl090-Nieuwpoort-KB_PPN_145205088.jpg</t>
  </si>
  <si>
    <t>https://sl.wikipedia.org/wiki/Nizozemska_Indija</t>
  </si>
  <si>
    <t>Nizozemska_Indija</t>
  </si>
  <si>
    <t>https://sl.wikipedia.org/wiki/Nizozemska_vzhodnoindijska_družba</t>
  </si>
  <si>
    <t>Nizozemska_vzhodnoindijska_družba</t>
  </si>
  <si>
    <t>https://sl.wikipedia.org/wiki/Nizozemski_imperij</t>
  </si>
  <si>
    <t>Nizozemski_imperij</t>
  </si>
  <si>
    <t>https://bs.wikipedia.org/wiki/Njemačka_demokratska_republika</t>
  </si>
  <si>
    <t>Njemačka_demokratska_republika</t>
  </si>
  <si>
    <t>https://bs.wikipedia.org/wiki/Njemačka_u_Drugom_svjetskom_ratu</t>
  </si>
  <si>
    <t>Njemačka_u_Drugom_svjetskom_ratu</t>
  </si>
  <si>
    <t>https://bs.wikipedia.org/wiki/Njemačka_u_Prvom_svjetskom_ratu</t>
  </si>
  <si>
    <t>Njemačka_u_Prvom_svjetskom_ratu</t>
  </si>
  <si>
    <t>https://bs.wikipedia.org/wiki/Njemačko_Carstvo</t>
  </si>
  <si>
    <t>Njemačko_Carstvo</t>
  </si>
  <si>
    <t>https://scn.wikipedia.org/wiki/Nnucenzu_IV</t>
  </si>
  <si>
    <t>Nnucenzu_IV</t>
  </si>
  <si>
    <t>https://nl.wikipedia.org/wiki/Noordzeevisserij</t>
  </si>
  <si>
    <t>Noordzeevisserij</t>
  </si>
  <si>
    <t>Coenen_bladzy.jpg -- Adriaen_Coenen's_Visboeck_-_KB_78_E_54_-_folios_040v_(left)_and_041r_(right).jpg</t>
  </si>
  <si>
    <t>https://en.wikipedia.org/wiki/Norman_invasion_of_Wales</t>
  </si>
  <si>
    <t>Norman_invasion_of_Wales</t>
  </si>
  <si>
    <t>https://sv.wikipedia.org/wiki/Normandernas_erövring_av_England</t>
  </si>
  <si>
    <t>Normandernas_erövring_av_England</t>
  </si>
  <si>
    <t>https://no.wikipedia.org/wiki/Normannernes_erobring_av_England</t>
  </si>
  <si>
    <t>Normannernes_erobring_av_England</t>
  </si>
  <si>
    <t>https://fr.wikipedia.org/wiki/Normannia</t>
  </si>
  <si>
    <t>Normannia</t>
  </si>
  <si>
    <t>Atlas_Van_der_Hagen-KW1049B12_033-NORMANDIA_DVCATVS.jpeg</t>
  </si>
  <si>
    <t>https://en.wikipedia.org/wiki/North_German_Confederation</t>
  </si>
  <si>
    <t>North_German_Confederation</t>
  </si>
  <si>
    <t>https://en.wikipedia.org/wiki/North_Maluku</t>
  </si>
  <si>
    <t>North_Maluku</t>
  </si>
  <si>
    <t>AMH-6727-KB_Dutch_being_entertained_by_the_king_of_Ternate.jpg</t>
  </si>
  <si>
    <t>https://gl.wikipedia.org/wiki/Nova_Zelandia</t>
  </si>
  <si>
    <t>Nova_Zelandia</t>
  </si>
  <si>
    <t>https://pt.wikipedia.org/wiki/Nova_Zelândia</t>
  </si>
  <si>
    <t>Nova_Zelândia</t>
  </si>
  <si>
    <t>https://sl.wikipedia.org/wiki/Nova_Zelandija</t>
  </si>
  <si>
    <t>Nova_Zelandija</t>
  </si>
  <si>
    <t>https://nl.wikipedia.org/wiki/November</t>
  </si>
  <si>
    <t>November</t>
  </si>
  <si>
    <t>Book_of_hours_Wolfgang_Hopyl_-_KW_172_C_21_-_07v.jpg -- Bout_Psalter-Hours_-_KB_79_K_11_-_folio_011r.jpg -- Book_of_hours_by_the_Master_of_Zweder_van_Culemborg_-_KB_79_K_2_-_folio_010r.jpg -- Trivulzio_book_of_hours_-_KW_SMC_1_-_Calendar_for_the_month_of_November_-_recto.jpg -- Book_of_Hours_of_Simon_de_Varie_-_KB_74_G37a_-_folio_098r.jpg</t>
  </si>
  <si>
    <t>https://sh.wikipedia.org/wiki/Novi_Zeland</t>
  </si>
  <si>
    <t>Novi_Zeland</t>
  </si>
  <si>
    <t>https://pt.wikipedia.org/wiki/Novos_Países_Baixos</t>
  </si>
  <si>
    <t>Novos_Países_Baixos</t>
  </si>
  <si>
    <t>https://cs.wikipedia.org/wiki/Nový_Zéland</t>
  </si>
  <si>
    <t>Nový_Zéland</t>
  </si>
  <si>
    <t>https://tr.wikipedia.org/wiki/Nübye_aslanı</t>
  </si>
  <si>
    <t>Nübye_aslanı</t>
  </si>
  <si>
    <t>https://es.wikipedia.org/wiki/Nueva_Zelanda</t>
  </si>
  <si>
    <t>Nueva_Zelanda</t>
  </si>
  <si>
    <t>https://es.wikipedia.org/wiki/Nuevos_Países_Bajos</t>
  </si>
  <si>
    <t>Nuevos_Países_Bajos</t>
  </si>
  <si>
    <t>https://nl.wikipedia.org/wiki/Nulmeridiaan</t>
  </si>
  <si>
    <t>Nulmeridiaan</t>
  </si>
  <si>
    <t>https://it.wikipedia.org/wiki/Nuovi_Paesi_Bassi</t>
  </si>
  <si>
    <t>Nuovi_Paesi_Bassi</t>
  </si>
  <si>
    <t>https://is.wikipedia.org/wiki/Nýja-Sjáland</t>
  </si>
  <si>
    <t>Nýja-Sjáland</t>
  </si>
  <si>
    <t>https://bs.wikipedia.org/wiki/O_državi_Božijoj_(Augustin)</t>
  </si>
  <si>
    <t>O_državi_Božijoj_(Augustin)</t>
  </si>
  <si>
    <t>https://pl.wikipedia.org/wiki/Obodiwka_(obwód_winnicki)</t>
  </si>
  <si>
    <t>Obodiwka_(obwód_winnicki)</t>
  </si>
  <si>
    <t>https://es.wikipedia.org/wiki/Obrador</t>
  </si>
  <si>
    <t>Obrador</t>
  </si>
  <si>
    <t>https://nl.wikipedia.org/wiki/Obsecro_te</t>
  </si>
  <si>
    <t>Obsecro_te</t>
  </si>
  <si>
    <t>Prayer_to_the_Virgin_Obsecro_te_(8079764700).jpg</t>
  </si>
  <si>
    <t>https://af.wikipedia.org/wiki/Oekraïne</t>
  </si>
  <si>
    <t>Oekraïne</t>
  </si>
  <si>
    <t>https://pt.wikipedia.org/wiki/Óengus_mac_Nad_Froích</t>
  </si>
  <si>
    <t>Óengus_mac_Nad_Froích</t>
  </si>
  <si>
    <t>https://en.wikipedia.org/wiki/Oestriminis</t>
  </si>
  <si>
    <t>Oestriminis</t>
  </si>
  <si>
    <t>https://cs.wikipedia.org/wiki/Oiran</t>
  </si>
  <si>
    <t>Oiran</t>
  </si>
  <si>
    <t>Japanese_courtesan.jpg</t>
  </si>
  <si>
    <t>https://nl.wikipedia.org/wiki/Oktober</t>
  </si>
  <si>
    <t>Oktober</t>
  </si>
  <si>
    <t>Book_of_hours_Wolfgang_Hopyl_-_KW_172_C_21_-_07r.jpg -- Bout_Psalter-Hours_-_KB_79_K_11_-_folio_010r.jpg -- Book_of_hours_by_the_Master_of_Zweder_van_Culemborg_-_KB_79_K_2_-_folio_009r.jpg -- Trivulzio_book_of_hours_-_KW_SMC_1_-_Calendar_for_the_month_of_October_-_recto.jpg -- Book_of_Hours_of_Simon_de_Varie_-_KB_74_G37a_-_folio_097r.jpg</t>
  </si>
  <si>
    <t>https://en.wikipedia.org/wiki/Old_Mother_Hubbard</t>
  </si>
  <si>
    <t>Old_Mother_Hubbard</t>
  </si>
  <si>
    <t>Moeder_Hubbard_en_haar_hond_-_PPN_06333948X_-_Image_2.jpeg</t>
  </si>
  <si>
    <t>https://en.wikipedia.org/wiki/Old_states_of_Germany</t>
  </si>
  <si>
    <t>Old_states_of_Germany</t>
  </si>
  <si>
    <t>https://pt.wikipedia.org/wiki/Olinda</t>
  </si>
  <si>
    <t>Olinda</t>
  </si>
  <si>
    <t>AMH-6713-KB_Views_of_Olinda_and_Recife.jpg</t>
  </si>
  <si>
    <t>https://nl.wikipedia.org/wiki/Ommerschans</t>
  </si>
  <si>
    <t>Ommerschans</t>
  </si>
  <si>
    <t>Atlas_Schoemaker-OVERIJSSEL-DEEL2-2868-Overijssel,_Ommerschans.jpeg</t>
  </si>
  <si>
    <t>https://en.wikipedia.org/wiki/On_the_Restoration_of_Independence_of_the_Republic_of_Latvia</t>
  </si>
  <si>
    <t>On_the_Restoration_of_Independence_of_the_Republic_of_Latvia</t>
  </si>
  <si>
    <t>https://nl.wikipedia.org/wiki/Ongeval</t>
  </si>
  <si>
    <t>Ongeval</t>
  </si>
  <si>
    <t>Vooraf_gedaan,_daarna_bedacht,_Heeft_menigeen_in_leed_gebragt-Catchpenny_print-SMC_K_0076.jpeg</t>
  </si>
  <si>
    <t>https://nl.wikipedia.org/wiki/Onrust_(eiland)</t>
  </si>
  <si>
    <t>Onrust_(eiland)</t>
  </si>
  <si>
    <t>AMH-7986-KB_Map_of_the_island_of_Onrust.jpg</t>
  </si>
  <si>
    <t>https://en.wikipedia.org/wiki/Onrust_Island</t>
  </si>
  <si>
    <t>Onrust_Island</t>
  </si>
  <si>
    <t>AMH-7034-KB_Map_of_the_island_of_Onrust_off_the_coast_of_Batavia.jpg</t>
  </si>
  <si>
    <t>https://nl.wikipedia.org/wiki/Onstaborg_(Sauwerd)</t>
  </si>
  <si>
    <t>Onstaborg_(Sauwerd)</t>
  </si>
  <si>
    <t>https://nl.wikipedia.org/wiki/Ontstaansgeschiedenis_van_het_Wilhelminakanaal</t>
  </si>
  <si>
    <t>Ontstaansgeschiedenis_van_het_Wilhelminakanaal</t>
  </si>
  <si>
    <t>https://nl.wikipedia.org/wiki/Oostbuurt</t>
  </si>
  <si>
    <t>Oostbuurt</t>
  </si>
  <si>
    <t>Atlas_Schoemaker-ZUIDHOLLAND-DEEL4-2122-Zuid-Holland,_Oosterlee.jpeg</t>
  </si>
  <si>
    <t>https://vls.wikipedia.org/wiki/Oost-Francië</t>
  </si>
  <si>
    <t>Oost-Francië</t>
  </si>
  <si>
    <t>https://id.wikipedia.org/wiki/Oost-Java_Stoomtram_Maatschappij</t>
  </si>
  <si>
    <t>Oost-Java_Stoomtram_Maatschappij</t>
  </si>
  <si>
    <t>https://sl.wikipedia.org/wiki/Opatija_Egmond</t>
  </si>
  <si>
    <t>Opatija_Egmond</t>
  </si>
  <si>
    <t>https://en.wikipedia.org/wiki/Ophiussa</t>
  </si>
  <si>
    <t>Ophiussa</t>
  </si>
  <si>
    <t>https://no.wikipedia.org/wiki/Oppdragelse</t>
  </si>
  <si>
    <t>Oppdragelse</t>
  </si>
  <si>
    <t>Aanmaning_tot_de_jeugd-Catchpenny_print-Borms_0211.jpeg</t>
  </si>
  <si>
    <t>https://nl.wikipedia.org/wiki/Opstand_van_Kust-Vlaanderen</t>
  </si>
  <si>
    <t>Opstand_van_Kust-Vlaanderen</t>
  </si>
  <si>
    <t>https://nl.wikipedia.org/wiki/Opvoeding</t>
  </si>
  <si>
    <t>Opvoeding</t>
  </si>
  <si>
    <t>Aanmaning_tot_de_jeugd-Catchpenny_print-Borms_0211.jpeg -- Belooning_en_vermaning-Catchpenny_print-Borms_0447.jpeg</t>
  </si>
  <si>
    <t>https://ca.wikipedia.org/wiki/Orde_de_la_Banda</t>
  </si>
  <si>
    <t>Orde_de_la_Banda</t>
  </si>
  <si>
    <t>https://en.wikipedia.org/wiki/Order_of_Saint_Mary_of_Spain</t>
  </si>
  <si>
    <t>Order_of_Saint_Mary_of_Spain</t>
  </si>
  <si>
    <t>https://en.wikipedia.org/wiki/Order_of_the_Dragon</t>
  </si>
  <si>
    <t>Order_of_the_Dragon</t>
  </si>
  <si>
    <t>https://it.wikipedia.org/wiki/Ordine_del_Toson_d'oro</t>
  </si>
  <si>
    <t>Ordine_del_Toson_d'oro</t>
  </si>
  <si>
    <t>https://nl.wikipedia.org/wiki/Ordinem_vestrum</t>
  </si>
  <si>
    <t>Ordinem_vestrum</t>
  </si>
  <si>
    <t>https://fr.wikipedia.org/wiki/Ordonnance_des_bannières</t>
  </si>
  <si>
    <t>Ordonnance_des_bannières</t>
  </si>
  <si>
    <t>https://fr.wikipedia.org/wiki/Ordre_de_la_Toison_d'or</t>
  </si>
  <si>
    <t>Ordre_de_la_Toison_d'or</t>
  </si>
  <si>
    <t>https://fr.wikipedia.org/wiki/Ordre_honorifique</t>
  </si>
  <si>
    <t>Ordre_honorifique</t>
  </si>
  <si>
    <t>https://en.wikipedia.org/wiki/Origin_hypotheses_of_the_Croats</t>
  </si>
  <si>
    <t>Origin_hypotheses_of_the_Croats</t>
  </si>
  <si>
    <t>https://fr.wikipedia.org/wiki/Origine_ethnique_et_apparence_de_Jésus</t>
  </si>
  <si>
    <t>Origine_ethnique_et_apparence_de_Jésus</t>
  </si>
  <si>
    <t>The_head_of_Christ_-_Dit_es_vanden_aflate_van_Rome_(The_indulgences_of_the_seven_church_of_Rome)_-_KB_76_E_5,_folium_057v.jpg</t>
  </si>
  <si>
    <t>https://nl.wikipedia.org/wiki/Ornithologie</t>
  </si>
  <si>
    <t>Ornithologie</t>
  </si>
  <si>
    <t>NederlandscheVogelenCoverVol1.jpg</t>
  </si>
  <si>
    <t>https://nl.wikipedia.org/wiki/Orosius-meester</t>
  </si>
  <si>
    <t>Orosius-meester</t>
  </si>
  <si>
    <t>https://is.wikipedia.org/wiki/Orrustan_við_Cannae</t>
  </si>
  <si>
    <t>Orrustan_við_Cannae</t>
  </si>
  <si>
    <t>https://tr.wikipedia.org/wiki/Orta_Çağ'da_yaşayan_besteciler_listesi</t>
  </si>
  <si>
    <t>Orta_Çağ'da_yaşayan_besteciler_listesi</t>
  </si>
  <si>
    <t>https://nl.wikipedia.org/wiki/Os_(rund)</t>
  </si>
  <si>
    <t>Os_(rund)</t>
  </si>
  <si>
    <t>De_bekranste_os-Catchpenny_print-Borms_0995.jpeg</t>
  </si>
  <si>
    <t>https://pt.wikipedia.org/wiki/Os_Cisnes_Selvagens</t>
  </si>
  <si>
    <t>Os_Cisnes_Selvagens</t>
  </si>
  <si>
    <t>https://tr.wikipedia.org/wiki/Osmanlı_donanması</t>
  </si>
  <si>
    <t>Osmanlı_donanması</t>
  </si>
  <si>
    <t>https://tr.wikipedia.org/wiki/Osmanlı_Yunanistanı</t>
  </si>
  <si>
    <t>Osmanlı_Yunanistanı</t>
  </si>
  <si>
    <t>https://en.wikipedia.org/wiki/Ostsiedlung</t>
  </si>
  <si>
    <t>Ostsiedlung</t>
  </si>
  <si>
    <t>https://tr.wikipedia.org/wiki/Ostsiedlung</t>
  </si>
  <si>
    <t>https://hu.wikipedia.org/wiki/Őszirózsás_forradalom</t>
  </si>
  <si>
    <t>Őszirózsás_forradalom</t>
  </si>
  <si>
    <t>https://en.wikipedia.org/wiki/Ottoman_Bosnia_and_Herzegovina</t>
  </si>
  <si>
    <t>Ottoman_Bosnia_and_Herzegovina</t>
  </si>
  <si>
    <t>https://en.wikipedia.org/wiki/Ottoman_conquest_of_Bosnia_and_Herzegovina</t>
  </si>
  <si>
    <t>Ottoman_conquest_of_Bosnia_and_Herzegovina</t>
  </si>
  <si>
    <t>https://en.wikipedia.org/wiki/Ottoman_Cyprus</t>
  </si>
  <si>
    <t>Ottoman_Cyprus</t>
  </si>
  <si>
    <t>https://en.wikipedia.org/wiki/Oud_Herlaer</t>
  </si>
  <si>
    <t>Oud_Herlaer</t>
  </si>
  <si>
    <t>Atlas_Schoemaker-NOORDBRABANT-2970-Noord-Brabant,_Sint_Michielsgestel.jpeg</t>
  </si>
  <si>
    <t>https://nl.wikipedia.org/wiki/Oude_Hollandse_Waterlinie</t>
  </si>
  <si>
    <t>Oude_Hollandse_Waterlinie</t>
  </si>
  <si>
    <t>Atlas_de_Wit_1698-pl022-Schoonhoven-KB_PPN_145205088.jpg -- Atlas_Van_der_Hagen-KW1049B11_092-BELEGERINGE_DER_STADT_NAERDEN_Zijnde_de_Eerste_overwinninge_die_zijn_Konincklijcke_Hoogheyt_de_Heer_Prinse_van_Oranjen_heeft_gedaen_verovert.jpeg</t>
  </si>
  <si>
    <t>https://nl.wikipedia.org/wiki/Oude_man_met_baard</t>
  </si>
  <si>
    <t>Oude_man_met_baard</t>
  </si>
  <si>
    <t>https://en.wikipedia.org/wiki/Oudenburg</t>
  </si>
  <si>
    <t>Oudenburg</t>
  </si>
  <si>
    <t>https://nl.wikipedia.org/wiki/Oudeschoot</t>
  </si>
  <si>
    <t>Oudeschoot</t>
  </si>
  <si>
    <t>https://nl.wikipedia.org/wiki/Oud-Herlaar</t>
  </si>
  <si>
    <t>Oud-Herlaar</t>
  </si>
  <si>
    <t>https://nl.wikipedia.org/wiki/Oud-Hollandse_kapucijn</t>
  </si>
  <si>
    <t>Oud-Hollandse_kapucijn</t>
  </si>
  <si>
    <t>Nederlandsche_vogelen_(KB)_-_Columba_livia_(414b).jpg</t>
  </si>
  <si>
    <t>https://nl.wikipedia.org/wiki/Overijsselsche_Lokaalspoorweg-Maatschappij_Deventer_-_Ommen</t>
  </si>
  <si>
    <t>Overijsselsche_Lokaalspoorweg-Maatschappij_Deventer_-_Ommen</t>
  </si>
  <si>
    <t>KAARTEN_SGD_-_Bevordering_van_den_aanleg_en_regeling_van_de_exploitatie_van_een_locaalspoorweg_van_Deventer_over_Raalte_naar_Ommen.jpeg</t>
  </si>
  <si>
    <t>https://cs.wikipedia.org/wiki/Ovládnutí_Anglie_Normany</t>
  </si>
  <si>
    <t>Ovládnutí_Anglie_Normany</t>
  </si>
  <si>
    <t>Atlas_Van_der_Hagen-KW1049B11_004-A_NEW_MAP_OF_THE_KINGDOME_of_ENGLAND,_Representing_the_Princedome_of_WALES,_and_other_PROVINCES,_CITIES,_MARKET_TOWNS,_with_the_ROADS_from_TOWN_to_TOWN.jpeg -- William_the_Conqueror_invades_England.jpg</t>
  </si>
  <si>
    <t>https://sk.wikipedia.org/wiki/Ovládnutie_Anglicka_Normanmi</t>
  </si>
  <si>
    <t>Ovládnutie_Anglicka_Normanmi</t>
  </si>
  <si>
    <t>https://nl.wikipedia.org/wiki/P.C._Boutens</t>
  </si>
  <si>
    <t>P.C._Boutens</t>
  </si>
  <si>
    <t>https://nl.wikipedia.org/wiki/Paard_(dier)</t>
  </si>
  <si>
    <t>Paard_(dier)</t>
  </si>
  <si>
    <t>Ziet,_kinderen_dit_edel_dier,_verliest_in_'t_eind,_veel_van_zijn_zwier-Catchpenny_print-Borms_0930.jpeg</t>
  </si>
  <si>
    <t>https://ca.wikipedia.org/wiki/Pala_de_forner</t>
  </si>
  <si>
    <t>Pala_de_forner</t>
  </si>
  <si>
    <t>https://en.wikipedia.org/wiki/Palace_of_Venaria</t>
  </si>
  <si>
    <t>Palace_of_Venaria</t>
  </si>
  <si>
    <t>Atlas_Van_der_Hagen-KW1049B12_058-REGIAE_VENATIONIS_AEDIUM_Prospectus.jpeg</t>
  </si>
  <si>
    <t>https://es.wikipedia.org/wiki/Palacio_de_los_duques_de_Borgoña</t>
  </si>
  <si>
    <t>Palacio_de_los_duques_de_Borgoña</t>
  </si>
  <si>
    <t>https://fr.wikipedia.org/wiki/Palais_des_ducs_de_Bourgogne</t>
  </si>
  <si>
    <t>Palais_des_ducs_de_Bourgogne</t>
  </si>
  <si>
    <t>https://it.wikipedia.org/wiki/Palazzo_Civico_(Torino)</t>
  </si>
  <si>
    <t>Palazzo_Civico_(Torino)</t>
  </si>
  <si>
    <t>https://nl.wikipedia.org/wiki/Paleis-Raadhuis</t>
  </si>
  <si>
    <t>Paleis-Raadhuis</t>
  </si>
  <si>
    <t>Foto_van_Maquette_Paleis-Raadhuis_uit_De_Tijd_godsdienstig_staatkundig_dagblad_02061936.jpg</t>
  </si>
  <si>
    <t>https://pt.wikipedia.org/wiki/Paleoamericanos</t>
  </si>
  <si>
    <t>Paleoamericanos</t>
  </si>
  <si>
    <t>https://en.wikipedia.org/wiki/Pannonia</t>
  </si>
  <si>
    <t>Pannonia</t>
  </si>
  <si>
    <t>https://sw.wikipedia.org/wiki/Papa_Innocent_IV</t>
  </si>
  <si>
    <t>Papa_Innocent_IV</t>
  </si>
  <si>
    <t>https://it.wikipedia.org/wiki/Papa_Innocenzo_IV</t>
  </si>
  <si>
    <t>Papa_Innocenzo_IV</t>
  </si>
  <si>
    <t>https://ro.wikipedia.org/wiki/Papa_Inocențiu_al_IV-lea</t>
  </si>
  <si>
    <t>Papa_Inocențiu_al_IV-lea</t>
  </si>
  <si>
    <t>https://es.wikipedia.org/wiki/Papado_tusculano</t>
  </si>
  <si>
    <t>Papado_tusculano</t>
  </si>
  <si>
    <t>https://tr.wikipedia.org/wiki/Papalar_listesi</t>
  </si>
  <si>
    <t>Papalar_listesi</t>
  </si>
  <si>
    <t>https://hu.wikipedia.org/wiki/Pápaság_a_középkorban</t>
  </si>
  <si>
    <t>Pápaság_a_középkorban</t>
  </si>
  <si>
    <t>https://ca.wikipedia.org/wiki/Papat_tusculà</t>
  </si>
  <si>
    <t>Papat_tusculà</t>
  </si>
  <si>
    <t>https://sl.wikipedia.org/wiki/Papež_Inocenc_IV.</t>
  </si>
  <si>
    <t>Papež_Inocenc_IV.</t>
  </si>
  <si>
    <t>https://sl.wikipedia.org/wiki/Papež_Sergij_I.</t>
  </si>
  <si>
    <t>Papež_Sergij_I.</t>
  </si>
  <si>
    <t>https://io.wikipedia.org/wiki/Papo_Inocentius_la_4ma</t>
  </si>
  <si>
    <t>Papo_Inocentius_la_4ma</t>
  </si>
  <si>
    <t>https://lt.wikipedia.org/wiki/Paprastasis_purplelis</t>
  </si>
  <si>
    <t>Paprastasis_purplelis</t>
  </si>
  <si>
    <t>Nederlandsche_vogelen_(KB)_-_Streptopelia_turtur_(010d).jpg</t>
  </si>
  <si>
    <t>https://lt.wikipedia.org/wiki/Paprastoji_karietaitė</t>
  </si>
  <si>
    <t>Paprastoji_karietaitė</t>
  </si>
  <si>
    <t>Nederlandsche_vogelen_(KB)_-_Troglodytes_troglodytes_(110b).jpg</t>
  </si>
  <si>
    <t>https://fr.wikipedia.org/wiki/Paraíba</t>
  </si>
  <si>
    <t>Paraíba</t>
  </si>
  <si>
    <t>Atlas_Van_der_Hagen-KW1049B13_097-PRAEFECTURAE_DE_PARAIBA,_ET_RIO_GRANDE.jpeg</t>
  </si>
  <si>
    <t>https://fr.wikipedia.org/wiki/Parc_d'Enghien</t>
  </si>
  <si>
    <t>Parc_d'Enghien</t>
  </si>
  <si>
    <t>Atlas_Van_der_Hagen-KW1049B11_075_4-Aangezicht_van_de_triomfboog_bij_de_ingang_van_het_park.jpeg -- Atlas_Van_der_Hagen-KW1049B11_075_5-Aangezicht_op_het_grote_paviljoen_in_het_centrum_van_het_park.jpeg -- Atlas_Van_der_Hagen-KW1049B11_075_6-Uitzicht_vanuit_de_Laan_van_Essenbossen_op_het_paviljoen.jpeg -- Atlas_Van_der_Hagen-KW1049B11_075_3-PLAN_DU_PARC_DANGUIEN.jpeg -- Atlas_Van_der_Hagen-KW1049B11_075_7-Aangezicht_op_de_berg_van_Parnas.jpeg -- Atlas_Van_der_Hagen-KW1049B11_075_9-Uitzicht_vanaf_de_fonteingrotten_op_de_triomfboog.jpeg -- Atlas_Van_der_Hagen-KW1049B11_075_8-Uitzicht_vanuit_de_Triomfboog_op_la_Motte.jpeg</t>
  </si>
  <si>
    <t>https://gl.wikipedia.org/wiki/Pardal_montés</t>
  </si>
  <si>
    <t>Pardal_montés</t>
  </si>
  <si>
    <t>https://en.wikipedia.org/wiki/Paris</t>
  </si>
  <si>
    <t>Paris</t>
  </si>
  <si>
    <t>https://da.wikipedia.org/wiki/Paris</t>
  </si>
  <si>
    <t>https://ca.wikipedia.org/wiki/París</t>
  </si>
  <si>
    <t>París</t>
  </si>
  <si>
    <t>https://nl.wikipedia.org/wiki/Park_van_Edingen</t>
  </si>
  <si>
    <t>Park_van_Edingen</t>
  </si>
  <si>
    <t>https://hu.wikipedia.org/wiki/Parmai_Hercegség</t>
  </si>
  <si>
    <t>Parmai_Hercegség</t>
  </si>
  <si>
    <t>Atlas_Van_der_Hagen-KW1049B12_065-DVCATO_di_PARMA_et_di_PIACENZA.jpeg</t>
  </si>
  <si>
    <t>fo.wikipedia</t>
  </si>
  <si>
    <t>Faroese</t>
  </si>
  <si>
    <t>https://fo.wikipedia.org/wiki/Páskaoy</t>
  </si>
  <si>
    <t>Páskaoy</t>
  </si>
  <si>
    <t>https://nl.wikipedia.org/wiki/Pasop</t>
  </si>
  <si>
    <t>Pasop</t>
  </si>
  <si>
    <t>Krantenartikel_20-jan_1854.jpg</t>
  </si>
  <si>
    <t>https://fy.wikipedia.org/wiki/Pasop</t>
  </si>
  <si>
    <t>https://es.wikipedia.org/wiki/Passer_montanus</t>
  </si>
  <si>
    <t>Passer_montanus</t>
  </si>
  <si>
    <t>https://fr.wikipedia.org/wiki/Patagonie</t>
  </si>
  <si>
    <t>Patagonie</t>
  </si>
  <si>
    <t>https://en.wikipedia.org/wiki/Patria_Vieja</t>
  </si>
  <si>
    <t>Patria_Vieja</t>
  </si>
  <si>
    <t>https://pt.wikipedia.org/wiki/Patrística</t>
  </si>
  <si>
    <t>Patrística</t>
  </si>
  <si>
    <t>https://en.wikipedia.org/wiki/Patuleia</t>
  </si>
  <si>
    <t>Patuleia</t>
  </si>
  <si>
    <t>https://eo.wikipedia.org/wiki/Paulus_Merula</t>
  </si>
  <si>
    <t>Paulus_Merula</t>
  </si>
  <si>
    <t>https://jv.wikipedia.org/wiki/Paus_Innosentius_IV</t>
  </si>
  <si>
    <t>Paus_Innosentius_IV</t>
  </si>
  <si>
    <t>https://fr.wikipedia.org/wiki/Pays_des_étangs</t>
  </si>
  <si>
    <t>Pays_des_étangs</t>
  </si>
  <si>
    <t>Atlas_Van_der_Hagen-KW1049B10_095-LANDGRAVIATUS_ALSATIAE_INFERIORIS_Novissima_Tabula,_in_qua_simul_MARCHIONATUS_BADENSIS,_ORTENAVIA_Cateraq-_tam_Lotharingia_quam_alia_Confina_(étangs).jpeg</t>
  </si>
  <si>
    <t>https://fr.wikipedia.org/wiki/Pays_mosan</t>
  </si>
  <si>
    <t>Pays_mosan</t>
  </si>
  <si>
    <t>https://pt.wikipedia.org/wiki/Pedro_Comestor</t>
  </si>
  <si>
    <t>Pedro_Comestor</t>
  </si>
  <si>
    <t>Petrus_Comestor_writing.jpg</t>
  </si>
  <si>
    <t>https://es.wikipedia.org/wiki/Pedro_de_Luxemburgo,_conde_de_Saint-Pol</t>
  </si>
  <si>
    <t>Pedro_de_Luxemburgo,_conde_de_Saint-Pol</t>
  </si>
  <si>
    <t>SOAOTO_-_Folio_043V.jpg</t>
  </si>
  <si>
    <t>https://es.wikipedia.org/wiki/Pedro_II_de_Luxemburgo-Saint-Pol</t>
  </si>
  <si>
    <t>Pedro_II_de_Luxemburgo-Saint-Pol</t>
  </si>
  <si>
    <t>SOAOTO_-_Folio_079R.jpg</t>
  </si>
  <si>
    <t>https://en.wikipedia.org/wiki/Pedro_Lopes_de_Sousa</t>
  </si>
  <si>
    <t>Pedro_Lopes_de_Sousa</t>
  </si>
  <si>
    <t>https://it.wikipedia.org/wiki/Pedro_Sarmiento_de_Gamboa</t>
  </si>
  <si>
    <t>Pedro_Sarmiento_de_Gamboa</t>
  </si>
  <si>
    <t>https://fr.wikipedia.org/wiki/Pégase_éthiopien</t>
  </si>
  <si>
    <t>Pégase_éthiopien</t>
  </si>
  <si>
    <t>https://nl.wikipedia.org/wiki/Pegasus_(mythologie)</t>
  </si>
  <si>
    <t>Pegasus_(mythologie)</t>
  </si>
  <si>
    <t>https://hu.wikipedia.org/wiki/Pék</t>
  </si>
  <si>
    <t>Pék</t>
  </si>
  <si>
    <t>https://hr.wikipedia.org/wiki/Pekar</t>
  </si>
  <si>
    <t>Pekar</t>
  </si>
  <si>
    <t>https://tr.wikipedia.org/wiki/Pelasglar</t>
  </si>
  <si>
    <t>Pelasglar</t>
  </si>
  <si>
    <t>https://id.wikipedia.org/wiki/Pemberontakan_Trunajaya</t>
  </si>
  <si>
    <t>Pemberontakan_Trunajaya</t>
  </si>
  <si>
    <t>https://id.wikipedia.org/wiki/Penaklukan_Goa_oleh_Portugis</t>
  </si>
  <si>
    <t>Penaklukan_Goa_oleh_Portugis</t>
  </si>
  <si>
    <t>https://id.wikipedia.org/wiki/Penaklukan_Kepulauan_Banda_oleh_Belanda</t>
  </si>
  <si>
    <t>Penaklukan_Kepulauan_Banda_oleh_Belanda</t>
  </si>
  <si>
    <t>https://en.wikipedia.org/wiki/Penal_laws_against_the_Welsh</t>
  </si>
  <si>
    <t>Penal_laws_against_the_Welsh</t>
  </si>
  <si>
    <t>https://id.wikipedia.org/wiki/Pendudukan_Jerman_oleh_Sekutu</t>
  </si>
  <si>
    <t>Pendudukan_Jerman_oleh_Sekutu</t>
  </si>
  <si>
    <t>https://id.wikipedia.org/wiki/Pengepungan_Gibraltar_Kelima</t>
  </si>
  <si>
    <t>Pengepungan_Gibraltar_Kelima</t>
  </si>
  <si>
    <t>https://cs.wikipedia.org/wiki/Pěnice_hnědokřídlá</t>
  </si>
  <si>
    <t>Pěnice_hnědokřídlá</t>
  </si>
  <si>
    <t>https://ms.wikipedia.org/wiki/Penjajahan_Eropah_di_Asia_Tenggara</t>
  </si>
  <si>
    <t>Penjajahan_Eropah_di_Asia_Tenggara</t>
  </si>
  <si>
    <t>https://br.wikipedia.org/wiki/Pennglaou</t>
  </si>
  <si>
    <t>Pennglaou</t>
  </si>
  <si>
    <t>https://id.wikipedia.org/wiki/Penyatuan_kembali_Jerman</t>
  </si>
  <si>
    <t>Penyatuan_kembali_Jerman</t>
  </si>
  <si>
    <t>https://id.wikipedia.org/wiki/Penyerbuan_ke_Batavia</t>
  </si>
  <si>
    <t>Penyerbuan_ke_Batavia</t>
  </si>
  <si>
    <t>https://en.wikipedia.org/wiki/People's_Council_of_Latvia</t>
  </si>
  <si>
    <t>People's_Council_of_Latvia</t>
  </si>
  <si>
    <t>https://ro.wikipedia.org/wiki/Pepin_de_Herstal</t>
  </si>
  <si>
    <t>Pepin_de_Herstal</t>
  </si>
  <si>
    <t>https://fr.wikipedia.org/wiki/Pépin_de_Herstal</t>
  </si>
  <si>
    <t>Pépin_de_Herstal</t>
  </si>
  <si>
    <t>https://eu.wikipedia.org/wiki/Pepin_Heristalgoa</t>
  </si>
  <si>
    <t>Pepin_Heristalgoa</t>
  </si>
  <si>
    <t>https://br.wikipedia.org/wiki/Pepin_Herstal</t>
  </si>
  <si>
    <t>Pepin_Herstal</t>
  </si>
  <si>
    <t>https://en.wikipedia.org/wiki/Pepin_of_Herstal</t>
  </si>
  <si>
    <t>Pepin_of_Herstal</t>
  </si>
  <si>
    <t>https://pl.wikipedia.org/wiki/Pepin_z_Heristalu</t>
  </si>
  <si>
    <t>Pepin_z_Heristalu</t>
  </si>
  <si>
    <t>https://pt.wikipedia.org/wiki/Pepino_de_Herstal</t>
  </si>
  <si>
    <t>Pepino_de_Herstal</t>
  </si>
  <si>
    <t>https://eo.wikipedia.org/wiki/Pepino_el_Herstal</t>
  </si>
  <si>
    <t>Pepino_el_Herstal</t>
  </si>
  <si>
    <t>https://id.wikipedia.org/wiki/Perang_Tiga_Puluh_Tahun</t>
  </si>
  <si>
    <t>Perang_Tiga_Puluh_Tahun</t>
  </si>
  <si>
    <t>https://id.wikipedia.org/wiki/Perbatasan_Oder-Neisse</t>
  </si>
  <si>
    <t>Perbatasan_Oder-Neisse</t>
  </si>
  <si>
    <t>https://ca.wikipedia.org/wiki/Pere_I_de_Luxemburg</t>
  </si>
  <si>
    <t>Pere_I_de_Luxemburg</t>
  </si>
  <si>
    <t>https://frr.wikipedia.org/wiki/Pergament</t>
  </si>
  <si>
    <t>Pergament</t>
  </si>
  <si>
    <t>Band_van_blank_perkament,_bruinig_rood,_licht_grijsviolet_en_blauwig_groen_beschilderd-KONB12-1756D126.jpeg</t>
  </si>
  <si>
    <t>https://de.wikipedia.org/wiki/Pergament</t>
  </si>
  <si>
    <t>Band_van_blank_perkament,_bruinig_rood,_licht_grijsviolet_en_blauwig_groen_beschilderd-KONB12-1756D126.jpeg -- Band_in_blank_perkament_met_goud_bestempeld-KONB12-78E41.jpeg</t>
  </si>
  <si>
    <t>https://id.wikipedia.org/wiki/Perjanjian_Dasar_1972</t>
  </si>
  <si>
    <t>Perjanjian_Dasar_1972</t>
  </si>
  <si>
    <t>https://de.wikipedia.org/wiki/Perlenfischerei</t>
  </si>
  <si>
    <t>Perlenfischerei</t>
  </si>
  <si>
    <t>AMH-7088-KB_Pearl_fishing_near_Mannar.jpg</t>
  </si>
  <si>
    <t>https://fr.wikipedia.org/wiki/Pernambouc_(État)</t>
  </si>
  <si>
    <t>Pernambouc_(État)</t>
  </si>
  <si>
    <t>Atlas_Van_der_Hagen-KW1049B13_095-PRAEFECTURAE_PARANAMBUCAE_PARS_BOREALIS,_una_cum_PRAEFECTURA_de_ITAMARACA.jpeg -- Atlas_Van_der_Hagen-KW1049B13_096-PRAEFECTURAE_PARANAMBUCAE_PARS_MERIDIONALIS.jpeg</t>
  </si>
  <si>
    <t>https://it.wikipedia.org/wiki/Perseo_e_Andromeda</t>
  </si>
  <si>
    <t>Perseo_e_Andromeda</t>
  </si>
  <si>
    <t>Perseus_and_Andromeda_miniatures.jpg</t>
  </si>
  <si>
    <t>https://jv.wikipedia.org/wiki/Perseus_(mitologi)</t>
  </si>
  <si>
    <t>Perseus_(mitologi)</t>
  </si>
  <si>
    <t>https://id.wikipedia.org/wiki/Pertanyaan_kesalahan_perang</t>
  </si>
  <si>
    <t>Pertanyaan_kesalahan_perang</t>
  </si>
  <si>
    <t>https://id.wikipedia.org/wiki/Pertempuran_Cannae</t>
  </si>
  <si>
    <t>Pertempuran_Cannae</t>
  </si>
  <si>
    <t>https://ms.wikipedia.org/wiki/Pertempuran_Cape_Rachado</t>
  </si>
  <si>
    <t>Pertempuran_Cape_Rachado</t>
  </si>
  <si>
    <t>https://id.wikipedia.org/wiki/Pertempuran_Vouillé</t>
  </si>
  <si>
    <t>Pertempuran_Vouillé</t>
  </si>
  <si>
    <t>https://nl.wikipedia.org/wiki/Perzisch_Eskader</t>
  </si>
  <si>
    <t>Perzisch_Eskader</t>
  </si>
  <si>
    <t>AMH-6953-KB_Map_of_the_East_Coast_of_India.jpg -- AMH-8001-KB_Map_of_the_Bay_of_Tricomale.jpg</t>
  </si>
  <si>
    <t>https://nl.wikipedia.org/wiki/Pestvogel</t>
  </si>
  <si>
    <t>Pestvogel</t>
  </si>
  <si>
    <t>Nederlandsche_vogelen_(KB)_-_Bombycilla_garrulus_(201pl).jpg</t>
  </si>
  <si>
    <t>https://hr.wikipedia.org/wiki/Petar_IV._Zrinski</t>
  </si>
  <si>
    <t>Petar_IV._Zrinski</t>
  </si>
  <si>
    <t>https://da.wikipedia.org/wiki/Peter_1._af_Luxemburg,_greve_af_Saint-Pol_og_Brienne</t>
  </si>
  <si>
    <t>Peter_1._af_Luxemburg,_greve_af_Saint-Pol_og_Brienne</t>
  </si>
  <si>
    <t>https://da.wikipedia.org/wiki/Peter_2._af_Luxemburg,_greve_af_Saint-Pol</t>
  </si>
  <si>
    <t>Peter_2._af_Luxemburg,_greve_af_Saint-Pol</t>
  </si>
  <si>
    <t>https://en.wikipedia.org/wiki/Peter_I,_Count_of_Saint-Pol</t>
  </si>
  <si>
    <t>Peter_I,_Count_of_Saint-Pol</t>
  </si>
  <si>
    <t>https://de.wikipedia.org/wiki/Peter_I._(Kastilien)</t>
  </si>
  <si>
    <t>Peter_I._(Kastilien)</t>
  </si>
  <si>
    <t>https://de.wikipedia.org/wiki/Peter_I._(St._Pol_und_Brienne)</t>
  </si>
  <si>
    <t>Peter_I._(St._Pol_und_Brienne)</t>
  </si>
  <si>
    <t>https://nl.wikipedia.org/wiki/Peter_I_van_Luxemburg</t>
  </si>
  <si>
    <t>Peter_I_van_Luxemburg</t>
  </si>
  <si>
    <t>https://nl.wikipedia.org/wiki/Peter_I_van_Rusland</t>
  </si>
  <si>
    <t>Peter_I_van_Rusland</t>
  </si>
  <si>
    <t>Csaar_Peter_de_Groote_in_Holland,_1697.-Catchpenny_print-Borms_0524.jpeg</t>
  </si>
  <si>
    <t>https://en.wikipedia.org/wiki/Peter_II,_Count_of_Saint-Pol</t>
  </si>
  <si>
    <t>Peter_II,_Count_of_Saint-Pol</t>
  </si>
  <si>
    <t>https://de.wikipedia.org/wiki/Peter_II._(St._Pol_und_Brienne)</t>
  </si>
  <si>
    <t>Peter_II._(St._Pol_und_Brienne)</t>
  </si>
  <si>
    <t>https://nl.wikipedia.org/wiki/Peter_II_van_Saint-Pol</t>
  </si>
  <si>
    <t>Peter_II_van_Saint-Pol</t>
  </si>
  <si>
    <t>https://cs.wikipedia.org/wiki/Petr_Comestor</t>
  </si>
  <si>
    <t>Petr_Comestor</t>
  </si>
  <si>
    <t>https://cs.wikipedia.org/wiki/Petr_I._Kastilský</t>
  </si>
  <si>
    <t>Petr_I._Kastilský</t>
  </si>
  <si>
    <t>https://cs.wikipedia.org/wiki/Petr_I._Lucemburský</t>
  </si>
  <si>
    <t>Petr_I._Lucemburský</t>
  </si>
  <si>
    <t>https://cs.wikipedia.org/wiki/Petr_II._Lucemburský</t>
  </si>
  <si>
    <t>Petr_II._Lucemburský</t>
  </si>
  <si>
    <t>https://eo.wikipedia.org/wiki/Petro_Komestoro</t>
  </si>
  <si>
    <t>Petro_Komestoro</t>
  </si>
  <si>
    <t>Petrus_Comestor_writing.jpg -- Petrus_Comestor_presents_his_book_to_Archbishop_Guillaume_of_Sens.jpg</t>
  </si>
  <si>
    <t>https://de.wikipedia.org/wiki/Petronella_Moens</t>
  </si>
  <si>
    <t>Petronella_Moens</t>
  </si>
  <si>
    <t>Album_amicorum_Petronella_Moens_-_79_L_5_-_001r.jpg</t>
  </si>
  <si>
    <t>https://eo.wikipedia.org/wiki/Petrus_Apianus</t>
  </si>
  <si>
    <t>Petrus_Apianus</t>
  </si>
  <si>
    <t>https://en.wikipedia.org/wiki/Petrus_Comestor</t>
  </si>
  <si>
    <t>Petrus_Comestor</t>
  </si>
  <si>
    <t>https://nl.wikipedia.org/wiki/Petrus_Comestor</t>
  </si>
  <si>
    <t>https://de.wikipedia.org/wiki/Petrus_Comestor</t>
  </si>
  <si>
    <t>https://es.wikipedia.org/wiki/Petrus_Comestor</t>
  </si>
  <si>
    <t>https://id.wikipedia.org/wiki/Petrus_Comestor</t>
  </si>
  <si>
    <t>https://hu.wikipedia.org/wiki/Petrus_Comestor</t>
  </si>
  <si>
    <t>https://ca.wikipedia.org/wiki/Petrus_Comestor</t>
  </si>
  <si>
    <t>https://la.wikipedia.org/wiki/Petrus_Comestor</t>
  </si>
  <si>
    <t>https://ast.wikipedia.org/wiki/Petrus_Comestor</t>
  </si>
  <si>
    <t>https://eo.wikipedia.org/wiki/Petrus_Pavius</t>
  </si>
  <si>
    <t>Petrus_Pavius</t>
  </si>
  <si>
    <t>https://en.wikipedia.org/wiki/Petrus_Scriverius</t>
  </si>
  <si>
    <t>Petrus_Scriverius</t>
  </si>
  <si>
    <t>https://nl.wikipedia.org/wiki/Petrus_Scriverius</t>
  </si>
  <si>
    <t>https://de.wikipedia.org/wiki/Petrus_Scriverius</t>
  </si>
  <si>
    <t>https://eo.wikipedia.org/wiki/Petrus_Scriverius</t>
  </si>
  <si>
    <t>https://nl.wikipedia.org/wiki/Petrus_van_Geldorp</t>
  </si>
  <si>
    <t>Petrus_van_Geldorp</t>
  </si>
  <si>
    <t>St._Nikolaas_op_de_schoorsteen.jpg</t>
  </si>
  <si>
    <t>https://nl.wikipedia.org/wiki/Petrus_Vuyst</t>
  </si>
  <si>
    <t>Petrus_Vuyst</t>
  </si>
  <si>
    <t>AMH-7076-KB_Map_of_the_castle_at_Punto_Gale.jpg</t>
  </si>
  <si>
    <t>https://es.wikipedia.org/wiki/Phalacrocorax_carbo</t>
  </si>
  <si>
    <t>Phalacrocorax_carbo</t>
  </si>
  <si>
    <t>https://vi.wikipedia.org/wiki/Phật_giáo_Sri_Lanka</t>
  </si>
  <si>
    <t>Phật_giáo_Sri_Lanka</t>
  </si>
  <si>
    <t>https://nl.wikipedia.org/wiki/Philadelphia_(Pennsylvania)</t>
  </si>
  <si>
    <t>Philadelphia_(Pennsylvania)</t>
  </si>
  <si>
    <t>https://en.wikipedia.org/wiki/Philip_I_of_Croÿ-Chimay</t>
  </si>
  <si>
    <t>Philip_I_of_Croÿ-Chimay</t>
  </si>
  <si>
    <t>https://en.wikipedia.org/wiki/Philip_II,_Duke_of_Savoy</t>
  </si>
  <si>
    <t>Philip_II,_Duke_of_Savoy</t>
  </si>
  <si>
    <t>https://en.wikipedia.org/wiki/Philip_II_of_Spain</t>
  </si>
  <si>
    <t>Philip_II_of_Spain</t>
  </si>
  <si>
    <t>https://en.wikipedia.org/wiki/Philip_of_Burgundy-Beveren</t>
  </si>
  <si>
    <t>Philip_of_Burgundy-Beveren</t>
  </si>
  <si>
    <t>https://en.wikipedia.org/wiki/Philip_of_Cleves,_Lord_of_Ravenstein</t>
  </si>
  <si>
    <t>Philip_of_Cleves,_Lord_of_Ravenstein</t>
  </si>
  <si>
    <t>https://de.wikipedia.org/wiki/Philipp_von_Burgund_(Admiral)</t>
  </si>
  <si>
    <t>Philipp_von_Burgund_(Admiral)</t>
  </si>
  <si>
    <t>https://de.wikipedia.org/wiki/Philipp_von_Kleve-Ravenstein</t>
  </si>
  <si>
    <t>Philipp_von_Kleve-Ravenstein</t>
  </si>
  <si>
    <t>https://fr.wikipedia.org/wiki/Philippe_Baldée</t>
  </si>
  <si>
    <t>Philippe_Baldée</t>
  </si>
  <si>
    <t>AMH-6946-KB_Portrait_of_Philippus_Baldaeus.jpg</t>
  </si>
  <si>
    <t>https://fr.wikipedia.org/wiki/Philippe_de_Bourgogne-Beveren</t>
  </si>
  <si>
    <t>Philippe_de_Bourgogne-Beveren</t>
  </si>
  <si>
    <t>https://fr.wikipedia.org/wiki/Philippe_de_Clèves</t>
  </si>
  <si>
    <t>Philippe_de_Clèves</t>
  </si>
  <si>
    <t>https://en.wikipedia.org/wiki/Philippe_de_Commines</t>
  </si>
  <si>
    <t>Philippe_de_Commines</t>
  </si>
  <si>
    <t>The_deathbed_of_Philippes_de_Commines.jpg</t>
  </si>
  <si>
    <t>https://fr.wikipedia.org/wiki/Philippe_de_Commynes</t>
  </si>
  <si>
    <t>Philippe_de_Commynes</t>
  </si>
  <si>
    <t>https://de.wikipedia.org/wiki/Philippe_de_Commynes</t>
  </si>
  <si>
    <t>https://de.wikipedia.org/wiki/Philippe_de_Crèvecœur</t>
  </si>
  <si>
    <t>Philippe_de_Crèvecœur</t>
  </si>
  <si>
    <t>https://en.wikipedia.org/wiki/Philippe_de_Crèvecœur_d'Esquerdes</t>
  </si>
  <si>
    <t>Philippe_de_Crèvecœur_d'Esquerdes</t>
  </si>
  <si>
    <t>https://fr.wikipedia.org/wiki/Philippe_de_Crèvecœur_d'Esquerdes</t>
  </si>
  <si>
    <t>https://it.wikipedia.org/wiki/Philippe_de_Crèvecœur_d'Esquerdes</t>
  </si>
  <si>
    <t>https://fr.wikipedia.org/wiki/Philippe_de_Ternant</t>
  </si>
  <si>
    <t>Philippe_de_Ternant</t>
  </si>
  <si>
    <t>https://de.wikipedia.org/wiki/Philippe_de_Ternant</t>
  </si>
  <si>
    <t>https://it.wikipedia.org/wiki/Philippe_de_Ternant</t>
  </si>
  <si>
    <t>https://de.wikipedia.org/wiki/Philippe_I._de_Croÿ,_comte_de_Chimay</t>
  </si>
  <si>
    <t>Philippe_I._de_Croÿ,_comte_de_Chimay</t>
  </si>
  <si>
    <t>https://fr.wikipedia.org/wiki/Philippe_Ier_de_Croÿ-Chimay</t>
  </si>
  <si>
    <t>Philippe_Ier_de_Croÿ-Chimay</t>
  </si>
  <si>
    <t>https://nl.wikipedia.org/wiki/Philippe_Kervyn_de_Volkaersbeke</t>
  </si>
  <si>
    <t>Philippe_Kervyn_de_Volkaersbeke</t>
  </si>
  <si>
    <t>Band_van_blauw_segrijn-KONB12-526F5.jpeg</t>
  </si>
  <si>
    <t>https://nl.wikipedia.org/wiki/Philippe_Pot</t>
  </si>
  <si>
    <t>Philippe_Pot</t>
  </si>
  <si>
    <t>https://fr.wikipedia.org/wiki/Philippe_Pot</t>
  </si>
  <si>
    <t>https://de.wikipedia.org/wiki/Philippe_Pot</t>
  </si>
  <si>
    <t>https://de.wikipedia.org/wiki/Philippsburg</t>
  </si>
  <si>
    <t>Philippsburg</t>
  </si>
  <si>
    <t>https://en.wikipedia.org/wiki/Philippus_Baldaeus</t>
  </si>
  <si>
    <t>Philippus_Baldaeus</t>
  </si>
  <si>
    <t>https://nl.wikipedia.org/wiki/Philippus_Baldaeus</t>
  </si>
  <si>
    <t>https://de.wikipedia.org/wiki/Philippus_Baldaeus</t>
  </si>
  <si>
    <t>https://la.wikipedia.org/wiki/Philippus_Marnixius</t>
  </si>
  <si>
    <t>Philippus_Marnixius</t>
  </si>
  <si>
    <t>https://es.wikipedia.org/wiki/Philips_van_Marnix</t>
  </si>
  <si>
    <t>Philips_van_Marnix</t>
  </si>
  <si>
    <t>https://sv.wikipedia.org/wiki/Philips_van_Marnix</t>
  </si>
  <si>
    <t>https://nl.wikipedia.org/wiki/Philipsdam</t>
  </si>
  <si>
    <t>Philipsdam</t>
  </si>
  <si>
    <t>SchutprocedureKrammer.jpg</t>
  </si>
  <si>
    <t>https://ceb.wikipedia.org/wiki/Philomachus_pugnax</t>
  </si>
  <si>
    <t>Philomachus_pugnax</t>
  </si>
  <si>
    <t>https://war.wikipedia.org/wiki/Philomachus_pugnax</t>
  </si>
  <si>
    <t>https://it.wikipedia.org/wiki/Piazza_San_Carlo</t>
  </si>
  <si>
    <t>Piazza_San_Carlo</t>
  </si>
  <si>
    <t>Atlas_Van_der_Hagen-KW1049B12_056-PLATEA_REGIA_AVGTAVR.jpeg</t>
  </si>
  <si>
    <t>https://fr.wikipedia.org/wiki/Pierre_de_Bauffremont</t>
  </si>
  <si>
    <t>Pierre_de_Bauffremont</t>
  </si>
  <si>
    <t>Pierre_de_Bauffremont.jpg</t>
  </si>
  <si>
    <t>https://de.wikipedia.org/wiki/Pierre_de_Bauffremont</t>
  </si>
  <si>
    <t>https://en.wikipedia.org/wiki/Pierre_de_Ronsard</t>
  </si>
  <si>
    <t>Pierre_de_Ronsard</t>
  </si>
  <si>
    <t>Band_van_bruin_kalfsleer-KONB12-145G9.jpeg</t>
  </si>
  <si>
    <t>https://fr.wikipedia.org/wiki/Pierre_Ier_de_Luxembourg-Saint-Pol</t>
  </si>
  <si>
    <t>Pierre_Ier_de_Luxembourg-Saint-Pol</t>
  </si>
  <si>
    <t>https://fr.wikipedia.org/wiki/Pierre_II_de_Luxembourg-Saint-Pol</t>
  </si>
  <si>
    <t>Pierre_II_de_Luxembourg-Saint-Pol</t>
  </si>
  <si>
    <t>https://fr.wikipedia.org/wiki/Pierre_le_Mangeur</t>
  </si>
  <si>
    <t>Pierre_le_Mangeur</t>
  </si>
  <si>
    <t>https://it.wikipedia.org/wiki/Pierre_Mortier</t>
  </si>
  <si>
    <t>Pierre_Mortier</t>
  </si>
  <si>
    <t>Atlas_Van_der_Hagen-KW1049B12_068-Stadsprofiel_van-_VENETIA.jpeg</t>
  </si>
  <si>
    <t>https://fr.wikipedia.org/wiki/Pierre_Schavye</t>
  </si>
  <si>
    <t>Pierre_Schavye</t>
  </si>
  <si>
    <t>Band_van_rood_segrijn-KONB12-252F145.jpeg -- Band_van_groen_segrijn-KONB12-91J9.jpeg -- Band_van_rood_marokijn-KONB12-142D35.jpeg -- Band_van_donker_grijsblauw_segrijn-KONB12-892D47.jpeg</t>
  </si>
  <si>
    <t>https://en.wikipedia.org/wiki/Pieter_Jansz._Saenredam</t>
  </si>
  <si>
    <t>Pieter_Jansz._Saenredam</t>
  </si>
  <si>
    <t>https://nl.wikipedia.org/wiki/Pieter_Nuyts_(senior)</t>
  </si>
  <si>
    <t>Pieter_Nuyts_(senior)</t>
  </si>
  <si>
    <t>AMH-7256-KB_Dutch_on_Taiwan_under_attack_from_the_Japanese.jpg</t>
  </si>
  <si>
    <t>https://nl.wikipedia.org/wiki/Pieter_Paulus</t>
  </si>
  <si>
    <t>Pieter_Paulus</t>
  </si>
  <si>
    <t>Opening_van_de_Nationale_Vergadering_in_1796_door_Pieter_Paulus.jpg</t>
  </si>
  <si>
    <t>https://fr.wikipedia.org/wiki/Pieter_Paulus</t>
  </si>
  <si>
    <t>https://id.wikipedia.org/wiki/Pieter_Saenredam</t>
  </si>
  <si>
    <t>Pieter_Saenredam</t>
  </si>
  <si>
    <t>https://nl.wikipedia.org/wiki/Pieter_van_den_Broecke</t>
  </si>
  <si>
    <t>Pieter_van_den_Broecke</t>
  </si>
  <si>
    <t>AMH-6606-KB_View_of_the_city_of_Mocha.jpg -- AMH-6952-KB_Bird's_eye_view_of_the_fort_of_Geldria_near_Pallicate.jpg</t>
  </si>
  <si>
    <t>https://id.wikipedia.org/wiki/Pieter_van_den_Broecke</t>
  </si>
  <si>
    <t>AMH-7250-KB_Pieter_van_den_Broecke_taken_captive_by_the_king_of_Jakatra,_1619_(cropped_to_illustration).jpg</t>
  </si>
  <si>
    <t>https://nl.wikipedia.org/wiki/Pieter_van_Hoorn</t>
  </si>
  <si>
    <t>Pieter_van_Hoorn</t>
  </si>
  <si>
    <t>AMH-6848-KB_The_Dutch_delegation_presents_gifts_at_the_Imperial_palace.jpg</t>
  </si>
  <si>
    <t>https://nl.wikipedia.org/wiki/Pieterskerk_(Leiden)</t>
  </si>
  <si>
    <t>Pieterskerk_(Leiden)</t>
  </si>
  <si>
    <t>https://it.wikipedia.org/wiki/Pietro_Comestore</t>
  </si>
  <si>
    <t>Pietro_Comestore</t>
  </si>
  <si>
    <t>https://it.wikipedia.org/wiki/Pietro_I_di_Castiglia</t>
  </si>
  <si>
    <t>Pietro_I_di_Castiglia</t>
  </si>
  <si>
    <t>https://it.wikipedia.org/wiki/Pietro_I_di_Lussemburgo-Saint_Pol</t>
  </si>
  <si>
    <t>Pietro_I_di_Lussemburgo-Saint_Pol</t>
  </si>
  <si>
    <t>https://it.wikipedia.org/wiki/Pietro_II_di_Lussemburgo-Saint-Pol</t>
  </si>
  <si>
    <t>Pietro_II_di_Lussemburgo-Saint-Pol</t>
  </si>
  <si>
    <t>https://fr.wikipedia.org/wiki/Pigeon_biset</t>
  </si>
  <si>
    <t>Pigeon_biset</t>
  </si>
  <si>
    <t>Nederlandsche_vogelen_(KB)_-_Columba_livia_(012b).jpg</t>
  </si>
  <si>
    <t>https://fr.wikipedia.org/wiki/Pigeon_ramier</t>
  </si>
  <si>
    <t>Pigeon_ramier</t>
  </si>
  <si>
    <t>Nederlandsche_vogelen_(KB)_-_Columba_palumbus_(010a).jpg</t>
  </si>
  <si>
    <t>https://lt.wikipedia.org/wiki/Pilypas_II_Augustas</t>
  </si>
  <si>
    <t>Pilypas_II_Augustas</t>
  </si>
  <si>
    <t>https://pt.wikipedia.org/wiki/Pintura_europeia_(da_Pré-História_à_Idade_Média)</t>
  </si>
  <si>
    <t>Pintura_europeia_(da_Pré-História_à_Idade_Média)</t>
  </si>
  <si>
    <t>https://ca.wikipedia.org/wiki/Pipí_d'Héristal</t>
  </si>
  <si>
    <t>Pipí_d'Héristal</t>
  </si>
  <si>
    <t>https://no.wikipedia.org/wiki/Pipin_av_Herstal</t>
  </si>
  <si>
    <t>Pipin_av_Herstal</t>
  </si>
  <si>
    <t>https://sl.wikipedia.org/wiki/Pipin_Herstalski</t>
  </si>
  <si>
    <t>Pipin_Herstalski</t>
  </si>
  <si>
    <t>https://cs.wikipedia.org/wiki/Pipin_II._Prostřední</t>
  </si>
  <si>
    <t>Pipin_II._Prostřední</t>
  </si>
  <si>
    <t>https://es.wikipedia.org/wiki/Pipino_de_Heristal</t>
  </si>
  <si>
    <t>Pipino_de_Heristal</t>
  </si>
  <si>
    <t>https://gl.wikipedia.org/wiki/Pipino_de_Herstal</t>
  </si>
  <si>
    <t>Pipino_de_Herstal</t>
  </si>
  <si>
    <t>lmo.wikipedia</t>
  </si>
  <si>
    <t>Lombard</t>
  </si>
  <si>
    <t>https://lmo.wikipedia.org/wiki/Pipino_de_Herstal</t>
  </si>
  <si>
    <t>https://it.wikipedia.org/wiki/Pipino_di_Herstal</t>
  </si>
  <si>
    <t>Pipino_di_Herstal</t>
  </si>
  <si>
    <t>https://sv.wikipedia.org/wiki/Pippin_av_Herstal</t>
  </si>
  <si>
    <t>Pippin_av_Herstal</t>
  </si>
  <si>
    <t>https://lb.wikipedia.org/wiki/Pippin_de_Mëttelsten</t>
  </si>
  <si>
    <t>Pippin_de_Mëttelsten</t>
  </si>
  <si>
    <t>https://id.wikipedia.org/wiki/Pippin_II</t>
  </si>
  <si>
    <t>Pippin_II</t>
  </si>
  <si>
    <t>https://la.wikipedia.org/wiki/Pippinus_II</t>
  </si>
  <si>
    <t>Pippinus_II</t>
  </si>
  <si>
    <t>https://ast.wikipedia.org/wiki/Piratería_berberisca</t>
  </si>
  <si>
    <t>Piratería_berberisca</t>
  </si>
  <si>
    <t>https://it.wikipedia.org/wiki/Pirausta</t>
  </si>
  <si>
    <t>Pirausta</t>
  </si>
  <si>
    <t>https://cs.wikipedia.org/wiki/Písmolijectví</t>
  </si>
  <si>
    <t>Písmolijectví</t>
  </si>
  <si>
    <t>https://fr.wikipedia.org/wiki/Place_Pablo-Picasso</t>
  </si>
  <si>
    <t>Place_Pablo-Picasso</t>
  </si>
  <si>
    <t>https://cs.wikipedia.org/wiki/Placid_ze_Subiaca</t>
  </si>
  <si>
    <t>Placid_ze_Subiaca</t>
  </si>
  <si>
    <t>St._Maurus_of_Glanfeuil,_walking_on_the_water,_saves_St._Placidius_from_drowning_-_Book_of_hours_Simon_de_Varie_-_KB_74_G37_-_083r_min.jpg</t>
  </si>
  <si>
    <t>https://fr.wikipedia.org/wiki/Plans_de_Paris</t>
  </si>
  <si>
    <t>Plans_de_Paris</t>
  </si>
  <si>
    <t>https://cs.wikipedia.org/wiki/Plantageneti</t>
  </si>
  <si>
    <t>Plantageneti</t>
  </si>
  <si>
    <t>https://fr.wikipedia.org/wiki/Plasschendaele</t>
  </si>
  <si>
    <t>Plasschendaele</t>
  </si>
  <si>
    <t>https://nl.wikipedia.org/wiki/Plassendale</t>
  </si>
  <si>
    <t>Plassendale</t>
  </si>
  <si>
    <t>https://pl.wikipedia.org/wiki/Pliszka_siwa</t>
  </si>
  <si>
    <t>Pliszka_siwa</t>
  </si>
  <si>
    <t>https://en.wikipedia.org/wiki/Plover_eggs</t>
  </si>
  <si>
    <t>Plover_eggs</t>
  </si>
  <si>
    <t>Nederlandsche_vogelen_(KB)_-_Vanellus_vanellus_(064d).jpg</t>
  </si>
  <si>
    <t>https://pl.wikipedia.org/wiki/Pobereże_(kraina)</t>
  </si>
  <si>
    <t>Pobereże_(kraina)</t>
  </si>
  <si>
    <t>https://es.wikipedia.org/wiki/Pocutia</t>
  </si>
  <si>
    <t>Pocutia</t>
  </si>
  <si>
    <t>Ukraine._Pokutia._Beuaplan_1648.jpg -- Ukraine._Pokutia_1648.jpg</t>
  </si>
  <si>
    <t>https://ro.wikipedia.org/wiki/Pocuția</t>
  </si>
  <si>
    <t>Pocuția</t>
  </si>
  <si>
    <t>https://pl.wikipedia.org/wiki/Podole</t>
  </si>
  <si>
    <t>Podole</t>
  </si>
  <si>
    <t>Ukraine._Braclavia_Palatinatus._Beauplan_1648.jpg -- Ukraine._Podolia_Palatinatus._Beauplan_1664.jpg</t>
  </si>
  <si>
    <t>https://en.wikipedia.org/wiki/Podolia</t>
  </si>
  <si>
    <t>Podolia</t>
  </si>
  <si>
    <t>Ukraine._Podolia_Palatinatus_1648.jpg</t>
  </si>
  <si>
    <t>https://vi.wikipedia.org/wiki/Podolia</t>
  </si>
  <si>
    <t>https://ro.wikipedia.org/wiki/Podolia</t>
  </si>
  <si>
    <t>https://en.wikipedia.org/wiki/Podolian_Voivodeship</t>
  </si>
  <si>
    <t>Podolian_Voivodeship</t>
  </si>
  <si>
    <t>https://sl.wikipedia.org/wiki/Podolje_(zgodovinska_pokrajina)</t>
  </si>
  <si>
    <t>Podolje_(zgodovinska_pokrajina)</t>
  </si>
  <si>
    <t>hsb.wikipedia</t>
  </si>
  <si>
    <t>Upper Sorbian</t>
  </si>
  <si>
    <t>https://hsb.wikipedia.org/wiki/Podolska</t>
  </si>
  <si>
    <t>Podolska</t>
  </si>
  <si>
    <t>https://en.wikipedia.org/wiki/Pokuttia</t>
  </si>
  <si>
    <t>Pokuttia</t>
  </si>
  <si>
    <t>https://vi.wikipedia.org/wiki/Pokuttia</t>
  </si>
  <si>
    <t>https://nl.wikipedia.org/wiki/Polder_Walcheren</t>
  </si>
  <si>
    <t>Polder_Walcheren</t>
  </si>
  <si>
    <t>https://en.wikipedia.org/wiki/Political_history_of_the_United_Kingdom_(1979–present)</t>
  </si>
  <si>
    <t>Political_history_of_the_United_Kingdom_(1979–present)</t>
  </si>
  <si>
    <t>https://ca.wikipedia.org/wiki/Polzet_(Grimm)</t>
  </si>
  <si>
    <t>Polzet_(Grimm)</t>
  </si>
  <si>
    <t>Aardige_sprookjes_ill_08_Klein_Duimpje.jpg</t>
  </si>
  <si>
    <t>https://en.wikipedia.org/wiki/Pomerania</t>
  </si>
  <si>
    <t>Pomerania</t>
  </si>
  <si>
    <t>https://en.wikipedia.org/wiki/Pomerania_during_the_Early_Middle_Ages</t>
  </si>
  <si>
    <t>Pomerania_during_the_Early_Middle_Ages</t>
  </si>
  <si>
    <t>https://en.wikipedia.org/wiki/Pomerania_during_the_Early_Modern_Age</t>
  </si>
  <si>
    <t>Pomerania_during_the_Early_Modern_Age</t>
  </si>
  <si>
    <t>https://en.wikipedia.org/wiki/Pomerania_during_the_High_Middle_Ages</t>
  </si>
  <si>
    <t>Pomerania_during_the_High_Middle_Ages</t>
  </si>
  <si>
    <t>https://en.wikipedia.org/wiki/Pomerania_during_the_Late_Middle_Ages</t>
  </si>
  <si>
    <t>Pomerania_during_the_Late_Middle_Ages</t>
  </si>
  <si>
    <t>https://fr.wikipedia.org/wiki/Pomeroon-Supenaam</t>
  </si>
  <si>
    <t>Pomeroon-Supenaam</t>
  </si>
  <si>
    <t>Atlas_Van_der_Hagen-KW1049B13_096-PRAEFECTURAE_PARANAMBUCAE_PARS_MERIDIONALIS.jpeg</t>
  </si>
  <si>
    <t>https://nl.wikipedia.org/wiki/Popkensburg</t>
  </si>
  <si>
    <t>Popkensburg</t>
  </si>
  <si>
    <t>Atlas_Schoemaker-ZEELAND-1149R-Zeeland,_Poppekensburg.jpeg</t>
  </si>
  <si>
    <t>https://nl.wikipedia.org/wiki/Poppenkast</t>
  </si>
  <si>
    <t>Poppenkast</t>
  </si>
  <si>
    <t>Kermis_KB_PPN205278043.pdf</t>
  </si>
  <si>
    <t>https://vls.wikipedia.org/wiki/Portoal:Toale</t>
  </si>
  <si>
    <t>Portoal:Toale</t>
  </si>
  <si>
    <t>https://en.wikipedia.org/wiki/Portugal_during_World_War_II</t>
  </si>
  <si>
    <t>Portugal_during_World_War_II</t>
  </si>
  <si>
    <t>https://en.wikipedia.org/wiki/Portugal_in_the_Middle_Ages</t>
  </si>
  <si>
    <t>Portugal_in_the_Middle_Ages</t>
  </si>
  <si>
    <t>https://hu.wikipedia.org/wiki/Portugáliai_János_coimbrai_herceg</t>
  </si>
  <si>
    <t>Portugáliai_János_coimbrai_herceg</t>
  </si>
  <si>
    <t>https://cs.wikipedia.org/wiki/Portugalská_Indie</t>
  </si>
  <si>
    <t>Portugalská_Indie</t>
  </si>
  <si>
    <t>Overwinningh_van_de_Stadt_Cotchin_op_de_Kust_van_Mallabaer_-_Victory_over_Kochi_on_the_coast_of_Malabar.jpg -- AMH-6577-KB_Bird's_eye_view_of_the_city_of_Goa.jpg</t>
  </si>
  <si>
    <t>https://en.wikipedia.org/wiki/Portuguese_Army</t>
  </si>
  <si>
    <t>Portuguese_Army</t>
  </si>
  <si>
    <t>https://en.wikipedia.org/wiki/Portuguese_Cape_Verde</t>
  </si>
  <si>
    <t>Portuguese_Cape_Verde</t>
  </si>
  <si>
    <t>https://en.wikipedia.org/wiki/Portuguese_conquest_of_Goa</t>
  </si>
  <si>
    <t>Portuguese_conquest_of_Goa</t>
  </si>
  <si>
    <t>https://en.wikipedia.org/wiki/Portuguese_Cortes</t>
  </si>
  <si>
    <t>Portuguese_Cortes</t>
  </si>
  <si>
    <t>https://en.wikipedia.org/wiki/Portuguese_East_India_Company</t>
  </si>
  <si>
    <t>Portuguese_East_India_Company</t>
  </si>
  <si>
    <t>https://en.wikipedia.org/wiki/Portuguese_Empire</t>
  </si>
  <si>
    <t>Portuguese_Empire</t>
  </si>
  <si>
    <t>https://en.wikipedia.org/wiki/Portuguese_Gold_Coast</t>
  </si>
  <si>
    <t>Portuguese_Gold_Coast</t>
  </si>
  <si>
    <t>AMH-8170-KB_Map_of_the_Gold_Coast.jpg</t>
  </si>
  <si>
    <t>https://en.wikipedia.org/wiki/Portuguese_India</t>
  </si>
  <si>
    <t>Portuguese_India</t>
  </si>
  <si>
    <t>https://en.wikipedia.org/wiki/Portuguese_Malacca</t>
  </si>
  <si>
    <t>Portuguese_Malacca</t>
  </si>
  <si>
    <t>AMH-6473-KB_Battle_for_Malacca_between_the_VOC_fleet_and_the_Portuguese,_1606.jpg</t>
  </si>
  <si>
    <t>https://en.wikipedia.org/wiki/Portuguese_succession_crisis_of_1580</t>
  </si>
  <si>
    <t>Portuguese_succession_crisis_of_1580</t>
  </si>
  <si>
    <t>https://fi.wikipedia.org/wiki/Porvoon_historia</t>
  </si>
  <si>
    <t>Porvoon_historia</t>
  </si>
  <si>
    <t>Atlas_Van_der_Hagen-KW1049B10_028-MAGNUS_DVCATVS_FINLANDIAE.jpeg</t>
  </si>
  <si>
    <t>https://en.wikipedia.org/wiki/Post-Angkor_period</t>
  </si>
  <si>
    <t>Post-Angkor_period</t>
  </si>
  <si>
    <t>https://en.wikipedia.org/wiki/Post-war_Britain_(1945–1979)</t>
  </si>
  <si>
    <t>Post-war_Britain_(1945–1979)</t>
  </si>
  <si>
    <t>https://hr.wikipedia.org/wiki/Povijest_Engleske</t>
  </si>
  <si>
    <t>Povijest_Engleske</t>
  </si>
  <si>
    <t>https://pt.wikipedia.org/wiki/Povoamento_das_Américas</t>
  </si>
  <si>
    <t>Povoamento_das_Américas</t>
  </si>
  <si>
    <t>https://pt.wikipedia.org/wiki/Povos_ameríndios</t>
  </si>
  <si>
    <t>Povos_ameríndios</t>
  </si>
  <si>
    <t>https://en.wikipedia.org/wiki/Prehispanic_history_of_Chile</t>
  </si>
  <si>
    <t>Prehispanic_history_of_Chile</t>
  </si>
  <si>
    <t>https://en.wikipedia.org/wiki/Prehistoric_Cyprus</t>
  </si>
  <si>
    <t>Prehistoric_Cyprus</t>
  </si>
  <si>
    <t>https://en.wikipedia.org/wiki/Prehistoric_Iberia</t>
  </si>
  <si>
    <t>Prehistoric_Iberia</t>
  </si>
  <si>
    <t>https://en.wikipedia.org/wiki/Prehistoric_Ireland</t>
  </si>
  <si>
    <t>Prehistoric_Ireland</t>
  </si>
  <si>
    <t>https://en.wikipedia.org/wiki/Prehistoric_Orkney</t>
  </si>
  <si>
    <t>Prehistoric_Orkney</t>
  </si>
  <si>
    <t>https://en.wikipedia.org/wiki/Prehistoric_Scotland</t>
  </si>
  <si>
    <t>Prehistoric_Scotland</t>
  </si>
  <si>
    <t>https://en.wikipedia.org/wiki/Prehistoric_Sweden</t>
  </si>
  <si>
    <t>Prehistoric_Sweden</t>
  </si>
  <si>
    <t>https://en.wikipedia.org/wiki/Prehistoric_Wales</t>
  </si>
  <si>
    <t>Prehistoric_Wales</t>
  </si>
  <si>
    <t>https://nl.wikipedia.org/wiki/Prentenboek</t>
  </si>
  <si>
    <t>Prentenboek</t>
  </si>
  <si>
    <t>https://en.wikipedia.org/wiki/Presentation_miniature</t>
  </si>
  <si>
    <t>Presentation_miniature</t>
  </si>
  <si>
    <t>Jean_Molinet_presents_his_book_to_Philip_of_Cleves.jpg -- Evangeliarum_van_Egmond.jpg -- Petrus_Comestor_presents_his_book_to_Archbishop_Guillaume_of_Sens.jpg</t>
  </si>
  <si>
    <t>https://en.wikipedia.org/wiki/Presidency_of_Salvador_Allende</t>
  </si>
  <si>
    <t>Presidency_of_Salvador_Allende</t>
  </si>
  <si>
    <t>https://en.wikipedia.org/wiki/Presidential_cabinets_of_the_Weimar_Republic</t>
  </si>
  <si>
    <t>Presidential_cabinets_of_the_Weimar_Republic</t>
  </si>
  <si>
    <t>https://en.wikipedia.org/wiki/Presidential_Republic_(1925–1973)</t>
  </si>
  <si>
    <t>Presidential_Republic_(1925–1973)</t>
  </si>
  <si>
    <t>https://et.wikipedia.org/wiki/Préveza_merelahing</t>
  </si>
  <si>
    <t>Préveza_merelahing</t>
  </si>
  <si>
    <t>https://nl.wikipedia.org/wiki/Prijsband</t>
  </si>
  <si>
    <t>Prijsband</t>
  </si>
  <si>
    <t>Book_cover_-_Petit_catechisme_de_la_nature_by_J.F._Martinet_1780.jpg</t>
  </si>
  <si>
    <t>https://it.wikipedia.org/wiki/Prima_guerra_civile_castigliana</t>
  </si>
  <si>
    <t>Prima_guerra_civile_castigliana</t>
  </si>
  <si>
    <t>Enrique_of_Transtamare_kills_his_half-brother_Pedro_I,_king_of_Leon_and_Castile.jpg -- The_battle_of_Navaret.jpg</t>
  </si>
  <si>
    <t>https://en.wikipedia.org/wiki/Prime_meridian</t>
  </si>
  <si>
    <t>Prime_meridian</t>
  </si>
  <si>
    <t>https://en.wikipedia.org/wiki/Principality_of_Jersika</t>
  </si>
  <si>
    <t>Principality_of_Jersika</t>
  </si>
  <si>
    <t>https://en.wikipedia.org/wiki/Principality_of_Koknese</t>
  </si>
  <si>
    <t>Principality_of_Koknese</t>
  </si>
  <si>
    <t>https://fy.wikipedia.org/wiki/Printeboek</t>
  </si>
  <si>
    <t>Printeboek</t>
  </si>
  <si>
    <t>https://en.wikipedia.org/wiki/Privy_Council_of_Sweden</t>
  </si>
  <si>
    <t>Privy_Council_of_Sweden</t>
  </si>
  <si>
    <t>https://en.wikipedia.org/wiki/Privy_Seal_of_England</t>
  </si>
  <si>
    <t>Privy_Seal_of_England</t>
  </si>
  <si>
    <t>https://en.wikipedia.org/wiki/Processo_Revolucionário_em_Curso</t>
  </si>
  <si>
    <t>Processo_Revolucionário_em_Curso</t>
  </si>
  <si>
    <t>https://es.wikipedia.org/wiki/Proclamación</t>
  </si>
  <si>
    <t>Proclamación</t>
  </si>
  <si>
    <t>https://en.wikipedia.org/wiki/Proclamation</t>
  </si>
  <si>
    <t>Proclamation</t>
  </si>
  <si>
    <t>https://la.wikipedia.org/wiki/Proelium_apud_campum_Vogladense</t>
  </si>
  <si>
    <t>Proelium_apud_campum_Vogladense</t>
  </si>
  <si>
    <t>https://hr.wikipedia.org/wiki/Proklamacija</t>
  </si>
  <si>
    <t>Proklamacija</t>
  </si>
  <si>
    <t>https://et.wikipedia.org/wiki/Proklamatsioon</t>
  </si>
  <si>
    <t>Proklamatsioon</t>
  </si>
  <si>
    <t>https://en.wikipedia.org/wiki/Protohistory_of_Ireland</t>
  </si>
  <si>
    <t>Protohistory_of_Ireland</t>
  </si>
  <si>
    <t>https://de.wikipedia.org/wiki/Provinz_Groningen</t>
  </si>
  <si>
    <t>Provinz_Groningen</t>
  </si>
  <si>
    <t>https://de.wikipedia.org/wiki/Psalm_131</t>
  </si>
  <si>
    <t>Psalm_131</t>
  </si>
  <si>
    <t>Psalter_of_Eleanor_of_Aquitaine_(ca._1185)_-_KB_76_F_13,_folium_148v.jpg</t>
  </si>
  <si>
    <t>https://en.wikipedia.org/wiki/Psalm_39</t>
  </si>
  <si>
    <t>Psalm_39</t>
  </si>
  <si>
    <t>https://de.wikipedia.org/wiki/Psalm_39</t>
  </si>
  <si>
    <t>https://en.wikipedia.org/wiki/Psalm_53</t>
  </si>
  <si>
    <t>Psalm_53</t>
  </si>
  <si>
    <t>Psalm_52,_Dixit_insipiens_in_corde_suo,_non_est_deus,_David_and_Abigail_-_Psalter_of_Eleanor_of_Aquitaine_(ca._1185)_-_KB_76_F_13,_folium_075r.jpg</t>
  </si>
  <si>
    <t>https://en.wikipedia.org/wiki/Psalm_81</t>
  </si>
  <si>
    <t>Psalm_81</t>
  </si>
  <si>
    <t>Psalm_80,_Exultate_deo_adiutori_nostro,_iubilate_deo_Jacob_-_Psalter_of_Eleanor_of_Aquitaine_(ca._1185)_-_KB_76_F_13,_folium_103v.jpg</t>
  </si>
  <si>
    <t>https://en.wikipedia.org/wiki/Psalm_82</t>
  </si>
  <si>
    <t>Psalm_82</t>
  </si>
  <si>
    <t>Album_amicorum_Petronella_Moens_-_79_L_5_-_101r.jpg</t>
  </si>
  <si>
    <t>https://en.wikipedia.org/wiki/Psalm_97</t>
  </si>
  <si>
    <t>Psalm_97</t>
  </si>
  <si>
    <t>Psalm_97,_Cantate_domino_canticum_novum,_quia_mirabilia_fecit,_King_David_and_a_woman_(Ecclesia?)_offering_him_a_chalice_-_Psalter_of_Eleanor_of_Aquitaine_(ca._1185)_-_KB_76_F_13,_folium_117v.jpg</t>
  </si>
  <si>
    <t>https://en.wikipedia.org/wiki/Psalm_98</t>
  </si>
  <si>
    <t>Psalm_98</t>
  </si>
  <si>
    <t>https://nl.wikipedia.org/wiki/Psalm_98</t>
  </si>
  <si>
    <t>https://la.wikipedia.org/wiki/Psalmus_39</t>
  </si>
  <si>
    <t>Psalmus_39</t>
  </si>
  <si>
    <t>https://nl.wikipedia.org/wiki/Psalter_(boek)</t>
  </si>
  <si>
    <t>Psalter_(boek)</t>
  </si>
  <si>
    <t>https://nl.wikipedia.org/wiki/Psalter-getijdenboek</t>
  </si>
  <si>
    <t>Psalter-getijdenboek</t>
  </si>
  <si>
    <t>https://fr.wikipedia.org/wiki/Psaume_39_(38)</t>
  </si>
  <si>
    <t>Psaume_39_(38)</t>
  </si>
  <si>
    <t>https://fr.wikipedia.org/wiki/Psaume_97_(96)</t>
  </si>
  <si>
    <t>Psaume_97_(96)</t>
  </si>
  <si>
    <t>https://fr.wikipedia.org/wiki/Psautier_de_Fécamp</t>
  </si>
  <si>
    <t>Psautier_de_Fécamp</t>
  </si>
  <si>
    <t>https://la.wikipedia.org/wiki/Pugna_Catalaunica</t>
  </si>
  <si>
    <t>Pugna_Catalaunica</t>
  </si>
  <si>
    <t>https://ms.wikipedia.org/wiki/Pulau_buatan</t>
  </si>
  <si>
    <t>Pulau_buatan</t>
  </si>
  <si>
    <t>https://nl.wikipedia.org/wiki/Pulau_Damar_Besar</t>
  </si>
  <si>
    <t>Pulau_Damar_Besar</t>
  </si>
  <si>
    <t>AMH-7035-KB_View_of_the_island_of_Edam,_off_the_coast_of_Batavia.jpg</t>
  </si>
  <si>
    <t>https://nl.wikipedia.org/wiki/Purmerend</t>
  </si>
  <si>
    <t>Purmerend</t>
  </si>
  <si>
    <t>https://et.wikipedia.org/wiki/Purpurtigu</t>
  </si>
  <si>
    <t>Purpurtigu</t>
  </si>
  <si>
    <t>Der_naturen_bloeme_-_Jacob_van_Maerlant_-_KB_KA_16_-_117v-118r.jpg</t>
  </si>
  <si>
    <t>gom.wikipedia</t>
  </si>
  <si>
    <t>Goan Konkani</t>
  </si>
  <si>
    <t>https://gom.wikipedia.org/wiki/Purtugezachi_Goencher_jikh</t>
  </si>
  <si>
    <t>Purtugezachi_Goencher_jikh</t>
  </si>
  <si>
    <t>AMH-6598-KB_View_of_the_market_in_Goa.jpg</t>
  </si>
  <si>
    <t>https://fi.wikipedia.org/wiki/Pyhä_Fiacre</t>
  </si>
  <si>
    <t>Pyhä_Fiacre</t>
  </si>
  <si>
    <t>https://en.wikipedia.org/wiki/Pyramid_pool</t>
  </si>
  <si>
    <t>Pyramid_pool</t>
  </si>
  <si>
    <t>Aan_het_biljart-Catchpenny_print-Borms_0090.jpeg</t>
  </si>
  <si>
    <t>https://de.wikipedia.org/wiki/Quartier_du_Montparnasse</t>
  </si>
  <si>
    <t>Quartier_du_Montparnasse</t>
  </si>
  <si>
    <t>https://cs.wikipedia.org/wiki/Quartier_du_Montparnasse</t>
  </si>
  <si>
    <t>https://uz.wikipedia.org/wiki/Quddus_Qirolligi</t>
  </si>
  <si>
    <t>Quddus_Qirolligi</t>
  </si>
  <si>
    <t>https://fr.wikipedia.org/wiki/Quentin_Durward</t>
  </si>
  <si>
    <t>Quentin_Durward</t>
  </si>
  <si>
    <t>https://fr.wikipedia.org/wiki/Quilon</t>
  </si>
  <si>
    <t>Quilon</t>
  </si>
  <si>
    <t>AMH-6951-KB_Bird's_eye_view_of_Coylan.jpg</t>
  </si>
  <si>
    <t>https://nl.wikipedia.org/wiki/Raadhuis_van_Barsingerhorn</t>
  </si>
  <si>
    <t>Raadhuis_van_Barsingerhorn</t>
  </si>
  <si>
    <t>Atlas_Schoemaker-WESTFRIESLAND-DEEL1-135-Noord-Holland,_Barsingerhorn.jpeg</t>
  </si>
  <si>
    <t>https://fr.wikipedia.org/wiki/Rabat</t>
  </si>
  <si>
    <t>Rabat</t>
  </si>
  <si>
    <t>Atlas_Van_der_Hagen-KW1049B13_060-Het_KONINKLYK_HOF_met_een_gedeelte_der_Stadt_MAROKKO_=_The_royall_palace_with_a_part_of_y_City.jpeg</t>
  </si>
  <si>
    <t>https://en.wikipedia.org/wiki/Radical_Governments_of_Chile</t>
  </si>
  <si>
    <t>Radical_Governments_of_Chile</t>
  </si>
  <si>
    <t>https://nl.wikipedia.org/wiki/Raja_Singha_II</t>
  </si>
  <si>
    <t>Raja_Singha_II</t>
  </si>
  <si>
    <t>AMH-6989-KB_The_arrival_of_general_Hulft_at_the_court_of_Rajasingha_II.jpg -- AMH-7097-KB_Map_of_Candia_with_the_royal_residence.jpg -- AMH-7098-KB_Dani??l_Agren's_Dutch_embassy_to_Kandy_in_1736.jpg -- AMH-6954-KB_Map_of_the_island_of_Ceylon.jpg</t>
  </si>
  <si>
    <t>https://de.wikipedia.org/wiki/Rajasingha_II.</t>
  </si>
  <si>
    <t>Rajasingha_II.</t>
  </si>
  <si>
    <t>https://en.wikipedia.org/wiki/Rajasinha_II_of_Kandy</t>
  </si>
  <si>
    <t>Rajasinha_II_of_Kandy</t>
  </si>
  <si>
    <t>https://hu.wikipedia.org/wiki/Rákóczi-szabadságharc</t>
  </si>
  <si>
    <t>Rákóczi-szabadságharc</t>
  </si>
  <si>
    <t>https://fr.wikipedia.org/wiki/Raoul_de_Presles_(conseiller_de_Charles_V)</t>
  </si>
  <si>
    <t>Raoul_de_Presles_(conseiller_de_Charles_V)</t>
  </si>
  <si>
    <t>https://sv.wikipedia.org/wiki/Raoul_de_Presles_(teolog)</t>
  </si>
  <si>
    <t>Raoul_de_Presles_(teolog)</t>
  </si>
  <si>
    <t>https://nl.wikipedia.org/wiki/Rarekiek</t>
  </si>
  <si>
    <t>Rarekiek</t>
  </si>
  <si>
    <t>De_nieuwe_rarekiek_van_den_ouden_korporaal_Smit_-_PPN_811522679_-_Image_1.jpeg</t>
  </si>
  <si>
    <t>https://pl.wikipedia.org/wiki/Raszków_(Mołdawia)</t>
  </si>
  <si>
    <t>Raszków_(Mołdawia)</t>
  </si>
  <si>
    <t>https://de.wikipedia.org/wiki/Rathaus_Leiden</t>
  </si>
  <si>
    <t>Rathaus_Leiden</t>
  </si>
  <si>
    <t>https://en.wikipedia.org/wiki/Ravenelle_Painter</t>
  </si>
  <si>
    <t>Ravenelle_Painter</t>
  </si>
  <si>
    <t>https://fy.wikipedia.org/wiki/Reahel_(De_Fryske_Marren)</t>
  </si>
  <si>
    <t>Reahel_(De_Fryske_Marren)</t>
  </si>
  <si>
    <t>Atlas_Schoemaker-FRIESLAND-DEEL2-2092R-Friesland,_Roehel.jpeg</t>
  </si>
  <si>
    <t>https://en.wikipedia.org/wiki/Recife</t>
  </si>
  <si>
    <t>Recife</t>
  </si>
  <si>
    <t>AMH-6921-KB_Map_of_Recife_and_Mauritsstad.jpg</t>
  </si>
  <si>
    <t>https://en.wikipedia.org/wiki/Reconquest_(Chile)</t>
  </si>
  <si>
    <t>Reconquest_(Chile)</t>
  </si>
  <si>
    <t>https://ast.wikipedia.org/wiki/Recurvirostra_avosetta</t>
  </si>
  <si>
    <t>Recurvirostra_avosetta</t>
  </si>
  <si>
    <t>Nederlandsche_vogelen_(KB)_-_Recurvirostra_avosetta_(066b).jpg</t>
  </si>
  <si>
    <t>https://en.wikipedia.org/wiki/Red_Croatia</t>
  </si>
  <si>
    <t>Red_Croatia</t>
  </si>
  <si>
    <t>https://ro.wikipedia.org/wiki/Regatul_Franței</t>
  </si>
  <si>
    <t>Regatul_Franței</t>
  </si>
  <si>
    <t>https://fr.wikipedia.org/wiki/Régence_d'Alger</t>
  </si>
  <si>
    <t>Régence_d'Alger</t>
  </si>
  <si>
    <t>https://en.wikipedia.org/wiki/Regency_of_Algiers</t>
  </si>
  <si>
    <t>Regency_of_Algiers</t>
  </si>
  <si>
    <t>https://en.wikipedia.org/wiki/Regeneration_(Portugal)</t>
  </si>
  <si>
    <t>Regeneration_(Portugal)</t>
  </si>
  <si>
    <t>https://it.wikipedia.org/wiki/Regia_Udienza</t>
  </si>
  <si>
    <t>Regia_Udienza</t>
  </si>
  <si>
    <t>Atlas_Van_der_Hagen-KW1049B12_079-REGNO_DI_NAPOLI.jpeg</t>
  </si>
  <si>
    <t>https://ca.wikipedia.org/wiki/Regne_de_Jaffna</t>
  </si>
  <si>
    <t>Regne_de_Jaffna</t>
  </si>
  <si>
    <t>Fusta_by_Jan_Huygen_van_Linschoten.jpg -- AMH-6992-KB_The_conquest_of_Jaffnapatnam,_led_by_Van_Goens_in_1658.jpg -- AMH-7008-KB_Inhabitants_of_Jaffnapatnam.jpg</t>
  </si>
  <si>
    <t>https://ca.wikipedia.org/wiki/Regne_Visigot</t>
  </si>
  <si>
    <t>Regne_Visigot</t>
  </si>
  <si>
    <t>https://ca.wikipedia.org/wiki/Regnes_germànics</t>
  </si>
  <si>
    <t>Regnes_germànics</t>
  </si>
  <si>
    <t>https://nl.wikipedia.org/wiki/Regnier_Pot</t>
  </si>
  <si>
    <t>Regnier_Pot</t>
  </si>
  <si>
    <t>SOAOTO_-_Folio_039V.jpg</t>
  </si>
  <si>
    <t>https://de.wikipedia.org/wiki/Régnier_Pot</t>
  </si>
  <si>
    <t>Régnier_Pot</t>
  </si>
  <si>
    <t>https://it.wikipedia.org/wiki/Regno_di_Napoli</t>
  </si>
  <si>
    <t>Regno_di_Napoli</t>
  </si>
  <si>
    <t>https://pt.wikipedia.org/wiki/Reich</t>
  </si>
  <si>
    <t>Reich</t>
  </si>
  <si>
    <t>https://pt.wikipedia.org/wiki/Reich_Alemão</t>
  </si>
  <si>
    <t>Reich_Alemão</t>
  </si>
  <si>
    <t>https://id.wikipedia.org/wiki/Reich_Jerman</t>
  </si>
  <si>
    <t>Reich_Jerman</t>
  </si>
  <si>
    <t>https://tr.wikipedia.org/wiki/Reichswehr</t>
  </si>
  <si>
    <t>Reichswehr</t>
  </si>
  <si>
    <t>https://sl.wikipedia.org/wiki/Reinald_II._Brederodski</t>
  </si>
  <si>
    <t>Reinald_II._Brederodski</t>
  </si>
  <si>
    <t>SOAOTO_-_Folio_060R.jpg</t>
  </si>
  <si>
    <t>https://pt.wikipedia.org/wiki/Reino_de_Benguela</t>
  </si>
  <si>
    <t>Reino_de_Benguela</t>
  </si>
  <si>
    <t>https://es.wikipedia.org/wiki/Reino_de_Benguela</t>
  </si>
  <si>
    <t>https://gl.wikipedia.org/wiki/Reino_de_Galicia</t>
  </si>
  <si>
    <t>Reino_de_Galicia</t>
  </si>
  <si>
    <t>https://es.wikipedia.org/wiki/Reino_de_Inglaterra</t>
  </si>
  <si>
    <t>Reino_de_Inglaterra</t>
  </si>
  <si>
    <t>https://pt.wikipedia.org/wiki/Reino_de_Jafanapatão</t>
  </si>
  <si>
    <t>Reino_de_Jafanapatão</t>
  </si>
  <si>
    <t>https://es.wikipedia.org/wiki/Reino_de_Jaffna</t>
  </si>
  <si>
    <t>Reino_de_Jaffna</t>
  </si>
  <si>
    <t>https://es.wikipedia.org/wiki/Reino_de_los_francos_en_la_época_merovingia</t>
  </si>
  <si>
    <t>Reino_de_los_francos_en_la_época_merovingia</t>
  </si>
  <si>
    <t>https://pt.wikipedia.org/wiki/Reino_Visigótico</t>
  </si>
  <si>
    <t>Reino_Visigótico</t>
  </si>
  <si>
    <t>https://es.wikipedia.org/wiki/Reinos_germánicos</t>
  </si>
  <si>
    <t>Reinos_germánicos</t>
  </si>
  <si>
    <t>https://de.wikipedia.org/wiki/Reinoud_II._van_Brederode</t>
  </si>
  <si>
    <t>Reinoud_II._van_Brederode</t>
  </si>
  <si>
    <t>https://en.wikipedia.org/wiki/Reinoud_II_van_Brederode</t>
  </si>
  <si>
    <t>Reinoud_II_van_Brederode</t>
  </si>
  <si>
    <t>https://nl.wikipedia.org/wiki/Reinoud_II_van_Brederode</t>
  </si>
  <si>
    <t>https://it.wikipedia.org/wiki/Reinoud_II_van_Brederode</t>
  </si>
  <si>
    <t>https://nl.wikipedia.org/wiki/Reinoudina_de_Goeje</t>
  </si>
  <si>
    <t>Reinoudina_de_Goeje</t>
  </si>
  <si>
    <t>Blinde_Maarten_-_PPN_864935048_-_Image_1.jpeg</t>
  </si>
  <si>
    <t>https://fy.wikipedia.org/wiki/Reinoudina_de_Goeje</t>
  </si>
  <si>
    <t>Blinde_Maarten_-_PPN_864935048_-_Image_1.jpeg -- Kleine_Nelly_-_PPN_865300720_-_Image_1.jpeg -- Mooi_Elsje_-_PPN_864945760_-_Image_2.jpeg</t>
  </si>
  <si>
    <t>https://ast.wikipedia.org/wiki/Reinu_d'Inglaterra</t>
  </si>
  <si>
    <t>Reinu_d'Inglaterra</t>
  </si>
  <si>
    <t>https://pl.wikipedia.org/wiki/Rękopis_Gruuthuse</t>
  </si>
  <si>
    <t>Rękopis_Gruuthuse</t>
  </si>
  <si>
    <t>https://pt.wikipedia.org/wiki/Relações_entre_Hibérnia_e_o_Império_Romano</t>
  </si>
  <si>
    <t>Relações_entre_Hibérnia_e_o_Império_Romano</t>
  </si>
  <si>
    <t>https://fr.wikipedia.org/wiki/Reliure_occidentale_au_XIXe_siècle</t>
  </si>
  <si>
    <t>Reliure_occidentale_au_XIXe_siècle</t>
  </si>
  <si>
    <t>https://tr.wikipedia.org/wiki/Ren_Konfederasyonu</t>
  </si>
  <si>
    <t>Ren_Konfederasyonu</t>
  </si>
  <si>
    <t>https://en.wikipedia.org/wiki/Renaissance_in_Scotland</t>
  </si>
  <si>
    <t>Renaissance_in_Scotland</t>
  </si>
  <si>
    <t>https://nl.wikipedia.org/wiki/Renard_(Stravinsky)</t>
  </si>
  <si>
    <t>Renard_(Stravinsky)</t>
  </si>
  <si>
    <t>Reintje_de_Vos_-_PPN_864933215_-_Image_2_(cropped).jpeg</t>
  </si>
  <si>
    <t>https://fr.wikipedia.org/wiki/Renard_II_de_Choiseul</t>
  </si>
  <si>
    <t>Renard_II_de_Choiseul</t>
  </si>
  <si>
    <t>https://fr.wikipedia.org/wiki/Renaud_II_de_Brederode</t>
  </si>
  <si>
    <t>Renaud_II_de_Brederode</t>
  </si>
  <si>
    <t>https://hu.wikipedia.org/wiki/Rendszerváltás_Magyarországon</t>
  </si>
  <si>
    <t>Rendszerváltás_Magyarországon</t>
  </si>
  <si>
    <t>https://nl.wikipedia.org/wiki/Renier_Snieders</t>
  </si>
  <si>
    <t>Renier_Snieders</t>
  </si>
  <si>
    <t>Band_van_rood_segrijn-KONB12-197B37.jpeg</t>
  </si>
  <si>
    <t>https://en.wikipedia.org/wiki/Republic_of_Poljica</t>
  </si>
  <si>
    <t>Republic_of_Poljica</t>
  </si>
  <si>
    <t>https://af.wikipedia.org/wiki/Republiek_Venesië</t>
  </si>
  <si>
    <t>Republiek_Venesië</t>
  </si>
  <si>
    <t>https://id.wikipedia.org/wiki/Republik_Malagasi</t>
  </si>
  <si>
    <t>Republik_Malagasi</t>
  </si>
  <si>
    <t>https://id.wikipedia.org/wiki/Republik_Weimar</t>
  </si>
  <si>
    <t>Republik_Weimar</t>
  </si>
  <si>
    <t>https://cs.wikipedia.org/wiki/Restaurace_Stuartovců</t>
  </si>
  <si>
    <t>Restaurace_Stuartovců</t>
  </si>
  <si>
    <t>https://en.wikipedia.org/wiki/Restoration_(Scotland)</t>
  </si>
  <si>
    <t>Restoration_(Scotland)</t>
  </si>
  <si>
    <t>https://en.wikipedia.org/wiki/Restoration_(Spain)</t>
  </si>
  <si>
    <t>Restoration_(Spain)</t>
  </si>
  <si>
    <t>https://pt.wikipedia.org/wiki/Reunificação_da_Alemanha</t>
  </si>
  <si>
    <t>Reunificação_da_Alemanha</t>
  </si>
  <si>
    <t>https://pt.wikipedia.org/wiki/Revolta_de_Karls</t>
  </si>
  <si>
    <t>Revolta_de_Karls</t>
  </si>
  <si>
    <t>https://fr.wikipedia.org/wiki/Révolte_de_Trunajaya</t>
  </si>
  <si>
    <t>Révolte_de_Trunajaya</t>
  </si>
  <si>
    <t>https://id.wikipedia.org/wiki/Revolusi_Jerman_1918-1919</t>
  </si>
  <si>
    <t>Revolusi_Jerman_1918-1919</t>
  </si>
  <si>
    <t>https://en.wikipedia.org/wiki/Revolution_of_Maria_da_Fonte</t>
  </si>
  <si>
    <t>Revolution_of_Maria_da_Fonte</t>
  </si>
  <si>
    <t>https://cy.wikipedia.org/wiki/Rhestr_o_ddinasoedd_Gwlad_Belg_yn_ôl_poblogaeth</t>
  </si>
  <si>
    <t>Rhestr_o_ddinasoedd_Gwlad_Belg_yn_ôl_poblogaeth</t>
  </si>
  <si>
    <t>https://hu.wikipedia.org/wiki/Rhode_Island_kormányzóinak_listája</t>
  </si>
  <si>
    <t>Rhode_Island_kormányzóinak_listája</t>
  </si>
  <si>
    <t>https://nl.wikipedia.org/wiki/Ridderroman</t>
  </si>
  <si>
    <t>Ridderroman</t>
  </si>
  <si>
    <t>https://fy.wikipedia.org/wiki/Ridderroman</t>
  </si>
  <si>
    <t>https://de.wikipedia.org/wiki/Ried_im_Innkreis</t>
  </si>
  <si>
    <t>Ried_im_Innkreis</t>
  </si>
  <si>
    <t>https://nl.wikipedia.org/wiki/Rijcklof_van_Goens</t>
  </si>
  <si>
    <t>Rijcklof_van_Goens</t>
  </si>
  <si>
    <t>Overwinningh_van_de_Stadt_Cotchin_op_de_Kust_van_Mallabaer_-_Victory_over_Kochi_on_the_coast_of_Malabar.jpg -- AMH-6991-KB_The_Dutch_conquest_of_the_island_of_Mannaar_under_Van_Goens'_leadership_in_1658.jpg</t>
  </si>
  <si>
    <t>https://nl.wikipedia.org/wiki/Rijcklof_van_Goens_de_Jonge</t>
  </si>
  <si>
    <t>Rijcklof_van_Goens_de_Jonge</t>
  </si>
  <si>
    <t>Atlas_Van_der_Hagen-KW1049B13_066-Caerte_vande_Cabo_de_Bona_ESPERANCA_En_haer_gelegenheyt_daer_omtrent.jpeg -- AMH-6864-KB_View_of_the_Cape_of_Good_Hope.jpg</t>
  </si>
  <si>
    <t>https://de.wikipedia.org/wiki/Rijksweg_9</t>
  </si>
  <si>
    <t>Rijksweg_9</t>
  </si>
  <si>
    <t>KAARTEN_SGD_-_Rijkswegenplan_1965_Noord-Holland.jpg</t>
  </si>
  <si>
    <t>https://nl.wikipedia.org/wiki/Rijswijk_(Batavia)</t>
  </si>
  <si>
    <t>Rijswijk_(Batavia)</t>
  </si>
  <si>
    <t>AMH-7043-KB_View_of_Rijswijk_Fort.jpg -- AMH-5641-KB_Map_of_Batavia_and_environs.jpg</t>
  </si>
  <si>
    <t>https://it.wikipedia.org/wiki/Rivolta_di_Trunajaya</t>
  </si>
  <si>
    <t>Rivolta_di_Trunajaya</t>
  </si>
  <si>
    <t>https://ro.wikipedia.org/wiki/Robert_al_II-lea_de_Flandra</t>
  </si>
  <si>
    <t>Robert_al_II-lea_de_Flandra</t>
  </si>
  <si>
    <t>Robert2Flandry.jpg</t>
  </si>
  <si>
    <t>https://de.wikipedia.org/wiki/Robert_de_Masmines</t>
  </si>
  <si>
    <t>Robert_de_Masmines</t>
  </si>
  <si>
    <t>SOAOTO_-_Folio_047R.jpg</t>
  </si>
  <si>
    <t>https://de.wikipedia.org/wiki/Robert_II._(Flandern)</t>
  </si>
  <si>
    <t>Robert_II._(Flandern)</t>
  </si>
  <si>
    <t>https://sk.wikipedia.org/wiki/Róbert_II._Flámsky</t>
  </si>
  <si>
    <t>Róbert_II._Flámsky</t>
  </si>
  <si>
    <t>https://cs.wikipedia.org/wiki/Robert_II._Flanderský</t>
  </si>
  <si>
    <t>Robert_II._Flanderský</t>
  </si>
  <si>
    <t>Robert2Flandry.jpg -- BitvaAntiochie.jpg</t>
  </si>
  <si>
    <t>https://fi.wikipedia.org/wiki/Robert_II_(Flanderi)</t>
  </si>
  <si>
    <t>Robert_II_(Flanderi)</t>
  </si>
  <si>
    <t>https://id.wikipedia.org/wiki/Robert_II_dari_Flandria</t>
  </si>
  <si>
    <t>Robert_II_dari_Flandria</t>
  </si>
  <si>
    <t>https://sh.wikipedia.org/wiki/Robert_II_od_Flandrije</t>
  </si>
  <si>
    <t>Robert_II_od_Flandrije</t>
  </si>
  <si>
    <t>https://nl.wikipedia.org/wiki/Robinson_Crusoe</t>
  </si>
  <si>
    <t>Robinson_Crusoe</t>
  </si>
  <si>
    <t>Geschiedenis_van_Robinson-Crusoe-Catchpenny_print-Borms_0248.jpeg</t>
  </si>
  <si>
    <t>https://fr.wikipedia.org/wiki/Rocroi</t>
  </si>
  <si>
    <t>Rocroi</t>
  </si>
  <si>
    <t>Atlas_Van_der_Hagen-KW1049B12_029-DIOECESE_de_RHEIMS_et_le_païs_de_RETHEL_(rocroi).jpeg</t>
  </si>
  <si>
    <t>https://gl.wikipedia.org/wiki/Rodolphe_Töpffer</t>
  </si>
  <si>
    <t>Rodolphe_Töpffer</t>
  </si>
  <si>
    <t>Het_avontuurlijke_leven_van_Peter_Vucht_-_PPN_040908585_-_Image_20.jpeg</t>
  </si>
  <si>
    <t>https://es.wikipedia.org/wiki/Rodrigo_de_Moscoso</t>
  </si>
  <si>
    <t>Rodrigo_de_Moscoso</t>
  </si>
  <si>
    <t>https://nl.wikipedia.org/wiki/Roeland_van_Uutkerke</t>
  </si>
  <si>
    <t>Roeland_van_Uutkerke</t>
  </si>
  <si>
    <t>SOAOTO_-_Roland_d'Uytkerke.jpg</t>
  </si>
  <si>
    <t>https://en.wikipedia.org/wiki/Roermond_witch_trial</t>
  </si>
  <si>
    <t>Roermond_witch_trial</t>
  </si>
  <si>
    <t>Een_warachtige_beschrijvinge_van_64_tooveressen_(1).jpg</t>
  </si>
  <si>
    <t>https://nl.wikipedia.org/wiki/Rohel_(De_Friese_Meren)</t>
  </si>
  <si>
    <t>Rohel_(De_Friese_Meren)</t>
  </si>
  <si>
    <t>https://de.wikipedia.org/wiki/Rohrweihe</t>
  </si>
  <si>
    <t>Rohrweihe</t>
  </si>
  <si>
    <t>Nederlandsche_vogelen_(KB)_-_Circus_aeruginosus_(014c).jpg</t>
  </si>
  <si>
    <t>https://fr.wikipedia.org/wiki/Roland_d'Uytkercke</t>
  </si>
  <si>
    <t>Roland_d'Uytkercke</t>
  </si>
  <si>
    <t>https://de.wikipedia.org/wiki/Roland_von_Uutkercke</t>
  </si>
  <si>
    <t>Roland_von_Uutkercke</t>
  </si>
  <si>
    <t>https://en.wikipedia.org/wiki/Roll_of_arms</t>
  </si>
  <si>
    <t>Roll_of_arms</t>
  </si>
  <si>
    <t>Wapenboek_Beyeren_(armorial)_-_KB79K21_-_folios_001v_(left)_and_002r_(right).jpg</t>
  </si>
  <si>
    <t>https://tr.wikipedia.org/wiki/Roma_Yunanistanı</t>
  </si>
  <si>
    <t>Roma_Yunanistanı</t>
  </si>
  <si>
    <t>https://en.wikipedia.org/wiki/Roman_invasion_of_Caledonia_(208–211)</t>
  </si>
  <si>
    <t>Roman_invasion_of_Caledonia_(208–211)</t>
  </si>
  <si>
    <t>https://en.wikipedia.org/wiki/Romanticism_in_Scotland</t>
  </si>
  <si>
    <t>Romanticism_in_Scotland</t>
  </si>
  <si>
    <t>https://en.wikipedia.org/wiki/Romeyn_de_Hooghe</t>
  </si>
  <si>
    <t>Romeyn_de_Hooghe</t>
  </si>
  <si>
    <t>Romeyn_de_Hooghe_-_Beschyving_der_Stadt_Dordrecht_SAD01_489-71401_0001.jpg</t>
  </si>
  <si>
    <t>https://nl.wikipedia.org/wiki/Romuald_de_Brabandère</t>
  </si>
  <si>
    <t>Romuald_de_Brabandère</t>
  </si>
  <si>
    <t>Band_van_rood_segrijn-KONB12-185J1.jpeg</t>
  </si>
  <si>
    <t>https://nl.wikipedia.org/wiki/Roodkapje</t>
  </si>
  <si>
    <t>Roodkapje</t>
  </si>
  <si>
    <t>Roodkapje_kind'ren,_u_bekend-Catchpenny_print-Borms_0785.jpeg</t>
  </si>
  <si>
    <t>https://nl.wikipedia.org/wiki/Rooms-Katholieke_Kerk</t>
  </si>
  <si>
    <t>Rooms-Katholieke_Kerk</t>
  </si>
  <si>
    <t>https://nl.wikipedia.org/wiki/Roosendaal</t>
  </si>
  <si>
    <t>Roosendaal</t>
  </si>
  <si>
    <t>Atlas_Schoemaker-NOORDBRABANT-3041-Noord-Brabant,_Roosendaal_(cropped).jpeg</t>
  </si>
  <si>
    <t>https://cs.wikipedia.org/wiki/Rorýs_obecný</t>
  </si>
  <si>
    <t>Rorýs_obecný</t>
  </si>
  <si>
    <t>https://nl.wikipedia.org/wiki/Rosendaalstraat</t>
  </si>
  <si>
    <t>Rosendaalstraat</t>
  </si>
  <si>
    <t>Atlas_Schoemaker-WESTFRIESLAND-DEEL1-222-Noord-Holland,_Diemermeer.jpeg</t>
  </si>
  <si>
    <t>https://de.wikipedia.org/wiki/Rotkehlchen</t>
  </si>
  <si>
    <t>Rotkehlchen</t>
  </si>
  <si>
    <t>Nederlandsche_vogelen_(KB)_-_Erithacus_rubecula_(086b).jpg</t>
  </si>
  <si>
    <t>https://fr.wikipedia.org/wiki/Rotterdam</t>
  </si>
  <si>
    <t>Rotterdam</t>
  </si>
  <si>
    <t>Atlas_Schoemaker-ZUIDHOLLAND-DEEL3-1777-Zuid-Holland,_Hillegersberg_(cropped).jpeg</t>
  </si>
  <si>
    <t>https://li.wikipedia.org/wiki/Rotterdam-Centrum</t>
  </si>
  <si>
    <t>Rotterdam-Centrum</t>
  </si>
  <si>
    <t>https://nl.wikipedia.org/wiki/Rotterdamse_Poort</t>
  </si>
  <si>
    <t>Rotterdamse_Poort</t>
  </si>
  <si>
    <t>Atlas_Schoemaker-ZUIDHOLLAND-DEEL2-1541-Zuid-Holland,_Delft.jpeg</t>
  </si>
  <si>
    <t>https://nl.wikipedia.org/wiki/Rottum_(Friesland)</t>
  </si>
  <si>
    <t>Rottum_(Friesland)</t>
  </si>
  <si>
    <t>Atlas_Schoemaker-FRIESLAND-DEEL2-2093R-Friesland,_Rottum.jpeg</t>
  </si>
  <si>
    <t>https://fy.wikipedia.org/wiki/Rottum_(Fryslân)</t>
  </si>
  <si>
    <t>Rottum_(Fryslân)</t>
  </si>
  <si>
    <t>https://br.wikipedia.org/wiki/Rouaned_Kastilha</t>
  </si>
  <si>
    <t>Rouaned_Kastilha</t>
  </si>
  <si>
    <t>https://br.wikipedia.org/wiki/Rouantelezh_Bro-Saoz</t>
  </si>
  <si>
    <t>Rouantelezh_Bro-Saoz</t>
  </si>
  <si>
    <t>https://en.wikipedia.org/wiki/Royal_Governor_of_Chile</t>
  </si>
  <si>
    <t>Royal_Governor_of_Chile</t>
  </si>
  <si>
    <t>https://en.wikipedia.org/wiki/Royal_Library_of_the_Netherlands</t>
  </si>
  <si>
    <t>Royal_Library_of_the_Netherlands</t>
  </si>
  <si>
    <t>Verluchte_initiaal_aan_het_begin_van_de_Beatrijs-handschrift.jpg -- Atlas_Van_der_Hagen-KW1049B10_001-Arctico_Norwegio_Succia_Dania_Russia_Polonia_Ukraniae_Hung-a_Germania_et_Helvetia.jpeg -- Mary_holding_the_Christ-child_-_Book_of_hours_Simon_de_Varie_-_KB_74_G37a_-_001v_min.jpg -- Gruuthuse_manuscript_-_KW_79_K_10_-_27v_28r.jpg -- Egmond_Gospels_-_76_F_1_-_IIIv-IVr.jpg -- Trivulzio_book_of_hours_-_KW_SMC_1_-_folio_110v.jpg</t>
  </si>
  <si>
    <t>https://en.wikipedia.org/wiki/Royal_Palace_Complex_of_Kandy</t>
  </si>
  <si>
    <t>Royal_Palace_Complex_of_Kandy</t>
  </si>
  <si>
    <t>AMH-7097-KB_Map_of_Candia_with_the_royal_residence.jpg</t>
  </si>
  <si>
    <t>https://fr.wikipedia.org/wiki/Royaume_de_Gowa</t>
  </si>
  <si>
    <t>Royaume_de_Gowa</t>
  </si>
  <si>
    <t>AMH-7110-KB_View_of_the_city_and_the_fort_of_Macassar.jpg -- AMH-7233-KB_Murder_of_the_king_of_Macassar,_1637.jpg</t>
  </si>
  <si>
    <t>https://fr.wikipedia.org/wiki/Royaume_de_Sukadana</t>
  </si>
  <si>
    <t>Royaume_de_Sukadana</t>
  </si>
  <si>
    <t>https://en.wikipedia.org/wiki/Rudolf_von_Ems</t>
  </si>
  <si>
    <t>Rudolf_von_Ems</t>
  </si>
  <si>
    <t>https://es.wikipedia.org/wiki/Rudolf_von_Ems</t>
  </si>
  <si>
    <t>https://gl.wikipedia.org/wiki/Rudolf_von_Ems</t>
  </si>
  <si>
    <t>https://fr.wikipedia.org/wiki/Rue_du_Mail_(Paris)</t>
  </si>
  <si>
    <t>Rue_du_Mail_(Paris)</t>
  </si>
  <si>
    <t>https://en.wikipedia.org/wiki/Ruff_(bird)</t>
  </si>
  <si>
    <t>Ruff_(bird)</t>
  </si>
  <si>
    <t>https://fr.wikipedia.org/wiki/Rupert_IV_de_Virnebourg</t>
  </si>
  <si>
    <t>Rupert_IV_de_Virnebourg</t>
  </si>
  <si>
    <t>SOAOTO_-_Folio_056R.jpg</t>
  </si>
  <si>
    <t>https://la.wikipedia.org/wiki/Rupes_Deriani</t>
  </si>
  <si>
    <t>Rupes_Deriani</t>
  </si>
  <si>
    <t>https://de.wikipedia.org/wiki/Ruprecht_IV._(Virneburg)</t>
  </si>
  <si>
    <t>Ruprecht_IV._(Virneburg)</t>
  </si>
  <si>
    <t>https://en.wikipedia.org/wiki/S.H._de_Roos</t>
  </si>
  <si>
    <t>S.H._de_Roos</t>
  </si>
  <si>
    <t>https://fy.wikipedia.org/wiki/S.H._de_Roos</t>
  </si>
  <si>
    <t>https://bar.wikipedia.org/wiki/S_schiache_Wusal</t>
  </si>
  <si>
    <t>S_schiache_Wusal</t>
  </si>
  <si>
    <t>https://no.wikipedia.org/wiki/Saba_(øy)</t>
  </si>
  <si>
    <t>Saba_(øy)</t>
  </si>
  <si>
    <t>https://en.wikipedia.org/wiki/Sack_Man</t>
  </si>
  <si>
    <t>Sack_Man</t>
  </si>
  <si>
    <t>https://pt.wikipedia.org/wiki/Sacro_Império_Romano-Germânico</t>
  </si>
  <si>
    <t>Sacro_Império_Romano-Germânico</t>
  </si>
  <si>
    <t>https://sv.wikipedia.org/wiki/Sädesärla</t>
  </si>
  <si>
    <t>Sädesärla</t>
  </si>
  <si>
    <t>https://es.wikipedia.org/wiki/Sagrada_Ampolla</t>
  </si>
  <si>
    <t>Sagrada_Ampolla</t>
  </si>
  <si>
    <t>https://en.wikipedia.org/wiki/Saint_Nicholas_Day</t>
  </si>
  <si>
    <t>Saint_Nicholas_Day</t>
  </si>
  <si>
    <t>St._Nicholas,_Bishop_of_Myra,_gives_secretly_dowries_to_three_poor_girls_-_Book_of_hours_Simon_de_Varie_-_KB_74_G37_-_084r_min.jpg</t>
  </si>
  <si>
    <t>https://fr.wikipedia.org/wiki/Sainte_ampoule</t>
  </si>
  <si>
    <t>Sainte_ampoule</t>
  </si>
  <si>
    <t>https://fr.wikipedia.org/wiki/Sainte-Hélène_(île)</t>
  </si>
  <si>
    <t>Sainte-Hélène_(île)</t>
  </si>
  <si>
    <t>https://sv.wikipedia.org/wiki/Saint-Germain-le-Vieux,_Île_de_la_Cité</t>
  </si>
  <si>
    <t>Saint-Germain-le-Vieux,_Île_de_la_Cité</t>
  </si>
  <si>
    <t>https://fr.wikipedia.org/wiki/Saint-Omer_(Pas-de-Calais)</t>
  </si>
  <si>
    <t>Saint-Omer_(Pas-de-Calais)</t>
  </si>
  <si>
    <t>SOAOTO_-_Folio_070V.jpg -- Atlas_de_Wit_1698-pl086-Saint_Omer-KB_PPN_145205088.jpg</t>
  </si>
  <si>
    <t>https://et.wikipedia.org/wiki/Saja-aastane_sõda</t>
  </si>
  <si>
    <t>Saja-aastane_sõda</t>
  </si>
  <si>
    <t>https://en.wikipedia.org/wiki/Salamander</t>
  </si>
  <si>
    <t>Salamander</t>
  </si>
  <si>
    <t>https://pt.wikipedia.org/wiki/Salamandra-de-fogo</t>
  </si>
  <si>
    <t>Salamandra-de-fogo</t>
  </si>
  <si>
    <t>https://fr.wikipedia.org/wiki/Salamandre_(animal_légendaire)</t>
  </si>
  <si>
    <t>Salamandre_(animal_légendaire)</t>
  </si>
  <si>
    <t>https://pt.wikipedia.org/wiki/Salmo_38</t>
  </si>
  <si>
    <t>Salmo_38</t>
  </si>
  <si>
    <t>https://it.wikipedia.org/wiki/Salmo_39</t>
  </si>
  <si>
    <t>Salmo_39</t>
  </si>
  <si>
    <t>https://es.wikipedia.org/wiki/Salmo_39</t>
  </si>
  <si>
    <t>https://es.wikipedia.org/wiki/Salmo_81</t>
  </si>
  <si>
    <t>Salmo_81</t>
  </si>
  <si>
    <t>https://es.wikipedia.org/wiki/Salmo_82</t>
  </si>
  <si>
    <t>Salmo_82</t>
  </si>
  <si>
    <t>https://en.wikipedia.org/wiki/Salut_drapeau!</t>
  </si>
  <si>
    <t>Salut_drapeau!</t>
  </si>
  <si>
    <t>https://nl.wikipedia.org/wiki/Salvador_(stad)</t>
  </si>
  <si>
    <t>Salvador_(stad)</t>
  </si>
  <si>
    <t>https://eo.wikipedia.org/wiki/Samuel_Ampzing</t>
  </si>
  <si>
    <t>Samuel_Ampzing</t>
  </si>
  <si>
    <t>https://en.wikipedia.org/wiki/San_Juan,_Puerto_Rico</t>
  </si>
  <si>
    <t>San_Juan,_Puerto_Rico</t>
  </si>
  <si>
    <t>https://da.wikipedia.org/wiki/Sangbog</t>
  </si>
  <si>
    <t>Sangbog</t>
  </si>
  <si>
    <t>https://en.wikipedia.org/wiki/Sanjak_of_Bosnia</t>
  </si>
  <si>
    <t>Sanjak_of_Bosnia</t>
  </si>
  <si>
    <t>https://ha.wikipedia.org/wiki/Sansanin_Frederiksborg</t>
  </si>
  <si>
    <t>Sansanin_Frederiksborg</t>
  </si>
  <si>
    <t>AMH-8175-KB_View_of_the_West_African_coast_from_Elmina_to_Mouri_and_a_view_of_the_castle_of_St._George_at_Elmina.jpg</t>
  </si>
  <si>
    <t>https://ha.wikipedia.org/wiki/Sansanin_Metal_Cross</t>
  </si>
  <si>
    <t>Sansanin_Metal_Cross</t>
  </si>
  <si>
    <t>https://ca.wikipedia.org/wiki/Santa_Ampolla</t>
  </si>
  <si>
    <t>Santa_Ampolla</t>
  </si>
  <si>
    <t>https://pt.wikipedia.org/wiki/São_Vicente_(São_Paulo)</t>
  </si>
  <si>
    <t>São_Vicente_(São_Paulo)</t>
  </si>
  <si>
    <t>https://en.wikipedia.org/wiki/Sava_Banovina</t>
  </si>
  <si>
    <t>Sava_Banovina</t>
  </si>
  <si>
    <t>https://en.wikipedia.org/wiki/Savi</t>
  </si>
  <si>
    <t>Savi</t>
  </si>
  <si>
    <t>https://pl.wikipedia.org/wiki/Sawrań_(miasto)</t>
  </si>
  <si>
    <t>Sawrań_(miasto)</t>
  </si>
  <si>
    <t>https://en.wikipedia.org/wiki/Scandinavian_Scotland</t>
  </si>
  <si>
    <t>Scandinavian_Scotland</t>
  </si>
  <si>
    <t>https://en.wikipedia.org/wiki/Scanian_War</t>
  </si>
  <si>
    <t>Scanian_War</t>
  </si>
  <si>
    <t>Atlas_Van_der_Hagen-KW1049B10_065-De_Belegeringh_van_Wismar.jpeg</t>
  </si>
  <si>
    <t>https://de.wikipedia.org/wiki/Schablone</t>
  </si>
  <si>
    <t>Schablone</t>
  </si>
  <si>
    <t>Sierpapier_(8074175309)_(2).jpg -- Zie_hoe_dit_hondje_zittend_wacht-Catchpenny_print-Borms_0261.jpeg</t>
  </si>
  <si>
    <t>https://nl.wikipedia.org/wiki/Schipbreuk_van_het_jacht_Terschelling</t>
  </si>
  <si>
    <t>Schipbreuk_van_het_jacht_Terschelling</t>
  </si>
  <si>
    <t>AMH-7259-KB_Map_of_Bengal.jpg -- AMH-7927-KB_Map_of_the_Gulf_of_Bengal.jpg</t>
  </si>
  <si>
    <t>https://de.wikipedia.org/wiki/Schlacht_auf_den_Katalaunischen_Feldern</t>
  </si>
  <si>
    <t>Schlacht_auf_den_Katalaunischen_Feldern</t>
  </si>
  <si>
    <t>https://de.wikipedia.org/wiki/Schlacht_bei_Crécy</t>
  </si>
  <si>
    <t>Schlacht_bei_Crécy</t>
  </si>
  <si>
    <t>https://de.wikipedia.org/wiki/Schlacht_von_Cassel_(1328)</t>
  </si>
  <si>
    <t>Schlacht_von_Cassel_(1328)</t>
  </si>
  <si>
    <t>https://de.wikipedia.org/wiki/Schlacht_von_La_Roche-Derrien</t>
  </si>
  <si>
    <t>Schlacht_von_La_Roche-Derrien</t>
  </si>
  <si>
    <t>https://de.wikipedia.org/wiki/Schlacht_von_Vouillé</t>
  </si>
  <si>
    <t>Schlacht_von_Vouillé</t>
  </si>
  <si>
    <t>https://de.wikipedia.org/wiki/Schlacht_von_Worringen</t>
  </si>
  <si>
    <t>Schlacht_von_Worringen</t>
  </si>
  <si>
    <t>https://de.wikipedia.org/wiki/Schloss_Chambord</t>
  </si>
  <si>
    <t>Schloss_Chambord</t>
  </si>
  <si>
    <t>https://nl.wikipedia.org/wiki/Schoen_zetten</t>
  </si>
  <si>
    <t>Schoen_zetten</t>
  </si>
  <si>
    <t>Het_leerzame_prenteboekje_voor_kinderen_-_Deel_4_-_PPN_861697936_-_Image_3.jpeg</t>
  </si>
  <si>
    <t>https://nl.wikipedia.org/wiki/Schoolmeester_(beroep)</t>
  </si>
  <si>
    <t>Schoolmeester_(beroep)</t>
  </si>
  <si>
    <t>Nederlandsche_spreekwoorden_-_prentenboek_voor_kinderen_-_PPN_153409576_-_Image_7_(cropped).jpeg</t>
  </si>
  <si>
    <t>https://nl.wikipedia.org/wiki/Schoorsteen</t>
  </si>
  <si>
    <t>Schoorsteen</t>
  </si>
  <si>
    <t>https://de.wikipedia.org/wiki/Schwabach_gen._Schwabecher</t>
  </si>
  <si>
    <t>Schwabach_gen._Schwabecher</t>
  </si>
  <si>
    <t>https://de.wikipedia.org/wiki/Schweid</t>
  </si>
  <si>
    <t>Schweid</t>
  </si>
  <si>
    <t>https://de.wikipedia.org/wiki/Schweizer_Truppen_in_spanischen_Diensten</t>
  </si>
  <si>
    <t>Schweizer_Truppen_in_spanischen_Diensten</t>
  </si>
  <si>
    <t>Atlas_de_Wit_1698-pl093-Oostende-KB_PPN_145205088.jpg</t>
  </si>
  <si>
    <t>https://en.wikipedia.org/wiki/Scotland_during_the_Roman_Empire</t>
  </si>
  <si>
    <t>Scotland_during_the_Roman_Empire</t>
  </si>
  <si>
    <t>https://en.wikipedia.org/wiki/Scotland_in_the_early_Middle_Ages</t>
  </si>
  <si>
    <t>Scotland_in_the_early_Middle_Ages</t>
  </si>
  <si>
    <t>https://en.wikipedia.org/wiki/Scotland_in_the_early_modern_period</t>
  </si>
  <si>
    <t>Scotland_in_the_early_modern_period</t>
  </si>
  <si>
    <t>https://en.wikipedia.org/wiki/Scotland_in_the_High_Middle_Ages</t>
  </si>
  <si>
    <t>Scotland_in_the_High_Middle_Ages</t>
  </si>
  <si>
    <t>https://en.wikipedia.org/wiki/Scotland_in_the_late_Middle_Ages</t>
  </si>
  <si>
    <t>Scotland_in_the_late_Middle_Ages</t>
  </si>
  <si>
    <t>Atlas_Van_der_Hagen-KW1049B11_038-SCOTIA_REGNUM_cum_insulis_adjacentibus.jpeg -- David_Bruce,_king_of_Scotland,_acknowledges_Edward_III_as_his_feudal_lord.jpg</t>
  </si>
  <si>
    <t>https://en.wikipedia.org/wiki/Scotland_in_the_Middle_Ages</t>
  </si>
  <si>
    <t>Scotland_in_the_Middle_Ages</t>
  </si>
  <si>
    <t>https://en.wikipedia.org/wiki/Scotland_in_the_modern_era</t>
  </si>
  <si>
    <t>Scotland_in_the_modern_era</t>
  </si>
  <si>
    <t>https://en.wikipedia.org/wiki/Scottish_colonization_of_the_Americas</t>
  </si>
  <si>
    <t>Scottish_colonization_of_the_Americas</t>
  </si>
  <si>
    <t>https://en.wikipedia.org/wiki/Scottish_Enlightenment</t>
  </si>
  <si>
    <t>Scottish_Enlightenment</t>
  </si>
  <si>
    <t>https://en.wikipedia.org/wiki/Scottish_Indian_trade</t>
  </si>
  <si>
    <t>Scottish_Indian_trade</t>
  </si>
  <si>
    <t>https://en.wikipedia.org/wiki/Scottish_philosophy</t>
  </si>
  <si>
    <t>Scottish_philosophy</t>
  </si>
  <si>
    <t>https://en.wikipedia.org/wiki/Scottish_Reformation</t>
  </si>
  <si>
    <t>Scottish_Reformation</t>
  </si>
  <si>
    <t>https://it.wikipedia.org/wiki/Scozia_nel_Basso_Medioevo</t>
  </si>
  <si>
    <t>Scozia_nel_Basso_Medioevo</t>
  </si>
  <si>
    <t>https://en.wikipedia.org/wiki/Sea_Swine</t>
  </si>
  <si>
    <t>Sea_Swine</t>
  </si>
  <si>
    <t>Porcus_marinus_(sea-hog)_-_Der_naturen_bloeme_-_Jacob_van_Maerlant_-_KB_KA_16_-_119r_a2.jpg</t>
  </si>
  <si>
    <t>https://ga.wikipedia.org/wiki/Seán_Sagart</t>
  </si>
  <si>
    <t>Seán_Sagart</t>
  </si>
  <si>
    <t>Atlas_Van_der_Hagen-KW1049B13_065-AETHIOPIA_INFERIOR,_vel_EXTERIOR._Partes_magis_Septentrionalis,_quae_hic_desiderantur,_vide_in_tabula_Ethiopiae_Superioris.jpeg</t>
  </si>
  <si>
    <t>https://en.wikipedia.org/wiki/Seashell</t>
  </si>
  <si>
    <t>Seashell</t>
  </si>
  <si>
    <t>https://de.wikipedia.org/wiki/Sebald_de_Weert</t>
  </si>
  <si>
    <t>Sebald_de_Weert</t>
  </si>
  <si>
    <t>AMH-6982-KB_The_murder_of_Sebald_de_Weert,_1603.jpg</t>
  </si>
  <si>
    <t>https://nl.wikipedia.org/wiki/Sebald_de_Weert</t>
  </si>
  <si>
    <t>AMH-6982-KB_The_murder_of_Sebald_de_Weert,_1603.jpg -- AMH-6729-KB_Arrival_of_Sebald_de_Weert_in_Matecalo.jpg</t>
  </si>
  <si>
    <t>https://en.wikipedia.org/wiki/Second_War_of_Scottish_Independence</t>
  </si>
  <si>
    <t>Second_War_of_Scottish_Independence</t>
  </si>
  <si>
    <t>https://it.wikipedia.org/wiki/Seconda_guerra_d'indipendenza_scozzese</t>
  </si>
  <si>
    <t>Seconda_guerra_d'indipendenza_scozzese</t>
  </si>
  <si>
    <t>https://de.wikipedia.org/wiki/Seegefecht_von_Arnemuiden</t>
  </si>
  <si>
    <t>Seegefecht_von_Arnemuiden</t>
  </si>
  <si>
    <t>https://az.wikipedia.org/wiki/Səfəvi_imperiyasının_Birinci_Sunja_yürüşü</t>
  </si>
  <si>
    <t>Səfəvi_imperiyasının_Birinci_Sunja_yürüşü</t>
  </si>
  <si>
    <t>Atlas_Van_der_Hagen-KW1049B13_013-PERSIA_Sive_SOPHORVM_REGNVM.jpeg</t>
  </si>
  <si>
    <t>https://az.wikipedia.org/wiki/Səfəvi_imperiyasının_müdafiə_divarları</t>
  </si>
  <si>
    <t>Səfəvi_imperiyasının_müdafiə_divarları</t>
  </si>
  <si>
    <t>https://az.wikipedia.org/wiki/Səfəvi-Rusiya_müharibəsi_(1651-1653)</t>
  </si>
  <si>
    <t>Səfəvi-Rusiya_müharibəsi_(1651-1653)</t>
  </si>
  <si>
    <t>https://nl.wikipedia.org/wiki/Seizoen</t>
  </si>
  <si>
    <t>Seizoen</t>
  </si>
  <si>
    <t>De_jaargetijden-Catchpenny_print-PRENT_0063.jpeg</t>
  </si>
  <si>
    <t>https://id.wikipedia.org/wiki/Sejarah_Arab_Saudi</t>
  </si>
  <si>
    <t>Sejarah_Arab_Saudi</t>
  </si>
  <si>
    <t>https://id.wikipedia.org/wiki/Sejarah_Jerman</t>
  </si>
  <si>
    <t>Sejarah_Jerman</t>
  </si>
  <si>
    <t>https://id.wikipedia.org/wiki/Sejarah_Kota_Bandung</t>
  </si>
  <si>
    <t>Sejarah_Kota_Bandung</t>
  </si>
  <si>
    <t>https://nl.wikipedia.org/wiki/Seksisme</t>
  </si>
  <si>
    <t>Seksisme</t>
  </si>
  <si>
    <t>Alphabet_tot_nut_en_vermaak_der_jeugd_-_PPN_862833728_-_Image_10.jpeg</t>
  </si>
  <si>
    <t>https://cy.wikipedia.org/wiki/Seland_Newydd</t>
  </si>
  <si>
    <t>Seland_Newydd</t>
  </si>
  <si>
    <t>https://id.wikipedia.org/wiki/Selandia_Baru</t>
  </si>
  <si>
    <t>Selandia_Baru</t>
  </si>
  <si>
    <t>https://en.wikipedia.org/wiki/Selonians</t>
  </si>
  <si>
    <t>Selonians</t>
  </si>
  <si>
    <t>https://de.wikipedia.org/wiki/Semé_(Ornament)</t>
  </si>
  <si>
    <t>Semé_(Ornament)</t>
  </si>
  <si>
    <t>Band_van_donker_bruinkarmijn_marokijn-KONB12-1785B128.jpeg</t>
  </si>
  <si>
    <t>https://en.wikipedia.org/wiki/Semigallians</t>
  </si>
  <si>
    <t>Semigallians</t>
  </si>
  <si>
    <t>https://ms.wikipedia.org/wiki/Senarai_penggubah_muzik_era_pertengahan</t>
  </si>
  <si>
    <t>Senarai_penggubah_muzik_era_pertengahan</t>
  </si>
  <si>
    <t>https://en.wikipedia.org/wiki/Senegal</t>
  </si>
  <si>
    <t>Senegal</t>
  </si>
  <si>
    <t>AMH-8133-KB_Floor_plan_of_the_fort_on_Goeree.jpg</t>
  </si>
  <si>
    <t>https://nn.wikipedia.org/wiki/Senegal</t>
  </si>
  <si>
    <t>tum.wikipedia</t>
  </si>
  <si>
    <t>Tumbuka</t>
  </si>
  <si>
    <t>https://tum.wikipedia.org/wiki/Senegal</t>
  </si>
  <si>
    <t>https://de.wikipedia.org/wiki/Senegal_(Fluss)</t>
  </si>
  <si>
    <t>Senegal_(Fluss)</t>
  </si>
  <si>
    <t>AMH-7895-KB_Map_of_the_mouth_of_the_Senegal_river.jpg</t>
  </si>
  <si>
    <t>https://en.wikipedia.org/wiki/Señorío_de_Sanlúcar</t>
  </si>
  <si>
    <t>Señorío_de_Sanlúcar</t>
  </si>
  <si>
    <t>https://en.wikipedia.org/wiki/Sepp_publishing_family</t>
  </si>
  <si>
    <t>Sepp_publishing_family</t>
  </si>
  <si>
    <t>Nederlandsche_vogelen_(KB)_-_Anas_clypeata_(253pl).jpg</t>
  </si>
  <si>
    <t>https://nl.wikipedia.org/wiki/September</t>
  </si>
  <si>
    <t>September</t>
  </si>
  <si>
    <t>Book_of_hours_Wolfgang_Hopyl_-_KW_172_C_21_-_06v.jpg -- Bout_Psalter-Hours_-_KB_79_K_11_-_folio_009r.jpg -- Book_of_hours_by_the_Master_of_Zweder_van_Culemborg_-_KB_79_K_2_-_folio_008r.jpg -- Trivulzio_book_of_hours_-_KW_SMC_1_-_Calendar_for_the_month_of_September_-_recto.jpg -- Book_of_Hours_of_Simon_de_Varie_-_KB_74_G37a_-_folio_096r.jpg</t>
  </si>
  <si>
    <t>https://fr.wikipedia.org/wiki/Serge_Ier_(pape)</t>
  </si>
  <si>
    <t>Serge_Ier_(pape)</t>
  </si>
  <si>
    <t>https://pt.wikipedia.org/wiki/Sergipe</t>
  </si>
  <si>
    <t>Sergipe</t>
  </si>
  <si>
    <t>AMH-7746-KB_Map_of_the_area_stretching_from_Seregipe_del_Rey_to_Itapuama.jpg</t>
  </si>
  <si>
    <t>https://io.wikipedia.org/wiki/Sergipe</t>
  </si>
  <si>
    <t>https://nl.wikipedia.org/wiki/Servaas_van_Maastricht</t>
  </si>
  <si>
    <t>Servaas_van_Maastricht</t>
  </si>
  <si>
    <t>KB_Den_Haag,_ms._76_F_5,_fol._37v,_sectie_2A.jpg -- KB_Den_Haag,_ms._76_F_5,_fol._37v,_sectie_2B.jpg</t>
  </si>
  <si>
    <t>https://en.wikipedia.org/wiki/Sexing_the_Cherry</t>
  </si>
  <si>
    <t>Sexing_the_Cherry</t>
  </si>
  <si>
    <t>https://cs.wikipedia.org/wiki/Seznam_atentátů</t>
  </si>
  <si>
    <t>Seznam_atentátů</t>
  </si>
  <si>
    <t>https://cs.wikipedia.org/wiki/Seznam_sardinských_panovníků</t>
  </si>
  <si>
    <t>Seznam_sardinských_panovníků</t>
  </si>
  <si>
    <t>https://ro.wikipedia.org/wiki/Sfântul_Hubert</t>
  </si>
  <si>
    <t>Sfântul_Hubert</t>
  </si>
  <si>
    <t>gd.wikipedia</t>
  </si>
  <si>
    <t>Scottish Gaelic</t>
  </si>
  <si>
    <t>https://gd.wikipedia.org/wiki/Sgarbh</t>
  </si>
  <si>
    <t>Sgarbh</t>
  </si>
  <si>
    <t>https://en.wikipedia.org/wiki/'s-Heer_Hendrikskinderen</t>
  </si>
  <si>
    <t>'s-Heer_Hendrikskinderen</t>
  </si>
  <si>
    <t>Atlas_Schoemaker-ZEELAND-1094R-Zeeland,_'s-Heer_Hendrikskinderen.jpeg</t>
  </si>
  <si>
    <t>https://en.wikipedia.org/wiki/Sibori_Amsterdam</t>
  </si>
  <si>
    <t>Sibori_Amsterdam</t>
  </si>
  <si>
    <t>AMH-7210-KB_Dutch_at_table_with_the_king_of_Gammelamme_in_1680.jpg -- AMH-7211-KB_The_murder_of_the_king_of_Ternate_in_1681.jpg</t>
  </si>
  <si>
    <t>https://en.wikipedia.org/wiki/Sibylle_von_Olfers</t>
  </si>
  <si>
    <t>Sibylle_von_Olfers</t>
  </si>
  <si>
    <t>Sibylle_von_Olfers_Marietje_in_Sneeuwland.jpg</t>
  </si>
  <si>
    <t>https://nl.wikipedia.org/wiki/Sickinghe</t>
  </si>
  <si>
    <t>Sickinghe</t>
  </si>
  <si>
    <t>Albuminscriptie_van_Johan_Sickinghe_(1576-1652)_voor_Juw_van_Harinxma_thoe_Slooten.jpg</t>
  </si>
  <si>
    <t>https://en.wikipedia.org/wiki/Siege</t>
  </si>
  <si>
    <t>Siege</t>
  </si>
  <si>
    <t>https://fr.wikipedia.org/wiki/Siège_de_Gibraltar_(1349-1350)</t>
  </si>
  <si>
    <t>Siège_de_Gibraltar_(1349-1350)</t>
  </si>
  <si>
    <t>https://fr.wikipedia.org/wiki/Siège_de_Kotte_(1557-1558)</t>
  </si>
  <si>
    <t>Siège_de_Kotte_(1557-1558)</t>
  </si>
  <si>
    <t>https://fr.wikipedia.org/wiki/Siège_de_Montmélian_(1600)</t>
  </si>
  <si>
    <t>Siège_de_Montmélian_(1600)</t>
  </si>
  <si>
    <t>https://en.wikipedia.org/wiki/Siege_of_Albarracín_(1284)</t>
  </si>
  <si>
    <t>Siege_of_Albarracín_(1284)</t>
  </si>
  <si>
    <t>https://en.wikipedia.org/wiki/Siege_of_al-Dāmūs</t>
  </si>
  <si>
    <t>Siege_of_al-Dāmūs</t>
  </si>
  <si>
    <t>https://en.wikipedia.org/wiki/Siege_of_Algeciras_(1278–1279)</t>
  </si>
  <si>
    <t>Siege_of_Algeciras_(1278–1279)</t>
  </si>
  <si>
    <t>https://en.wikipedia.org/wiki/Siege_of_Algeciras_(1309–1310)</t>
  </si>
  <si>
    <t>Siege_of_Algeciras_(1309–1310)</t>
  </si>
  <si>
    <t>https://en.wikipedia.org/wiki/Siege_of_Algeciras_(1342–1344)</t>
  </si>
  <si>
    <t>Siege_of_Algeciras_(1342–1344)</t>
  </si>
  <si>
    <t>https://en.wikipedia.org/wiki/Siege_of_Antioch</t>
  </si>
  <si>
    <t>Siege_of_Antioch</t>
  </si>
  <si>
    <t>https://en.wikipedia.org/wiki/Siege_of_Batavia</t>
  </si>
  <si>
    <t>Siege_of_Batavia</t>
  </si>
  <si>
    <t>https://en.wikipedia.org/wiki/Siege_of_Burriana</t>
  </si>
  <si>
    <t>Siege_of_Burriana</t>
  </si>
  <si>
    <t>https://en.wikipedia.org/wiki/Siege_of_Candia</t>
  </si>
  <si>
    <t>Siege_of_Candia</t>
  </si>
  <si>
    <t>https://en.wikipedia.org/wiki/Siege_of_Diu_(1538)</t>
  </si>
  <si>
    <t>Siege_of_Diu_(1538)</t>
  </si>
  <si>
    <t>https://en.wikipedia.org/wiki/Siege_of_Jaén_(1225)</t>
  </si>
  <si>
    <t>Siege_of_Jaén_(1225)</t>
  </si>
  <si>
    <t>https://en.wikipedia.org/wiki/Siege_of_Jaén_(1230)</t>
  </si>
  <si>
    <t>Siege_of_Jaén_(1230)</t>
  </si>
  <si>
    <t>https://en.wikipedia.org/wiki/Siege_of_Jaén_(1245–1246)</t>
  </si>
  <si>
    <t>Siege_of_Jaén_(1245–1246)</t>
  </si>
  <si>
    <t>https://en.wikipedia.org/wiki/Siege_of_Jülich_(1621–1622)</t>
  </si>
  <si>
    <t>Siege_of_Jülich_(1621–1622)</t>
  </si>
  <si>
    <t>Atlas_Van_der_Hagen-KW1049B10_073_1-Celssissimo_Potentissimo_Invictissimoq-_PRINCIPI_FREDERICO_GUILIELMO_II_D_G_MARCHIONI_BRANDENBURGICO_SRIELECTORI_ac_ARCHICAMERARIO_etc_Hanc_Exactiismam_CLIVIAE_DUCATUS_et_MARCHIAE_COMITATUS_Tabulam.jpeg</t>
  </si>
  <si>
    <t>https://en.wikipedia.org/wiki/Siege_of_Kotte_(1557–1558)</t>
  </si>
  <si>
    <t>Siege_of_Kotte_(1557–1558)</t>
  </si>
  <si>
    <t>https://en.wikipedia.org/wiki/Siege_of_Malacca_(1606)</t>
  </si>
  <si>
    <t>Siege_of_Malacca_(1606)</t>
  </si>
  <si>
    <t>https://en.wikipedia.org/wiki/Siege_of_Mozambique_(1607)</t>
  </si>
  <si>
    <t>Siege_of_Mozambique_(1607)</t>
  </si>
  <si>
    <t>AMH-6773-KB_View_of_Mozambique.jpg</t>
  </si>
  <si>
    <t>https://en.wikipedia.org/wiki/Siege_of_Naarden_(1673)</t>
  </si>
  <si>
    <t>Siege_of_Naarden_(1673)</t>
  </si>
  <si>
    <t>Atlas_Van_der_Hagen-KW1049B11_092-BELEGERINGE_DER_STADT_NAERDEN_Zijnde_de_Eerste_overwinninge_die_zijn_Konincklijcke_Hoogheyt_de_Heer_Prinse_van_Oranjen_heeft_gedaen_verovert.jpeg</t>
  </si>
  <si>
    <t>https://en.wikipedia.org/wiki/Siege_of_Oudenaarde</t>
  </si>
  <si>
    <t>Siege_of_Oudenaarde</t>
  </si>
  <si>
    <t>https://en.wikipedia.org/wiki/Siege_of_Philippsburg_(1676)</t>
  </si>
  <si>
    <t>Siege_of_Philippsburg_(1676)</t>
  </si>
  <si>
    <t>https://es.wikipedia.org/wiki/Sierra_Leona</t>
  </si>
  <si>
    <t>Sierra_Leona</t>
  </si>
  <si>
    <t>https://als.wikipedia.org/wiki/Sierra_Leone</t>
  </si>
  <si>
    <t>Sierra_Leone</t>
  </si>
  <si>
    <t>https://mt.wikipedia.org/wiki/Sierra_Leone</t>
  </si>
  <si>
    <t>https://bar.wikipedia.org/wiki/Sierra_Leone</t>
  </si>
  <si>
    <t>https://pt.wikipedia.org/wiki/Sigismundo_de_Schkopp</t>
  </si>
  <si>
    <t>Sigismundo_de_Schkopp</t>
  </si>
  <si>
    <t>AMH-6818-KB_View_of_Olinda.jpg</t>
  </si>
  <si>
    <t>https://de.wikipedia.org/wiki/Silbermöwe</t>
  </si>
  <si>
    <t>Silbermöwe</t>
  </si>
  <si>
    <t>https://de.wikipedia.org/wiki/Simon_de_Hesdin</t>
  </si>
  <si>
    <t>Simon_de_Hesdin</t>
  </si>
  <si>
    <t>Simon_de_Hesdin_presents_his_translation_of_Valerius_Maximus'_'Facta_et_dicta_memorabilia'_to_Charles_V,_king_of_France.jpg</t>
  </si>
  <si>
    <t>https://en.wikipedia.org/wiki/Simon_de_Lalaing</t>
  </si>
  <si>
    <t>Simon_de_Lalaing</t>
  </si>
  <si>
    <t>https://de.wikipedia.org/wiki/Simon_de_Lalaing</t>
  </si>
  <si>
    <t>https://it.wikipedia.org/wiki/Simon_de_Lalaing</t>
  </si>
  <si>
    <t>https://nl.wikipedia.org/wiki/Simon_van_Lalaing</t>
  </si>
  <si>
    <t>Simon_van_Lalaing</t>
  </si>
  <si>
    <t>https://fr.wikipedia.org/wiki/Simon_VIII_de_Lalaing</t>
  </si>
  <si>
    <t>Simon_VIII_de_Lalaing</t>
  </si>
  <si>
    <t>https://en.wikipedia.org/wiki/Sinhalese–Portuguese_conflicts</t>
  </si>
  <si>
    <t>Sinhalese–Portuguese_conflicts</t>
  </si>
  <si>
    <t>si.wikipedia</t>
  </si>
  <si>
    <t>Sinhala</t>
  </si>
  <si>
    <t>https://si.wikipedia.org/wiki/Sinhalese–Portuguese_War</t>
  </si>
  <si>
    <t>Sinhalese–Portuguese_War</t>
  </si>
  <si>
    <t>https://nl.wikipedia.org/wiki/Sint_Nikolaas_en_zijn_knecht</t>
  </si>
  <si>
    <t>Sint_Nikolaas_en_zijn_knecht</t>
  </si>
  <si>
    <t>St._Nikolaas_op_de_schoorsteen.jpg -- St._Nikolaas_in_den_Boekwinkel_1880.jpg</t>
  </si>
  <si>
    <t>https://nl.wikipedia.org/wiki/Sint_Olofspoort</t>
  </si>
  <si>
    <t>Sint_Olofspoort</t>
  </si>
  <si>
    <t>Atlas_Schoemaker-KASTELEN-2729-Kastelen,_Amsterdam.jpeg</t>
  </si>
  <si>
    <t>https://nl.wikipedia.org/wiki/Sint-Adelbertabdij</t>
  </si>
  <si>
    <t>Sint-Adelbertabdij</t>
  </si>
  <si>
    <t>Egmond_Gospels_-_76_F_1_-_014r.jpg -- Band_van_kalfsleer_met_ingelegd_(12e_eeuws)_ivoor-KONB12-76F3.jpeg</t>
  </si>
  <si>
    <t>https://nl.wikipedia.org/wiki/Sint-Andriesklooster_(Maastricht)</t>
  </si>
  <si>
    <t>Sint-Andriesklooster_(Maastricht)</t>
  </si>
  <si>
    <t>Manuscript_Rosengaert_enz_van_St-Andriesklooster,_Maastricht,_16e_eeuw_(KB_134_C_53)_-1.jpg</t>
  </si>
  <si>
    <t>https://nl.wikipedia.org/wiki/Sint-Elisabethsvloed_(1421)</t>
  </si>
  <si>
    <t>Sint-Elisabethsvloed_(1421)</t>
  </si>
  <si>
    <t>Arnold_Houbraken_and_Romeyn_de_Hooghe_-_St._Elisabeth_vloed_1421_-_Mathias_Balen_-_Beschryving_der_stad_Dordrecht_SAD01_489-71401_0106.jpg</t>
  </si>
  <si>
    <t>https://nl.wikipedia.org/wiki/Sinterklaas</t>
  </si>
  <si>
    <t>Sinterklaas</t>
  </si>
  <si>
    <t>Tante_Keetje's_prentenboek_-_Sint_Nikolaas.jpg -- Sint_Nikolaas-vertellingen_voor_de_jeugd_1.jpg -- Sint_Nikolaas_en_zijn_knecht_-_KW_GW_A111695_-_011r.jpg -- De_ondeugende_kinderen_-_een_vermakelijk_prenteboek_met_rijmen_-_PPN_851932150_-_Image_17.jpeg</t>
  </si>
  <si>
    <t>https://nl.wikipedia.org/wiki/Sinterklaasfeest</t>
  </si>
  <si>
    <t>Sinterklaasfeest</t>
  </si>
  <si>
    <t>Het_leerzame_prenteboekje_voor_kinderen_-_Deel_4_-_PPN_861697936_-_Image_3.jpeg -- St._Nikolaas-geschenk_aan_de_jeugd.jpg -- Sint_Nicolaas_-_PPN_864547803_-_Image_1.jpeg -- Prent-historietjes_voor_kleine_kinderen_-_PPN_040888959_-_Image_4.jpeg</t>
  </si>
  <si>
    <t>https://nl.wikipedia.org/wiki/Sinterklaaslied</t>
  </si>
  <si>
    <t>Sinterklaaslied</t>
  </si>
  <si>
    <t>St._Nikolaas_bij_stoute_kinderen.jpg -- St._Nikolaas_op_de_schoorsteen.jpg</t>
  </si>
  <si>
    <t>https://es.wikipedia.org/wiki/Sinterklaaslied</t>
  </si>
  <si>
    <t>https://nl.wikipedia.org/wiki/Sint-Laurentiustoren</t>
  </si>
  <si>
    <t>Sint-Laurentiustoren</t>
  </si>
  <si>
    <t>https://id.wikipedia.org/wiki/Siprus</t>
  </si>
  <si>
    <t>Siprus</t>
  </si>
  <si>
    <t>https://id.wikipedia.org/wiki/Siprus_Venesia</t>
  </si>
  <si>
    <t>Siprus_Venesia</t>
  </si>
  <si>
    <t>https://nl.wikipedia.org/wiki/Sirene_(halfgodin)</t>
  </si>
  <si>
    <t>Sirene_(halfgodin)</t>
  </si>
  <si>
    <t>Syrena_(syren)_-_Der_naturen_bloeme_-_Jacob_van_Maerlant_-_KB_KA_16_-_109r_b1.jpg</t>
  </si>
  <si>
    <t>https://es.wikipedia.org/wiki/Sitio_de_Candía</t>
  </si>
  <si>
    <t>Sitio_de_Candía</t>
  </si>
  <si>
    <t>https://da.wikipedia.org/wiki/Sivsanger</t>
  </si>
  <si>
    <t>Sivsanger</t>
  </si>
  <si>
    <t>Nederlandsche_vogelen_(KB)_-_Acrocephalus_schoenobaenus_(098b).jpg</t>
  </si>
  <si>
    <t>https://nl.wikipedia.org/wiki/Sjoerd_van_Aylva_(1616-1679)</t>
  </si>
  <si>
    <t>Sjoerd_van_Aylva_(1616-1679)</t>
  </si>
  <si>
    <t>Atlas_Schoemaker-FRIESLAND-DEEL3-3103-Friesland,_Dantumadeel.jpeg</t>
  </si>
  <si>
    <t>https://da.wikipedia.org/wiki/Skægmejse</t>
  </si>
  <si>
    <t>Skægmejse</t>
  </si>
  <si>
    <t>Nederlandsche_vogelen_(KB)_-_Panurus_biarmicus_(084b).jpg</t>
  </si>
  <si>
    <t>https://da.wikipedia.org/wiki/Skånske_Krig</t>
  </si>
  <si>
    <t>Skånske_Krig</t>
  </si>
  <si>
    <t>https://da.wikipedia.org/wiki/Skarv</t>
  </si>
  <si>
    <t>Skarv</t>
  </si>
  <si>
    <t>https://sv.wikipedia.org/wiki/Skata</t>
  </si>
  <si>
    <t>Skata</t>
  </si>
  <si>
    <t>https://nl.wikipedia.org/wiki/Skoattertsjerke</t>
  </si>
  <si>
    <t>Skoattertsjerke</t>
  </si>
  <si>
    <t>https://fy.wikipedia.org/wiki/Skoattertsjerke</t>
  </si>
  <si>
    <t>https://fy.wikipedia.org/wiki/Slach_by_Fouillé</t>
  </si>
  <si>
    <t>Slach_by_Fouillé</t>
  </si>
  <si>
    <t>https://nl.wikipedia.org/wiki/Slag_bij_Arnemuiden</t>
  </si>
  <si>
    <t>Slag_bij_Arnemuiden</t>
  </si>
  <si>
    <t>https://nl.wikipedia.org/wiki/Slag_bij_Crécy</t>
  </si>
  <si>
    <t>Slag_bij_Crécy</t>
  </si>
  <si>
    <t>https://nl.wikipedia.org/wiki/Slag_bij_Guinegate_(1479)</t>
  </si>
  <si>
    <t>Slag_bij_Guinegate_(1479)</t>
  </si>
  <si>
    <t>https://nl.wikipedia.org/wiki/Slag_bij_Kassel_(1328)</t>
  </si>
  <si>
    <t>Slag_bij_Kassel_(1328)</t>
  </si>
  <si>
    <t>https://nl.wikipedia.org/wiki/Slag_bij_Quatre-Bras</t>
  </si>
  <si>
    <t>Slag_bij_Quatre-Bras</t>
  </si>
  <si>
    <t>Slag_van_Waterloo-Catchpenny_print-Borms_0191.jpeg</t>
  </si>
  <si>
    <t>https://nl.wikipedia.org/wiki/Slag_bij_Vouillé</t>
  </si>
  <si>
    <t>Slag_bij_Vouillé</t>
  </si>
  <si>
    <t>https://nl.wikipedia.org/wiki/Slag_bij_Vreeswijk_(1481)</t>
  </si>
  <si>
    <t>Slag_bij_Vreeswijk_(1481)</t>
  </si>
  <si>
    <t>Atlas_Schoemaker-UTRECHTSTAD-DEEL1-1058RR-Stad_Utrecht,_Burgermeesters.jpeg</t>
  </si>
  <si>
    <t>https://da.wikipedia.org/wiki/Slaget_om_Wismar</t>
  </si>
  <si>
    <t>Slaget_om_Wismar</t>
  </si>
  <si>
    <t>https://da.wikipedia.org/wiki/Slaget_ved_Bouvines</t>
  </si>
  <si>
    <t>Slaget_ved_Bouvines</t>
  </si>
  <si>
    <t>https://da.wikipedia.org/wiki/Slaget_ved_Chalons</t>
  </si>
  <si>
    <t>Slaget_ved_Chalons</t>
  </si>
  <si>
    <t>https://da.wikipedia.org/wiki/Slaget_ved_Crécy</t>
  </si>
  <si>
    <t>Slaget_ved_Crécy</t>
  </si>
  <si>
    <t>https://da.wikipedia.org/wiki/Slaget_ved_La_Roche-Derrien</t>
  </si>
  <si>
    <t>Slaget_ved_La_Roche-Derrien</t>
  </si>
  <si>
    <t>https://nn.wikipedia.org/wiki/Slaget_ved_Vouillé</t>
  </si>
  <si>
    <t>Slaget_ved_Vouillé</t>
  </si>
  <si>
    <t>https://sv.wikipedia.org/wiki/Slaget_vid_Katalauniska_fälten</t>
  </si>
  <si>
    <t>Slaget_vid_Katalauniska_fälten</t>
  </si>
  <si>
    <t>https://nl.wikipedia.org/wiki/Slavante</t>
  </si>
  <si>
    <t>Slavante</t>
  </si>
  <si>
    <t>Statuten_Observantenklooster_Maastricht,_ca_1505_(KB_-_ms_71_H_68).jpg</t>
  </si>
  <si>
    <t>https://nl.wikipedia.org/wiki/Slavenkas_van_Zierikzee</t>
  </si>
  <si>
    <t>Slavenkas_van_Zierikzee</t>
  </si>
  <si>
    <t>Atlas_Schoemaker-ZEELAND-1212-Zeeland,_Zierikzee.jpeg</t>
  </si>
  <si>
    <t>https://en.wikipedia.org/wiki/Slavery_in_Portugal</t>
  </si>
  <si>
    <t>Slavery_in_Portugal</t>
  </si>
  <si>
    <t>https://cs.wikipedia.org/wiki/Slavná_revoluce</t>
  </si>
  <si>
    <t>Slavná_revoluce</t>
  </si>
  <si>
    <t>https://en.wikipedia.org/wiki/Slavonia</t>
  </si>
  <si>
    <t>Slavonia</t>
  </si>
  <si>
    <t>https://en.wikipedia.org/wiki/Slavonian_Military_Frontier</t>
  </si>
  <si>
    <t>Slavonian_Military_Frontier</t>
  </si>
  <si>
    <t>https://en.wikipedia.org/wiki/Sleeping_Beauty</t>
  </si>
  <si>
    <t>Sleeping_Beauty</t>
  </si>
  <si>
    <t>https://hr.wikipedia.org/wiki/Slikovnica</t>
  </si>
  <si>
    <t>Slikovnica</t>
  </si>
  <si>
    <t>https://nl.wikipedia.org/wiki/Slot_Baarland</t>
  </si>
  <si>
    <t>Slot_Baarland</t>
  </si>
  <si>
    <t>https://nl.wikipedia.org/wiki/Slot_Capelle</t>
  </si>
  <si>
    <t>Slot_Capelle</t>
  </si>
  <si>
    <t>Atlas_Schoemaker-ZUIDHOLLAND-DEEL3-1912-Zuid-Holland,_Capelle_aan_de_IJssel_(cropped).jpeg</t>
  </si>
  <si>
    <t>https://nl.wikipedia.org/wiki/Sluiting_van_de_Schelde</t>
  </si>
  <si>
    <t>Sluiting_van_de_Schelde</t>
  </si>
  <si>
    <t>Atlas_Van_der_Hagen-KW1049B11_094-COMITATVS_ZELANDIAE_Novissima_Delineatio_per.jpeg</t>
  </si>
  <si>
    <t>https://pl.wikipedia.org/wiki/Śmierć_Aecjusza</t>
  </si>
  <si>
    <t>Śmierć_Aecjusza</t>
  </si>
  <si>
    <t>https://no.wikipedia.org/wiki/Snittmaleri</t>
  </si>
  <si>
    <t>Snittmaleri</t>
  </si>
  <si>
    <t>Lake_surrounded_by_mountains_and_a_castle_with_docking_place_and_boats_-_Fore-edge_painting,_KW1740F1.jpg -- Portrait_of_Charles_II_of_England_surrounded_by_heraldic_flowers_and_in_the_left_bottom_the_signature_Fletcher_compinxit_-_Fore-edge_painting,_1786B24.jpg</t>
  </si>
  <si>
    <t>https://en.wikipedia.org/wiki/Social_and_cultural_exchange_in_al-Andalus</t>
  </si>
  <si>
    <t>Social_and_cultural_exchange_in_al-Andalus</t>
  </si>
  <si>
    <t>https://en.wikipedia.org/wiki/Social_history_of_post-war_Britain_(1945–1979)</t>
  </si>
  <si>
    <t>Social_history_of_post-war_Britain_(1945–1979)</t>
  </si>
  <si>
    <t>https://en.wikipedia.org/wiki/Social_history_of_the_United_Kingdom_(1979–present)</t>
  </si>
  <si>
    <t>Social_history_of_the_United_Kingdom_(1979–present)</t>
  </si>
  <si>
    <t>https://en.wikipedia.org/wiki/Socialist_Republic_of_Bosnia_and_Herzegovina</t>
  </si>
  <si>
    <t>Socialist_Republic_of_Bosnia_and_Herzegovina</t>
  </si>
  <si>
    <t>https://en.wikipedia.org/wiki/Socialist_Republic_of_Croatia</t>
  </si>
  <si>
    <t>Socialist_Republic_of_Croatia</t>
  </si>
  <si>
    <t>https://fr.wikipedia.org/wiki/Société_littéraire_typographique_de_Kehl</t>
  </si>
  <si>
    <t>Société_littéraire_typographique_de_Kehl</t>
  </si>
  <si>
    <t>Band_van_okerbruin_kalfsleer-KONB12-146E21-90.jpeg</t>
  </si>
  <si>
    <t>https://en.wikipedia.org/wiki/Soli_(zemlja)</t>
  </si>
  <si>
    <t>Soli_(zemlja)</t>
  </si>
  <si>
    <t>https://en.wikipedia.org/wiki/Somali–Portuguese_conflicts</t>
  </si>
  <si>
    <t>Somali–Portuguese_conflicts</t>
  </si>
  <si>
    <t>https://en.wikipedia.org/wiki/Somerset</t>
  </si>
  <si>
    <t>Somerset</t>
  </si>
  <si>
    <t>Map_of_Somerset_in_1646.jpg</t>
  </si>
  <si>
    <t>https://hu.wikipedia.org/wiki/Somerset</t>
  </si>
  <si>
    <t>https://ca.wikipedia.org/wiki/Somerset</t>
  </si>
  <si>
    <t>https://sl.wikipedia.org/wiki/Somerset_(grofija)</t>
  </si>
  <si>
    <t>Somerset_(grofija)</t>
  </si>
  <si>
    <t>https://en.wikipedia.org/wiki/Soviet_economic_blockade_of_Lithuania</t>
  </si>
  <si>
    <t>Soviet_economic_blockade_of_Lithuania</t>
  </si>
  <si>
    <t>https://en.wikipedia.org/wiki/Soviet_occupation_of_Latvia_in_1940</t>
  </si>
  <si>
    <t>Soviet_occupation_of_Latvia_in_1940</t>
  </si>
  <si>
    <t>https://en.wikipedia.org/wiki/Soviet_re-occupation_of_Latvia_in_1944</t>
  </si>
  <si>
    <t>Soviet_re-occupation_of_Latvia_in_1944</t>
  </si>
  <si>
    <t>https://it.wikipedia.org/wiki/Sovrani_d'Aragona</t>
  </si>
  <si>
    <t>Sovrani_d'Aragona</t>
  </si>
  <si>
    <t>https://it.wikipedia.org/wiki/Sovrani_di_Castiglia</t>
  </si>
  <si>
    <t>Sovrani_di_Castiglia</t>
  </si>
  <si>
    <t>https://it.wikipedia.org/wiki/Sovrani_di_Germania</t>
  </si>
  <si>
    <t>Sovrani_di_Germania</t>
  </si>
  <si>
    <t>https://it.wikipedia.org/wiki/Sovrani_di_Maiorca</t>
  </si>
  <si>
    <t>Sovrani_di_Maiorca</t>
  </si>
  <si>
    <t>https://en.wikipedia.org/wiki/Spain_in_the_17th_century</t>
  </si>
  <si>
    <t>Spain_in_the_17th_century</t>
  </si>
  <si>
    <t>https://en.wikipedia.org/wiki/Spain_in_the_Middle_Ages</t>
  </si>
  <si>
    <t>Spain_in_the_Middle_Ages</t>
  </si>
  <si>
    <t>https://en.wikipedia.org/wiki/Spain_under_Joseph_Bonaparte</t>
  </si>
  <si>
    <t>Spain_under_Joseph_Bonaparte</t>
  </si>
  <si>
    <t>https://en.wikipedia.org/wiki/Spania</t>
  </si>
  <si>
    <t>Spania</t>
  </si>
  <si>
    <t>https://en.wikipedia.org/wiki/Spanish_Civil_War</t>
  </si>
  <si>
    <t>Spanish_Civil_War</t>
  </si>
  <si>
    <t>https://en.wikipedia.org/wiki/Spanish_Texas</t>
  </si>
  <si>
    <t>Spanish_Texas</t>
  </si>
  <si>
    <t>https://en.wikipedia.org/wiki/Spanish_transition_to_democracy</t>
  </si>
  <si>
    <t>Spanish_transition_to_democracy</t>
  </si>
  <si>
    <t>https://mt.wikipedia.org/wiki/Spanja</t>
  </si>
  <si>
    <t>Spanja</t>
  </si>
  <si>
    <t>https://fr.wikipedia.org/wiki/Spanjaardspoort</t>
  </si>
  <si>
    <t>Spanjaardspoort</t>
  </si>
  <si>
    <t>https://nl.wikipedia.org/wiki/Spiegel_Historiael_(handschrift)</t>
  </si>
  <si>
    <t>Spiegel_Historiael_(handschrift)</t>
  </si>
  <si>
    <t>Battle_between_Clovis_and_the_Visigoths.jpg -- Battle_of_the_Catalaunian_plains.jpg -- The_King_Conrad_I_enthroned.jpg -- Spiegel_Historiael.jpg -- Antiochie_Godefroi_Robert.jpg -- CharlemagneAtCourt.jpg</t>
  </si>
  <si>
    <t>https://nl.wikipedia.org/wiki/Spiegel_Historiael_(kroniek)</t>
  </si>
  <si>
    <t>Spiegel_Historiael_(kroniek)</t>
  </si>
  <si>
    <t>Spiegel_Historiael.jpg -- CharlemagneAtCourt.jpg</t>
  </si>
  <si>
    <t>https://pl.wikipedia.org/wiki/Spółka_hultajska</t>
  </si>
  <si>
    <t>Spółka_hultajska</t>
  </si>
  <si>
    <t>Aardige_sprookjes_-_KW_Ki_5105_-_014.jpg</t>
  </si>
  <si>
    <t>https://nl.wikipedia.org/wiki/Spoorlijn_Aken_-_Maastricht</t>
  </si>
  <si>
    <t>Spoorlijn_Aken_-_Maastricht</t>
  </si>
  <si>
    <t>https://nl.wikipedia.org/wiki/Spoorweg-Maatschappij_Zwolle_-_Blokzijl</t>
  </si>
  <si>
    <t>Spoorweg-Maatschappij_Zwolle_-_Blokzijl</t>
  </si>
  <si>
    <t>KAARTEN_SGD_-_Toekenning_van_een_renteloos_voorschot_uit_'s_rijks_schatkist_ten_behoeve_van_den_aanleg_en_de_exploitatie_van_een_spoorweg_van_Zwolle_naar_Blokzijl.jpeg</t>
  </si>
  <si>
    <t>https://nl.wikipedia.org/wiki/Sprookje</t>
  </si>
  <si>
    <t>Sprookje</t>
  </si>
  <si>
    <t>https://en.wikipedia.org/wiki/St_Thomas'_Bay</t>
  </si>
  <si>
    <t>St_Thomas'_Bay</t>
  </si>
  <si>
    <t>Atlas_Van_der_Hagen-KW1049B12_087-INSULARUM_MELITAE_Vulgo_MALTAE_et_GOZAE_detailzejtun.jpg</t>
  </si>
  <si>
    <t>https://nl.wikipedia.org/wiki/Staatsloterij_B.V.</t>
  </si>
  <si>
    <t>Staatsloterij_B.V.</t>
  </si>
  <si>
    <t>https://nl.wikipedia.org/wiki/Stadhuis_van_Leiden</t>
  </si>
  <si>
    <t>Stadhuis_van_Leiden</t>
  </si>
  <si>
    <t>https://nl.wikipedia.org/wiki/Stadsomwalling_van_Lier</t>
  </si>
  <si>
    <t>Stadsomwalling_van_Lier</t>
  </si>
  <si>
    <t>Atlas_de_Wit_1698-pl074-Lier-KB_PPN_145205088.jpg</t>
  </si>
  <si>
    <t>https://nl.wikipedia.org/wiki/Stadsomwalling_van_Mechelen</t>
  </si>
  <si>
    <t>Stadsomwalling_van_Mechelen</t>
  </si>
  <si>
    <t>https://en.wikipedia.org/wiki/Stanak</t>
  </si>
  <si>
    <t>Stanak</t>
  </si>
  <si>
    <t>https://fr.wikipedia.org/wiki/Stathouder</t>
  </si>
  <si>
    <t>Stathouder</t>
  </si>
  <si>
    <t>SOAOTO_-_Folio_042R.jpg -- SOAOTO_-_Folio_081R.jpg -- SOAOTO_-_Folio_063V.jpg -- SOAOTO_-_Folio_078R.jpg</t>
  </si>
  <si>
    <t>https://no.wikipedia.org/wiki/Stavanger_bispedømme_(1125–1682)</t>
  </si>
  <si>
    <t>Stavanger_bispedømme_(1125–1682)</t>
  </si>
  <si>
    <t>https://nl.wikipedia.org/wiki/Stedenboek_Frederik_de_Wit</t>
  </si>
  <si>
    <t>Stedenboek_Frederik_de_Wit</t>
  </si>
  <si>
    <t>Atlas_de_Wit_1698-pl017-Leiden-de_burcht.jpg -- Atlas_de_Wit_1698-pl109-Plassendaal-KB_PPN_145205088.jpg -- Atlas_de_Wit_1698-pl029-Purmerend-KB_PPN_145205088.jpg -- Atlas_de_Wit_1698-pl017-Leiden-St_Pancraskerk.jpg -- Atlas_de_Wit_1698-pl017b-Leiden_-_Marekerk.jpg -- Atlas_de_Wit_1698-pl017-Leiden-stadhuis.jpg -- Atlas_de_Wit_1698-pl057-Deventer-KB_PPN_145205088.jpg -- Atlas_de_Wit_1698-pl017-Leiden-Pieterskerk.jpg -- Atlas_de_Wit_1698-pl017b-Leiden_-_Academiegebouw.jpg -- Atlas_de_Wit_1698-pl105-Bailleul-KB_PPN_145205088.jpg -- Atlas_de_Wit_1698-002r-KB_PPN_145205088.jpg -- Atlas_de_Wit_1698-pl020-Rotterdam-KB_PPN_145205088.jpg -- Atlas_de_Wit_1698-pl002-Zutphen-KB_PPN_145205088.jpg -- Atlas_de_Wit_1698-pl044-Utrecht-KB_PPN_145205088.jpg -- Atlas_de_Wit_1698-pl090-Nieuwpoort-KB_PPN_145205088.jpg -- Atlas_de_Wit_1698-pl017b-Leiden_-_Lakenhal.jpg -- Atlas_de_Wit_1698-pl017b-Leiden_-_Kruythoff_(hortus).jpg -- Atlas_de_Wit_1698-pl018-Amsterdam-KB_PPN_145205088.jpg -- Atlas_de_Wit_1698-pl039-Tholen-KB_PPN_145205088.jpg -- Atlas_de_Wit_1698-pl037-Zierikzee-KB_PPN_145205088.jpg -- Atlas_de_Wit_1698-pl061-Vollenhoven-KB_PPN_145205088.jpg -- Atlas_de_Wit_1698-pl006-Doesburg-KB_PPN_145205088.jpg -- Atlas_de_Wit_1698-pl022-Schoonhoven-KB_PPN_145205088.jpg -- Atlas_de_Wit_1698-pl015-Haarlem-KB_PPN_145205088.jpg -- Atlas_de_Wit_1698-pl071-Antwerpen-KB_PPN_145205088.jpg -- Atlas_de_Wit_1698-pl100-Doornik-KB_PPN_145205088.jpg -- Atlas_de_Wit_1698-pl099-Douai-KB_PPN_145205088.jpg -- Atlas_de_Wit_1698-pl094-Grevelingen_(Gravelines)-KB_PPN_145205088.jpg -- Atlas_de_Wit_1698-pl093-Oostende-KB_PPN_145205088.jpg -- Atlas_de_Wit_1698-pl088-Gent-KB_PPN_145205088.jpg -- Atlas_de_Wit_1698-pl086-Saint_Omer-KB_PPN_145205088.jpg -- Atlas_de_Wit_1698-pl085-Atrecht_(Arras)-KB_PPN_145205088.jpg -- Atlas_de_Wit_1698-pl080-'t_Fort_van_Ordam-KB_PPN_145205088.jpg -- Atlas_de_Wit_1698-pl075-Leuven-KB_PPN_145205088.jpg -- Atlas_de_Wit_1698-pl074-Lier-KB_PPN_145205088.jpg -- Atlas_de_Wit_1698-pl017-Leiden-KB_PPN_145205088.jpg -- Atlas_de_Wit_1698-pl044a-KB_PPN_145205088.jpg -- Atlas_de_Wit_1698-pl049-Leeuwarden-KB_PPN_145205088.jpg -- Atlas_de_Wit_1698-pl048-Montfoort-KB_PPN_145205088.jpg -- Atlas_de_Wit_1698-pl047-Wijk_bij_Duurstede-KB_PPN_145205088.jpg -- Atlas_de_Wit_1698-pl046-Rhenen-KB_PPN_145205088.jpg -- Atlas_de_Wit_1698-pl045a-KB_PPN_145205088.jpg -- Atlas_de_Wit_1698-pl045-Amersfoort-KB_PPN_145205088.jpg -- Atlas_de_Wit_1698-pl044b-KB_PPN_145205088.jpg -- Atlas_de_Wit_1698-pl043-Rammekens-KB_PPN_145205088.jpg -- Atlas_de_Wit_1698-pl051-Franeker-KB_PPN_145205088.jpg -- Atlas_de_Wit_1698-pl042-Arnemuiden-KB_PPN_145205088.jpg -- Atlas_de_Wit_1698-pl041-Veere-KB_PPN_145205088.jpg -- Atlas_de_Wit_1698-pl040-Vlissingen-KB_PPN_145205088.jpg -- Atlas_de_Wit_1698-pl038-Goes-KB_PPN_145205088.jpg -- Atlas_de_Wit_1698-pl036-Middelburg-KB_PPN_145205088.jpg -- Atlas_de_Wit_1698-pl035-'s-Gravenhage-KB_PPN_145205088.jpg -- Atlas_de_Wit_1698-pl034-Heusden-KB_PPN_145205088.jpg -- Atlas_de_Wit_1698-pl050-Bolswaart-KB_PPN_145205088.jpg -- Atlas_de_Wit_1698-pl052-Sneek-KB_PPN_145205088.jpg -- Atlas_de_Wit_1698-pl032-Woerden-KB_PPN_145205088.jpg -- Atlas_de_Wit_1698-pl064-Blokzijl-KB_PPN_145205088.jpg -- Atlas_de_Wit_1698-pl071a-Antwerpen,_Kasteel-KB_PPN_145205088.jpg -- Atlas_de_Wit_1698-pl070-Brussel-KB_PPN_145205088.jpg -- Atlas_de_Wit_1698-pl069-Bourtange-KB_PPN_145205088.jpg -- Atlas_de_Wit_1698-pl068-Delfzijl-KB_PPN_145205088.jpg -- Atlas_de_Wit_1698-pl067-Coevorden-KB_PPN_145205088.jpg -- Atlas_de_Wit_1698-pl066-Groningen-KB_PPN_145205088.jpg -- Atlas_de_Wit_1698-pl065-Zwartsluis-KB_PPN_145205088.jpg -- Atlas_de_Wit_1698-pl063-Oldenzaal-KB_PPN_145205088.jpg -- Atlas_de_Wit_1698-pl053-Dokkum-KB_PPN_145205088.jpg -- Atlas_de_Wit_1698-pl062-Steenwijk-KB_PPN_145205088.jpg -- Atlas_de_Wit_1698-pl058-Kampen-KB_PPN_145205088.jpg -- Atlas_de_Wit_1698-pl060-Hasselt-KB_PPN_145205088.jpg -- Atlas_de_Wit_1698-pl059-Zwolle-KB_PPN_145205088.jpg -- Atlas_de_Wit_1698-pl056-Workum-KB_PPN_145205088.jpg -- Atlas_de_Wit_1698-pl055-Stavoren-KB_PPN_145205088.jpg -- Atlas_de_Wit_1698-pl054-Harlingen-KB_PPN_145205088.jpg -- Atlas_de_Wit_1698-pl033-Weesp-KB_PPN_145205088.jpg -- Atlas_de_Wit_1698-pl031-Medemblik-KB_PPN_145205088.jpg -- Atlas_de_Wit_1698-pl071c-Antwerpen,_Stadhuis-KB_PPN_145205088.jpg -- Atlas_de_Wit_1698-pl003-Harderwijk-KB_PPN_145205088.jpg -- Atlas_de_Wit_1698-pl012-Gelre_(Geldern)-KB_PPN_145205088.jpg -- Atlas_de_Wit_1698-pl011-Schenkenschans-KB_PPN_145205088.jpg -- Atlas_de_Wit_1698-pl010-Culemborg-KB_PPN_145205088.jpg -- Atlas_de_Wit_1698-pl009-Wageningen-KB_PPN_145205088.jpg -- Atlas_de_Wit_1698-pl008-Zaltbommel-KB_PPN_145205088.jpg -- Atlas_de_Wit_1698-pl007-Tiel-KB_PPN_145205088.jpg -- Atlas_de_Wit_1698-pl004-Arnhem-KB_PPN_145205088.jpg -- Atlas_de_Wit_1698-pl001-Nijmegen-KB_PPN_145205088.jpg -- Atlas_de_Wit_1698-pl013-Roermond-KB_PPN_145205088.jpg -- Atlas_de_Wit_1698-003r-KB_PPN_145205088.jpg -- Atlas_de_Wit_1698-002v-KB_PPN_145205088.jpg -- Atlas_de_Wit_1698-001v-KB_PPN_145205088.jpg -- Atlas_de_Wit_1698-001r-KB_PPN_145205088.jpg -- Atlas_de_Wit_1698-schutbladvoor-KB_PPN_145205088.jpg -- Atlas_de_Wit_1698-voorplat-KB_PPN_145205088.jpg -- Atlas_de_Wit_1698-pl005-Groenlo-KB_PPN_145205088.jpg -- Atlas_de_Wit_1698-pl016-Delft-KB_PPN_145205088.jpg -- Atlas_de_Wit_1698-pl030-Monnickendam-KB_PPN_145205088.jpg -- Atlas_de_Wit_1698-pl018b-Amsterdam,_Stadhuis-KB_PPN_145205088.jpg -- Atlas_de_Wit_1698-pl028-Edam-KB_PPN_145205088.jpg -- Atlas_de_Wit_1698-pl027-Enkhuizen-KB_PPN_145205088.jpg -- Atlas_de_Wit_1698-pl026-Hoorn-KB_PPN_145205088.jpg -- Atlas_de_Wit_1698-pl025-Alkmaar-KB_PPN_145205088.jpg -- Atlas_de_Wit_1698-pl024-Brielle-KB_PPN_145205088.jpg -- Atlas_de_Wit_1698-pl023-Gorkum-KB_PPN_145205088.jpg -- Atlas_de_Wit_1698-pl018d-Amsterdam,_Oude_Kerk-KB_PPN_145205088.jpg -- Atlas_de_Wit_1698-pl018a-Amsterdam,_Dam-KB_PPN_145205088.jpg -- Atlas_de_Wit_1698-pl018c-Amsterdam,_profiel_(Joan_de_Ram)-KB_PPN_145205088.jpg -- Atlas_de_Wit_1698-pl017b-Leiden,_Nieuw_Gefondeerde_Kerk_of_Waardkerk_(niet_gebouwd)-KB_PPN_145205088.jpg -- Atlas_de_Wit_1698-pl017a-Leiden,_Stadhuis-KB_PPN_145205088.jpg -- Atlas_de_Wit_1698-pl014-Dordrecht-KB_PPN_145205088.jpg -- Atlas_de_Wit_1698-pl021-Schiedam-KB_PPN_145205088.jpg -- Atlas_de_Wit_1698-pl019-Gouda-KB_PPN_145205088.jpg -- Atlas_de_Wit_1698-pl018f-Amsterdam,_profiel-KB_PPN_145205088.jpg -- Atlas_de_Wit_1698-pl018e-Amsterdam,_Zuiderkerk-KB_PPN_145205088.jpg -- Atlas_de_Wit_1698-pl071b-Antwerpen,_Oostershuis-KB_PPN_145205088.jpg -- Atlas_de_Wit_1698-pl072-Mechelen-KB_PPN_145205088.jpg -- Atlas_de_Wit_1698-pl073-Tienen-KB_PPN_145205088.jpg -- Atlas_de_Wit_1698-pl087-Hesdin-KB_PPN_145205088.jpg -- Atlas_de_Wit_1698-pl098-KB_PPN_145205088.jpg -- Atlas_de_Wit_1698-pl097-Rijssel_(Lille)-KB_PPN_145205088.jpg -- Atlas_de_Wit_1698-pl096-Ieper-KB_PPN_145205088.jpg -- Atlas_de_Wit_1698-pl095-Sint-Winoksbergen-KB_PPN_145205088.jpg -- Atlas_de_Wit_1698-pl092-Damme-KB_PPN_145205088.jpg -- Atlas_de_Wit_1698-pl091-Brugge-KB_PPN_145205088.jpg -- Atlas_de_Wit_1698-pl089-Kortrijk-KB_PPN_145205088.jpg -- Atlas_de_Wit_1698-pl084-Kamerijk_(Cambrai)-KB_PPN_145205088.jpg -- Atlas_de_Wit_1698-pl102-Geraardsbergen-KB_PPN_145205088.jpg -- Atlas_de_Wit_1698-pl083-Mariembourg-KB_PPN_145205088.jpg -- Atlas_de_Wit_1698-pl082-Bergen_in_henegouwen-KB_PPN_145205088.jpg -- Atlas_de_Wit_1698-pl081-Maastricht-KB_PPN_145205088.jpg -- Atlas_de_Wit_1698-pl079-Bergen_op_Zoom-KB_PPN_145205088.jpg -- Atlas_de_Wit_1698-pl078-Grave-KB_PPN_145205088.jpg -- Atlas_de_Wit_1698-pl077-Breda-KB_PPN_145205088.jpg -- Atlas_de_Wit_1698-pl076-'s-Hertogenbosch-KB_PPN_145205088.jpg -- Atlas_de_Wit_1698-pl101-Valenciennes-KB_PPN_145205088.jpg -- Atlas_de_Wit_1698-pl103-Veurne-KB_PPN_145205088.jpg -- Atlas_de_Wit_1698-pl017b-Leiden_-_Nieuw_Gefondeerde_Kerk_of_Waardkerk_(niet_gebouwd).jpg -- Atlas_de_Wit_1698-achterplat-KB_PPN_145205088.jpg -- Atlas_de_Wit_1698-pl104-Brouckburg_(Bourbourg)-KB_PPN_145205088.jpg -- Atlas_de_Wit_1698-pl106-Aalst-KB_PPN_145205088.jpg -- Atlas_de_Wit_1698-schutbladachter-KB_PPN_145205088.jpg -- Atlas_de_Wit_1698-pl112-Luik_(Liège)-KB_PPN_145205088.jpg -- Atlas_de_Wit_1698-pl111-Stevenswaard-KB_PPN_145205088.jpg -- Atlas_de_Wit_1698-pl110-Diedenhove_(Thionville)-KB_PPN_145205088.jpg -- Atlas_de_Wit_1698-pl108-Diksmuide-KB_PPN_145205088.jpg -- Atlas_de_Wit_1698-pl107-Armentiers_(Armentières)-KB_PPN_145205088.jpg</t>
  </si>
  <si>
    <t>https://nl.wikipedia.org/wiki/Sterfort_van_Matara</t>
  </si>
  <si>
    <t>Sterfort_van_Matara</t>
  </si>
  <si>
    <t>https://es.wikipedia.org/wiki/Sterna_hirundo</t>
  </si>
  <si>
    <t>Sterna_hirundo</t>
  </si>
  <si>
    <t>Nederlandsche_vogelen_(KB)_-_Sterna_hirundo_(106b).jpg</t>
  </si>
  <si>
    <t>https://ast.wikipedia.org/wiki/Sterna_hirundo</t>
  </si>
  <si>
    <t>https://en.wikipedia.org/wiki/Stjepan_Vukčić_Kosača</t>
  </si>
  <si>
    <t>Stjepan_Vukčić_Kosača</t>
  </si>
  <si>
    <t>https://sv.wikipedia.org/wiki/Stoicism</t>
  </si>
  <si>
    <t>Stoicism</t>
  </si>
  <si>
    <t>https://en.wikipedia.org/wiki/Stoning</t>
  </si>
  <si>
    <t>Stoning</t>
  </si>
  <si>
    <t>https://da.wikipedia.org/wiki/Storbritanniens_historie</t>
  </si>
  <si>
    <t>Storbritanniens_historie</t>
  </si>
  <si>
    <t>mwl.wikipedia</t>
  </si>
  <si>
    <t>Mirandese</t>
  </si>
  <si>
    <t>https://mwl.wikipedia.org/wiki/Stória_de_Pertual</t>
  </si>
  <si>
    <t>Stória_de_Pertual</t>
  </si>
  <si>
    <t>https://it.wikipedia.org/wiki/Storia_della_Bosnia_ed_Erzegovina</t>
  </si>
  <si>
    <t>Storia_della_Bosnia_ed_Erzegovina</t>
  </si>
  <si>
    <t>https://it.wikipedia.org/wiki/Storia_della_Germania</t>
  </si>
  <si>
    <t>Storia_della_Germania</t>
  </si>
  <si>
    <t>https://it.wikipedia.org/wiki/Storia_della_Puglia</t>
  </si>
  <si>
    <t>Storia_della_Puglia</t>
  </si>
  <si>
    <t>https://it.wikipedia.org/wiki/Storia_della_Scozia</t>
  </si>
  <si>
    <t>Storia_della_Scozia</t>
  </si>
  <si>
    <t>https://it.wikipedia.org/wiki/Storia_della_Spagna</t>
  </si>
  <si>
    <t>Storia_della_Spagna</t>
  </si>
  <si>
    <t>https://it.wikipedia.org/wiki/Storia_dell'Inghilterra</t>
  </si>
  <si>
    <t>Storia_dell'Inghilterra</t>
  </si>
  <si>
    <t>https://it.wikipedia.org/wiki/Storia_di_Napoli</t>
  </si>
  <si>
    <t>Storia_di_Napoli</t>
  </si>
  <si>
    <t>Atlas_Van_der_Hagen-KW1049B12_081-Stadsprofiel_van-_NAPOLI.jpeg</t>
  </si>
  <si>
    <t>https://no.wikipedia.org/wiki/Stornesle</t>
  </si>
  <si>
    <t>Stornesle</t>
  </si>
  <si>
    <t>https://nl.wikipedia.org/wiki/Straatzanger</t>
  </si>
  <si>
    <t>Straatzanger</t>
  </si>
  <si>
    <t>Kijkkast-prentenboek-1892-straatzanger.jpg</t>
  </si>
  <si>
    <t>https://de.wikipedia.org/wiki/Streithorst_(Adelsgeschlecht)</t>
  </si>
  <si>
    <t>Streithorst_(Adelsgeschlecht)</t>
  </si>
  <si>
    <t>Album_amicorum_(1)_of_Burchard_Grossmann_-_Antonius_von_der_Streithorst_-_133C14_-_E_(237_019v).jpg</t>
  </si>
  <si>
    <t>https://cs.wikipedia.org/wiki/Strnad_obecný</t>
  </si>
  <si>
    <t>Strnad_obecný</t>
  </si>
  <si>
    <t>Nederlandsche_vogelen_(KB)_-_Emberiza_citrinella_(114b).jpg</t>
  </si>
  <si>
    <t>https://nl.wikipedia.org/wiki/Struwwelpeter</t>
  </si>
  <si>
    <t>Struwwelpeter</t>
  </si>
  <si>
    <t>ZwarteJongens1905.jpg -- Klaas1905.jpg -- WildeJager186X.jpg -- Duimzuiger1905.jpg -- Paulientje186X.jpg -- SoepHein186X.jpg -- PietdeSmeerpoets186X.jpg -- HansKijkindelucht1849.jpg -- VliegendeRobert1849.jpg</t>
  </si>
  <si>
    <t>https://en.wikipedia.org/wiki/Stuart_London</t>
  </si>
  <si>
    <t>Stuart_London</t>
  </si>
  <si>
    <t>Atlas_Van_der_Hagen-KW1049B11_021-Receptie_van_S.K.H._den_Prince_van_Orange_op_zijn_intrede_tot_London_=_THE_Reception_of_His_Royal_Highnesse_the_Prince_of_Orange_at_his_entring_London.jpeg -- Atlas_Van_der_Hagen-KW1049B11_020-Plattegrond_van_de_stad_Londen.jpeg</t>
  </si>
  <si>
    <t>https://en.wikipedia.org/wiki/Stuart_period</t>
  </si>
  <si>
    <t>Stuart_period</t>
  </si>
  <si>
    <t>https://cs.wikipedia.org/wiki/Stuartovci</t>
  </si>
  <si>
    <t>Stuartovci</t>
  </si>
  <si>
    <t>https://cs.wikipedia.org/wiki/Stubickové_z_Königsteinu</t>
  </si>
  <si>
    <t>Stubickové_z_Königsteinu</t>
  </si>
  <si>
    <t>Album_amicorum_(1)_of_Burchard_Grossmann_-_Matthias_Stubick_von_Königstein_-_133C14_-_C_(222_5v).jpg</t>
  </si>
  <si>
    <t>https://de.wikipedia.org/wiki/Stundenbuch</t>
  </si>
  <si>
    <t>Stundenbuch</t>
  </si>
  <si>
    <t>Stundenbuch_Philipp_der_Gute.JPG</t>
  </si>
  <si>
    <t>https://de.wikipedia.org/wiki/Stundenbuch_Philipps_des_Guten</t>
  </si>
  <si>
    <t>Stundenbuch_Philipps_des_Guten</t>
  </si>
  <si>
    <t>Stundenbuch1_Philipp_der_Gute.JPG -- Stundenbuch_Philipp_der_Gute.JPG</t>
  </si>
  <si>
    <t>https://fr.wikipedia.org/wiki/Style_Channel</t>
  </si>
  <si>
    <t>Style_Channel</t>
  </si>
  <si>
    <t>https://en.wikipedia.org/wiki/Style_of_the_Dutch_sovereign</t>
  </si>
  <si>
    <t>Style_of_the_Dutch_sovereign</t>
  </si>
  <si>
    <t>https://vi.wikipedia.org/wiki/Sứ_đoàn_Macartney</t>
  </si>
  <si>
    <t>Sứ_đoàn_Macartney</t>
  </si>
  <si>
    <t>https://it.wikipedia.org/wiki/Suddivisione_amministrativa_del_Regno_di_Napoli</t>
  </si>
  <si>
    <t>Suddivisione_amministrativa_del_Regno_di_Napoli</t>
  </si>
  <si>
    <t>https://nl.wikipedia.org/wiki/Suikermolen</t>
  </si>
  <si>
    <t>Suikermolen</t>
  </si>
  <si>
    <t>https://id.wikipedia.org/wiki/Suku_Manipa</t>
  </si>
  <si>
    <t>Suku_Manipa</t>
  </si>
  <si>
    <t>https://nl.wikipedia.org/wiki/Sulawesi</t>
  </si>
  <si>
    <t>Sulawesi</t>
  </si>
  <si>
    <t>https://fr.wikipedia.org/wiki/Sultan_Agung</t>
  </si>
  <si>
    <t>Sultan_Agung</t>
  </si>
  <si>
    <t>AMH-6775-KB_Siege_of_Batavia_by_the_sultan_of_Mataram.jpg -- AMH-7251-KB_Siege_of_Batavia_castle_in_1619.jpg</t>
  </si>
  <si>
    <t>https://id.wikipedia.org/wiki/Sultan_Agung_dari_Mataram</t>
  </si>
  <si>
    <t>Sultan_Agung_dari_Mataram</t>
  </si>
  <si>
    <t>https://de.wikipedia.org/wiki/Sultan_Agung_von_Mataram</t>
  </si>
  <si>
    <t>Sultan_Agung_von_Mataram</t>
  </si>
  <si>
    <t>https://oc.wikipedia.org/wiki/Sultanat_d'Aceh</t>
  </si>
  <si>
    <t>Sultanat_d'Aceh</t>
  </si>
  <si>
    <t>https://fr.wikipedia.org/wiki/Sultanat_de_Sambas</t>
  </si>
  <si>
    <t>Sultanat_de_Sambas</t>
  </si>
  <si>
    <t>https://fr.wikipedia.org/wiki/Sultanat_de_Ternate</t>
  </si>
  <si>
    <t>Sultanat_de_Ternate</t>
  </si>
  <si>
    <t>AMH-6474-KB_View_of_Gamme_Lamme_on_Ternate.jpg -- AMH-7210-KB_Dutch_at_table_with_the_king_of_Gammelamme_in_1680.jpg</t>
  </si>
  <si>
    <t>https://en.wikipedia.org/wiki/Sultanate_of_Gowa</t>
  </si>
  <si>
    <t>Sultanate_of_Gowa</t>
  </si>
  <si>
    <t>https://it.wikipedia.org/wiki/Sultanato_di_Sambas</t>
  </si>
  <si>
    <t>Sultanato_di_Sambas</t>
  </si>
  <si>
    <t>https://de.wikipedia.org/wiki/Sumpfohreule</t>
  </si>
  <si>
    <t>Sumpfohreule</t>
  </si>
  <si>
    <t>Nederlandsche_vogelen_(KB)_-_Asio_flammeus_(062d).jpg</t>
  </si>
  <si>
    <t>https://fi.wikipedia.org/wiki/Suomen_historialliset_maakunnat</t>
  </si>
  <si>
    <t>Suomen_historialliset_maakunnat</t>
  </si>
  <si>
    <t>https://fr.wikipedia.org/wiki/Suzanne_du_Plessis-Bellière</t>
  </si>
  <si>
    <t>Suzanne_du_Plessis-Bellière</t>
  </si>
  <si>
    <t>Atlas_de_Wit_1698-pl100-Doornik-KB_PPN_145205088.jpg</t>
  </si>
  <si>
    <t>https://sl.wikipedia.org/wiki/Sveti_Hubert</t>
  </si>
  <si>
    <t>Sveti_Hubert</t>
  </si>
  <si>
    <t>https://nl.wikipedia.org/wiki/Swalmen</t>
  </si>
  <si>
    <t>Swalmen</t>
  </si>
  <si>
    <t>BRABANTIAE_pars_orientalis_swalmen.jpg</t>
  </si>
  <si>
    <t>https://en.wikipedia.org/wiki/Sweden_during_the_late_19th_century</t>
  </si>
  <si>
    <t>Sweden_during_the_late_19th_century</t>
  </si>
  <si>
    <t>https://en.wikipedia.org/wiki/Sweden_during_World_War_I</t>
  </si>
  <si>
    <t>Sweden_during_World_War_I</t>
  </si>
  <si>
    <t>https://en.wikipedia.org/wiki/Sweden_during_World_War_II</t>
  </si>
  <si>
    <t>Sweden_during_World_War_II</t>
  </si>
  <si>
    <t>https://en.wikipedia.org/wiki/Sweden_in_Union_with_Norway</t>
  </si>
  <si>
    <t>Sweden_in_Union_with_Norway</t>
  </si>
  <si>
    <t>https://en.wikipedia.org/wiki/Swedish_East_India_Company</t>
  </si>
  <si>
    <t>Swedish_East_India_Company</t>
  </si>
  <si>
    <t>https://en.wikipedia.org/wiki/Swedish_Empire</t>
  </si>
  <si>
    <t>Swedish_Empire</t>
  </si>
  <si>
    <t>https://en.wikipedia.org/wiki/Swedish_Livonia</t>
  </si>
  <si>
    <t>Swedish_Livonia</t>
  </si>
  <si>
    <t>https://it.wikipedia.org/wiki/Sylvia_communis</t>
  </si>
  <si>
    <t>Sylvia_communis</t>
  </si>
  <si>
    <t>https://es.wikipedia.org/wiki/Sylvia_communis</t>
  </si>
  <si>
    <t>https://ast.wikipedia.org/wiki/Sylvia_communis</t>
  </si>
  <si>
    <t>https://hu.wikipedia.org/wiki/Százéves_háború</t>
  </si>
  <si>
    <t>Százéves_háború</t>
  </si>
  <si>
    <t>Edward_III_counting_the_dead_on_the_battlefield_of_Crécy.jpg -- The_battle_of_Navaret.jpg -- The_battle_of_Auray.jpg -- French_knight.jpg</t>
  </si>
  <si>
    <t>https://hu.wikipedia.org/wiki/Szent_Fiacrius</t>
  </si>
  <si>
    <t>Szent_Fiacrius</t>
  </si>
  <si>
    <t>https://hu.wikipedia.org/wiki/Szent_István_Koronájának_Országai</t>
  </si>
  <si>
    <t>Szent_István_Koronájának_Országai</t>
  </si>
  <si>
    <t>https://ga.wikipedia.org/wiki/Tadhg_Óg_Ó_Cianáin</t>
  </si>
  <si>
    <t>Tadhg_Óg_Ó_Cianáin</t>
  </si>
  <si>
    <t>https://ha.wikipedia.org/wiki/Talo-talo</t>
  </si>
  <si>
    <t>Talo-talo</t>
  </si>
  <si>
    <t>https://vi.wikipedia.org/wiki/Tân_Hà_Lan</t>
  </si>
  <si>
    <t>Tân_Hà_Lan</t>
  </si>
  <si>
    <t>https://fr.wikipedia.org/wiki/Tanah_Abang</t>
  </si>
  <si>
    <t>Tanah_Abang</t>
  </si>
  <si>
    <t>AMH-7039-KB_View_of_Noordwijk_Fort.jpg</t>
  </si>
  <si>
    <t>mg.wikipedia</t>
  </si>
  <si>
    <t>Malagasy</t>
  </si>
  <si>
    <t>https://mg.wikipedia.org/wiki/Tantaran'_i_Madagasikara</t>
  </si>
  <si>
    <t>Tantaran'_i_Madagasikara</t>
  </si>
  <si>
    <t>https://pl.wikipedia.org/wiki/Targowica_(obwód_kirowohradzki)</t>
  </si>
  <si>
    <t>Targowica_(obwód_kirowohradzki)</t>
  </si>
  <si>
    <t>https://fr.wikipedia.org/wiki/Tartu</t>
  </si>
  <si>
    <t>Tartu</t>
  </si>
  <si>
    <t>https://de.wikipedia.org/wiki/Tasso_(Insel)</t>
  </si>
  <si>
    <t>Tasso_(Insel)</t>
  </si>
  <si>
    <t>AMH-8167-KB_Map_of_the_coast_of_Sierra_Leone.jpg</t>
  </si>
  <si>
    <t>https://hu.wikipedia.org/wiki/Tatárjárás_Magyarországon</t>
  </si>
  <si>
    <t>Tatárjárás_Magyarországon</t>
  </si>
  <si>
    <t>https://nl.wikipedia.org/wiki/Tauros_Aithiopikos</t>
  </si>
  <si>
    <t>Tauros_Aithiopikos</t>
  </si>
  <si>
    <t>https://wa.wikipedia.org/wiki/Tchåle_I_d'_Orléans</t>
  </si>
  <si>
    <t>Tchåle_I_d'_Orléans</t>
  </si>
  <si>
    <t>https://wa.wikipedia.org/wiki/Tchirou_(hosse-cou)</t>
  </si>
  <si>
    <t>Tchirou_(hosse-cou)</t>
  </si>
  <si>
    <t>https://en.wikipedia.org/wiki/Te_Riviere_Castle</t>
  </si>
  <si>
    <t>Te_Riviere_Castle</t>
  </si>
  <si>
    <t>https://en.wikipedia.org/wiki/Teaching_of_Welsh_history</t>
  </si>
  <si>
    <t>Teaching_of_Welsh_history</t>
  </si>
  <si>
    <t>https://de.wikipedia.org/wiki/Teeanbau_in_Indien</t>
  </si>
  <si>
    <t>Teeanbau_in_Indien</t>
  </si>
  <si>
    <t>AMH-6840-KB_View_of_Suratte.jpg</t>
  </si>
  <si>
    <t>https://de.wikipedia.org/wiki/Teichralle</t>
  </si>
  <si>
    <t>Teichralle</t>
  </si>
  <si>
    <t>https://en.wikipedia.org/wiki/Tellippalai</t>
  </si>
  <si>
    <t>Tellippalai</t>
  </si>
  <si>
    <t>AMH-6995-KB_View_of_the_church_of_Telipole.jpg</t>
  </si>
  <si>
    <t>https://pcd.wikipedia.org/wiki/Tèltry</t>
  </si>
  <si>
    <t>Tèltry</t>
  </si>
  <si>
    <t>https://fr.wikipedia.org/wiki/Temple_de_Jérusalem</t>
  </si>
  <si>
    <t>Temple_de_Jérusalem</t>
  </si>
  <si>
    <t>https://en.wikipedia.org/wiki/Ten_city-kingdoms_of_Cyprus</t>
  </si>
  <si>
    <t>Ten_city-kingdoms_of_Cyprus</t>
  </si>
  <si>
    <t>https://en.wikipedia.org/wiki/Tenerife_meridian</t>
  </si>
  <si>
    <t>Tenerife_meridian</t>
  </si>
  <si>
    <t>https://it.wikipedia.org/wiki/Teodorico_II_d'Olanda</t>
  </si>
  <si>
    <t>Teodorico_II_d'Olanda</t>
  </si>
  <si>
    <t>https://pl.wikipedia.org/wiki/Teofil_(poemat)</t>
  </si>
  <si>
    <t>Teofil_(poemat)</t>
  </si>
  <si>
    <t>https://pl.wikipedia.org/wiki/Teofil_z_Cylicji</t>
  </si>
  <si>
    <t>Teofil_z_Cylicji</t>
  </si>
  <si>
    <t>https://es.wikipedia.org/wiki/Teófilo_el_Penitente</t>
  </si>
  <si>
    <t>Teófilo_el_Penitente</t>
  </si>
  <si>
    <t>https://nl.wikipedia.org/wiki/Ter_Does</t>
  </si>
  <si>
    <t>Ter_Does</t>
  </si>
  <si>
    <t>Atlas_Schoemaker-ZUIDHOLLAND-DEEL2-1603-Zuid-Holland,_Does.jpeg</t>
  </si>
  <si>
    <t>https://de.wikipedia.org/wiki/Terashima_Munenori</t>
  </si>
  <si>
    <t>Terashima_Munenori</t>
  </si>
  <si>
    <t>Matsuki_Koan_-_KONB11-S0716-09.jpg</t>
  </si>
  <si>
    <t>https://fr.wikipedia.org/wiki/Ternant_(Côte-d'Or)</t>
  </si>
  <si>
    <t>Ternant_(Côte-d'Or)</t>
  </si>
  <si>
    <t>https://fr.wikipedia.org/wiki/Ternant_(Nièvre)</t>
  </si>
  <si>
    <t>Ternant_(Nièvre)</t>
  </si>
  <si>
    <t>https://fr.wikipedia.org/wiki/Terre_de_Davis</t>
  </si>
  <si>
    <t>Terre_de_Davis</t>
  </si>
  <si>
    <t>https://fr.wikipedia.org/wiki/Terre_de_Feu</t>
  </si>
  <si>
    <t>Terre_de_Feu</t>
  </si>
  <si>
    <t>Atlas_Van_der_Hagen-KW1049B13_090-TABVLA_MAGELLANICA_quà_Tierrae_del_fuego,_cum_celeberrimus_fretis_a_F._Magellano_et_I._Le_Maire_detectis_novissima_et_accuratissima_descriptio_exhibetur.jpeg</t>
  </si>
  <si>
    <t>https://da.wikipedia.org/wiki/Territorialstridighed</t>
  </si>
  <si>
    <t>Territorialstridighed</t>
  </si>
  <si>
    <t>https://nl.wikipedia.org/wiki/Terwispel</t>
  </si>
  <si>
    <t>Terwispel</t>
  </si>
  <si>
    <t>Atlas_Schoemaker-FRIESLAND-DEEL2-2013R-Friesland,_Terwispel.jpeg</t>
  </si>
  <si>
    <t>https://fy.wikipedia.org/wiki/Terwispel</t>
  </si>
  <si>
    <t>https://en.wikipedia.org/wiki/The_Candle_is_Lighted,_We_Cannot_Blow_Out</t>
  </si>
  <si>
    <t>The_Candle_is_Lighted,_We_Cannot_Blow_Out</t>
  </si>
  <si>
    <t>Het_licht_is_op_den_kandelaer_gesteld_KONB16-538755601.jpeg</t>
  </si>
  <si>
    <t>https://en.wikipedia.org/wiki/The_Fens</t>
  </si>
  <si>
    <t>The_Fens</t>
  </si>
  <si>
    <t>Fens_area_of_Lincolnshire_(Janssonius).jpg</t>
  </si>
  <si>
    <t>https://en.wikipedia.org/wiki/The_Gnome_(fairy_tale)</t>
  </si>
  <si>
    <t>The_Gnome_(fairy_tale)</t>
  </si>
  <si>
    <t>https://en.wikipedia.org/wiki/The_History_of_Trauayle</t>
  </si>
  <si>
    <t>The_History_of_Trauayle</t>
  </si>
  <si>
    <t>Atlas_Ortelius_KB_PPN369376781-085av-085br.jpg</t>
  </si>
  <si>
    <t>https://en.wikipedia.org/wiki/The_Wild_Swans</t>
  </si>
  <si>
    <t>The_Wild_Swans</t>
  </si>
  <si>
    <t>https://nl.wikipedia.org/wiki/Theatrum_Orbis_Terrarum</t>
  </si>
  <si>
    <t>Theatrum_Orbis_Terrarum</t>
  </si>
  <si>
    <t>https://lt.wikipedia.org/wiki/Theatrum_orbis_terrarum</t>
  </si>
  <si>
    <t>Theatrum_orbis_terrarum</t>
  </si>
  <si>
    <t>https://en.wikipedia.org/wiki/Theatrum_Orbis_Terrarum</t>
  </si>
  <si>
    <t>Atlas_Ortelius_KB_PPN369376781-091av-091br.jpg</t>
  </si>
  <si>
    <t>https://az.wikipedia.org/wiki/Theatrum_Orbis_Terrarum</t>
  </si>
  <si>
    <t>https://en.wikipedia.org/wiki/Theo_van_Hoytema</t>
  </si>
  <si>
    <t>Theo_van_Hoytema</t>
  </si>
  <si>
    <t>https://fy.wikipedia.org/wiki/Theo_van_Hoytema</t>
  </si>
  <si>
    <t>https://nl.wikipedia.org/wiki/Theodoor_de_Bry</t>
  </si>
  <si>
    <t>Theodoor_de_Bry</t>
  </si>
  <si>
    <t>https://de.wikipedia.org/wiki/Theodor_de_Bry</t>
  </si>
  <si>
    <t>Theodor_de_Bry</t>
  </si>
  <si>
    <t>https://it.wikipedia.org/wiki/Theodor_de_Bry</t>
  </si>
  <si>
    <t>https://br.wikipedia.org/wiki/Theodor_de_Bry</t>
  </si>
  <si>
    <t>https://pt.wikipedia.org/wiki/Théodore_de_Bry</t>
  </si>
  <si>
    <t>Théodore_de_Bry</t>
  </si>
  <si>
    <t>https://pl.wikipedia.org/wiki/Théodore_de_Bry</t>
  </si>
  <si>
    <t>https://sv.wikipedia.org/wiki/Theofilos_i_Cilicien</t>
  </si>
  <si>
    <t>Theofilos_i_Cilicien</t>
  </si>
  <si>
    <t>https://fr.wikipedia.org/wiki/Théophile_d'Adana</t>
  </si>
  <si>
    <t>Théophile_d'Adana</t>
  </si>
  <si>
    <t>https://de.wikipedia.org/wiki/Thiébaut_IX._de_Neufchâtel</t>
  </si>
  <si>
    <t>Thiébaut_IX._de_Neufchâtel</t>
  </si>
  <si>
    <t>SOAOTO_-_Thiébaut_IX_de_Neufchâtel.jpg</t>
  </si>
  <si>
    <t>https://fr.wikipedia.org/wiki/Thiébaut_IX_de_Neufchâtel</t>
  </si>
  <si>
    <t>Thiébaut_IX_de_Neufchâtel</t>
  </si>
  <si>
    <t>https://de.wikipedia.org/wiki/Thiébaut_VIII._de_Neufchâtel</t>
  </si>
  <si>
    <t>Thiébaut_VIII._de_Neufchâtel</t>
  </si>
  <si>
    <t>SOAOTO_-_Folio_056V.jpg</t>
  </si>
  <si>
    <t>https://fr.wikipedia.org/wiki/Thiébaut_VIII_de_Neufchâtel</t>
  </si>
  <si>
    <t>Thiébaut_VIII_de_Neufchâtel</t>
  </si>
  <si>
    <t>https://vi.wikipedia.org/wiki/Thiên_nga_hoang_dã</t>
  </si>
  <si>
    <t>Thiên_nga_hoang_dã</t>
  </si>
  <si>
    <t>https://fr.wikipedia.org/wiki/Thierry_II_de_Frise_occidentale</t>
  </si>
  <si>
    <t>Thierry_II_de_Frise_occidentale</t>
  </si>
  <si>
    <t>https://en.wikipedia.org/wiki/Third_Portuguese_Republic</t>
  </si>
  <si>
    <t>Third_Portuguese_Republic</t>
  </si>
  <si>
    <t>https://en.wikipedia.org/wiki/Third_Republic_of_Madagascar</t>
  </si>
  <si>
    <t>Third_Republic_of_Madagascar</t>
  </si>
  <si>
    <t>https://fr.wikipedia.org/wiki/Tholen_(ville)</t>
  </si>
  <si>
    <t>Tholen_(ville)</t>
  </si>
  <si>
    <t>Atlas_de_Wit_1698-pl039-Tholen-KB_PPN_145205088.jpg</t>
  </si>
  <si>
    <t>https://nl.wikipedia.org/wiki/Thomas_Asselijn</t>
  </si>
  <si>
    <t>Thomas_Asselijn</t>
  </si>
  <si>
    <t>De_historie_van_Jan_Klaasz,_of_de_gewaande_dienstmaagd-Catchpenny_print-Borms_0727.jpeg</t>
  </si>
  <si>
    <t>https://en.wikipedia.org/wiki/Thomas_Buchan</t>
  </si>
  <si>
    <t>Thomas_Buchan</t>
  </si>
  <si>
    <t>https://nl.wikipedia.org/wiki/Thomas_Sosius</t>
  </si>
  <si>
    <t>Thomas_Sosius</t>
  </si>
  <si>
    <t>Sosius.jpg</t>
  </si>
  <si>
    <t>https://nl.wikipedia.org/wiki/Thomas_van_Rhee</t>
  </si>
  <si>
    <t>Thomas_van_Rhee</t>
  </si>
  <si>
    <t>AMH-7006-KB_Capturing_elephants_on_Ceylon.jpg</t>
  </si>
  <si>
    <t>https://nl.wikipedia.org/wiki/Thomas_Werndly</t>
  </si>
  <si>
    <t>Thomas_Werndly</t>
  </si>
  <si>
    <t>Album_amicorum_Samuel_Johannes_van_den_Bergh_-_133_M_117_-_015v.jpg</t>
  </si>
  <si>
    <t>https://fr.wikipedia.org/wiki/Thomas-Claude_Renart_de_Fuchsamberg</t>
  </si>
  <si>
    <t>Thomas-Claude_Renart_de_Fuchsamberg</t>
  </si>
  <si>
    <t>https://en.wikipedia.org/wiki/Threshing</t>
  </si>
  <si>
    <t>Threshing</t>
  </si>
  <si>
    <t>https://no.wikipedia.org/wiki/Tidlig_moderne_tid</t>
  </si>
  <si>
    <t>Tidlig_moderne_tid</t>
  </si>
  <si>
    <t>https://es.wikipedia.org/wiki/Tierra_de_Davis</t>
  </si>
  <si>
    <t>Tierra_de_Davis</t>
  </si>
  <si>
    <t>https://en.wikipedia.org/wiki/Tierra_del_Fuego_gold_rush</t>
  </si>
  <si>
    <t>Tierra_del_Fuego_gold_rush</t>
  </si>
  <si>
    <t>https://vi.wikipedia.org/wiki/Tiểu_vương_quốc_Diriyah</t>
  </si>
  <si>
    <t>Tiểu_vương_quốc_Diriyah</t>
  </si>
  <si>
    <t>https://vi.wikipedia.org/wiki/Tiểu_vương_quốc_Idrisi_Asir</t>
  </si>
  <si>
    <t>Tiểu_vương_quốc_Idrisi_Asir</t>
  </si>
  <si>
    <t>https://vi.wikipedia.org/wiki/Tiểu_vương_quốc_Jabal_Shammar</t>
  </si>
  <si>
    <t>Tiểu_vương_quốc_Jabal_Shammar</t>
  </si>
  <si>
    <t>https://vi.wikipedia.org/wiki/Tiểu_vương_quốc_Nejd</t>
  </si>
  <si>
    <t>Tiểu_vương_quốc_Nejd</t>
  </si>
  <si>
    <t>https://vi.wikipedia.org/wiki/Tiểu_vương_quốc_Nejd_và_Hasa</t>
  </si>
  <si>
    <t>Tiểu_vương_quốc_Nejd_và_Hasa</t>
  </si>
  <si>
    <t>https://nl.wikipedia.org/wiki/Tijdlijn_van_de_KLM</t>
  </si>
  <si>
    <t>Tijdlijn_van_de_KLM</t>
  </si>
  <si>
    <t>KAARTEN_SGD_-_Wereldkaart_van_de_bestaande_en_de_ontworpen_luchtvaartverbindingen_(met_uitzondering_van_de_locale_luchtverbindingen),_tusschen_Nederland_en_het_buitenland_door_de_Koninklijke_Luchtvaart.jpeg</t>
  </si>
  <si>
    <t>https://nl.wikipedia.org/wiki/Tijdlijn_van_de_Lage_Landen_(Frankische_tijd)</t>
  </si>
  <si>
    <t>Tijdlijn_van_de_Lage_Landen_(Frankische_tijd)</t>
  </si>
  <si>
    <t>https://nl.wikipedia.org/wiki/Tijdlijn_van_de_Lage_Landen_(Spaanse_tijd)</t>
  </si>
  <si>
    <t>Tijdlijn_van_de_Lage_Landen_(Spaanse_tijd)</t>
  </si>
  <si>
    <t>https://nl.wikipedia.org/wiki/Tijdlijn_van_de_Lage_Landen_(steden_en_vorstendommen)</t>
  </si>
  <si>
    <t>Tijdlijn_van_de_Lage_Landen_(steden_en_vorstendommen)</t>
  </si>
  <si>
    <t>Evangeliarum_van_Egmond.jpg -- Spiegel_Historiael.jpg -- Beatrijs_(1374_handschrift).jpg -- Evangeliarum_Maasland.jpg</t>
  </si>
  <si>
    <t>https://nl.wikipedia.org/wiki/Tijdlijn_van_de_Lage_Landen_(Vroegmoderne_Tijd)</t>
  </si>
  <si>
    <t>Tijdlijn_van_de_Lage_Landen_(Vroegmoderne_Tijd)</t>
  </si>
  <si>
    <t>Marchionatus_Sacri_Romani_Imperii_-_Antwerpen,_het_markgraafschap_en_de_belangrijkste_gebouwen_(Claes_Jansz._Visscher,_1624).jpg -- Jan_Huygen_van_Linschoten_Itinerario.jpg</t>
  </si>
  <si>
    <t>https://nl.wikipedia.org/wiki/Tijdlijn_van_de_Nederlandse_geschiedenis</t>
  </si>
  <si>
    <t>Tijdlijn_van_de_Nederlandse_geschiedenis</t>
  </si>
  <si>
    <t>Evangeliarum_van_Egmond.jpg -- Jan_Huygen_van_Linschoten_Itinerario.jpg -- Adriaen_Coenen's_Visboeck_-_KB_78_E_54_-_folios_053v_(left)_and_054r_(right).jpg -- Spiegel_Historiael.jpg -- Beatrijs_(1374_handschrift).jpg</t>
  </si>
  <si>
    <t>https://nl.wikipedia.org/wiki/Tijgersgracht</t>
  </si>
  <si>
    <t>Tijgersgracht</t>
  </si>
  <si>
    <t>https://nl.wikipedia.org/wiki/Tijl_Uilenspiegel</t>
  </si>
  <si>
    <t>Tijl_Uilenspiegel</t>
  </si>
  <si>
    <t>Thijl_Uilen-spiegel-Catchpenny_print-SMC_K_0005.jpeg</t>
  </si>
  <si>
    <t>https://en.wikipedia.org/wiki/Till_Eulenspiegel</t>
  </si>
  <si>
    <t>Till_Eulenspiegel</t>
  </si>
  <si>
    <t>Snakerijen_van_Tijl_Uilenspiegel_-_PPN_865134189_-_Image_1.jpeg</t>
  </si>
  <si>
    <t>https://de.wikipedia.org/wiki/Till_Eulenspiegel</t>
  </si>
  <si>
    <t>https://en.wikipedia.org/wiki/Timeline_of_Aachen</t>
  </si>
  <si>
    <t>Timeline_of_Aachen</t>
  </si>
  <si>
    <t>https://en.wikipedia.org/wiki/Timeline_of_Alicante</t>
  </si>
  <si>
    <t>Timeline_of_Alicante</t>
  </si>
  <si>
    <t>https://en.wikipedia.org/wiki/Timeline_of_Almería</t>
  </si>
  <si>
    <t>Timeline_of_Almería</t>
  </si>
  <si>
    <t>https://en.wikipedia.org/wiki/Timeline_of_Antananarivo</t>
  </si>
  <si>
    <t>Timeline_of_Antananarivo</t>
  </si>
  <si>
    <t>https://en.wikipedia.org/wiki/Timeline_of_Augsburg</t>
  </si>
  <si>
    <t>Timeline_of_Augsburg</t>
  </si>
  <si>
    <t>https://en.wikipedia.org/wiki/Timeline_of_Badajoz</t>
  </si>
  <si>
    <t>Timeline_of_Badajoz</t>
  </si>
  <si>
    <t>https://en.wikipedia.org/wiki/Timeline_of_Barcelona</t>
  </si>
  <si>
    <t>Timeline_of_Barcelona</t>
  </si>
  <si>
    <t>https://en.wikipedia.org/wiki/Timeline_of_Bath,_Somerset</t>
  </si>
  <si>
    <t>Timeline_of_Bath,_Somerset</t>
  </si>
  <si>
    <t>https://en.wikipedia.org/wiki/Timeline_of_Belfast_history</t>
  </si>
  <si>
    <t>Timeline_of_Belfast_history</t>
  </si>
  <si>
    <t>https://en.wikipedia.org/wiki/Timeline_of_Bilbao</t>
  </si>
  <si>
    <t>Timeline_of_Bilbao</t>
  </si>
  <si>
    <t>https://en.wikipedia.org/wiki/Timeline_of_Bonn</t>
  </si>
  <si>
    <t>Timeline_of_Bonn</t>
  </si>
  <si>
    <t>https://en.wikipedia.org/wiki/Timeline_of_Bradford</t>
  </si>
  <si>
    <t>Timeline_of_Bradford</t>
  </si>
  <si>
    <t>https://en.wikipedia.org/wiki/Timeline_of_Braga</t>
  </si>
  <si>
    <t>Timeline_of_Braga</t>
  </si>
  <si>
    <t>https://en.wikipedia.org/wiki/Timeline_of_Braunschweig</t>
  </si>
  <si>
    <t>Timeline_of_Braunschweig</t>
  </si>
  <si>
    <t>https://en.wikipedia.org/wiki/Timeline_of_Bremen</t>
  </si>
  <si>
    <t>Timeline_of_Bremen</t>
  </si>
  <si>
    <t>https://en.wikipedia.org/wiki/Timeline_of_Brighton</t>
  </si>
  <si>
    <t>Timeline_of_Brighton</t>
  </si>
  <si>
    <t>https://en.wikipedia.org/wiki/Timeline_of_Bristol</t>
  </si>
  <si>
    <t>Timeline_of_Bristol</t>
  </si>
  <si>
    <t>https://en.wikipedia.org/wiki/Timeline_of_British_diplomatic_history</t>
  </si>
  <si>
    <t>Timeline_of_British_diplomatic_history</t>
  </si>
  <si>
    <t>https://en.wikipedia.org/wiki/Timeline_of_Burgos</t>
  </si>
  <si>
    <t>Timeline_of_Burgos</t>
  </si>
  <si>
    <t>https://en.wikipedia.org/wiki/Timeline_of_Cádiz</t>
  </si>
  <si>
    <t>Timeline_of_Cádiz</t>
  </si>
  <si>
    <t>https://en.wikipedia.org/wiki/Timeline_of_Cambridge</t>
  </si>
  <si>
    <t>Timeline_of_Cambridge</t>
  </si>
  <si>
    <t>https://en.wikipedia.org/wiki/Timeline_of_Cartagena,_Spain</t>
  </si>
  <si>
    <t>Timeline_of_Cartagena,_Spain</t>
  </si>
  <si>
    <t>https://en.wikipedia.org/wiki/Timeline_of_Chemnitz</t>
  </si>
  <si>
    <t>Timeline_of_Chemnitz</t>
  </si>
  <si>
    <t>https://en.wikipedia.org/wiki/Timeline_of_Chilean_history</t>
  </si>
  <si>
    <t>Timeline_of_Chilean_history</t>
  </si>
  <si>
    <t>https://en.wikipedia.org/wiki/Timeline_of_Coimbra</t>
  </si>
  <si>
    <t>Timeline_of_Coimbra</t>
  </si>
  <si>
    <t>https://en.wikipedia.org/wiki/Timeline_of_Cologne</t>
  </si>
  <si>
    <t>Timeline_of_Cologne</t>
  </si>
  <si>
    <t>https://en.wikipedia.org/wiki/Timeline_of_Córdoba,_Spain</t>
  </si>
  <si>
    <t>Timeline_of_Córdoba,_Spain</t>
  </si>
  <si>
    <t>https://en.wikipedia.org/wiki/Timeline_of_Dortmund</t>
  </si>
  <si>
    <t>Timeline_of_Dortmund</t>
  </si>
  <si>
    <t>https://en.wikipedia.org/wiki/Timeline_of_Dresden</t>
  </si>
  <si>
    <t>Timeline_of_Dresden</t>
  </si>
  <si>
    <t>https://en.wikipedia.org/wiki/Timeline_of_Dublin</t>
  </si>
  <si>
    <t>Timeline_of_Dublin</t>
  </si>
  <si>
    <t>https://en.wikipedia.org/wiki/Timeline_of_Duisburg</t>
  </si>
  <si>
    <t>Timeline_of_Duisburg</t>
  </si>
  <si>
    <t>https://en.wikipedia.org/wiki/Timeline_of_Dundee_history</t>
  </si>
  <si>
    <t>Timeline_of_Dundee_history</t>
  </si>
  <si>
    <t>https://en.wikipedia.org/wiki/Timeline_of_Düsseldorf</t>
  </si>
  <si>
    <t>Timeline_of_Düsseldorf</t>
  </si>
  <si>
    <t>https://en.wikipedia.org/wiki/Timeline_of_Edinburgh_history</t>
  </si>
  <si>
    <t>Timeline_of_Edinburgh_history</t>
  </si>
  <si>
    <t>https://en.wikipedia.org/wiki/Timeline_of_Erfurt</t>
  </si>
  <si>
    <t>Timeline_of_Erfurt</t>
  </si>
  <si>
    <t>https://en.wikipedia.org/wiki/Timeline_of_Essen</t>
  </si>
  <si>
    <t>Timeline_of_Essen</t>
  </si>
  <si>
    <t>https://en.wikipedia.org/wiki/Timeline_of_Exeter</t>
  </si>
  <si>
    <t>Timeline_of_Exeter</t>
  </si>
  <si>
    <t>https://en.wikipedia.org/wiki/Timeline_of_Frankfurt</t>
  </si>
  <si>
    <t>Timeline_of_Frankfurt</t>
  </si>
  <si>
    <t>https://en.wikipedia.org/wiki/Timeline_of_Funchal</t>
  </si>
  <si>
    <t>Timeline_of_Funchal</t>
  </si>
  <si>
    <t>https://en.wikipedia.org/wiki/Timeline_of_Gijón</t>
  </si>
  <si>
    <t>Timeline_of_Gijón</t>
  </si>
  <si>
    <t>https://en.wikipedia.org/wiki/Timeline_of_Glasgow_history</t>
  </si>
  <si>
    <t>Timeline_of_Glasgow_history</t>
  </si>
  <si>
    <t>https://en.wikipedia.org/wiki/Timeline_of_Gothenburg</t>
  </si>
  <si>
    <t>Timeline_of_Gothenburg</t>
  </si>
  <si>
    <t>https://en.wikipedia.org/wiki/Timeline_of_Halle_(Saale)</t>
  </si>
  <si>
    <t>Timeline_of_Halle_(Saale)</t>
  </si>
  <si>
    <t>https://en.wikipedia.org/wiki/Timeline_of_Hanover</t>
  </si>
  <si>
    <t>Timeline_of_Hanover</t>
  </si>
  <si>
    <t>https://en.wikipedia.org/wiki/Timeline_of_Jaén,_Spain</t>
  </si>
  <si>
    <t>Timeline_of_Jaén,_Spain</t>
  </si>
  <si>
    <t>https://en.wikipedia.org/wiki/Timeline_of_Jakarta</t>
  </si>
  <si>
    <t>Timeline_of_Jakarta</t>
  </si>
  <si>
    <t>https://en.wikipedia.org/wiki/Timeline_of_Jerez_de_la_Frontera</t>
  </si>
  <si>
    <t>Timeline_of_Jerez_de_la_Frontera</t>
  </si>
  <si>
    <t>https://en.wikipedia.org/wiki/Timeline_of_Karlskoga</t>
  </si>
  <si>
    <t>Timeline_of_Karlskoga</t>
  </si>
  <si>
    <t>https://en.wikipedia.org/wiki/Timeline_of_Kassel</t>
  </si>
  <si>
    <t>Timeline_of_Kassel</t>
  </si>
  <si>
    <t>https://en.wikipedia.org/wiki/Timeline_of_Kingston_upon_Hull</t>
  </si>
  <si>
    <t>Timeline_of_Kingston_upon_Hull</t>
  </si>
  <si>
    <t>https://en.wikipedia.org/wiki/Timeline_of_Koblenz</t>
  </si>
  <si>
    <t>Timeline_of_Koblenz</t>
  </si>
  <si>
    <t>https://en.wikipedia.org/wiki/Timeline_of_Las_Palmas</t>
  </si>
  <si>
    <t>Timeline_of_Las_Palmas</t>
  </si>
  <si>
    <t>https://en.wikipedia.org/wiki/Timeline_of_Leicester</t>
  </si>
  <si>
    <t>Timeline_of_Leicester</t>
  </si>
  <si>
    <t>https://en.wikipedia.org/wiki/Timeline_of_Leipzig</t>
  </si>
  <si>
    <t>Timeline_of_Leipzig</t>
  </si>
  <si>
    <t>https://en.wikipedia.org/wiki/Timeline_of_LGBT_history_in_the_United_Kingdom</t>
  </si>
  <si>
    <t>Timeline_of_LGBT_history_in_the_United_Kingdom</t>
  </si>
  <si>
    <t>https://en.wikipedia.org/wiki/Timeline_of_Lincoln</t>
  </si>
  <si>
    <t>Timeline_of_Lincoln</t>
  </si>
  <si>
    <t>https://en.wikipedia.org/wiki/Timeline_of_Lisbon</t>
  </si>
  <si>
    <t>Timeline_of_Lisbon</t>
  </si>
  <si>
    <t>https://en.wikipedia.org/wiki/Timeline_of_Liverpool</t>
  </si>
  <si>
    <t>Timeline_of_Liverpool</t>
  </si>
  <si>
    <t>https://en.wikipedia.org/wiki/Timeline_of_Lleida</t>
  </si>
  <si>
    <t>Timeline_of_Lleida</t>
  </si>
  <si>
    <t>https://en.wikipedia.org/wiki/Timeline_of_Lübeck</t>
  </si>
  <si>
    <t>Timeline_of_Lübeck</t>
  </si>
  <si>
    <t>https://en.wikipedia.org/wiki/Timeline_of_Madrid</t>
  </si>
  <si>
    <t>Timeline_of_Madrid</t>
  </si>
  <si>
    <t>https://en.wikipedia.org/wiki/Timeline_of_Magdeburg</t>
  </si>
  <si>
    <t>Timeline_of_Magdeburg</t>
  </si>
  <si>
    <t>https://en.wikipedia.org/wiki/Timeline_of_Mainz</t>
  </si>
  <si>
    <t>Timeline_of_Mainz</t>
  </si>
  <si>
    <t>https://en.wikipedia.org/wiki/Timeline_of_Málaga</t>
  </si>
  <si>
    <t>Timeline_of_Málaga</t>
  </si>
  <si>
    <t>https://en.wikipedia.org/wiki/Timeline_of_Manchester_history</t>
  </si>
  <si>
    <t>Timeline_of_Manchester_history</t>
  </si>
  <si>
    <t>https://en.wikipedia.org/wiki/Timeline_of_Mannheim</t>
  </si>
  <si>
    <t>Timeline_of_Mannheim</t>
  </si>
  <si>
    <t>https://en.wikipedia.org/wiki/Timeline_of_Munich</t>
  </si>
  <si>
    <t>Timeline_of_Munich</t>
  </si>
  <si>
    <t>https://en.wikipedia.org/wiki/Timeline_of_Münster</t>
  </si>
  <si>
    <t>Timeline_of_Münster</t>
  </si>
  <si>
    <t>https://en.wikipedia.org/wiki/Timeline_of_Murcia</t>
  </si>
  <si>
    <t>Timeline_of_Murcia</t>
  </si>
  <si>
    <t>https://en.wikipedia.org/wiki/Timeline_of_Nicosia</t>
  </si>
  <si>
    <t>Timeline_of_Nicosia</t>
  </si>
  <si>
    <t>https://en.wikipedia.org/wiki/Timeline_of_Norwich</t>
  </si>
  <si>
    <t>Timeline_of_Norwich</t>
  </si>
  <si>
    <t>https://en.wikipedia.org/wiki/Timeline_of_Nottingham</t>
  </si>
  <si>
    <t>Timeline_of_Nottingham</t>
  </si>
  <si>
    <t>https://en.wikipedia.org/wiki/Timeline_of_Nuremberg</t>
  </si>
  <si>
    <t>Timeline_of_Nuremberg</t>
  </si>
  <si>
    <t>https://en.wikipedia.org/wiki/Timeline_of_Oviedo</t>
  </si>
  <si>
    <t>Timeline_of_Oviedo</t>
  </si>
  <si>
    <t>https://en.wikipedia.org/wiki/Timeline_of_Oxford</t>
  </si>
  <si>
    <t>Timeline_of_Oxford</t>
  </si>
  <si>
    <t>https://en.wikipedia.org/wiki/Timeline_of_Palma_de_Mallorca</t>
  </si>
  <si>
    <t>Timeline_of_Palma_de_Mallorca</t>
  </si>
  <si>
    <t>https://en.wikipedia.org/wiki/Timeline_of_Pamplona</t>
  </si>
  <si>
    <t>Timeline_of_Pamplona</t>
  </si>
  <si>
    <t>https://en.wikipedia.org/wiki/Timeline_of_Plymouth</t>
  </si>
  <si>
    <t>Timeline_of_Plymouth</t>
  </si>
  <si>
    <t>https://en.wikipedia.org/wiki/Timeline_of_Porto</t>
  </si>
  <si>
    <t>Timeline_of_Porto</t>
  </si>
  <si>
    <t>https://en.wikipedia.org/wiki/Timeline_of_Portuguese_history_(First_Republic)</t>
  </si>
  <si>
    <t>Timeline_of_Portuguese_history_(First_Republic)</t>
  </si>
  <si>
    <t>https://en.wikipedia.org/wiki/Timeline_of_Portuguese_history_(Fourth_Dynasty)</t>
  </si>
  <si>
    <t>Timeline_of_Portuguese_history_(Fourth_Dynasty)</t>
  </si>
  <si>
    <t>https://en.wikipedia.org/wiki/Timeline_of_Portuguese_history_(Lusitania_and_Gallaecia)</t>
  </si>
  <si>
    <t>Timeline_of_Portuguese_history_(Lusitania_and_Gallaecia)</t>
  </si>
  <si>
    <t>https://en.wikipedia.org/wiki/Timeline_of_Portuguese_history_(Second_Dynasty)</t>
  </si>
  <si>
    <t>Timeline_of_Portuguese_history_(Second_Dynasty)</t>
  </si>
  <si>
    <t>https://en.wikipedia.org/wiki/Timeline_of_Portuguese_history_(Second_Republic)</t>
  </si>
  <si>
    <t>Timeline_of_Portuguese_history_(Second_Republic)</t>
  </si>
  <si>
    <t>https://en.wikipedia.org/wiki/Timeline_of_Portuguese_history_(Third_Republic)</t>
  </si>
  <si>
    <t>Timeline_of_Portuguese_history_(Third_Republic)</t>
  </si>
  <si>
    <t>https://en.wikipedia.org/wiki/Timeline_of_Praia</t>
  </si>
  <si>
    <t>Timeline_of_Praia</t>
  </si>
  <si>
    <t>https://en.wikipedia.org/wiki/Timeline_of_prehistoric_Scotland</t>
  </si>
  <si>
    <t>Timeline_of_prehistoric_Scotland</t>
  </si>
  <si>
    <t>https://en.wikipedia.org/wiki/Timeline_of_Reading,_Berkshire</t>
  </si>
  <si>
    <t>Timeline_of_Reading,_Berkshire</t>
  </si>
  <si>
    <t>https://en.wikipedia.org/wiki/Timeline_of_Riga</t>
  </si>
  <si>
    <t>Timeline_of_Riga</t>
  </si>
  <si>
    <t>https://en.wikipedia.org/wiki/Timeline_of_Rijeka</t>
  </si>
  <si>
    <t>Timeline_of_Rijeka</t>
  </si>
  <si>
    <t>https://en.wikipedia.org/wiki/Timeline_of_Rostock</t>
  </si>
  <si>
    <t>Timeline_of_Rostock</t>
  </si>
  <si>
    <t>https://en.wikipedia.org/wiki/Timeline_of_Salamanca</t>
  </si>
  <si>
    <t>Timeline_of_Salamanca</t>
  </si>
  <si>
    <t>https://en.wikipedia.org/wiki/Timeline_of_San_Sebastián</t>
  </si>
  <si>
    <t>Timeline_of_San_Sebastián</t>
  </si>
  <si>
    <t>https://en.wikipedia.org/wiki/Timeline_of_Santander,_Spain</t>
  </si>
  <si>
    <t>Timeline_of_Santander,_Spain</t>
  </si>
  <si>
    <t>https://en.wikipedia.org/wiki/Timeline_of_Santiago_de_Chile</t>
  </si>
  <si>
    <t>Timeline_of_Santiago_de_Chile</t>
  </si>
  <si>
    <t>https://en.wikipedia.org/wiki/Timeline_of_Setúbal</t>
  </si>
  <si>
    <t>Timeline_of_Setúbal</t>
  </si>
  <si>
    <t>https://en.wikipedia.org/wiki/Timeline_of_Seville</t>
  </si>
  <si>
    <t>Timeline_of_Seville</t>
  </si>
  <si>
    <t>https://en.wikipedia.org/wiki/Timeline_of_Southampton</t>
  </si>
  <si>
    <t>Timeline_of_Southampton</t>
  </si>
  <si>
    <t>https://en.wikipedia.org/wiki/Timeline_of_Split</t>
  </si>
  <si>
    <t>Timeline_of_Split</t>
  </si>
  <si>
    <t>https://en.wikipedia.org/wiki/Timeline_of_Stockholm_history</t>
  </si>
  <si>
    <t>Timeline_of_Stockholm_history</t>
  </si>
  <si>
    <t>https://en.wikipedia.org/wiki/Timeline_of_Stuttgart</t>
  </si>
  <si>
    <t>Timeline_of_Stuttgart</t>
  </si>
  <si>
    <t>https://en.wikipedia.org/wiki/Timeline_of_the_17th_century</t>
  </si>
  <si>
    <t>Timeline_of_the_17th_century</t>
  </si>
  <si>
    <t>https://en.wikipedia.org/wiki/Timeline_of_the_Croat–Bosniak_War</t>
  </si>
  <si>
    <t>Timeline_of_the_Croat–Bosniak_War</t>
  </si>
  <si>
    <t>https://en.wikipedia.org/wiki/Timeline_of_the_Croatian_War_of_Independence</t>
  </si>
  <si>
    <t>Timeline_of_the_Croatian_War_of_Independence</t>
  </si>
  <si>
    <t>https://en.wikipedia.org/wiki/Timeline_of_Toledo,_Spain</t>
  </si>
  <si>
    <t>Timeline_of_Toledo,_Spain</t>
  </si>
  <si>
    <t>https://en.wikipedia.org/wiki/Timeline_of_Valencia</t>
  </si>
  <si>
    <t>Timeline_of_Valencia</t>
  </si>
  <si>
    <t>https://en.wikipedia.org/wiki/Timeline_of_Valladolid</t>
  </si>
  <si>
    <t>Timeline_of_Valladolid</t>
  </si>
  <si>
    <t>https://en.wikipedia.org/wiki/Timeline_of_Venice</t>
  </si>
  <si>
    <t>Timeline_of_Venice</t>
  </si>
  <si>
    <t>https://en.wikipedia.org/wiki/Timeline_of_Vilnius</t>
  </si>
  <si>
    <t>Timeline_of_Vilnius</t>
  </si>
  <si>
    <t>https://en.wikipedia.org/wiki/Timeline_of_Welsh_history</t>
  </si>
  <si>
    <t>Timeline_of_Welsh_history</t>
  </si>
  <si>
    <t>https://en.wikipedia.org/wiki/Timeline_of_Worthing</t>
  </si>
  <si>
    <t>Timeline_of_Worthing</t>
  </si>
  <si>
    <t>https://en.wikipedia.org/wiki/Timeline_of_Würzburg</t>
  </si>
  <si>
    <t>Timeline_of_Würzburg</t>
  </si>
  <si>
    <t>https://en.wikipedia.org/wiki/Timeline_of_York</t>
  </si>
  <si>
    <t>Timeline_of_York</t>
  </si>
  <si>
    <t>https://en.wikipedia.org/wiki/Timeline_of_Zagreb</t>
  </si>
  <si>
    <t>Timeline_of_Zagreb</t>
  </si>
  <si>
    <t>https://en.wikipedia.org/wiki/Timeline_of_Zaragoza</t>
  </si>
  <si>
    <t>Timeline_of_Zaragoza</t>
  </si>
  <si>
    <t>https://en.wikipedia.org/wiki/Tiswadi</t>
  </si>
  <si>
    <t>Tiswadi</t>
  </si>
  <si>
    <t>https://en.wikipedia.org/wiki/Titia_Bergsma</t>
  </si>
  <si>
    <t>Titia_Bergsma</t>
  </si>
  <si>
    <t>Blomhoff,_Titia_and_Johannes_-_KONB11-BLOMHOFF-TITIA-NEHA.jpg</t>
  </si>
  <si>
    <t>https://pt.wikipedia.org/wiki/Títulos_do_monarca_dos_Países_Baixos</t>
  </si>
  <si>
    <t>Títulos_do_monarca_dos_Países_Baixos</t>
  </si>
  <si>
    <t>https://nl.wikipedia.org/wiki/Tjalleberd</t>
  </si>
  <si>
    <t>Tjalleberd</t>
  </si>
  <si>
    <t>Atlas_Schoemaker-FRIESLAND-DEEL2-2026V-Friesland,_Tjalleberd.jpeg</t>
  </si>
  <si>
    <t>https://da.wikipedia.org/wiki/Tjekkiets_historie</t>
  </si>
  <si>
    <t>Tjekkiets_historie</t>
  </si>
  <si>
    <t>https://fr.wikipedia.org/wiki/Tobago</t>
  </si>
  <si>
    <t>Tobago</t>
  </si>
  <si>
    <t>Atlas_Van_der_Hagen-KW1049B13_084_1-AFBEELDINGH_der_heete_rescontre_te_Water_en_te_Lant_op_het_EYLANDT_TABAGO.jpeg -- Atlas_Van_der_Hagen-KW1049B13_084_2-Tekst_bij_de_historieprent_van_de_Nederlands-Franse_zeeslag_bij_Tobago.jpeg</t>
  </si>
  <si>
    <t>https://de.wikipedia.org/wiki/Tobias_Michael</t>
  </si>
  <si>
    <t>Tobias_Michael</t>
  </si>
  <si>
    <t>Album_amicorum_I_van_Burchard_Grossmann_(182_1r).jpg</t>
  </si>
  <si>
    <t>https://no.wikipedia.org/wiki/Tobias_Michael</t>
  </si>
  <si>
    <t>https://fy.wikipedia.org/wiki/Toer_fan_Miedum</t>
  </si>
  <si>
    <t>Toer_fan_Miedum</t>
  </si>
  <si>
    <t>https://pl.wikipedia.org/wiki/Tomaszpol</t>
  </si>
  <si>
    <t>Tomaszpol</t>
  </si>
  <si>
    <t>https://sv.wikipedia.org/wiki/Törnsångare</t>
  </si>
  <si>
    <t>Törnsångare</t>
  </si>
  <si>
    <t>https://nn.wikipedia.org/wiki/Tornsongar</t>
  </si>
  <si>
    <t>Tornsongar</t>
  </si>
  <si>
    <t>https://hu.wikipedia.org/wiki/Török_hódoltság</t>
  </si>
  <si>
    <t>Török_hódoltság</t>
  </si>
  <si>
    <t>https://fr.wikipedia.org/wiki/Tourterelle_des_bois</t>
  </si>
  <si>
    <t>Tourterelle_des_bois</t>
  </si>
  <si>
    <t>https://nl.wikipedia.org/wiki/Tramlijn_Goes_-_Wemeldinge</t>
  </si>
  <si>
    <t>Tramlijn_Goes_-_Wemeldinge</t>
  </si>
  <si>
    <t>KAARTEN_SGD_-_Bevordering_van_den_aanleg_en_het_in_exploitatie_brengen_en_regeling_van_de_exploitatie_van_spoorweglijnen_van_Goes_over_'s_Heer-Arendskerke,_Borsselen_en_Hoedekenskerke_naar_Goes,_van_Goes.jpeg</t>
  </si>
  <si>
    <t>https://nl.wikipedia.org/wiki/Tramlijn_Maastricht_-_Vaals</t>
  </si>
  <si>
    <t>Tramlijn_Maastricht_-_Vaals</t>
  </si>
  <si>
    <t>KAARTEN_SGD_-_Toekenning_van_een_renteloos_voorschot_uit_'s_rijks_schatkist_ten_behoeve_van_den_aanleg_en_het_in_exploitatie_brengen_van_spoorweglijnen_van_Maastricht_naar_Vaals_en_van_Gulpen_naar_het_staion_Wijlre-Gulpen.jpeg -- KAARTEN_SGD_-_Toekenning_van_een_renteloos_voorschot_uit_'s_rijks_schatkist_ten_behoeve_van_den_aanleg_van_een_stoomtramweg_van_Maastricht_naar_Vaals.jpeg</t>
  </si>
  <si>
    <t>https://nl.wikipedia.org/wiki/Tramlijn_Roermond_-_Vlodrop</t>
  </si>
  <si>
    <t>Tramlijn_Roermond_-_Vlodrop</t>
  </si>
  <si>
    <t>KAARTEN_SGD_-_Toekenning_van_een_renteloos_voorschot_uit_'s_rijks_schatkist_ten_behoeve_van_den_aanleg_en_het_in_exploitatie_brengen_van_een_spoorweg_van_Roermond_naar_Vlodrop.jpeg</t>
  </si>
  <si>
    <t>https://nl.wikipedia.org/wiki/Tramlijn_'s-Hertogenbosch_-_Helmond</t>
  </si>
  <si>
    <t>Tramlijn_'s-Hertogenbosch_-_Helmond</t>
  </si>
  <si>
    <t>KAARTEN_SGD_-_Toekenning_van_een_renteloos_voorschot_uit_'s_rijks_schatkist_ten_behoeve_van_bestendiging_van_de_exploitatie_van_spoorweglijnen_van_'s--Hertogenbosch_naar_Helmond_en_van_Veghel_naar_Oss.jpeg</t>
  </si>
  <si>
    <t>https://vi.wikipedia.org/wiki/Trận_Crécy</t>
  </si>
  <si>
    <t>Trận_Crécy</t>
  </si>
  <si>
    <t>https://vi.wikipedia.org/wiki/Trận_Poitiers_(1356)</t>
  </si>
  <si>
    <t>Trận_Poitiers_(1356)</t>
  </si>
  <si>
    <t>https://vi.wikipedia.org/wiki/Trận_Vouillé</t>
  </si>
  <si>
    <t>Trận_Vouillé</t>
  </si>
  <si>
    <t>https://it.wikipedia.org/wiki/Trani</t>
  </si>
  <si>
    <t>Trani</t>
  </si>
  <si>
    <t>https://it.wikipedia.org/wiki/Trastámara</t>
  </si>
  <si>
    <t>Trastámara</t>
  </si>
  <si>
    <t>https://pt.wikipedia.org/wiki/Tratado_de_Arras_(1435)</t>
  </si>
  <si>
    <t>Tratado_de_Arras_(1435)</t>
  </si>
  <si>
    <t>https://fr.wikipedia.org/wiki/Travaux_du_Zuiderzee</t>
  </si>
  <si>
    <t>Travaux_du_Zuiderzee</t>
  </si>
  <si>
    <t>Inpoldering_Zuiderzee_-_plan_Bongaerts.jpg</t>
  </si>
  <si>
    <t>https://en.wikipedia.org/wiki/Treaty_of_Berwick_(1560)</t>
  </si>
  <si>
    <t>Treaty_of_Berwick_(1560)</t>
  </si>
  <si>
    <t>https://nl.wikipedia.org/wiki/Triboulet</t>
  </si>
  <si>
    <t>Triboulet</t>
  </si>
  <si>
    <t>https://nl.wikipedia.org/wiki/Trivulzio-getijdenboek</t>
  </si>
  <si>
    <t>Trivulzio-getijdenboek</t>
  </si>
  <si>
    <t>Trivulzio_book_of_hours_-_KW_SMC_1_-_folio_013v.jpg -- Trivulzio_book_of_hours_-_KW_SMC_1_-_folio_022v.jpg -- Trivulzio_book_of_hours_-_KW_SMC_1_-_folio_019v.jpg -- Trivulzio_book_of_hours_-_KW_SMC_1_-_folio_059v.jpg -- Trivulzio_book_of_hours_-_KW_SMC_1_-_folio_074v.jpg -- Trivulzio_book_of_hours_-_KW_SMC_1_-_folio_096r.jpg -- Trivulzio_book_of_hours_-_KW_SMC_1_-_folio_043r.jpg -- Trivulzio_book_of_hours_-_KW_SMC_1_-_folio_023r.jpg -- Trivulzio_book_of_hours_-_KW_SMC_1_-_folio_014r.jpg -- Trivulzio_book_of_hours_-_KW_SMC_1_-_folios_013v_(left)_and_014r_(right).jpg</t>
  </si>
  <si>
    <t>https://it.wikipedia.org/wiki/Troglodytes_troglodytes</t>
  </si>
  <si>
    <t>Troglodytes_troglodytes</t>
  </si>
  <si>
    <t>https://pl.wikipedia.org/wiki/Trościaniec_(obwód_winnicki)</t>
  </si>
  <si>
    <t>Trościaniec_(obwód_winnicki)</t>
  </si>
  <si>
    <t>https://en.wikipedia.org/wiki/True_History:_An_Account_of_Cannibal_Captivity_in_Brazil</t>
  </si>
  <si>
    <t>True_History:_An_Account_of_Cannibal_Captivity_in_Brazil</t>
  </si>
  <si>
    <t>https://et.wikipedia.org/wiki/Trükkalimärk</t>
  </si>
  <si>
    <t>Trükkalimärk</t>
  </si>
  <si>
    <t>https://fy.wikipedia.org/wiki/Tsjalbert</t>
  </si>
  <si>
    <t>Tsjalbert</t>
  </si>
  <si>
    <t>https://fy.wikipedia.org/wiki/Tsjerke_fan_Dolsterhuzen</t>
  </si>
  <si>
    <t>Tsjerke_fan_Dolsterhuzen</t>
  </si>
  <si>
    <t>https://fy.wikipedia.org/wiki/Tsjerke_fan_Terwispel</t>
  </si>
  <si>
    <t>Tsjerke_fan_Terwispel</t>
  </si>
  <si>
    <t>https://nl.wikipedia.org/wiki/Tuchtroede</t>
  </si>
  <si>
    <t>Tuchtroede</t>
  </si>
  <si>
    <t>https://cs.wikipedia.org/wiki/Tudorovci</t>
  </si>
  <si>
    <t>Tudorovci</t>
  </si>
  <si>
    <t>https://pl.wikipedia.org/wiki/Tulczyn</t>
  </si>
  <si>
    <t>Tulczyn</t>
  </si>
  <si>
    <t>https://vi.wikipedia.org/wiki/Tương_tác_của_con_người_với_vi_sinh_vật</t>
  </si>
  <si>
    <t>Tương_tác_của_con_người_với_vi_sinh_vật</t>
  </si>
  <si>
    <t>https://es.wikipedia.org/wiki/Turdus_merula</t>
  </si>
  <si>
    <t>Turdus_merula</t>
  </si>
  <si>
    <t>https://pt.wikipedia.org/wiki/Turdus_philomelos</t>
  </si>
  <si>
    <t>Turdus_philomelos</t>
  </si>
  <si>
    <t>https://en.wikipedia.org/wiki/Tusculan_Papacy</t>
  </si>
  <si>
    <t>Tusculan_Papacy</t>
  </si>
  <si>
    <t>https://et.wikipedia.org/wiki/Tutkas</t>
  </si>
  <si>
    <t>Tutkas</t>
  </si>
  <si>
    <t>https://nl.wikipedia.org/wiki/Tweede_Stadhouderloze_Tijdperk</t>
  </si>
  <si>
    <t>Tweede_Stadhouderloze_Tijdperk</t>
  </si>
  <si>
    <t>https://nl.wikipedia.org/wiki/Twentekanaal</t>
  </si>
  <si>
    <t>Twentekanaal</t>
  </si>
  <si>
    <t>KAARTEN_SGD_-_Aanleg_van_scheepvaartkanalen_naar_Twenthe.jpeg</t>
  </si>
  <si>
    <t>https://uz.wikipedia.org/wiki/Tysmenitsiya</t>
  </si>
  <si>
    <t>Tysmenitsiya</t>
  </si>
  <si>
    <t>https://en.wikipedia.org/wiki/Tysmenytsia</t>
  </si>
  <si>
    <t>Tysmenytsia</t>
  </si>
  <si>
    <t>https://en.wikipedia.org/wiki/Ubadah_ibn_al-Samit</t>
  </si>
  <si>
    <t>Ubadah_ibn_al-Samit</t>
  </si>
  <si>
    <t>https://de.wikipedia.org/wiki/Ugolino_de_Vivaldo</t>
  </si>
  <si>
    <t>Ugolino_de_Vivaldo</t>
  </si>
  <si>
    <t>https://nl.wikipedia.org/wiki/Uilenburg_(Amsterdam)</t>
  </si>
  <si>
    <t>Uilenburg_(Amsterdam)</t>
  </si>
  <si>
    <t>https://pl.wikipedia.org/wiki/Ukraina_Lewobrzeżna</t>
  </si>
  <si>
    <t>Ukraina_Lewobrzeżna</t>
  </si>
  <si>
    <t>https://et.wikipedia.org/wiki/Ukraina_nimi</t>
  </si>
  <si>
    <t>Ukraina_nimi</t>
  </si>
  <si>
    <t>https://pt.wikipedia.org/wiki/Ulaid</t>
  </si>
  <si>
    <t>Ulaid</t>
  </si>
  <si>
    <t>https://es.wikipedia.org/wiki/Uluj_Alí</t>
  </si>
  <si>
    <t>Uluj_Alí</t>
  </si>
  <si>
    <t>https://tr.wikipedia.org/wiki/Ulusal_Bölünme</t>
  </si>
  <si>
    <t>Ulusal_Bölünme</t>
  </si>
  <si>
    <t>https://pt.wikipedia.org/wiki/Unificação_da_Alemanha</t>
  </si>
  <si>
    <t>Unificação_da_Alemanha</t>
  </si>
  <si>
    <t>https://en.wikipedia.org/wiki/United_Kingdom_constitutional_law</t>
  </si>
  <si>
    <t>United_Kingdom_constitutional_law</t>
  </si>
  <si>
    <t>https://en.wikipedia.org/wiki/United_Kingdom_in_the_Napoleonic_Wars</t>
  </si>
  <si>
    <t>United_Kingdom_in_the_Napoleonic_Wars</t>
  </si>
  <si>
    <t>https://en.wikipedia.org/wiki/United_Kingdom_of_Great_Britain_and_Ireland</t>
  </si>
  <si>
    <t>United_Kingdom_of_Great_Britain_and_Ireland</t>
  </si>
  <si>
    <t>Atlas_Van_der_Hagen-KW1049B11_048-HIBERNIAE_REGNUM_tam_in_praecipuas_ULTONIAE,_CONNACIAE,_LAGENIAE,_et_MOMONIAE,_quam_in_minores_earundem_Provincias,_et_Ditiones_subjacentes_peraccuraté_divisum.jpeg -- Atlas_Van_der_Hagen-KW1049B11_003-BRITANNIA_prout_divisa_fuit_temporibus_ANGLO-SAXONUM,_praesertim_durante_illorum_HEPTARCHIA_crop.jpeg</t>
  </si>
  <si>
    <t>https://id.wikipedia.org/wiki/Upacara_komendasi</t>
  </si>
  <si>
    <t>Upacara_komendasi</t>
  </si>
  <si>
    <t>min.wikipedia</t>
  </si>
  <si>
    <t>Minangkabau</t>
  </si>
  <si>
    <t>https://min.wikipedia.org/wiki/Urang_Lematang</t>
  </si>
  <si>
    <t>Urang_Lematang</t>
  </si>
  <si>
    <t>KAARTEN_SGD_-_Kolenveld_ten_zuiden_van_Moeara_Enim.jpeg</t>
  </si>
  <si>
    <t>https://en.wikipedia.org/wiki/Usora_(zemlja)</t>
  </si>
  <si>
    <t>Usora_(zemlja)</t>
  </si>
  <si>
    <t>https://fi.wikipedia.org/wiki/Uudet-Alankomaat</t>
  </si>
  <si>
    <t>Uudet-Alankomaat</t>
  </si>
  <si>
    <t>https://nl.wikipedia.org/wiki/Uurwerkmaker</t>
  </si>
  <si>
    <t>Uurwerkmaker</t>
  </si>
  <si>
    <t>Nuttige_ambachten_-_met_8_gekleurde_plaatjes_-_PPN_274443104_Watchmaker.jpg</t>
  </si>
  <si>
    <t>https://et.wikipedia.org/wiki/Uus-Madalmaad</t>
  </si>
  <si>
    <t>Uus-Madalmaad</t>
  </si>
  <si>
    <t>AMH-6914-KB_Map_of_Nieuw_Amsterdam_fort.jpg -- AMH-6871-KB_View_of_the_forts_of_Oranje_and_Nassau.jpg</t>
  </si>
  <si>
    <t>https://cs.wikipedia.org/wiki/Uvíznutí_kytovců_na_mělčině</t>
  </si>
  <si>
    <t>Uvíznutí_kytovců_na_mělčině</t>
  </si>
  <si>
    <t>https://et.wikipedia.org/wiki/Vainurästas</t>
  </si>
  <si>
    <t>Vainurästas</t>
  </si>
  <si>
    <t>Nederlandsche_vogelen_(KB)_-_Turdus_iliacus_(020b).jpg</t>
  </si>
  <si>
    <t>https://ca.wikipedia.org/wiki/Vaixells_medievals</t>
  </si>
  <si>
    <t>Vaixells_medievals</t>
  </si>
  <si>
    <t>https://bs.wikipedia.org/wiki/Vajmarska_Republika</t>
  </si>
  <si>
    <t>Vajmarska_Republika</t>
  </si>
  <si>
    <t>https://nl.wikipedia.org/wiki/Vale_gier</t>
  </si>
  <si>
    <t>Vale_gier</t>
  </si>
  <si>
    <t>https://li.wikipedia.org/wiki/Vale_gier</t>
  </si>
  <si>
    <t>https://fr.wikipedia.org/wiki/Valenciennes</t>
  </si>
  <si>
    <t>Valenciennes</t>
  </si>
  <si>
    <t>https://sh.wikipedia.org/wiki/Valerije_Maksim</t>
  </si>
  <si>
    <t>Valerije_Maksim</t>
  </si>
  <si>
    <t>https://en.wikipedia.org/wiki/Valerius_Maximus</t>
  </si>
  <si>
    <t>Valerius_Maximus</t>
  </si>
  <si>
    <t>https://af.wikipedia.org/wiki/Valerius_Maximus</t>
  </si>
  <si>
    <t>https://nl.wikipedia.org/wiki/Van_Botnia</t>
  </si>
  <si>
    <t>Van_Botnia</t>
  </si>
  <si>
    <t>Albuminscriptie_van_Dominicus_Bottinga_voor_Homme_van_Harinxma_(-1604).jpg -- Albuminscriptie_van_Foeckel_van_Botnia_(1605-1673)_voor_Juliana_de_Roussel_(-1669).jpg -- Wapen_van_Botnia_voor_Juw_van_Harinxma_thoe_Slooten_(1607-).jpg -- Albuminscriptie_van_Sixtus_a_Botnya,_voor_Cornelis_a_Blyenburch_(1545-1618),_stedelijk_magistraat.jpg</t>
  </si>
  <si>
    <t>https://lt.wikipedia.org/wiki/Van_der_Hageno_atlasas</t>
  </si>
  <si>
    <t>Van_der_Hageno_atlasas</t>
  </si>
  <si>
    <t>Atlas_Van_der_Hagen-KW1049B10_022-Tabula_exactissima_Regnorum_SUECIAE_et_NORVEGIAE_nec_non_MARIS_UNIVERSI_ORIENTALIS,_Terrarumq-_adjacentium_summo_studio_ab.jpeg -- Atlas_Van_der_Hagen-KW1049B10_029-LIVONIA_Vulgo_Lyetland.jpeg -- Atlas_Van_der_Hagen-KW1049B10_039-MAGNI_DVCATVS_LITHVANIAE,_et_Regionum_Adiacentium_exacta_Descriptio_....jpeg -- Atlas_Van_der_Hagen-KW1049B10_002-NOVISSIMA_TOTIUS_TERRARUM_ORBIS_TABULA_-Wereldkaart_in_2_hemisferen.jpeg -- Atlas_Van_der_Hagen-KW1049B10_006-EUROPA_delineata_et_recens_edita.jpeg -- Visscher_Moscoviae_seu_Russiae_magnae_generalis_tabula_large.jpg -- Atlas_Van_der_Hagen-KW1049B10_023-REGNI_SUECIAE_Tabula_Generalis,_divisa_in_SUECIAE,_GOTIAE_.._REGNA_FINNIAE,_DUCATUM_LAPPONIAM,_LIVONIAM_INGRIAMQ-_et_in_omnes_subiacentes_provincias.jpeg -- Atlas_Van_der_Hagen-KW1049B10_037-Tabula_PRUSSIAE_EXIMIA_CURA_CONSCRIPTA.jpeg</t>
  </si>
  <si>
    <t>https://nl.wikipedia.org/wiki/Van_Meckema</t>
  </si>
  <si>
    <t>Van_Meckema</t>
  </si>
  <si>
    <t>Albuminscriptie_van_Julius_van_Meckema_voor_Homme_van_Harinxma_thoe_Slooten_(1607-1663).jpg</t>
  </si>
  <si>
    <t>https://nl.wikipedia.org/wiki/Van_Pietersheim</t>
  </si>
  <si>
    <t>Van_Pietersheim</t>
  </si>
  <si>
    <t>Wapenboek_Beyeren_(armorial)_-_KB79K21_-_060r_-_Jan_van_Pietersheim_(cropped).jpg</t>
  </si>
  <si>
    <t>https://nl.wikipedia.org/wiki/Van_Sprolant</t>
  </si>
  <si>
    <t>Van_Sprolant</t>
  </si>
  <si>
    <t>Armoiries_van_Sprolant.jpg</t>
  </si>
  <si>
    <t>https://en.wikipedia.org/wiki/Van_Watervliet_family</t>
  </si>
  <si>
    <t>Van_Watervliet_family</t>
  </si>
  <si>
    <t>Atlas_Schoemaker-ZEELAND-1210R-Zeeland,_Watervliet.jpeg</t>
  </si>
  <si>
    <t>https://es.wikipedia.org/wiki/Vanitas</t>
  </si>
  <si>
    <t>Vanitas</t>
  </si>
  <si>
    <t>Album_amicorum_van_Cornelis_de_Glarges_(8077120782).jpg</t>
  </si>
  <si>
    <t>https://fr.wikipedia.org/wiki/Vasco_de_Gama</t>
  </si>
  <si>
    <t>Vasco_de_Gama</t>
  </si>
  <si>
    <t>AMH-6960-KB_Vasco_de_Gama's_arrival_at_the_Samoryn_of_Calicut.jpg</t>
  </si>
  <si>
    <t>https://sv.wikipedia.org/wiki/Västafrika</t>
  </si>
  <si>
    <t>Västafrika</t>
  </si>
  <si>
    <t>AMH-8140-KB_Fishing_canoes_at_Elmina_and_slaves_going_on_board_ship_at_Manfroe.jpg</t>
  </si>
  <si>
    <t>https://fi.wikipedia.org/wiki/Västäräkki</t>
  </si>
  <si>
    <t>Västäräkki</t>
  </si>
  <si>
    <t>https://en.wikipedia.org/wiki/Vaudeville_(song)</t>
  </si>
  <si>
    <t>Vaudeville_(song)</t>
  </si>
  <si>
    <t>Title_page_of_'La_Clef_des_chansonniers',_tome_1,_1717_–_Google_Books.jpg -- Vuadeville_'Bon,_bon,_bon,_que_le_vin'_from_'La_Clef_des_chansonniers',_tome_1,_1717_–_Google.jpg</t>
  </si>
  <si>
    <t>https://nl.wikipedia.org/wiki/Veemarkt_(handel)</t>
  </si>
  <si>
    <t>Veemarkt_(handel)</t>
  </si>
  <si>
    <t>De_Boerderij_-_KW_Ki_2627_-_page_013.jpg</t>
  </si>
  <si>
    <t>https://nl.wikipedia.org/wiki/Veghel_(plaats)</t>
  </si>
  <si>
    <t>Veghel_(plaats)</t>
  </si>
  <si>
    <t>KAARTEN_SGD_-_Verklaring_van_het_algemeen_nut_der_onteigening_ten_behoeve_van_uitbreiding_van_het_havenemplacement_Veghel_van_de_Noord-Brabantsch-Duitsche_Spoorweg_Maatschappij_-_2.jpg</t>
  </si>
  <si>
    <t>https://en.wikipedia.org/wiki/Vendel_Period</t>
  </si>
  <si>
    <t>Vendel_Period</t>
  </si>
  <si>
    <t>https://en.wikipedia.org/wiki/Vends_(Livonia)</t>
  </si>
  <si>
    <t>Vends_(Livonia)</t>
  </si>
  <si>
    <t>https://es.wikipedia.org/wiki/Venecia</t>
  </si>
  <si>
    <t>Venecia</t>
  </si>
  <si>
    <t>https://en.wikipedia.org/wiki/Venetian_Cyprus</t>
  </si>
  <si>
    <t>Venetian_Cyprus</t>
  </si>
  <si>
    <t>https://ca.wikipedia.org/wiki/Venus_(mitologia)</t>
  </si>
  <si>
    <t>Venus_(mitologia)</t>
  </si>
  <si>
    <t>Album_amicorum_van_Homme_van_Harinxma_jr._(8077180846).jpg</t>
  </si>
  <si>
    <t>https://nl.wikipedia.org/wiki/Vereenigde_Oostindische_Compagnie</t>
  </si>
  <si>
    <t>Vereenigde_Oostindische_Compagnie</t>
  </si>
  <si>
    <t>Overwinningh_van_de_Stadt_Cotchin_op_de_Kust_van_Mallabaer_-_Victory_over_Kochi_on_the_coast_of_Malabar.jpg -- AMH-5644-KB_The_conquest_of_Macassar_by_Speelman_from_1666_to_1669.jpg -- AMH-6946-KB_Portrait_of_Philippus_Baldaeus.jpg -- AMH-6669-KB_View_of_Batavia.jpg -- AMH-6844-KB_View_of_city_and_Fort_Zeelandia_on_Taiwan.jpg</t>
  </si>
  <si>
    <t>https://nl.wikipedia.org/wiki/Verovering_van_Bahia</t>
  </si>
  <si>
    <t>Verovering_van_Bahia</t>
  </si>
  <si>
    <t>https://de.wikipedia.org/wiki/Vertrag_von_Berwick_(1357)</t>
  </si>
  <si>
    <t>Vertrag_von_Berwick_(1357)</t>
  </si>
  <si>
    <t>https://nl.wikipedia.org/wiki/Vestingwerken_van_Coevorden</t>
  </si>
  <si>
    <t>Vestingwerken_van_Coevorden</t>
  </si>
  <si>
    <t>Atlas_Schoemaker-DRENTHE-2739-Drenthe,_Coevorden.jpeg</t>
  </si>
  <si>
    <t>https://cs.wikipedia.org/wiki/Větrná_růžice</t>
  </si>
  <si>
    <t>Větrná_růžice</t>
  </si>
  <si>
    <t>Atlas_Van_der_Hagen-KW1049B13_068-INSULAE_CANARIAE_Alias_FORTUNATAE_dictae.jpeg</t>
  </si>
  <si>
    <t>https://en.wikipedia.org/wiki/Vicariate_of_Solidarity</t>
  </si>
  <si>
    <t>Vicariate_of_Solidarity</t>
  </si>
  <si>
    <t>https://en.wikipedia.org/wiki/Victorian_era</t>
  </si>
  <si>
    <t>Victorian_era</t>
  </si>
  <si>
    <t>Atlas_Van_der_Hagen-KW1049B11_038-SCOTIA_REGNUM_cum_insulis_adjacentibus.jpeg -- Atlas_Van_der_Hagen-KW1049B11_003-BRITANNIA_prout_divisa_fuit_temporibus_ANGLO-SAXONUM,_praesertim_durante_illorum_HEPTARCHIA_crop.jpeg</t>
  </si>
  <si>
    <t>https://sl.wikipedia.org/wiki/Viljem_IV.,_gospod_Egmontski</t>
  </si>
  <si>
    <t>Viljem_IV.,_gospod_Egmontski</t>
  </si>
  <si>
    <t>https://en.wikipedia.org/wiki/Vilna_Governorate</t>
  </si>
  <si>
    <t>Vilna_Governorate</t>
  </si>
  <si>
    <t>https://nl.wikipedia.org/wiki/Vincent_la_Chapelle</t>
  </si>
  <si>
    <t>Vincent_la_Chapelle</t>
  </si>
  <si>
    <t>VincentLaChapelle.jpg</t>
  </si>
  <si>
    <t>https://fr.wikipedia.org/wiki/Vincent_La_Chapelle</t>
  </si>
  <si>
    <t>Vincent_La_Chapelle</t>
  </si>
  <si>
    <t>https://la.wikipedia.org/wiki/Vincentius_La_Chapelle</t>
  </si>
  <si>
    <t>Vincentius_La_Chapelle</t>
  </si>
  <si>
    <t>https://eo.wikipedia.org/wiki/Vincento_de_Bovajso</t>
  </si>
  <si>
    <t>Vincento_de_Bovajso</t>
  </si>
  <si>
    <t>https://es.wikipedia.org/wiki/Virgen_con_Niño</t>
  </si>
  <si>
    <t>Virgen_con_Niño</t>
  </si>
  <si>
    <t>https://nl.wikipedia.org/wiki/Visboeck</t>
  </si>
  <si>
    <t>Visboeck</t>
  </si>
  <si>
    <t>Adriaen_Coenen's_Visboeck_-_KB_78_E_54_-_folios_053v_(left)_and_054r_(right).jpg -- Adriaen_Coenen's_Visboeck_-_KB_78_E_54_-_folios_024v_(left)_and_025r_(right).jpg -- Adriaen_Coenen's_Visboeck_-_KB_78_E_54_-_folios_345v_(left)_and_346r_(right).jpg -- Adriaen_Coenen's_Visboeck_-_KB_78_E_54_-_folios_201v_(left)_and_202r_(right).jpg -- Adriaen_Coenen's_Visboeck_-_KB_78_E_54_-_folios_392v_(left)_and_393r_(right).jpg -- Adriaen_Coenen's_Visboeck_-_KB_78_E_54_-_folios_157v_(left)_and_158r_(right).jpg -- Adriaen_Coenen's_Visboeck_-_KB_78_E_54_-_folios_068v_(left)_and_069r_(right).jpg -- Adriaen_Coenen's_Visboeck_-_KB_78_E_54_-_folios_293v_(left)_and_294r_(right).jpg -- Adriaen_Coenen's_Visboeck_-_KB_78_E_54_-_folios_051v_(left)_and_052r_(right).jpg -- Adriaen_Coenen's_Visboeck_-_KB_78_E_54_-_folios_013v_(left)_and_014r_(right).jpg -- Adriaen_Coenen's_Visboeck_-_KB_78_E_54_-_Folio_001r.jpg -- Adriaen_Coenen's_Visboeck_-_KB_78_E_54_-_folios_327v_(left)_and_328r_(right).jpg</t>
  </si>
  <si>
    <t>https://de.wikipedia.org/wiki/Visboeck</t>
  </si>
  <si>
    <t>Adriaen_Coenen's_Visboeck_-_KB_78_E_54_-_folios_053v_(left)_and_054r_(right).jpg -- Adriaen_Coenen's_Visboeck_-_KB_78_E_54_-_folios_345v_(left)_and_346r_(right).jpg -- Adriaen_Coenen's_Visboeck_-_KB_78_E_54_-_folios_201v_(left)_and_202r_(right).jpg -- Adriaen_Coenen's_Visboeck_-_KB_78_E_54_-_folios_392v_(left)_and_393r_(right).jpg -- Adriaen_Coenen's_Visboeck_-_KB_78_E_54_-_folios_157v_(left)_and_158r_(right).jpg -- Adriaen_Coenen's_Visboeck_-_KB_78_E_54_-_folios_068v_(left)_and_069r_(right).jpg -- Adriaen_Coenen's_Visboeck_-_KB_78_E_54_-_folios_293v_(left)_and_294r_(right).jpg -- Adriaen_Coenen's_Visboeck_-_KB_78_E_54_-_folios_051v_(left)_and_052r_(right).jpg -- Adriaen_Coenen's_Visboeck_-_KB_78_E_54_-_folios_013v_(left)_and_014r_(right).jpg</t>
  </si>
  <si>
    <t>https://en.wikipedia.org/wiki/Visigothic_Kingdom</t>
  </si>
  <si>
    <t>Visigothic_Kingdom</t>
  </si>
  <si>
    <t>Atlas_Van_der_Hagen-KW1049B12_002-HISPANIAE_ET_PORTUGALIAE_REGNA.jpeg -- Battle_between_Clovis_and_the_Visigoths.jpg</t>
  </si>
  <si>
    <t>https://nl.wikipedia.org/wiki/Visscher</t>
  </si>
  <si>
    <t>Visscher</t>
  </si>
  <si>
    <t>Walcheren_1681_Visscher_II.jpg -- Atlas_Van_der_Hagen-KW1049B13_035_1-PEKING.jpeg</t>
  </si>
  <si>
    <t>https://sl.wikipedia.org/wiki/Vizigotsko_kraljestvo</t>
  </si>
  <si>
    <t>Vizigotsko_kraljestvo</t>
  </si>
  <si>
    <t>https://af.wikipedia.org/wiki/Vlaamse_letterkunde</t>
  </si>
  <si>
    <t>Vlaamse_letterkunde</t>
  </si>
  <si>
    <t>https://nl.wikipedia.org/wiki/Vlaardingse_Poort</t>
  </si>
  <si>
    <t>Vlaardingse_Poort</t>
  </si>
  <si>
    <t>Atlas_Schoemaker-ZUIDHOLLAND-DEEL5-2323-Zuid-Holland,_Schiedam.jpeg</t>
  </si>
  <si>
    <t>https://en.wikipedia.org/wiki/Vlachs_in_medieval_Bosnia_and_Herzegovina</t>
  </si>
  <si>
    <t>Vlachs_in_medieval_Bosnia_and_Herzegovina</t>
  </si>
  <si>
    <t>https://nl.wikipedia.org/wiki/Vlas_(gewas)</t>
  </si>
  <si>
    <t>Vlas_(gewas)</t>
  </si>
  <si>
    <t>https://nl.wikipedia.org/wiki/Vlooienburg</t>
  </si>
  <si>
    <t>Vlooienburg</t>
  </si>
  <si>
    <t>Vlooienburg,_1688.jpg</t>
  </si>
  <si>
    <t>https://fr.wikipedia.org/wiki/VOC_Opperhoofden_au_Japon</t>
  </si>
  <si>
    <t>VOC_Opperhoofden_au_Japon</t>
  </si>
  <si>
    <t>https://en.wikipedia.org/wiki/VOC_opperhoofden_in_Japan</t>
  </si>
  <si>
    <t>VOC_opperhoofden_in_Japan</t>
  </si>
  <si>
    <t>https://nl.wikipedia.org/wiki/VOC-handelspost_Ayutthaya</t>
  </si>
  <si>
    <t>VOC-handelspost_Ayutthaya</t>
  </si>
  <si>
    <t>AMH-8009-KB_Map_of_the_Menam_River,_with_Bangkok_and_Ayuthaya.jpg</t>
  </si>
  <si>
    <t>https://nl.wikipedia.org/wiki/VOC-verovering_van_de_Banda-eilanden</t>
  </si>
  <si>
    <t>VOC-verovering_van_de_Banda-eilanden</t>
  </si>
  <si>
    <t>https://li.wikipedia.org/wiki/Volksleedsje</t>
  </si>
  <si>
    <t>Volksleedsje</t>
  </si>
  <si>
    <t>https://nl.wikipedia.org/wiki/Volksverhalen_van_Nederland</t>
  </si>
  <si>
    <t>Volksverhalen_van_Nederland</t>
  </si>
  <si>
    <t>https://nl.wikipedia.org/wiki/Voorne_(Maasdriel)</t>
  </si>
  <si>
    <t>Voorne_(Maasdriel)</t>
  </si>
  <si>
    <t>Atlas_Schoemaker-GELDERLAND-1058RR-Gelderland,_Voorne.jpeg</t>
  </si>
  <si>
    <t>https://nl.wikipedia.org/wiki/Vrouwenwapen</t>
  </si>
  <si>
    <t>Vrouwenwapen</t>
  </si>
  <si>
    <t>Album_amicorum_van_Juliana_de_Roussel_(8077182850).jpg</t>
  </si>
  <si>
    <t>https://vi.wikipedia.org/wiki/Vương_quốc_Hejaz</t>
  </si>
  <si>
    <t>Vương_quốc_Hejaz</t>
  </si>
  <si>
    <t>https://vi.wikipedia.org/wiki/Vương_quốc_Hejaz_và_Nejd</t>
  </si>
  <si>
    <t>Vương_quốc_Hejaz_và_Nejd</t>
  </si>
  <si>
    <t>https://nl.wikipedia.org/wiki/Wageningen_(Nederland)</t>
  </si>
  <si>
    <t>Wageningen_(Nederland)</t>
  </si>
  <si>
    <t>Atlas_Schoemaker-GELDERLAND-1045RR-Gelderland,_Wageningen.jpeg</t>
  </si>
  <si>
    <t>https://de.wikipedia.org/wiki/Walcheren</t>
  </si>
  <si>
    <t>Walcheren</t>
  </si>
  <si>
    <t>https://en.wikipedia.org/wiki/Wales_in_the_early_Middle_Ages</t>
  </si>
  <si>
    <t>Wales_in_the_early_Middle_Ages</t>
  </si>
  <si>
    <t>https://en.wikipedia.org/wiki/Wales_in_the_High_Middle_Ages</t>
  </si>
  <si>
    <t>Wales_in_the_High_Middle_Ages</t>
  </si>
  <si>
    <t>https://en.wikipedia.org/wiki/Wales_in_the_late_Middle_Ages</t>
  </si>
  <si>
    <t>Wales_in_the_late_Middle_Ages</t>
  </si>
  <si>
    <t>https://en.wikipedia.org/wiki/Wales_in_the_Middle_Ages</t>
  </si>
  <si>
    <t>Wales_in_the_Middle_Ages</t>
  </si>
  <si>
    <t>https://en.wikipedia.org/wiki/Wales_in_the_Roman_era</t>
  </si>
  <si>
    <t>Wales_in_the_Roman_era</t>
  </si>
  <si>
    <t>https://en.wikipedia.org/wiki/Wales_in_the_World_Wars</t>
  </si>
  <si>
    <t>Wales_in_the_World_Wars</t>
  </si>
  <si>
    <t>https://nl.wikipedia.org/wiki/Wapen_van_Rauwerd</t>
  </si>
  <si>
    <t>Wapen_van_Rauwerd</t>
  </si>
  <si>
    <t>Album_amicorum_van_Geertruydt_van_Engelsteedt_(8077188517).jpg</t>
  </si>
  <si>
    <t>https://nl.wikipedia.org/wiki/Wapen_van_Solms</t>
  </si>
  <si>
    <t>Wapen_van_Solms</t>
  </si>
  <si>
    <t>Solmns_-_Solms_-_Wapenboek_Nassau-Vianden_-_KB_1900_A_016,_folium_29r.jpg</t>
  </si>
  <si>
    <t>https://nl.wikipedia.org/wiki/Wapen_van_Wommels</t>
  </si>
  <si>
    <t>Wapen_van_Wommels</t>
  </si>
  <si>
    <t>https://nl.wikipedia.org/wiki/Wapenboek</t>
  </si>
  <si>
    <t>Wapenboek</t>
  </si>
  <si>
    <t>Wapenboek_Beyeren_(armorial)_-_KB79K21_-_folios_003v_(left)_and_004r_(right).jpg -- Graue_vander_Mercke_-_Graaf_van_der_Mark_-_Count_van_der_Mark_-_Wapenboek_Nassau-Vianden_-_KB_1900_A_016,_folium_06r.jpg</t>
  </si>
  <si>
    <t>https://nl.wikipedia.org/wiki/Wapenboek_Beyeren</t>
  </si>
  <si>
    <t>Wapenboek_Beyeren</t>
  </si>
  <si>
    <t>Wapenboek_Beyeren_(armorial)_-_KB79K21_-_folios_001v_(left)_and_002r_(right).jpg -- Wapenboek_Beyeren_(armorial)_-_KB79K21_-_folios_031v_(left)_and_032r_(right).jpg -- Wapenboek_Beyeren_(armorial)_-_KB79K21_-_folios_008v_(left)_and_018r_(right).jpg -- Wapenboek_Beyeren_(armorial)_-_KB79K21_-_folios_019v_(left)_and_020r_(right).jpg -- Wapenboek_Beyeren_(armorial)_-_KB79K21_-_folios_003v_(left)_and_004r_(right).jpg -- Page_09_from_a_copy_of_Wapenboek_Beyeren_(armorial)_from_ca._1600.jpg -- Wapenboek_Beyeren_(armorial)_-_KB79K21_-_folios_062v_(left)_and_063r_(right).jpg -- Wapenboek_Beyeren_(armorial)_-_KB79K21_-_folios_035v_(left)_and_049r_(right).jpg -- Wapenboek_Beyeren_(armorial)_-_KB79K21_-_folios_033v_(left)_and_034r_(right).jpg -- Wapenboek_Beyeren_(armorial)_-_KB79K21_-_folios_030v_(left)_and_031r_(right).jpg -- Wapenboek_Beyeren_(armorial)_-_KB79K21_-_folios_052v_(left)_and_053r_(right).jpg -- Wapenboek_Beyeren_(armorial)_-_KB79K21_-_folios_050v_(left)_and_051r_(right).jpg -- Wapenboek_Beyeren_(armorial)_-_KB79K21_-_folios_043v_(left)_and_044r_(right).jpg -- Wapenboek_Beyeren_(armorial)_-_KB79K21_-_folios_029v_(left)_and_030r_(right).jpg -- Wapenboek_Beyeren_(armorial)_-_KB79K21_-_folios_034v_(left)_and_035r_(right).jpg -- Wapenboek_Beyeren_(armorial)_-_KB79K21_-_folios_051v_(left)_and_052r_(right).jpg -- Wapenboek_Beyeren_(armorial)_-_KB79K21_-_folios_032v_(left)_and_033r_(right).jpg -- Wapenboek_Beyeren_(armorial)_-_KB79K21_-_folios_049v_(left)_and_050r_(right).jpg -- Wapenboek_Beyeren_(armorial)_-_KB79K21_-_folios_027v_(left)_and_028r_(right).jpg -- Wapenboek_Beyeren_(armorial)_-_KB79K21_-_folios_028v_(left)_and_029r_(right).jpg -- Wapenboek_Beyeren_(armorial)_-_KB79K21_-_folios_021v_(left)_and_022r_(right).jpg -- Wapenboek_Beyeren_(armorial)_-_KB79K21_-_folios_024v_(left)_and_025r_(right).jpg -- Wapenboek_Beyeren_(armorial)_-_KB79K21_-_folios_026v_(left)_and_027r_(right).jpg -- Wapenboek_Beyeren_(armorial)_-_KB79K21_-_folios_022v_(left)_and_023r_(right).jpg -- Wapenboek_Beyeren_(armorial)_-_KB79K21_-_folios_025v_(left)_and_026r_(right).jpg -- Wapenboek_Beyeren_(armorial)_-_KB79K21_-_folios_023v_(left)_and_024r_(right).jpg -- Wapenboek_Beyeren_(armorial)_-_KB79K21_-_folios_020v_(left)_and_021r_(right).jpg -- Wapenboek_Beyeren_(armorial)_-_KB79K21_-_folios_018v_(left)_and_019r_(right).jpg -- Wapenboek_Beyeren_(armorial)_-_KB79K21_-_folios_007v_(left)_and_008r_(right).jpg -- Wapenboek_Beyeren_(armorial)_-_KB79K21_-_folios_005v_(left)_and_006r_(right).jpg -- Wapenboek_Beyeren_(armorial)_-_KB79K21_-_folios_004v_(left)_and_005r_(right).jpg -- Wapenboek_Beyeren_(armorial)_-_KB79K21_-_folio_001r_(right).jpg -- Wapenboek_Beyeren_(armorial)_-_KB79K21_-_folios_002v_(left)_and_003r_(right).jpg -- Wapenboek_Beyeren_(armorial)_-_KB79K21_-_folios_006v_(left)_and_007r_(right).jpg -- Page_04_from_a_copy_of_Wapenboek_Beyeren_(armorial)_from_ca._1600.jpg -- Page_63_from_a_copy_of_Wapenboek_Beyeren_(armorial)_from_ca._1600.jpg -- Page_62_from_a_copy_of_Wapenboek_Beyeren_(armorial)_from_ca._1600.jpg -- Page_65_from_a_copy_of_Wapenboek_Beyeren_(armorial)_from_ca._1600.jpg -- Page_36_from_a_copy_of_Wapenboek_Beyeren_(armorial)_from_ca._1600.jpg -- Page_64_from_a_copy_of_Wapenboek_Beyeren_(armorial)_from_ca._1600.jpg -- Page_66_from_a_copy_of_Wapenboek_Beyeren_(armorial)_from_ca._1600.jpg -- Page_68_from_a_copy_of_Wapenboek_Beyeren_(armorial)_from_ca._1600.jpg -- Page_73_from_a_copy_of_Wapenboek_Beyeren_(armorial)_from_ca._1600.jpg -- Page_70_from_a_copy_of_Wapenboek_Beyeren_(armorial)_from_ca._1600.jpg -- Page_72_from_a_copy_of_Wapenboek_Beyeren_(armorial)_from_ca._1600.jpg -- Page_71_from_a_copy_of_Wapenboek_Beyeren_(armorial)_from_ca._1600.jpg -- Page_74_from_a_copy_of_Wapenboek_Beyeren_(armorial)_from_ca._1600.jpg -- Page_67_from_a_copy_of_Wapenboek_Beyeren_(armorial)_from_ca._1600.jpg -- Page_69_from_a_copy_of_Wapenboek_Beyeren_(armorial)_from_ca._1600.jpg -- Page_35_from_a_copy_of_Wapenboek_Beyeren_(armorial)_from_ca._1600.jpg -- Wapenboek_Beyeren_(armorial)_-_KB79K21_-_folios_016v_(left)_and_017r_(right).jpg -- Page_05_from_a_copy_of_Wapenboek_Beyeren_(armorial)_from_ca._1600.jpg -- Page_15_from_a_copy_of_Wapenboek_Beyeren_(armorial)_from_ca._1600.jpg -- Page_17_from_a_copy_of_Wapenboek_Beyeren_(armorial)_from_ca._1600.jpg -- Page_12_from_a_copy_of_Wapenboek_Beyeren_(armorial)_from_ca._1600.jpg -- Page_14_from_a_copy_of_Wapenboek_Beyeren_(armorial)_from_ca._1600.jpg -- Page_10_from_a_copy_of_Wapenboek_Beyeren_(armorial)_from_ca._1600.jpg -- Page_11_from_a_copy_of_Wapenboek_Beyeren_(armorial)_from_ca._1600.jpg -- Page_13_from_a_copy_of_Wapenboek_Beyeren_(armorial)_from_ca._1600.jpg -- Page_06_from_a_copy_of_Wapenboek_Beyeren_(armorial)_from_ca._1600.jpg -- Page_07_from_a_copy_of_Wapenboek_Beyeren_(armorial)_from_ca._1600.jpg -- Page_08_from_a_copy_of_Wapenboek_Beyeren_(armorial)_from_ca._1600.jpg -- Page_19_from_a_copy_of_Wapenboek_Beyeren_(armorial)_from_ca._1600.jpg -- Page_01_from_a_copy_of_Wapenboek_Beyeren_(armorial)_from_ca._1600.jpg -- Page_03_from_a_copy_of_Wapenboek_Beyeren_(armorial)_from_ca._1600.jpg -- Page_02_from_a_copy_of_Wapenboek_Beyeren_(armorial)_from_ca._1600.jpg -- Wapenboek_Beyeren_(armorial)_-_KB79K21_-_folios_061v_(left)_and_062r_(right).jpg -- Wapenboek_Beyeren_(armorial)_-_KB79K21_-_folios_060v_(left)_and_061r_(right).jpg -- Wapenboek_Beyeren_(armorial)_-_KB79K21_-_folios_059v_(left)_and_060r_(right).jpg -- Wapenboek_Beyeren_(armorial)_-_KB79K21_-_folios_058v_(left)_and_059r_(right).jpg -- Wapenboek_Beyeren_(armorial)_-_KB79K21_-_folios_015v_(left)_and_016r_(right).jpg -- Wapenboek_Beyeren_(armorial)_-_KB79K21_-_folios_017v_(left)_and_058r_(right).jpg -- Wapenboek_Beyeren_(armorial)_-_KB79K21_-_folios_014v_(left)_and_015r_(right).jpg -- Wapenboek_Beyeren_(armorial)_-_KB79K21_-_folios_013v_(left)_and_014r_(right).jpg -- Page_18_from_a_copy_of_Wapenboek_Beyeren_(armorial)_from_ca._1600.jpg -- Page_34_from_a_copy_of_Wapenboek_Beyeren_(armorial)_from_ca._1600.jpg -- Page_27_from_a_copy_of_Wapenboek_Beyeren_(armorial)_from_ca._1600.jpg -- Page_31_from_a_copy_of_Wapenboek_Beyeren_(armorial)_from_ca._1600.jpg -- Page_30_from_a_copy_of_Wapenboek_Beyeren_(armorial)_from_ca._1600.jpg -- Page_33_from_a_copy_of_Wapenboek_Beyeren_(armorial)_from_ca._1600.jpg -- Page_32_from_a_copy_of_Wapenboek_Beyeren_(armorial)_from_ca._1600.jpg -- Page_26_from_a_copy_of_Wapenboek_Beyeren_(armorial)_from_ca._1600.jpg -- Page_16_from_a_copy_of_Wapenboek_Beyeren_(armorial)_from_ca._1600.jpg -- Page_28_from_a_copy_of_Wapenboek_Beyeren_(armorial)_from_ca._1600.jpg -- Page_29_from_a_copy_of_Wapenboek_Beyeren_(armorial)_from_ca._1600.jpg -- Page_25_from_a_copy_of_Wapenboek_Beyeren_(armorial)_from_ca._1600.jpg -- Page_22_from_a_copy_of_Wapenboek_Beyeren_(armorial)_from_ca._1600.jpg -- Page_20_from_a_copy_of_Wapenboek_Beyeren_(armorial)_from_ca._1600.jpg -- Page_24_from_a_copy_of_Wapenboek_Beyeren_(armorial)_from_ca._1600.jpg -- Page_21_from_a_copy_of_Wapenboek_Beyeren_(armorial)_from_ca._1600.jpg -- Page_23_from_a_copy_of_Wapenboek_Beyeren_(armorial)_from_ca._1600.jpg -- Page_37_from_a_copy_of_Wapenboek_Beyeren_(armorial)_from_ca._1600.jpg -- Page_45_from_a_copy_of_Wapenboek_Beyeren_(armorial)_from_ca._1600.jpg -- Page_47_from_a_copy_of_Wapenboek_Beyeren_(armorial)_from_ca._1600.jpg -- Page_44_from_a_copy_of_Wapenboek_Beyeren_(armorial)_from_ca._1600.jpg -- Page_43_from_a_copy_of_Wapenboek_Beyeren_(armorial)_from_ca._1600.jpg -- Page_41_from_a_copy_of_Wapenboek_Beyeren_(armorial)_from_ca._1600.jpg -- Page_42_from_a_copy_of_Wapenboek_Beyeren_(armorial)_from_ca._1600.jpg -- Page_40_from_a_copy_of_Wapenboek_Beyeren_(armorial)_from_ca._1600.jpg -- Page_39_from_a_copy_of_Wapenboek_Beyeren_(armorial)_from_ca._1600.jpg -- Page_48_from_a_copy_of_Wapenboek_Beyeren_(armorial)_from_ca._1600.jpg -- Page_38_from_a_copy_of_Wapenboek_Beyeren_(armorial)_from_ca._1600.jpg -- Wapenboek_Beyeren_(armorial)_-_KB79K21_-_folios_010v_(left)_and_011r_(right).jpg -- Wapenboek_Beyeren_(armorial)_-_KB79K21_-_folios_011v_(left)_and_012r_(right).jpg -- Wapenboek_Beyeren_(armorial)_-_KB79K21_-_folios_048v_(left)_and_009r_(right).jpg -- Wapenboek_Beyeren_(armorial)_-_KB79K21_-_folios_009v_(left)_and_010r_(right).jpg -- Wapenboek_Beyeren_(armorial)_-_KB79K21_-_folios_012v_(left)_and_013r_(right).jpg -- Wapenboek_Beyeren_(armorial)_-_KB79K21_-_folios_046v_(left)_and_047r_(right).jpg -- Page_49_from_a_copy_of_Wapenboek_Beyeren_(armorial)_from_ca._1600.jpg -- Page_46_from_a_copy_of_Wapenboek_Beyeren_(armorial)_from_ca._1600.jpg -- Wapenboek_Beyeren_(armorial)_-_KB79K21_-_folios_044v_(left)_and_045r_(right).jpg -- Page_61_from_a_copy_of_Wapenboek_Beyeren_(armorial)_from_ca._1600.jpg -- Page_60_from_a_copy_of_Wapenboek_Beyeren_(armorial)_from_ca._1600.jpg -- Page_59_from_a_copy_of_Wapenboek_Beyeren_(armorial)_from_ca._1600.jpg -- Page_56_from_a_copy_of_Wapenboek_Beyeren_(armorial)_from_ca._1600.jpg -- Page_50_from_a_copy_of_Wapenboek_Beyeren_(armorial)_from_ca._1600.jpg -- Page_57_from_a_copy_of_Wapenboek_Beyeren_(armorial)_from_ca._1600.jpg -- Page_58_from_a_copy_of_Wapenboek_Beyeren_(armorial)_from_ca._1600.jpg -- Page_55_from_a_copy_of_Wapenboek_Beyeren_(armorial)_from_ca._1600.jpg -- Page_52_from_a_copy_of_Wapenboek_Beyeren_(armorial)_from_ca._1600.jpg -- Page_51_from_a_copy_of_Wapenboek_Beyeren_(armorial)_from_ca._1600.jpg -- Page_54_from_a_copy_of_Wapenboek_Beyeren_(armorial)_from_ca._1600.jpg -- Page_53_from_a_copy_of_Wapenboek_Beyeren_(armorial)_from_ca._1600.jpg -- Wapenboek_Beyeren_(armorial)_-_KB79K21_-_folios_047v_(left)_and_048r_(right).jpg -- Wapenboek_Beyeren_(armorial)_-_KB79K21_-_folios_045v_(left)_and_046r_(right).jpg -- Wapenboek_Beyeren_(armorial)_-_KB79K21_-_folios_042v_(left)_and_043r_(right).jpg -- Wapenboek_Beyeren_(armorial)_-_KB79K21_-_folios_057v_(left)_and_036r_(right).jpg -- Wapenboek_Beyeren_(armorial)_-_KB79K21_-_folios_038v_(left)_and_039r_(right).jpg -- Wapenboek_Beyeren_(armorial)_-_KB79K21_-_folios_040v_(left)_and_041r_(right).jpg -- Wapenboek_Beyeren_(armorial)_-_KB79K21_-_folios_039v_(left)_and_040r_(right).jpg -- Wapenboek_Beyeren_(armorial)_-_KB79K21_-_folios_041v_(left)_and_042r_(right).jpg -- Wapenboek_Beyeren_(armorial)_-_KB79K21_-_folios_036v_(left)_and_037r_(right).jpg -- Wapenboek_Beyeren_(armorial)_-_KB79K21_-_folios_037v_(left)_and_038r_(right).jpg -- Wapenboek_Beyeren_(armorial)_-_KB79K21_-_folios_055v_(left)_and_056r_(right).jpg -- Wapenboek_Beyeren_(armorial)_-_KB79K21_-_folios_056v_(left)_and_057r_(right).jpg -- Wapenboek_Beyeren_(armorial)_-_KB79K21_-_folios_053v_(left)_and_054r_(right).jpg -- Wapenboek_Beyeren_(armorial)_-_KB79K21_-_folios_054v_(left)_and_055r_(right).jpg</t>
  </si>
  <si>
    <t>https://en.wikipedia.org/wiki/War_guilt_question</t>
  </si>
  <si>
    <t>War_guilt_question</t>
  </si>
  <si>
    <t>https://en.wikipedia.org/wiki/War_of_Jenkins'_Ear</t>
  </si>
  <si>
    <t>War_of_Jenkins'_Ear</t>
  </si>
  <si>
    <t>https://en.wikipedia.org/wiki/War_of_the_League_of_the_Indies</t>
  </si>
  <si>
    <t>War_of_the_League_of_the_Indies</t>
  </si>
  <si>
    <t>https://en.wikipedia.org/wiki/War_of_the_Succession_of_Champagne</t>
  </si>
  <si>
    <t>War_of_the_Succession_of_Champagne</t>
  </si>
  <si>
    <t>https://nl.wikipedia.org/wiki/Warmond</t>
  </si>
  <si>
    <t>Warmond</t>
  </si>
  <si>
    <t>Atlas_Schoemaker-ZUIDHOLLAND-DEEL4-1999-Zuid-Holland,_Lokhorst.jpeg</t>
  </si>
  <si>
    <t>https://en.wikipedia.org/wiki/Wars_of_Scottish_Independence</t>
  </si>
  <si>
    <t>Wars_of_Scottish_Independence</t>
  </si>
  <si>
    <t>https://tr.wikipedia.org/wiki/Weimar_Cumhuriyeti</t>
  </si>
  <si>
    <t>Weimar_Cumhuriyeti</t>
  </si>
  <si>
    <t>https://en.wikipedia.org/wiki/Weimar_Republic</t>
  </si>
  <si>
    <t>Weimar_Republic</t>
  </si>
  <si>
    <t>https://en.wikipedia.org/wiki/Welikada_North_Grama_Niladhari_Division</t>
  </si>
  <si>
    <t>Welikada_North_Grama_Niladhari_Division</t>
  </si>
  <si>
    <t>https://en.wikipedia.org/wiki/Welsh_devolution</t>
  </si>
  <si>
    <t>Welsh_devolution</t>
  </si>
  <si>
    <t>https://en.wikipedia.org/wiki/Welsh_Language_Act_1967</t>
  </si>
  <si>
    <t>Welsh_Language_Act_1967</t>
  </si>
  <si>
    <t>https://en.wikipedia.org/wiki/Welsh_settlement_in_the_Americas</t>
  </si>
  <si>
    <t>Welsh_settlement_in_the_Americas</t>
  </si>
  <si>
    <t>https://pl.wikipedia.org/wiki/Werbka_(rejon_czeczelnicki)</t>
  </si>
  <si>
    <t>Werbka_(rejon_czeczelnicki)</t>
  </si>
  <si>
    <t>https://nl.wikipedia.org/wiki/Werkloosheid</t>
  </si>
  <si>
    <t>Werkloosheid</t>
  </si>
  <si>
    <t>KAARTEN_SGD_-_Aantal_werklozen_van_14-18_jaar_eind_augustus_1967_in_Nederland,_in_procenten_van_de_afhankelijke_beroepsbevolking_(alle_leeftijden_tezamen);_alleen_mannen.jpeg</t>
  </si>
  <si>
    <t>https://en.wikipedia.org/wiki/Wessem-Nederweert_Canal</t>
  </si>
  <si>
    <t>Wessem-Nederweert_Canal</t>
  </si>
  <si>
    <t>KAARTEN_SGD_-_Verklaring_van_het_algemeen_nut_der_onteigening_ten_behoeve_van_den_aanleg_van_een_kanaal_ter_verbinding_van_de_Maas_bij_Wessem_met_de_Zuid-Willemsvaart_te_Nederweert.jpeg</t>
  </si>
  <si>
    <t>https://en.wikipedia.org/wiki/West_Germany</t>
  </si>
  <si>
    <t>West_Germany</t>
  </si>
  <si>
    <t>https://en.wikipedia.org/wiki/Western_imperialism_in_Asia</t>
  </si>
  <si>
    <t>Western_imperialism_in_Asia</t>
  </si>
  <si>
    <t>https://nl.wikipedia.org/wiki/Westerwolde_(streek)</t>
  </si>
  <si>
    <t>Westerwolde_(streek)</t>
  </si>
  <si>
    <t>Atlas_Ortelius_KB_PPN369376781-036av-036br.jpg</t>
  </si>
  <si>
    <t>https://nl.wikipedia.org/wiki/Where_(water)</t>
  </si>
  <si>
    <t>Where_(water)</t>
  </si>
  <si>
    <t>https://en.wikipedia.org/wiki/White-tailed_eagle</t>
  </si>
  <si>
    <t>White-tailed_eagle</t>
  </si>
  <si>
    <t>Nederlandsche_vogelen_(KB)_-_Haliaeetus_albicilla_(418b).jpg</t>
  </si>
  <si>
    <t>https://nl.wikipedia.org/wiki/Wieringen</t>
  </si>
  <si>
    <t>Wieringen</t>
  </si>
  <si>
    <t>https://en.wikipedia.org/wiki/Wild_Fields</t>
  </si>
  <si>
    <t>Wild_Fields</t>
  </si>
  <si>
    <t>Ukraine._Camporum_Desertorum._Beauplan_1648.jpg -- Ukraine._Camporum_Desertorum_1648._Beauplan.jpg</t>
  </si>
  <si>
    <t>https://de.wikipedia.org/wiki/Wilhelm_Kreußler</t>
  </si>
  <si>
    <t>Wilhelm_Kreußler</t>
  </si>
  <si>
    <t>Album_amicorum_(1)_of_Burchard_Grossmann_-_Wilhelm_Kreussler_Fechter_-_133C14_-_B_(182_1v).jpg</t>
  </si>
  <si>
    <t>https://de.wikipedia.org/wiki/Wilhelm_von_Blois</t>
  </si>
  <si>
    <t>Wilhelm_von_Blois</t>
  </si>
  <si>
    <t>https://de.wikipedia.org/wiki/Wilhelm_von_Egmond</t>
  </si>
  <si>
    <t>Wilhelm_von_Egmond</t>
  </si>
  <si>
    <t>https://en.wikipedia.org/wiki/Wilhelmina_Canal</t>
  </si>
  <si>
    <t>Wilhelmina_Canal</t>
  </si>
  <si>
    <t>https://nl.wikipedia.org/wiki/Wilhelmina_van_Pruisen_(1774-1837)</t>
  </si>
  <si>
    <t>Wilhelmina_van_Pruisen_(1774-1837)</t>
  </si>
  <si>
    <t>Hare_majesteit_Frederica_Louisa_Wilhelmina,_koningin_der_Nederlanden-Catchpenny_print-Borms_0892.jpeg</t>
  </si>
  <si>
    <t>https://nl.wikipedia.org/wiki/Wilhelminakanaal</t>
  </si>
  <si>
    <t>Wilhelminakanaal</t>
  </si>
  <si>
    <t>https://nl.wikipedia.org/wiki/Willem_Boreel</t>
  </si>
  <si>
    <t>Willem_Boreel</t>
  </si>
  <si>
    <t>https://nl.wikipedia.org/wiki/Willem_Hardenberg</t>
  </si>
  <si>
    <t>Willem_Hardenberg</t>
  </si>
  <si>
    <t>https://nl.wikipedia.org/wiki/Willem_Hendrik_Warnsinck</t>
  </si>
  <si>
    <t>Willem_Hendrik_Warnsinck</t>
  </si>
  <si>
    <t>Album_amicorum_Samuel_Johannes_van_den_Bergh_-_133_M_117_-_028r.jpg</t>
  </si>
  <si>
    <t>https://nl.wikipedia.org/wiki/Willem_II_der_Nederlanden</t>
  </si>
  <si>
    <t>Willem_II_der_Nederlanden</t>
  </si>
  <si>
    <t>Proclamatie._-_Wij_Willem_II,_bij_de_gratie_Gods,_Koning_der_Nederlanden_..._Door_de_koninklijke_proclamatie_van_mijnen_..._vader_..._aanvaarde_ik_de_regering_-_KONB16-33945704X_-_Prent_1_van_1.jpg</t>
  </si>
  <si>
    <t>https://nl.wikipedia.org/wiki/Willem_IV_van_Egmont</t>
  </si>
  <si>
    <t>Willem_IV_van_Egmont</t>
  </si>
  <si>
    <t>https://nl.wikipedia.org/wiki/Willem_Jacobsz._Coster</t>
  </si>
  <si>
    <t>Willem_Jacobsz._Coster</t>
  </si>
  <si>
    <t>AMH-6986-KB_Punto_Gale_overrun_by_Willem_Jacobsz._Coster.jpg -- AMH-6990-KB_The_murder_of_Willem_Jacobsz._Coster,_1640.jpg</t>
  </si>
  <si>
    <t>https://fr.wikipedia.org/wiki/Willem_Jacobszoon_Coster</t>
  </si>
  <si>
    <t>Willem_Jacobszoon_Coster</t>
  </si>
  <si>
    <t>https://en.wikipedia.org/wiki/Willem_Kieft</t>
  </si>
  <si>
    <t>Willem_Kieft</t>
  </si>
  <si>
    <t>Journal_of_New_Netherland_1647._Written_in_the_Years_1641,_1642,_1643,_1644,_1645,_and_1646_WDL4060.pdf</t>
  </si>
  <si>
    <t>https://es.wikipedia.org/wiki/Willem_Kieft</t>
  </si>
  <si>
    <t>https://nl.wikipedia.org/wiki/Willem_Maurits_Bruininck</t>
  </si>
  <si>
    <t>Willem_Maurits_Bruininck</t>
  </si>
  <si>
    <t>AMH-7107-KB_View_of_the_gold_mines_near_Silida_on_Sumatra.jpg</t>
  </si>
  <si>
    <t>https://nl.wikipedia.org/wiki/Willem_Silvius</t>
  </si>
  <si>
    <t>Willem_Silvius</t>
  </si>
  <si>
    <t>Calligraphy_album_of_Guillaume_Silvius_-_KB_Copy_-_129_F_2_-_036_034r.jpg</t>
  </si>
  <si>
    <t>https://nl.wikipedia.org/wiki/Willem_van_Bergen</t>
  </si>
  <si>
    <t>Willem_van_Bergen</t>
  </si>
  <si>
    <t>Album_Amicorum_Leonardus_Hartmann_Koninklijke_Bibliotheek_KW_135_J_27_fol_005_recto.jpg</t>
  </si>
  <si>
    <t>https://nl.wikipedia.org/wiki/Willem_van_Champagne</t>
  </si>
  <si>
    <t>Willem_van_Champagne</t>
  </si>
  <si>
    <t>https://nl.wikipedia.org/wiki/Willem_van_Vienne</t>
  </si>
  <si>
    <t>Willem_van_Vienne</t>
  </si>
  <si>
    <t>https://nl.wikipedia.org/wiki/Willem_VIII_van_Hessen-Kassel</t>
  </si>
  <si>
    <t>Willem_VIII_van_Hessen-Kassel</t>
  </si>
  <si>
    <t>https://nl.wikipedia.org/wiki/William_Adams</t>
  </si>
  <si>
    <t>William_Adams</t>
  </si>
  <si>
    <t>https://en.wikipedia.org/wiki/William_IV,_Lord_of_Egmont</t>
  </si>
  <si>
    <t>William_IV,_Lord_of_Egmont</t>
  </si>
  <si>
    <t>https://en.wikipedia.org/wiki/William_of_the_White_Hands</t>
  </si>
  <si>
    <t>William_of_the_White_Hands</t>
  </si>
  <si>
    <t>https://nl.wikipedia.org/wiki/Wiltenburg_(Utrecht)</t>
  </si>
  <si>
    <t>Wiltenburg_(Utrecht)</t>
  </si>
  <si>
    <t>Atlas_Schoemaker-UTRECHTSTAD-DEEL1-1005RR-Stad_Utrecht,_Wiltenburg.jpeg</t>
  </si>
  <si>
    <t>https://nl.wikipedia.org/wiki/Windhond_(schip)</t>
  </si>
  <si>
    <t>Windhond_(schip)</t>
  </si>
  <si>
    <t>AMH-7105-KB_View_of_the_city_of_Gamron.jpg -- AMH-7878-KB_Map_of_the_coast_of_Iran_to_the_west_coast_of_India.jpg -- AMH-7104-KB_View_of_the_fort_of_Cochin.jpg -- AMH-6943-KB_View_of_Batavia_harbour.jpg</t>
  </si>
  <si>
    <t>https://pl.wikipedia.org/wiki/Winnica_(miasto)</t>
  </si>
  <si>
    <t>Winnica_(miasto)</t>
  </si>
  <si>
    <t>https://nl.wikipedia.org/wiki/Wirdum_(Friesland)</t>
  </si>
  <si>
    <t>Wirdum_(Friesland)</t>
  </si>
  <si>
    <t>Atlas_Schoemaker-FRIESLAND-DEEL1-1243R-Friesland,_Wirdum.jpeg</t>
  </si>
  <si>
    <t>https://en.wikipedia.org/wiki/Wismar</t>
  </si>
  <si>
    <t>Wismar</t>
  </si>
  <si>
    <t>https://mt.wikipedia.org/wiki/Wismar</t>
  </si>
  <si>
    <t>https://en.wikipedia.org/wiki/Witch_trials_in_the_Spanish_Netherlands</t>
  </si>
  <si>
    <t>Witch_trials_in_the_Spanish_Netherlands</t>
  </si>
  <si>
    <t>https://nl.wikipedia.org/wiki/Witte_wieven</t>
  </si>
  <si>
    <t>Witte_wieven</t>
  </si>
  <si>
    <t>Atlas_Schoemaker-DRENTHE-2737-Drenthe.jpeg</t>
  </si>
  <si>
    <t>https://de.wikipedia.org/wiki/Woiwodschaft_Bracław</t>
  </si>
  <si>
    <t>Woiwodschaft_Bracław</t>
  </si>
  <si>
    <t>https://pl.wikipedia.org/wiki/Województwo_bracławskie</t>
  </si>
  <si>
    <t>Województwo_bracławskie</t>
  </si>
  <si>
    <t>https://pl.wikipedia.org/wiki/Województwo_kijowskie</t>
  </si>
  <si>
    <t>Województwo_kijowskie</t>
  </si>
  <si>
    <t>https://pl.wikipedia.org/wiki/Województwo_podolskie</t>
  </si>
  <si>
    <t>Województwo_podolskie</t>
  </si>
  <si>
    <t>https://pl.wikipedia.org/wiki/Wojna_holendersko-portugalska</t>
  </si>
  <si>
    <t>Wojna_holendersko-portugalska</t>
  </si>
  <si>
    <t>https://en.wikipedia.org/wiki/Wolfert_VI_of_Borselen</t>
  </si>
  <si>
    <t>Wolfert_VI_of_Borselen</t>
  </si>
  <si>
    <t>SOAOTO_-_Folio_081R.jpg</t>
  </si>
  <si>
    <t>https://nl.wikipedia.org/wiki/Wolfert_VI_van_Borselen</t>
  </si>
  <si>
    <t>Wolfert_VI_van_Borselen</t>
  </si>
  <si>
    <t>https://fr.wikipedia.org/wiki/Wolfert_VI_van_Borssele</t>
  </si>
  <si>
    <t>Wolfert_VI_van_Borssele</t>
  </si>
  <si>
    <t>https://de.wikipedia.org/wiki/Wolfhart_VI._von_Borsselen</t>
  </si>
  <si>
    <t>Wolfhart_VI._von_Borsselen</t>
  </si>
  <si>
    <t>https://en.wikipedia.org/wiki/Women_in_heraldry</t>
  </si>
  <si>
    <t>Women_in_heraldry</t>
  </si>
  <si>
    <t>Alliantiewapen_Nassau_Loon-Heinsberg_-_Alliance_coat_of_arms_of_Nassau_Loon-Heinsberg_-_Wapenboek_Nassau-Vianden_-_KB_1900_A_016,_folium_20r.jpg -- Album_amicorum_van_Juliana_de_Roussel_(8077182850).jpg</t>
  </si>
  <si>
    <t>https://lb.wikipedia.org/wiki/Wope_vu_Lëtzebuerg</t>
  </si>
  <si>
    <t>Wope_vu_Lëtzebuerg</t>
  </si>
  <si>
    <t>Wapenboek_Beyeren_(armorial)_-_KB79K21_-_folios_019v_(left)_and_020r_(right).jpg -- Wope_Jang_de_Blannen_(Beyeren_1600).jpg</t>
  </si>
  <si>
    <t>https://lb.wikipedia.org/wiki/Wopen</t>
  </si>
  <si>
    <t>Wopen</t>
  </si>
  <si>
    <t>Wapenboek_Beyeren_(armorial)_-_KB79K21_-_folios_008v_(left)_and_018r_(right).jpg</t>
  </si>
  <si>
    <t>https://nl.wikipedia.org/wiki/Wouter_Schouten</t>
  </si>
  <si>
    <t>Wouter_Schouten</t>
  </si>
  <si>
    <t>https://eo.wikipedia.org/wiki/Wouter_van_Goudhoeven</t>
  </si>
  <si>
    <t>Wouter_van_Goudhoeven</t>
  </si>
  <si>
    <t>https://nl.wikipedia.org/wiki/Wybrand_van_Warwijck</t>
  </si>
  <si>
    <t>Wybrand_van_Warwijck</t>
  </si>
  <si>
    <t>AMH-6728-KB_Dutch_vessels_arriving_in_Achin.jpg</t>
  </si>
  <si>
    <t>https://ku.wikipedia.org/wiki/Xwelîxan</t>
  </si>
  <si>
    <t>Xwelîxan</t>
  </si>
  <si>
    <t>https://crh.wikipedia.org/wiki/Yakubivka_(İllintsi_rayonı)</t>
  </si>
  <si>
    <t>Yakubivka_(İllintsi_rayonı)</t>
  </si>
  <si>
    <t>https://uz.wikipedia.org/wiki/Yangi_Zelandiya_nomining_berilishi</t>
  </si>
  <si>
    <t>Yangi_Zelandiya_nomining_berilishi</t>
  </si>
  <si>
    <t>https://tr.wikipedia.org/wiki/Yeni_Hollanda</t>
  </si>
  <si>
    <t>Yeni_Hollanda</t>
  </si>
  <si>
    <t>https://tr.wikipedia.org/wiki/Yeni_Zelanda</t>
  </si>
  <si>
    <t>Yeni_Zelanda</t>
  </si>
  <si>
    <t>https://pt.wikipedia.org/wiki/YHWH</t>
  </si>
  <si>
    <t>YHWH</t>
  </si>
  <si>
    <t>AMH-6605-KB_Map_of_the_world_in_two_globes.jpg</t>
  </si>
  <si>
    <t>https://en.wikipedia.org/wiki/Ylostins</t>
  </si>
  <si>
    <t>Ylostins</t>
  </si>
  <si>
    <t>Atlas_Schoemaker-FRIESLAND-DEEL2-2141-Friesland,_IJlst.jpeg</t>
  </si>
  <si>
    <t>https://nl.wikipedia.org/wiki/Ylostins</t>
  </si>
  <si>
    <t>https://cs.wikipedia.org/wiki/Yorkové</t>
  </si>
  <si>
    <t>Yorkové</t>
  </si>
  <si>
    <t>https://tr.wikipedia.org/wiki/Yunan_İç_Savaşı</t>
  </si>
  <si>
    <t>Yunan_İç_Savaşı</t>
  </si>
  <si>
    <t>https://tr.wikipedia.org/wiki/Yunan_Karanlık_Çağı</t>
  </si>
  <si>
    <t>Yunan_Karanlık_Çağı</t>
  </si>
  <si>
    <t>https://tr.wikipedia.org/wiki/Yunanistan_Krallığı</t>
  </si>
  <si>
    <t>Yunanistan_Krallığı</t>
  </si>
  <si>
    <t>https://tr.wikipedia.org/wiki/Yunanistan_Savaşı</t>
  </si>
  <si>
    <t>Yunanistan_Savaşı</t>
  </si>
  <si>
    <t>https://tr.wikipedia.org/wiki/Yunanistan_tarihi</t>
  </si>
  <si>
    <t>Yunanistan_tarihi</t>
  </si>
  <si>
    <t>https://tr.wikipedia.org/wiki/Yunanların_adları</t>
  </si>
  <si>
    <t>Yunanların_adları</t>
  </si>
  <si>
    <t>https://fr.wikipedia.org/wiki/Zaamslag</t>
  </si>
  <si>
    <t>Zaamslag</t>
  </si>
  <si>
    <t>Atlas_Ortelius_KB_PPN369376781-033av-033br.jpg</t>
  </si>
  <si>
    <t>https://pl.wikipedia.org/wiki/Żabokrycz</t>
  </si>
  <si>
    <t>Żabokrycz</t>
  </si>
  <si>
    <t>https://en.wikipedia.org/wiki/Zachlumia</t>
  </si>
  <si>
    <t>Zachlumia</t>
  </si>
  <si>
    <t>https://cs.wikipedia.org/wiki/Žalm_97</t>
  </si>
  <si>
    <t>Žalm_97</t>
  </si>
  <si>
    <t>https://nl.wikipedia.org/wiki/Zandenburg</t>
  </si>
  <si>
    <t>Zandenburg</t>
  </si>
  <si>
    <t>https://en.wikipedia.org/wiki/Zandenburg</t>
  </si>
  <si>
    <t>SOAOTO_-_Folio_081R.jpg -- Atlas_Schoemaker-ZEELAND-1165-Zeeland,_Sandenburg.jpeg</t>
  </si>
  <si>
    <t>https://bs.wikipedia.org/wiki/Zapadna_Njemačka</t>
  </si>
  <si>
    <t>Zapadna_Njemačka</t>
  </si>
  <si>
    <t>https://pl.wikipedia.org/wiki/Zatoka_Świętego_Tomasza</t>
  </si>
  <si>
    <t>Zatoka_Świętego_Tomasza</t>
  </si>
  <si>
    <t>https://nl.wikipedia.org/wiki/Zeeridder</t>
  </si>
  <si>
    <t>Zeeridder</t>
  </si>
  <si>
    <t>Adriaen_Coenen's_Visboeck_-_KB_78_E_54_-_folio_189v.jpg -- Zitiron_-_Der_naturen_bloeme_-_Jacob_van_Maerlant_-_KB_KA_16_-_111r_a1.jpg</t>
  </si>
  <si>
    <t>https://li.wikipedia.org/wiki/Zèlvermiew</t>
  </si>
  <si>
    <t>Zèlvermiew</t>
  </si>
  <si>
    <t>https://en.wikipedia.org/wiki/Zemlja_(feudal_Bosnia)</t>
  </si>
  <si>
    <t>Zemlja_(feudal_Bosnia)</t>
  </si>
  <si>
    <t>https://hr.wikipedia.org/wiki/Zemljopisne_karte</t>
  </si>
  <si>
    <t>Zemljopisne_karte</t>
  </si>
  <si>
    <t>https://eu.wikipedia.org/wiki/Zerrenda:Aita_santuak</t>
  </si>
  <si>
    <t>Zerrenda:Aita_santuak</t>
  </si>
  <si>
    <t>https://fr.wikipedia.org/wiki/Zhou_de_Dai</t>
  </si>
  <si>
    <t>Zhou_de_Dai</t>
  </si>
  <si>
    <t>https://de.wikipedia.org/wiki/Ziegenmelker</t>
  </si>
  <si>
    <t>Ziegenmelker</t>
  </si>
  <si>
    <t>https://lt.wikipedia.org/wiki/Žilberas_de_Lanua</t>
  </si>
  <si>
    <t>Žilberas_de_Lanua</t>
  </si>
  <si>
    <t>https://lv.wikipedia.org/wiki/Žilbērs_de_Lanuā</t>
  </si>
  <si>
    <t>Žilbērs_de_Lanuā</t>
  </si>
  <si>
    <t>https://fr.wikipedia.org/wiki/Zilverdistel</t>
  </si>
  <si>
    <t>Zilverdistel</t>
  </si>
  <si>
    <t>https://nl.wikipedia.org/wiki/Zilvermeeuw</t>
  </si>
  <si>
    <t>Zilvermeeuw</t>
  </si>
  <si>
    <t>https://nl.wikipedia.org/wiki/Zintuig</t>
  </si>
  <si>
    <t>Zintuig</t>
  </si>
  <si>
    <t>T_Gebruik_der_zinnen_is,_ô_jeugd!_u_ingeschapen-Catchpenny_print-Borms_0905.jpeg</t>
  </si>
  <si>
    <t>https://en.wikipedia.org/wiki/Zitiron</t>
  </si>
  <si>
    <t>Zitiron</t>
  </si>
  <si>
    <t>Zitiron.jpg</t>
  </si>
  <si>
    <t>https://fr.wikipedia.org/wiki/Zitiron</t>
  </si>
  <si>
    <t>https://it.wikipedia.org/wiki/Zitiron</t>
  </si>
  <si>
    <t>https://it.wikipedia.org/wiki/Zooepica</t>
  </si>
  <si>
    <t>Zooepica</t>
  </si>
  <si>
    <t>https://pl.wikipedia.org/wiki/Żornyszcze</t>
  </si>
  <si>
    <t>Żornyszcze</t>
  </si>
  <si>
    <t>https://nl.wikipedia.org/wiki/Zotskolf</t>
  </si>
  <si>
    <t>Zotskolf</t>
  </si>
  <si>
    <t>https://eu.wikipedia.org/wiki/Zozo</t>
  </si>
  <si>
    <t>Zozo</t>
  </si>
  <si>
    <t>https://id.wikipedia.org/wiki/Zuid-Sumatra_Staatsspoorwegen</t>
  </si>
  <si>
    <t>Zuid-Sumatra_Staatsspoorwegen</t>
  </si>
  <si>
    <t>KAARTEN_SGD_-_Plan_tot_den_aanleg_van_een_spoorweg_in_Zuid-Sumatra.jpeg</t>
  </si>
  <si>
    <t>https://de.wikipedia.org/wiki/Zuylen_(Adelsgeschlecht)</t>
  </si>
  <si>
    <t>Zuylen_(Adelsgeschlecht)</t>
  </si>
  <si>
    <t>Album_amicorum_of_Ernst_Brinck_I_-_Frederick_van_Zuylen_van_Nyevelt_-_133M86_(144r).jpg</t>
  </si>
  <si>
    <t>https://de.wikipedia.org/wiki/Zwarte_Piet</t>
  </si>
  <si>
    <t>Zwarte_Piet</t>
  </si>
  <si>
    <t>https://br.wikipedia.org/wiki/Zwarte_Piet</t>
  </si>
  <si>
    <t>https://nl.wikipedia.org/wiki/Zwarte_Piet</t>
  </si>
  <si>
    <t>Tante_Keetje's_prentenboek_-_Sint_Nikolaas.jpg -- St._Nikolaas_bij_stoute_kinderen.jpg -- Een_aardig_prentenboek_met_leerzame_vertellingen_naar_het_beroemde_Hoogduitsche_kinderwerk_Der_Struwwelpeter_-_PPN_124486932_-_Image_8.jpeg</t>
  </si>
  <si>
    <t>https://nl.wikipedia.org/wiki/Zwarte_specht</t>
  </si>
  <si>
    <t>Zwarte_specht</t>
  </si>
  <si>
    <t>Nederlandsche_vogelen_(KB)_-_Dryocopus_martius_(384b)_(cropped).jpg</t>
  </si>
  <si>
    <t>https://nl.wikipedia.org/wiki/Zwarte-ogen-meesters</t>
  </si>
  <si>
    <t>Zwarte-ogen-meesters</t>
  </si>
  <si>
    <t>el.wikipedia</t>
  </si>
  <si>
    <t>Greek</t>
  </si>
  <si>
    <t>https://el.wikipedia.org/wiki/Αλπέγιος_Καντουαρίας</t>
  </si>
  <si>
    <t>Αλπέγιος_Καντουαρίας</t>
  </si>
  <si>
    <t>https://el.wikipedia.org/wiki/Αλφόνσος_ΙΑ΄_της_Καστίλης</t>
  </si>
  <si>
    <t>Αλφόνσος_ΙΑ΄_της_Καστίλης</t>
  </si>
  <si>
    <t>https://el.wikipedia.org/wiki/Αμβέρσα</t>
  </si>
  <si>
    <t>Αμβέρσα</t>
  </si>
  <si>
    <t>https://el.wikipedia.org/wiki/Απολλινάριος_του_Κλερμόν</t>
  </si>
  <si>
    <t>Απολλινάριος_του_Κλερμόν</t>
  </si>
  <si>
    <t>https://el.wikipedia.org/wiki/Άρπυιες</t>
  </si>
  <si>
    <t>Άρπυιες</t>
  </si>
  <si>
    <t>https://el.wikipedia.org/wiki/Γιοχάνες_Γιανσόνιους</t>
  </si>
  <si>
    <t>Γιοχάνες_Γιανσόνιους</t>
  </si>
  <si>
    <t>https://el.wikipedia.org/wiki/Γιοχάννες_φαν_ντερ_Μπέικ</t>
  </si>
  <si>
    <t>Γιοχάννες_φαν_ντερ_Μπέικ</t>
  </si>
  <si>
    <t>https://el.wikipedia.org/wiki/Γκαστόν_Γ΄_της_Φουά</t>
  </si>
  <si>
    <t>Γκαστόν_Γ΄_της_Φουά</t>
  </si>
  <si>
    <t>https://el.wikipedia.org/wiki/Γουλιέλμος_Δ΄_του_Έχμοντ</t>
  </si>
  <si>
    <t>Γουλιέλμος_Δ΄_του_Έχμοντ</t>
  </si>
  <si>
    <t>https://el.wikipedia.org/wiki/Δεκέμβριος</t>
  </si>
  <si>
    <t>Δεκέμβριος</t>
  </si>
  <si>
    <t>https://el.wikipedia.org/wiki/Εδουάρδος_Γ΄_της_Αγγλίας</t>
  </si>
  <si>
    <t>Εδουάρδος_Γ΄_της_Αγγλίας</t>
  </si>
  <si>
    <t>https://el.wikipedia.org/wiki/Ερρίκος_Β΄_της_Αγίας_Ρωμαϊκής_Αυτοκρατορίας</t>
  </si>
  <si>
    <t>Ερρίκος_Β΄_της_Αγίας_Ρωμαϊκής_Αυτοκρατορίας</t>
  </si>
  <si>
    <t>https://el.wikipedia.org/wiki/Ερρίκος_Δ΄_της_Αγίας_Ρωμαϊκής_Αυτοκρατορίας</t>
  </si>
  <si>
    <t>Ερρίκος_Δ΄_της_Αγίας_Ρωμαϊκής_Αυτοκρατορίας</t>
  </si>
  <si>
    <t>https://el.wikipedia.org/wiki/Η_Μικρή_Γοργόνα</t>
  </si>
  <si>
    <t>Η_Μικρή_Γοργόνα</t>
  </si>
  <si>
    <t>Hans_Christian_Andersen_(8205057505).jpg</t>
  </si>
  <si>
    <t>https://el.wikipedia.org/wiki/Θαύμα_(θεατρικό_είδος)</t>
  </si>
  <si>
    <t>Θαύμα_(θεατρικό_είδος)</t>
  </si>
  <si>
    <t>https://el.wikipedia.org/wiki/Ιάκωβος_του_Ρισεμπούρ</t>
  </si>
  <si>
    <t>Ιάκωβος_του_Ρισεμπούρ</t>
  </si>
  <si>
    <t>https://el.wikipedia.org/wiki/Ιστορία_της_Μάλτας</t>
  </si>
  <si>
    <t>Ιστορία_της_Μάλτας</t>
  </si>
  <si>
    <t>https://el.wikipedia.org/wiki/Ιωάννης_Β΄_της_Γαλλίας</t>
  </si>
  <si>
    <t>Ιωάννης_Β΄_της_Γαλλίας</t>
  </si>
  <si>
    <t>https://el.wikipedia.org/wiki/Ιωάννης_Β΄_του_Αλανσόν</t>
  </si>
  <si>
    <t>Ιωάννης_Β΄_του_Αλανσόν</t>
  </si>
  <si>
    <t>https://el.wikipedia.org/wiki/Ιωάννης_Β΄_του_Λινύ</t>
  </si>
  <si>
    <t>Ιωάννης_Β΄_του_Λινύ</t>
  </si>
  <si>
    <t>https://el.wikipedia.org/wiki/Ιωάννης_Β΄_του_Νεβέρ</t>
  </si>
  <si>
    <t>Ιωάννης_Β΄_του_Νεβέρ</t>
  </si>
  <si>
    <t>https://el.wikipedia.org/wiki/Ιωάννης_ντε_Λα_Τρεμουάλ_(1377-1449)</t>
  </si>
  <si>
    <t>Ιωάννης_ντε_Λα_Τρεμουάλ_(1377-1449)</t>
  </si>
  <si>
    <t>https://el.wikipedia.org/wiki/Ιωάννης_της_Κοΐμπρα</t>
  </si>
  <si>
    <t>Ιωάννης_της_Κοΐμπρα</t>
  </si>
  <si>
    <t>https://el.wikipedia.org/wiki/Ιωάννης_του_Σουασόν</t>
  </si>
  <si>
    <t>Ιωάννης_του_Σουασόν</t>
  </si>
  <si>
    <t>https://el.wikipedia.org/wiki/Κάρολος_Α΄_της_Ορλεάνης</t>
  </si>
  <si>
    <t>Κάρολος_Α΄_της_Ορλεάνης</t>
  </si>
  <si>
    <t>https://el.wikipedia.org/wiki/Κατάλογος_έργων_του_Ζαν_Φουκέ</t>
  </si>
  <si>
    <t>Κατάλογος_έργων_του_Ζαν_Φουκέ</t>
  </si>
  <si>
    <t>https://el.wikipedia.org/wiki/Κατάλογος_μοναρχών_της_Γερμανίας</t>
  </si>
  <si>
    <t>Κατάλογος_μοναρχών_της_Γερμανίας</t>
  </si>
  <si>
    <t>https://el.wikipedia.org/wiki/Κατάλογος_μοναρχών_της_Νεαπόλεως</t>
  </si>
  <si>
    <t>Κατάλογος_μοναρχών_της_Νεαπόλεως</t>
  </si>
  <si>
    <t>https://el.wikipedia.org/wiki/Κίλκενι</t>
  </si>
  <si>
    <t>Κίλκενι</t>
  </si>
  <si>
    <t>https://el.wikipedia.org/wiki/Κορράδος_Α΄_της_Γερμανίας</t>
  </si>
  <si>
    <t>Κορράδος_Α΄_της_Γερμανίας</t>
  </si>
  <si>
    <t>https://el.wikipedia.org/wiki/Ματθαίος_των_Φουά-Κομμάνζ</t>
  </si>
  <si>
    <t>Ματθαίος_των_Φουά-Κομμάνζ</t>
  </si>
  <si>
    <t>https://el.wikipedia.org/wiki/Μάχη_του_Βουγιέ</t>
  </si>
  <si>
    <t>Μάχη_του_Βουγιέ</t>
  </si>
  <si>
    <t>https://el.wikipedia.org/wiki/Μάχη_του_Κρεσί</t>
  </si>
  <si>
    <t>Μάχη_του_Κρεσί</t>
  </si>
  <si>
    <t>https://el.wikipedia.org/wiki/Μάχη_του_Μπουβίν</t>
  </si>
  <si>
    <t>Μάχη_του_Μπουβίν</t>
  </si>
  <si>
    <t>https://el.wikipedia.org/wiki/Μάχη_των_Καννών</t>
  </si>
  <si>
    <t>Μάχη_των_Καννών</t>
  </si>
  <si>
    <t>https://el.wikipedia.org/wiki/Μπενγκέλα</t>
  </si>
  <si>
    <t>Μπενγκέλα</t>
  </si>
  <si>
    <t>https://el.wikipedia.org/wiki/Νέα_Ολλανδία</t>
  </si>
  <si>
    <t>Νέα_Ολλανδία</t>
  </si>
  <si>
    <t>https://el.wikipedia.org/wiki/Νορβηγία</t>
  </si>
  <si>
    <t>Νορβηγία</t>
  </si>
  <si>
    <t>https://el.wikipedia.org/wiki/Οίκος_του_Βάσενμπεργκ</t>
  </si>
  <si>
    <t>Οίκος_του_Βάσενμπεργκ</t>
  </si>
  <si>
    <t>Valkenborch_-_Valkenburg_-_Wapenboek_Nassau-Vianden_-_KB_1900_A_016,_folium_17r.jpg</t>
  </si>
  <si>
    <t>https://el.wikipedia.org/wiki/Οίκος_των_Οθωνιδών</t>
  </si>
  <si>
    <t>Οίκος_των_Οθωνιδών</t>
  </si>
  <si>
    <t>https://el.wikipedia.org/wiki/Παντοδαπή_ιστορία</t>
  </si>
  <si>
    <t>Παντοδαπή_ιστορία</t>
  </si>
  <si>
    <t>https://el.wikipedia.org/wiki/Παραμονή_Χριστουγέννων</t>
  </si>
  <si>
    <t>Παραμονή_Χριστουγέννων</t>
  </si>
  <si>
    <t>https://el.wikipedia.org/wiki/Πεπίνος_του_Χέρσταλ</t>
  </si>
  <si>
    <t>Πεπίνος_του_Χέρσταλ</t>
  </si>
  <si>
    <t>https://el.wikipedia.org/wiki/Πέτρος_Α΄_του_Σαιν-Πολ</t>
  </si>
  <si>
    <t>Πέτρος_Α΄_του_Σαιν-Πολ</t>
  </si>
  <si>
    <t>https://el.wikipedia.org/wiki/Πέτρος_Β΄_του_Σαιν-Πολ</t>
  </si>
  <si>
    <t>Πέτρος_Β΄_του_Σαιν-Πολ</t>
  </si>
  <si>
    <t>https://el.wikipedia.org/wiki/Ποδολία</t>
  </si>
  <si>
    <t>Ποδολία</t>
  </si>
  <si>
    <t>https://el.wikipedia.org/wiki/Πρίγκιπας_της_Αντιόχειας</t>
  </si>
  <si>
    <t>Πρίγκιπας_της_Αντιόχειας</t>
  </si>
  <si>
    <t>https://el.wikipedia.org/wiki/Ροβέρτος_Β΄_της_Φλάνδρας</t>
  </si>
  <si>
    <t>Ροβέρτος_Β΄_της_Φλάνδρας</t>
  </si>
  <si>
    <t>https://el.wikipedia.org/wiki/Σενεγάλη</t>
  </si>
  <si>
    <t>Σενεγάλη</t>
  </si>
  <si>
    <t>https://el.wikipedia.org/wiki/Σταβλοχελίδονο</t>
  </si>
  <si>
    <t>Σταβλοχελίδονο</t>
  </si>
  <si>
    <t>https://el.wikipedia.org/wiki/Συκοφάγος</t>
  </si>
  <si>
    <t>Συκοφάγος</t>
  </si>
  <si>
    <t>Nederlandsche_vogelen_(KB)_-_Oriolus_oriolus_(018b).jpg</t>
  </si>
  <si>
    <t>https://el.wikipedia.org/wiki/Τρυγόνι</t>
  </si>
  <si>
    <t>Τρυγόνι</t>
  </si>
  <si>
    <t>https://el.wikipedia.org/wiki/Φερδινάνδος_Α΄_της_Νεαπόλεως</t>
  </si>
  <si>
    <t>Φερδινάνδος_Α΄_της_Νεαπόλεως</t>
  </si>
  <si>
    <t>https://el.wikipedia.org/wiki/Φιλίπ_ντε_Κομίν</t>
  </si>
  <si>
    <t>Φιλίπ_ντε_Κομίν</t>
  </si>
  <si>
    <t>https://el.wikipedia.org/wiki/Φίλιππος_Β΄_της_Γαλλίας</t>
  </si>
  <si>
    <t>Φίλιππος_Β΄_της_Γαλλίας</t>
  </si>
  <si>
    <t>https://el.wikipedia.org/wiki/Φίλιπς_φαν_Μάρνιξ</t>
  </si>
  <si>
    <t>Φίλιπς_φαν_Μάρνιξ</t>
  </si>
  <si>
    <t>https://el.wikipedia.org/wiki/Φούστα_(πλοίο)</t>
  </si>
  <si>
    <t>Φούστα_(πλοίο)</t>
  </si>
  <si>
    <t>https://el.wikipedia.org/wiki/Φρανκ_φαν_Μπόρσελε</t>
  </si>
  <si>
    <t>Φρανκ_φαν_Μπόρσελε</t>
  </si>
  <si>
    <t>https://uk.wikipedia.org/wiki/Адміністративний_поділ_Лейдена</t>
  </si>
  <si>
    <t>Адміністративний_поділ_Лейдена</t>
  </si>
  <si>
    <t>Atlas_de_Wit_1698-pl017-Leiden-KB_PPN_145205088.jpg</t>
  </si>
  <si>
    <t>https://uk.wikipedia.org/wiki/Адміністративний_поділ_Поділля</t>
  </si>
  <si>
    <t>Адміністративний_поділ_Поділля</t>
  </si>
  <si>
    <t>https://ru.wikipedia.org/wiki/Акасака</t>
  </si>
  <si>
    <t>Акасака</t>
  </si>
  <si>
    <t>mn.wikipedia</t>
  </si>
  <si>
    <t>Mongolian</t>
  </si>
  <si>
    <t>https://mn.wikipedia.org/wiki/Алтан_хөмрөг</t>
  </si>
  <si>
    <t>Алтан_хөмрөг</t>
  </si>
  <si>
    <t>bg.wikipedia</t>
  </si>
  <si>
    <t>Bulgarian</t>
  </si>
  <si>
    <t>https://bg.wikipedia.org/wiki/Алфонсо_XI_(Кастилия)</t>
  </si>
  <si>
    <t>Алфонсо_XI_(Кастилия)</t>
  </si>
  <si>
    <t>https://sr.wikipedia.org/wiki/Алфонсо_XI_од_Кастиље</t>
  </si>
  <si>
    <t>Алфонсо_XI_од_Кастиље</t>
  </si>
  <si>
    <t>https://ru.wikipedia.org/wiki/Альфедж</t>
  </si>
  <si>
    <t>Альфедж</t>
  </si>
  <si>
    <t>https://uk.wikipedia.org/wiki/Англійська_громадянська_війна</t>
  </si>
  <si>
    <t>Англійська_громадянська_війна</t>
  </si>
  <si>
    <t>https://uk.wikipedia.org/wiki/Англійська_республіка</t>
  </si>
  <si>
    <t>Англійська_республіка</t>
  </si>
  <si>
    <t>https://uk.wikipedia.org/wiki/Англійський_ренесанс</t>
  </si>
  <si>
    <t>Англійський_ренесанс</t>
  </si>
  <si>
    <t>https://mk.wikipedia.org/wiki/Англосаксонска_Англија</t>
  </si>
  <si>
    <t>Англосаксонска_Англија</t>
  </si>
  <si>
    <t>https://uk.wikipedia.org/wiki/Англосаксонський_період</t>
  </si>
  <si>
    <t>Англосаксонський_період</t>
  </si>
  <si>
    <t>https://ru.wikipedia.org/wiki/Англо-французская_война_(1202—1214)</t>
  </si>
  <si>
    <t>Англо-французская_война_(1202—1214)</t>
  </si>
  <si>
    <t>https://sr.wikipedia.org/wiki/Анжујско_царство</t>
  </si>
  <si>
    <t>Анжујско_царство</t>
  </si>
  <si>
    <t>https://uk.wikipedia.org/wiki/Анна_де_Лузіньян</t>
  </si>
  <si>
    <t>Анна_де_Лузіньян</t>
  </si>
  <si>
    <t>SOAOTO_-_Folio_078V.jpg</t>
  </si>
  <si>
    <t>https://ru.wikipedia.org/wiki/Антверпен</t>
  </si>
  <si>
    <t>Антверпен</t>
  </si>
  <si>
    <t>https://bg.wikipedia.org/wiki/Антверпен</t>
  </si>
  <si>
    <t>https://ru.wikipedia.org/wiki/Антинг,_Иоганн_Фридрих</t>
  </si>
  <si>
    <t>Антинг,_Иоганн_Фридрих</t>
  </si>
  <si>
    <t>https://ru.wikipedia.org/wiki/Антуан_I_де_Крой</t>
  </si>
  <si>
    <t>Антуан_I_де_Крой</t>
  </si>
  <si>
    <t>https://ru.wikipedia.org/wiki/Антуан_де_Вержи</t>
  </si>
  <si>
    <t>Антуан_де_Вержи</t>
  </si>
  <si>
    <t>https://ru.wikipedia.org/wiki/Антуан_де_Тулонжон</t>
  </si>
  <si>
    <t>Антуан_де_Тулонжон</t>
  </si>
  <si>
    <t>https://ru.wikipedia.org/wiki/Асакуса</t>
  </si>
  <si>
    <t>Асакуса</t>
  </si>
  <si>
    <t>https://ru.wikipedia.org/wiki/Базиле,_Джамбаттиста</t>
  </si>
  <si>
    <t>Базиле,_Джамбаттиста</t>
  </si>
  <si>
    <t>https://ru.wikipedia.org/wiki/Байка_(балет)</t>
  </si>
  <si>
    <t>Байка_(балет)</t>
  </si>
  <si>
    <t>https://ru.wikipedia.org/wiki/Бален,_Матиас_(художник)</t>
  </si>
  <si>
    <t>Бален,_Матиас_(художник)</t>
  </si>
  <si>
    <t>https://bg.wikipedia.org/wiki/Бандар_Абас</t>
  </si>
  <si>
    <t>Бандар_Абас</t>
  </si>
  <si>
    <t>https://uk.wikipedia.org/wiki/Бантенці</t>
  </si>
  <si>
    <t>Бантенці</t>
  </si>
  <si>
    <t>AMH-6464-KB_Battle_of_Bantam_between_Portuguese_and_Bantam_people,_1956,_by_the_De_Houtman_expedition.jpg</t>
  </si>
  <si>
    <t>https://uk.wikipedia.org/wiki/Батрахоміомахія</t>
  </si>
  <si>
    <t>Батрахоміомахія</t>
  </si>
  <si>
    <t>https://uk.wikipedia.org/wiki/Бенгела_(держава)</t>
  </si>
  <si>
    <t>Бенгела_(держава)</t>
  </si>
  <si>
    <t>https://sr.wikipedia.org/wiki/Берберска_обала</t>
  </si>
  <si>
    <t>Берберска_обала</t>
  </si>
  <si>
    <t>https://sr.wikipedia.org/wiki/Берберски_гусари</t>
  </si>
  <si>
    <t>Берберски_гусари</t>
  </si>
  <si>
    <t>https://mk.wikipedia.org/wiki/Берберски_пирати</t>
  </si>
  <si>
    <t>Берберски_пирати</t>
  </si>
  <si>
    <t>https://ru.wikipedia.org/wiki/Бертрам_фон_Лихтенштейн</t>
  </si>
  <si>
    <t>Бертрам_фон_Лихтенштейн</t>
  </si>
  <si>
    <t>Bertremi_de_Lichtenstein.jpeg</t>
  </si>
  <si>
    <t>https://ru.wikipedia.org/wiki/Битва_на_Каталаунских_полях</t>
  </si>
  <si>
    <t>Битва_на_Каталаунских_полях</t>
  </si>
  <si>
    <t>https://uk.wikipedia.org/wiki/Битва_на_Каталаунських_полях</t>
  </si>
  <si>
    <t>Битва_на_Каталаунських_полях</t>
  </si>
  <si>
    <t>https://ru.wikipedia.org/wiki/Битва_на_Пеленнорских_полях</t>
  </si>
  <si>
    <t>Битва_на_Пеленнорских_полях</t>
  </si>
  <si>
    <t>https://uk.wikipedia.org/wiki/Битва_при_Алжубарроті</t>
  </si>
  <si>
    <t>Битва_при_Алжубарроті</t>
  </si>
  <si>
    <t>https://ru.wikipedia.org/wiki/Битва_при_Арнемёйдене</t>
  </si>
  <si>
    <t>Битва_при_Арнемёйдене</t>
  </si>
  <si>
    <t>https://ru.wikipedia.org/wiki/Битва_при_Каннах</t>
  </si>
  <si>
    <t>Битва_при_Каннах</t>
  </si>
  <si>
    <t>https://ru.wikipedia.org/wiki/Битва_при_Касселе_(1328)</t>
  </si>
  <si>
    <t>Битва_при_Касселе_(1328)</t>
  </si>
  <si>
    <t>https://ru.wikipedia.org/wiki/Битва_при_Ла_Рош-Дерьен</t>
  </si>
  <si>
    <t>Битва_при_Ла_Рош-Дерьен</t>
  </si>
  <si>
    <t>https://ru.wikipedia.org/wiki/Битва_при_Монтьеле</t>
  </si>
  <si>
    <t>Битва_при_Монтьеле</t>
  </si>
  <si>
    <t>https://ru.wikipedia.org/wiki/Битва_при_Нахере</t>
  </si>
  <si>
    <t>Битва_при_Нахере</t>
  </si>
  <si>
    <t>https://ru.wikipedia.org/wiki/Битва_при_Пуатье_(1356)</t>
  </si>
  <si>
    <t>Битва_при_Пуатье_(1356)</t>
  </si>
  <si>
    <t>https://uk.wikipedia.org/wiki/Битва_при_Пуатьє_(1356)</t>
  </si>
  <si>
    <t>Битва_при_Пуатьє_(1356)</t>
  </si>
  <si>
    <t>https://mk.wikipedia.org/wiki/Битка_кај_Кана</t>
  </si>
  <si>
    <t>Битка_кај_Кана</t>
  </si>
  <si>
    <t>https://mk.wikipedia.org/wiki/Битка_кај_Фокеја</t>
  </si>
  <si>
    <t>Битка_кај_Фокеја</t>
  </si>
  <si>
    <t>https://sr.wikipedia.org/wiki/Битка_код_Вујеа</t>
  </si>
  <si>
    <t>Битка_код_Вујеа</t>
  </si>
  <si>
    <t>https://bg.wikipedia.org/wiki/Битка_на_Каталаунските_полета</t>
  </si>
  <si>
    <t>Битка_на_Каталаунските_полета</t>
  </si>
  <si>
    <t>https://bg.wikipedia.org/wiki/Битка_при_Вуйе</t>
  </si>
  <si>
    <t>Битка_при_Вуйе</t>
  </si>
  <si>
    <t>https://ru.wikipedia.org/wiki/Бодуэн_I_де_Ланнуа</t>
  </si>
  <si>
    <t>Бодуэн_I_де_Ланнуа</t>
  </si>
  <si>
    <t>https://ru.wikipedia.org/wiki/Боевой_молот</t>
  </si>
  <si>
    <t>Боевой_молот</t>
  </si>
  <si>
    <t>https://ru.wikipedia.org/wiki/Бой_в_заливе_Бантам</t>
  </si>
  <si>
    <t>Бой_в_заливе_Бантам</t>
  </si>
  <si>
    <t>https://ru.wikipedia.org/wiki/Большой_баклан</t>
  </si>
  <si>
    <t>Большой_баклан</t>
  </si>
  <si>
    <t>https://ru.wikipedia.org/wiki/Брай,_Ян_де</t>
  </si>
  <si>
    <t>Брай,_Ян_де</t>
  </si>
  <si>
    <t>https://ru.wikipedia.org/wiki/Бри,_Теодор_де</t>
  </si>
  <si>
    <t>Бри,_Теодор_де</t>
  </si>
  <si>
    <t>https://uk.wikipedia.org/wiki/Британія_(провінція)</t>
  </si>
  <si>
    <t>Британія_(провінція)</t>
  </si>
  <si>
    <t>https://ru.wikipedia.org/wiki/Бурхт</t>
  </si>
  <si>
    <t>Бурхт</t>
  </si>
  <si>
    <t>https://ru.wikipedia.org/wiki/Варварийский_берег</t>
  </si>
  <si>
    <t>Варварийский_берег</t>
  </si>
  <si>
    <t>https://ru.wikipedia.org/wiki/Варэсинобу</t>
  </si>
  <si>
    <t>Варэсинобу</t>
  </si>
  <si>
    <t>https://uk.wikipedia.org/wiki/Велика_Британія_в_Другій_світовій_війні</t>
  </si>
  <si>
    <t>Велика_Британія_в_Другій_світовій_війні</t>
  </si>
  <si>
    <t>https://ru.wikipedia.org/wiki/Великие_риторики</t>
  </si>
  <si>
    <t>Великие_риторики</t>
  </si>
  <si>
    <t>https://ru.wikipedia.org/wiki/Венеция</t>
  </si>
  <si>
    <t>Венеция</t>
  </si>
  <si>
    <t>https://ru.wikipedia.org/wiki/Веркман,_Хендрик_Николаас</t>
  </si>
  <si>
    <t>Веркман,_Хендрик_Николаас</t>
  </si>
  <si>
    <t>https://ru.wikipedia.org/wiki/Вестгото-франкская_война_(494—502)</t>
  </si>
  <si>
    <t>Вестгото-франкская_война_(494—502)</t>
  </si>
  <si>
    <t>https://ru.wikipedia.org/wiki/Вестгото-франкские_войны</t>
  </si>
  <si>
    <t>Вестгото-франкские_войны</t>
  </si>
  <si>
    <t>https://ru.wikipedia.org/wiki/Вестготское_королевство</t>
  </si>
  <si>
    <t>Вестготское_королевство</t>
  </si>
  <si>
    <t>https://bg.wikipedia.org/wiki/Вилхелм_от_Егмонт</t>
  </si>
  <si>
    <t>Вилхелм_от_Егмонт</t>
  </si>
  <si>
    <t>https://ru.wikipedia.org/wiki/Вилье_де_Лиль-Адан,_Жан_де</t>
  </si>
  <si>
    <t>Вилье_де_Лиль-Адан,_Жан_де</t>
  </si>
  <si>
    <t>https://uk.wikipedia.org/wiki/Війна_Червоної_та_Білої_троянд</t>
  </si>
  <si>
    <t>Війна_Червоної_та_Білої_троянд</t>
  </si>
  <si>
    <t>https://uk.wikipedia.org/wiki/Війни_за_незалежність_Шотландії</t>
  </si>
  <si>
    <t>Війни_за_незалежність_Шотландії</t>
  </si>
  <si>
    <t>https://uk.wikipedia.org/wiki/Вікторіанська_епоха</t>
  </si>
  <si>
    <t>Вікторіанська_епоха</t>
  </si>
  <si>
    <t>https://ru.wikipedia.org/wiki/Внешность_гейши</t>
  </si>
  <si>
    <t>Внешность_гейши</t>
  </si>
  <si>
    <t>https://uk.wikipedia.org/wiki/Володарка</t>
  </si>
  <si>
    <t>Володарка</t>
  </si>
  <si>
    <t>https://ru.wikipedia.org/wiki/Вольферт_VI_ван_Борселен</t>
  </si>
  <si>
    <t>Вольферт_VI_ван_Борселен</t>
  </si>
  <si>
    <t>https://ru.wikipedia.org/wiki/Гадкий_утёнок</t>
  </si>
  <si>
    <t>Гадкий_утёнок</t>
  </si>
  <si>
    <t>https://ru.wikipedia.org/wiki/Галера</t>
  </si>
  <si>
    <t>Галера</t>
  </si>
  <si>
    <t>https://sr.wikipedia.org/wiki/Галија_(брод)</t>
  </si>
  <si>
    <t>Галија_(брод)</t>
  </si>
  <si>
    <t>https://mk.wikipedia.org/wiki/Галија_(брод)</t>
  </si>
  <si>
    <t>https://ru.wikipedia.org/wiki/Галиот</t>
  </si>
  <si>
    <t>Галиот</t>
  </si>
  <si>
    <t>https://uk.wikipedia.org/wiki/Ганноверська_династія</t>
  </si>
  <si>
    <t>Ганноверська_династія</t>
  </si>
  <si>
    <t>be.wikipedia</t>
  </si>
  <si>
    <t>Belarusian</t>
  </si>
  <si>
    <t>https://be.wikipedia.org/wiki/Гарадок_(Гайсынскі_раён)</t>
  </si>
  <si>
    <t>Гарадок_(Гайсынскі_раён)</t>
  </si>
  <si>
    <t>https://uk.wikipedia.org/wiki/Гаріх_(Фрисландія)</t>
  </si>
  <si>
    <t>Гаріх_(Фрисландія)</t>
  </si>
  <si>
    <t>https://ru.wikipedia.org/wiki/Гейша</t>
  </si>
  <si>
    <t>Гейша</t>
  </si>
  <si>
    <t>https://uk.wikipedia.org/wiki/Гейша</t>
  </si>
  <si>
    <t>https://ru.wikipedia.org/wiki/Гейша_(фильм)</t>
  </si>
  <si>
    <t>Гейша_(фильм)</t>
  </si>
  <si>
    <t>https://uk.wikipedia.org/wiki/Генріх_IV_(імператор_Священної_Римської_імперії)</t>
  </si>
  <si>
    <t>Генріх_IV_(імператор_Священної_Римської_імперії)</t>
  </si>
  <si>
    <t>https://uk.wikipedia.org/wiki/Георгіанська_епоха</t>
  </si>
  <si>
    <t>Георгіанська_епоха</t>
  </si>
  <si>
    <t>https://uk.wikipedia.org/wiki/Гептархія</t>
  </si>
  <si>
    <t>Гептархія</t>
  </si>
  <si>
    <t>https://ru.wikipedia.org/wiki/Герман_Парижский</t>
  </si>
  <si>
    <t>Герман_Парижский</t>
  </si>
  <si>
    <t>https://ru.wikipedia.org/wiki/Герцог_де_Монтальто_(27_мая_1507)</t>
  </si>
  <si>
    <t>Герцог_де_Монтальто_(27_мая_1507)</t>
  </si>
  <si>
    <t>https://ru.wikipedia.org/wiki/Герцоги_Орлеанские</t>
  </si>
  <si>
    <t>Герцоги_Орлеанские</t>
  </si>
  <si>
    <t>https://uk.wikipedia.org/wiki/Гета_(сандалі)</t>
  </si>
  <si>
    <t>Гета_(сандалі)</t>
  </si>
  <si>
    <t>https://uk.wikipedia.org/wiki/Гидке_каченя</t>
  </si>
  <si>
    <t>Гидке_каченя</t>
  </si>
  <si>
    <t>https://ru.wikipedia.org/wiki/Гийом_III_де_Вьен</t>
  </si>
  <si>
    <t>Гийом_III_де_Вьен</t>
  </si>
  <si>
    <t>https://ru.wikipedia.org/wiki/Гион</t>
  </si>
  <si>
    <t>Гион</t>
  </si>
  <si>
    <t>https://bg.wikipedia.org/wiki/Голямо_белогушо_коприварче</t>
  </si>
  <si>
    <t>Голямо_белогушо_коприварче</t>
  </si>
  <si>
    <t>ce.wikipedia</t>
  </si>
  <si>
    <t>Chechen</t>
  </si>
  <si>
    <t>https://ce.wikipedia.org/wiki/Городок_(Винницан_область)</t>
  </si>
  <si>
    <t>Городок_(Винницан_область)</t>
  </si>
  <si>
    <t>https://ru.wikipedia.org/wiki/Городок_(Винницкая_область)</t>
  </si>
  <si>
    <t>Городок_(Винницкая_область)</t>
  </si>
  <si>
    <t>https://ru.wikipedia.org/wiki/Готье_де_Куэнси</t>
  </si>
  <si>
    <t>Готье_де_Куэнси</t>
  </si>
  <si>
    <t>https://bg.wikipedia.org/wiki/Грозното_патенце</t>
  </si>
  <si>
    <t>Грозното_патенце</t>
  </si>
  <si>
    <t>https://ru.wikipedia.org/wiki/Грутхусе,_Лодевик_ван</t>
  </si>
  <si>
    <t>Грутхусе,_Лодевик_ван</t>
  </si>
  <si>
    <t>https://ru.wikipedia.org/wiki/Грэм,_Фиона</t>
  </si>
  <si>
    <t>Грэм,_Фиона</t>
  </si>
  <si>
    <t>https://ru.wikipedia.org/wiki/Гэта</t>
  </si>
  <si>
    <t>Гэта</t>
  </si>
  <si>
    <t>https://uk.wikipedia.org/wiki/Ґіон</t>
  </si>
  <si>
    <t>Ґіон</t>
  </si>
  <si>
    <t>https://uk.wikipedia.org/wiki/Данелаг</t>
  </si>
  <si>
    <t>Данелаг</t>
  </si>
  <si>
    <t>https://uk.wikipedia.org/wiki/День_Святого_Миколая</t>
  </si>
  <si>
    <t>День_Святого_Миколая</t>
  </si>
  <si>
    <t>https://uk.wikipedia.org/wiki/Дике_Поле</t>
  </si>
  <si>
    <t>Дике_Поле</t>
  </si>
  <si>
    <t>https://ru.wikipedia.org/wiki/Дикие_лебеди_(сказка)</t>
  </si>
  <si>
    <t>Дикие_лебеди_(сказка)</t>
  </si>
  <si>
    <t>https://uk.wikipedia.org/wiki/Дикі_лебеді</t>
  </si>
  <si>
    <t>Дикі_лебеді</t>
  </si>
  <si>
    <t>https://bg.wikipedia.org/wiki/Дитрих_II_(Холандия)</t>
  </si>
  <si>
    <t>Дитрих_II_(Холандия)</t>
  </si>
  <si>
    <t>https://ru.wikipedia.org/wiki/Доик</t>
  </si>
  <si>
    <t>Доик</t>
  </si>
  <si>
    <t>https://ru.wikipedia.org/wiki/Дэлби,_Лайза_Крифилд</t>
  </si>
  <si>
    <t>Дэлби,_Лайза_Крифилд</t>
  </si>
  <si>
    <t>https://uk.wikipedia.org/wiki/Егмондівське_євангеліє</t>
  </si>
  <si>
    <t>Егмондівське_євангеліє</t>
  </si>
  <si>
    <t>Evangeliarum_van_Egmond.jpg -- Fol._69v-70r_Egmond_Gospels.jpg -- Fol._70v-71r_Egmond_Gospels.jpg -- Fol._15r_Egmond_Gospels.jpg -- Fol._16v_Egmond_Gospels.jpg -- Fol._71v-72r_Egmond_Gospels.jpg</t>
  </si>
  <si>
    <t>https://uk.wikipedia.org/wiki/Едвардіанська_епоха</t>
  </si>
  <si>
    <t>Едвардіанська_епоха</t>
  </si>
  <si>
    <t>https://uk.wikipedia.org/wiki/Ельфхеа</t>
  </si>
  <si>
    <t>Ельфхеа</t>
  </si>
  <si>
    <t>https://bg.wikipedia.org/wiki/Енгелберт_II_фон_Насау</t>
  </si>
  <si>
    <t>Енгелберт_II_фон_Насау</t>
  </si>
  <si>
    <t>SOAOTO_-_Folio_076V.jpg</t>
  </si>
  <si>
    <t>https://uk.wikipedia.org/wiki/Епоха_Регентства</t>
  </si>
  <si>
    <t>Епоха_Регентства</t>
  </si>
  <si>
    <t>https://sr.wikipedia.org/wiki/Епоха_слобода</t>
  </si>
  <si>
    <t>Епоха_слобода</t>
  </si>
  <si>
    <t>https://mk.wikipedia.org/wiki/Ерусалимско_Кралство</t>
  </si>
  <si>
    <t>Ерусалимско_Кралство</t>
  </si>
  <si>
    <t>https://ru.wikipedia.org/wiki/Ёсивара</t>
  </si>
  <si>
    <t>Ёсивара</t>
  </si>
  <si>
    <t>https://uk.wikipedia.org/wiki/Єгова</t>
  </si>
  <si>
    <t>Єгова</t>
  </si>
  <si>
    <t>https://uk.wikipedia.org/wiki/Єлизавета_I</t>
  </si>
  <si>
    <t>Єлизавета_I</t>
  </si>
  <si>
    <t>https://uk.wikipedia.org/wiki/Єлизаветинська_епоха</t>
  </si>
  <si>
    <t>Єлизаветинська_епоха</t>
  </si>
  <si>
    <t>https://ru.wikipedia.org/wiki/Жак_де_Бурбон_(рыцарь)</t>
  </si>
  <si>
    <t>Жак_де_Бурбон_(рыцарь)</t>
  </si>
  <si>
    <t>https://ru.wikipedia.org/wiki/Жак_де_Лален</t>
  </si>
  <si>
    <t>Жак_де_Лален</t>
  </si>
  <si>
    <t>https://uk.wikipedia.org/wiki/Жак_де_Лален</t>
  </si>
  <si>
    <t>https://ru.wikipedia.org/wiki/Жак_де_Люксембург-Линьи</t>
  </si>
  <si>
    <t>Жак_де_Люксембург-Линьи</t>
  </si>
  <si>
    <t>https://bg.wikipedia.org/wiki/Жак_Ермите</t>
  </si>
  <si>
    <t>Жак_Ермите</t>
  </si>
  <si>
    <t>https://ru.wikipedia.org/wiki/Жан_(герцог_Беррийский)</t>
  </si>
  <si>
    <t>Жан_(герцог_Беррийский)</t>
  </si>
  <si>
    <t>French_knight.jpg</t>
  </si>
  <si>
    <t>https://ru.wikipedia.org/wiki/Жан_I_де_Нёшатель</t>
  </si>
  <si>
    <t>Жан_I_де_Нёшатель</t>
  </si>
  <si>
    <t>https://bg.wikipedia.org/wiki/Жан_II_(Бургундия-Невер)</t>
  </si>
  <si>
    <t>Жан_II_(Бургундия-Невер)</t>
  </si>
  <si>
    <t>https://ru.wikipedia.org/wiki/Жан_II_(герцог_Алансона)</t>
  </si>
  <si>
    <t>Жан_II_(герцог_Алансона)</t>
  </si>
  <si>
    <t>https://ru.wikipedia.org/wiki/Жан_II_(граф_Невера)</t>
  </si>
  <si>
    <t>Жан_II_(граф_Невера)</t>
  </si>
  <si>
    <t>https://be.wikipedia.org/wiki/Жан_II_(граф_Невера)</t>
  </si>
  <si>
    <t>https://uk.wikipedia.org/wiki/Жан_II_Алансонський</t>
  </si>
  <si>
    <t>Жан_II_Алансонський</t>
  </si>
  <si>
    <t>https://bg.wikipedia.org/wiki/Жан_II_д’Алансон</t>
  </si>
  <si>
    <t>Жан_II_д’Алансон</t>
  </si>
  <si>
    <t>https://ru.wikipedia.org/wiki/Жан_II_де_Крой</t>
  </si>
  <si>
    <t>Жан_II_де_Крой</t>
  </si>
  <si>
    <t>https://ru.wikipedia.org/wiki/Жан_II_де_Люксембург-Линьи</t>
  </si>
  <si>
    <t>Жан_II_де_Люксембург-Линьи</t>
  </si>
  <si>
    <t>https://uk.wikipedia.org/wiki/Жан_II_Люксембург-Лін'ї</t>
  </si>
  <si>
    <t>Жан_II_Люксембург-Лін'ї</t>
  </si>
  <si>
    <t>https://ru.wikipedia.org/wiki/Жан_III_де_Ланнуа</t>
  </si>
  <si>
    <t>Жан_III_де_Ланнуа</t>
  </si>
  <si>
    <t>https://ru.wikipedia.org/wiki/Жан_IV_де_Вержи</t>
  </si>
  <si>
    <t>Жан_IV_де_Вержи</t>
  </si>
  <si>
    <t>https://ru.wikipedia.org/wiki/Жан_IV_де_Мелён</t>
  </si>
  <si>
    <t>Жан_IV_де_Мелён</t>
  </si>
  <si>
    <t>https://ru.wikipedia.org/wiki/Жан_V_де_Креки</t>
  </si>
  <si>
    <t>Жан_V_де_Креки</t>
  </si>
  <si>
    <t>https://bg.wikipedia.org/wiki/Жан_V_Мъдри_(Бретан)</t>
  </si>
  <si>
    <t>Жан_V_Мъдри_(Бретан)</t>
  </si>
  <si>
    <t>https://uk.wikipedia.org/wiki/Жан_VI_(герцог_Бретані)</t>
  </si>
  <si>
    <t>Жан_VI_(герцог_Бретані)</t>
  </si>
  <si>
    <t>https://ru.wikipedia.org/wiki/Жан_де_ла_Клит</t>
  </si>
  <si>
    <t>Жан_де_ла_Клит</t>
  </si>
  <si>
    <t>https://ru.wikipedia.org/wiki/Жан_де_Люксембург</t>
  </si>
  <si>
    <t>Жан_де_Люксембург</t>
  </si>
  <si>
    <t>https://ru.wikipedia.org/wiki/Жан_де_Люксембург-Суассон</t>
  </si>
  <si>
    <t>Жан_де_Люксембург-Суассон</t>
  </si>
  <si>
    <t>https://ru.wikipedia.org/wiki/Жерар,_Бальтазар</t>
  </si>
  <si>
    <t>Жерар,_Бальтазар</t>
  </si>
  <si>
    <t>https://ru.wikipedia.org/wiki/Жильбер_де_Ланнуа</t>
  </si>
  <si>
    <t>Жильбер_де_Ланнуа</t>
  </si>
  <si>
    <t>https://uk.wikipedia.org/wiki/Жільбер_де_Лануа</t>
  </si>
  <si>
    <t>Жільбер_де_Лануа</t>
  </si>
  <si>
    <t>https://ce.wikipedia.org/wiki/Жорнище_(Винницан_кӀошт)</t>
  </si>
  <si>
    <t>Жорнище_(Винницан_кӀошт)</t>
  </si>
  <si>
    <t>https://ru.wikipedia.org/wiki/Жорнище_(Винницкая_область)</t>
  </si>
  <si>
    <t>Жорнище_(Винницкая_область)</t>
  </si>
  <si>
    <t>https://uk.wikipedia.org/wiki/Жорнище_(Вінницький_район)</t>
  </si>
  <si>
    <t>Жорнище_(Вінницький_район)</t>
  </si>
  <si>
    <t>https://be.wikipedia.org/wiki/Жорнышчэ_(Вінніцкі_раён)</t>
  </si>
  <si>
    <t>Жорнышчэ_(Вінніцкі_раён)</t>
  </si>
  <si>
    <t>https://ru.wikipedia.org/wiki/Жосс_де_Лален</t>
  </si>
  <si>
    <t>Жосс_де_Лален</t>
  </si>
  <si>
    <t>https://ru.wikipedia.org/wiki/Жуан_де_Коимбра</t>
  </si>
  <si>
    <t>Жуан_де_Коимбра</t>
  </si>
  <si>
    <t>https://be.wikipedia.org/wiki/Жыльбер_дэ_Лануа</t>
  </si>
  <si>
    <t>Жыльбер_дэ_Лануа</t>
  </si>
  <si>
    <t>https://uk.wikipedia.org/wiki/Завоювання_Гоа_(1510)</t>
  </si>
  <si>
    <t>Завоювання_Гоа_(1510)</t>
  </si>
  <si>
    <t>https://ru.wikipedia.org/wiki/Захват_Салвадор-да-Баия_голландцами</t>
  </si>
  <si>
    <t>Захват_Салвадор-да-Баия_голландцами</t>
  </si>
  <si>
    <t>https://ru.wikipedia.org/wiki/Земс,_Йохан</t>
  </si>
  <si>
    <t>Земс,_Йохан</t>
  </si>
  <si>
    <t>https://ru.wikipedia.org/wiki/Ивасаки,_Минэко</t>
  </si>
  <si>
    <t>Ивасаки,_Минэко</t>
  </si>
  <si>
    <t>https://ru.wikipedia.org/wiki/Иерусалимское_королевство</t>
  </si>
  <si>
    <t>Иерусалимское_королевство</t>
  </si>
  <si>
    <t>https://ru.wikipedia.org/wiki/Икебана</t>
  </si>
  <si>
    <t>Икебана</t>
  </si>
  <si>
    <t>https://ru.wikipedia.org/wiki/Иннокентий_IV</t>
  </si>
  <si>
    <t>Иннокентий_IV</t>
  </si>
  <si>
    <t>https://bg.wikipedia.org/wiki/Инокентий_IV</t>
  </si>
  <si>
    <t>Инокентий_IV</t>
  </si>
  <si>
    <t>https://ru.wikipedia.org/wiki/Иньиго_де_Гевара_(маркиз_дель_Васто)</t>
  </si>
  <si>
    <t>Иньиго_де_Гевара_(маркиз_дель_Васто)</t>
  </si>
  <si>
    <t>ba.wikipedia</t>
  </si>
  <si>
    <t>Bashkir</t>
  </si>
  <si>
    <t>https://ba.wikipedia.org/wiki/Йөҙ_йыллыҡ_һуғыш</t>
  </si>
  <si>
    <t>Йөҙ_йыллыҡ_һуғыш</t>
  </si>
  <si>
    <t>https://ru.wikipedia.org/wiki/Ирландское_восстание_(1641)</t>
  </si>
  <si>
    <t>Ирландское_восстание_(1641)</t>
  </si>
  <si>
    <t>https://sr.wikipedia.org/wiki/Историја_Кипра</t>
  </si>
  <si>
    <t>Историја_Кипра</t>
  </si>
  <si>
    <t>https://mk.wikipedia.org/wiki/Историја_на_Кипар</t>
  </si>
  <si>
    <t>Историја_на_Кипар</t>
  </si>
  <si>
    <t>https://sr.wikipedia.org/wiki/Историја_хлеба</t>
  </si>
  <si>
    <t>Историја_хлеба</t>
  </si>
  <si>
    <t>https://ru.wikipedia.org/wiki/История_ВМФ_Великобритании</t>
  </si>
  <si>
    <t>История_ВМФ_Великобритании</t>
  </si>
  <si>
    <t>https://ru.wikipedia.org/wiki/История_картографии_России</t>
  </si>
  <si>
    <t>История_картографии_России</t>
  </si>
  <si>
    <t>https://ru.wikipedia.org/wiki/История_Рима</t>
  </si>
  <si>
    <t>История_Рима</t>
  </si>
  <si>
    <t>Atlas_Van_der_Hagen-KW1049B12_076-Stadsprofiel_van-_ROMA.jpeg</t>
  </si>
  <si>
    <t>https://ru.wikipedia.org/wiki/История_судоходства_в_Индийском_океане</t>
  </si>
  <si>
    <t>История_судоходства_в_Индийском_океане</t>
  </si>
  <si>
    <t>Fusta_by_Jan_Huygen_van_Linschoten.jpg -- Overwinningh_van_de_Stadt_Cotchin_op_de_Kust_van_Mallabaer_-_Victory_over_Kochi_on_the_coast_of_Malabar.jpg</t>
  </si>
  <si>
    <t>https://uk.wikipedia.org/wiki/Ікебана</t>
  </si>
  <si>
    <t>Ікебана</t>
  </si>
  <si>
    <t>https://uk.wikipedia.org/wiki/Іннокентій_IV</t>
  </si>
  <si>
    <t>Іннокентій_IV</t>
  </si>
  <si>
    <t>https://uk.wikipedia.org/wiki/Історія_англійської_мови</t>
  </si>
  <si>
    <t>Історія_англійської_мови</t>
  </si>
  <si>
    <t>https://uk.wikipedia.org/wiki/Історія_Англії</t>
  </si>
  <si>
    <t>Історія_Англії</t>
  </si>
  <si>
    <t>https://uk.wikipedia.org/wiki/Історія_Лондона</t>
  </si>
  <si>
    <t>Історія_Лондона</t>
  </si>
  <si>
    <t>https://uk.wikipedia.org/wiki/Історія_Норвегії</t>
  </si>
  <si>
    <t>Історія_Норвегії</t>
  </si>
  <si>
    <t>https://sr.wikipedia.org/wiki/Јакоб_ван_Марлант</t>
  </si>
  <si>
    <t>Јакоб_ван_Марлант</t>
  </si>
  <si>
    <t>Spinne_-_Der_Naturen_Bloeme.jpg</t>
  </si>
  <si>
    <t>https://ru.wikipedia.org/wiki/Кагурадзака</t>
  </si>
  <si>
    <t>Кагурадзака</t>
  </si>
  <si>
    <t>https://uk.wikipedia.org/wiki/Казкове_фентезі</t>
  </si>
  <si>
    <t>Казкове_фентезі</t>
  </si>
  <si>
    <t>Aardige_sprookjes_-_KW_Ki_5105_-_front.jpg</t>
  </si>
  <si>
    <t>https://ru.wikipedia.org/wiki/Камиситикэн</t>
  </si>
  <si>
    <t>Камиситикэн</t>
  </si>
  <si>
    <t>rue.wikipedia</t>
  </si>
  <si>
    <t>Rusyn</t>
  </si>
  <si>
    <t>https://rue.wikipedia.org/wiki/Камышівка_звычайна</t>
  </si>
  <si>
    <t>Камышівка_звычайна</t>
  </si>
  <si>
    <t>https://uk.wikipedia.org/wiki/Кам'янець-Подільський</t>
  </si>
  <si>
    <t>Кам'янець-Подільський</t>
  </si>
  <si>
    <t>https://ru.wikipedia.org/wiki/Кандзаси</t>
  </si>
  <si>
    <t>Кандзаси</t>
  </si>
  <si>
    <t>https://uk.wikipedia.org/wiki/Кандзасі</t>
  </si>
  <si>
    <t>Кандзасі</t>
  </si>
  <si>
    <t>https://uk.wikipedia.org/wiki/Каннур</t>
  </si>
  <si>
    <t>Каннур</t>
  </si>
  <si>
    <t>AMH-6959-KB_View_of_Cananoor.jpg</t>
  </si>
  <si>
    <t>https://ru.wikipedia.org/wiki/Каракка</t>
  </si>
  <si>
    <t>Каракка</t>
  </si>
  <si>
    <t>https://ru.wikipedia.org/wiki/Карл_(герцог_Орлеанский)</t>
  </si>
  <si>
    <t>Карл_(герцог_Орлеанский)</t>
  </si>
  <si>
    <t>https://uk.wikipedia.org/wiki/Карл_I_Орлеанський</t>
  </si>
  <si>
    <t>Карл_I_Орлеанський</t>
  </si>
  <si>
    <t>https://uk.wikipedia.org/wiki/Карл_IV_де_Бурбон-Вандом</t>
  </si>
  <si>
    <t>Карл_IV_де_Бурбон-Вандом</t>
  </si>
  <si>
    <t>https://uk.wikipedia.org/wiki/Карл_V_(герцог_Лотарингії)</t>
  </si>
  <si>
    <t>Карл_V_(герцог_Лотарингії)</t>
  </si>
  <si>
    <t>https://bg.wikipedia.org/wiki/Карл_Софрониус_Филип_фон_Вартенслебен</t>
  </si>
  <si>
    <t>Карл_Софрониус_Филип_фон_Вартенслебен</t>
  </si>
  <si>
    <t>https://bg.wikipedia.org/wiki/Карл_Фридрих_фон_Вартенслебен_и_Флодроф</t>
  </si>
  <si>
    <t>Карл_Фридрих_фон_Вартенслебен_и_Флодроф</t>
  </si>
  <si>
    <t>https://uk.wikipedia.org/wiki/Каролінська_епоха</t>
  </si>
  <si>
    <t>Каролінська_епоха</t>
  </si>
  <si>
    <t>https://ru.wikipedia.org/wiki/Карюкай</t>
  </si>
  <si>
    <t>Карюкай</t>
  </si>
  <si>
    <t>https://uk.wikipedia.org/wiki/Карюкай</t>
  </si>
  <si>
    <t>https://uk.wikipedia.org/wiki/Київщина</t>
  </si>
  <si>
    <t>Київщина</t>
  </si>
  <si>
    <t>Kiovia_Palatinatus._Beauplan_1664.jpg -- Ukraine._Kiovia_Palatinatus._Beauplan_1648.jpg</t>
  </si>
  <si>
    <t>https://ru.wikipedia.org/wiki/Кимоно</t>
  </si>
  <si>
    <t>Кимоно</t>
  </si>
  <si>
    <t>https://sr.wikipedia.org/wiki/Кипар</t>
  </si>
  <si>
    <t>Кипар</t>
  </si>
  <si>
    <t>https://mk.wikipedia.org/wiki/Кипарско_Кралство</t>
  </si>
  <si>
    <t>Кипарско_Кралство</t>
  </si>
  <si>
    <t>https://uk.wikipedia.org/wiki/Кімоно</t>
  </si>
  <si>
    <t>Кімоно</t>
  </si>
  <si>
    <t>https://ru.wikipedia.org/wiki/Клод_де_Монтагю</t>
  </si>
  <si>
    <t>Клод_де_Монтагю</t>
  </si>
  <si>
    <t>https://sr.wikipedia.org/wiki/Кокоши</t>
  </si>
  <si>
    <t>Кокоши</t>
  </si>
  <si>
    <t>https://ru.wikipedia.org/wiki/Коммин,_Филипп_де</t>
  </si>
  <si>
    <t>Коммин,_Филипп_де</t>
  </si>
  <si>
    <t>https://uk.wikipedia.org/wiki/Корнеліс_де_Гаутман</t>
  </si>
  <si>
    <t>Корнеліс_де_Гаутман</t>
  </si>
  <si>
    <t>AMH-6649-KB_Javanese_attack_the_vessel_Amsterdam.jpg</t>
  </si>
  <si>
    <t>https://uk.wikipedia.org/wiki/Коронація_в_Священній_Римській_імперії</t>
  </si>
  <si>
    <t>Коронація_в_Священній_Римській_імперії</t>
  </si>
  <si>
    <t>https://bg.wikipedia.org/wiki/Кос</t>
  </si>
  <si>
    <t>Кос</t>
  </si>
  <si>
    <t>https://rue.wikipedia.org/wiki/Кос</t>
  </si>
  <si>
    <t>https://ru.wikipedia.org/wiki/Костюм_эпохи_Позднего_Средневековья_(Франция)</t>
  </si>
  <si>
    <t>Костюм_эпохи_Позднего_Средневековья_(Франция)</t>
  </si>
  <si>
    <t>David_with_musicians_and_dancing_children.JPG -- August_-_two_men_threshing_-_Book_of_hours_Simon_de_Varie_-_KB_74_G37a_-_095r_det_randv_1.jpg</t>
  </si>
  <si>
    <t>https://be.wikipedia.org/wiki/Краязнаўства_Беларусі</t>
  </si>
  <si>
    <t>Краязнаўства_Беларусі</t>
  </si>
  <si>
    <t>https://ru.wikipedia.org/wiki/Кревкёр,_Жак_де</t>
  </si>
  <si>
    <t>Кревкёр,_Жак_де</t>
  </si>
  <si>
    <t>https://ru.wikipedia.org/wiki/Креки</t>
  </si>
  <si>
    <t>Креки</t>
  </si>
  <si>
    <t>https://mk.wikipedia.org/wiki/Кристина_Пизанска</t>
  </si>
  <si>
    <t>Кристина_Пизанска</t>
  </si>
  <si>
    <t>https://ru.wikipedia.org/wiki/Крой,_Филипп_де</t>
  </si>
  <si>
    <t>Крой,_Филипп_де</t>
  </si>
  <si>
    <t>https://uk.wikipedia.org/wiki/Кропив'янка_сіра</t>
  </si>
  <si>
    <t>Кропив'янка_сіра</t>
  </si>
  <si>
    <t>https://ru.wikipedia.org/wiki/Курообразные</t>
  </si>
  <si>
    <t>Курообразные</t>
  </si>
  <si>
    <t>https://ru.wikipedia.org/wiki/Курьерские_шахматы</t>
  </si>
  <si>
    <t>Курьерские_шахматы</t>
  </si>
  <si>
    <t>https://ru.wikipedia.org/wiki/Ланнуа_(род)</t>
  </si>
  <si>
    <t>Ланнуа_(род)</t>
  </si>
  <si>
    <t>https://ru.wikipedia.org/wiki/Ла-Форталеза</t>
  </si>
  <si>
    <t>Ла-Форталеза</t>
  </si>
  <si>
    <t>https://ru.wikipedia.org/wiki/Лев_святого_Марка</t>
  </si>
  <si>
    <t>Лев_святого_Марка</t>
  </si>
  <si>
    <t>https://uk.wikipedia.org/wiki/Лейден</t>
  </si>
  <si>
    <t>Лейден</t>
  </si>
  <si>
    <t>https://uk.wikipedia.org/wiki/Лейденський_ботанічний_сад</t>
  </si>
  <si>
    <t>Лейденський_ботанічний_сад</t>
  </si>
  <si>
    <t>Atlas_de_Wit_1698-pl017b-Leiden_-_Kruythoff_(hortus).jpg</t>
  </si>
  <si>
    <t>https://ru.wikipedia.org/wiki/Линсхотен,_Ян_Гюйген_ван</t>
  </si>
  <si>
    <t>Линсхотен,_Ян_Гюйген_ван</t>
  </si>
  <si>
    <t>https://uk.wikipedia.org/wiki/Лихачиха</t>
  </si>
  <si>
    <t>Лихачиха</t>
  </si>
  <si>
    <t>https://ru.wikipedia.org/wiki/Луи_де_Шалон-Арле</t>
  </si>
  <si>
    <t>Луи_де_Шалон-Арле</t>
  </si>
  <si>
    <t>https://uk.wikipedia.org/wiki/Людина-мішок</t>
  </si>
  <si>
    <t>Людина-мішок</t>
  </si>
  <si>
    <t>https://uk.wikipedia.org/wiki/Людовик_I_(герцог_Савойський)</t>
  </si>
  <si>
    <t>Людовик_I_(герцог_Савойський)</t>
  </si>
  <si>
    <t>https://ru.wikipedia.org/wiki/Майко</t>
  </si>
  <si>
    <t>Майко</t>
  </si>
  <si>
    <t>https://uk.wikipedia.org/wiki/Майко</t>
  </si>
  <si>
    <t>https://sr.wikipedia.org/wiki/Малезија</t>
  </si>
  <si>
    <t>Малезија</t>
  </si>
  <si>
    <t>https://uk.wikipedia.org/wiki/Маргарита_Вандомська</t>
  </si>
  <si>
    <t>Маргарита_Вандомська</t>
  </si>
  <si>
    <t>https://uk.wikipedia.org/wiki/Марія_Люксембурзька_(графиня_Вандомська)</t>
  </si>
  <si>
    <t>Марія_Люксембурзька_(графиня_Вандомська)</t>
  </si>
  <si>
    <t>https://ru.wikipedia.org/wiki/Марлант,_Якоб_ван</t>
  </si>
  <si>
    <t>Марлант,_Якоб_ван</t>
  </si>
  <si>
    <t>Jacob_van_Maerlant.jpg -- Die_Heimelicheit_der_heimelicheden_-_KB_76_E_5,_folium_061v.jpg -- Der_naturen_bloeme_-_Jacob_van_Maerlant_-_KB_KA_16_-_108v-109r.jpg</t>
  </si>
  <si>
    <t>https://mk.wikipedia.org/wiki/Марота</t>
  </si>
  <si>
    <t>Марота</t>
  </si>
  <si>
    <t>https://ru.wikipedia.org/wiki/Масса,_Исаак</t>
  </si>
  <si>
    <t>Масса,_Исаак</t>
  </si>
  <si>
    <t>Atlas_Van_der_Hagen-KW1049B10_031-RVSSIAE_vulgo_MOSCOVIA,_Pars_Australis.jpeg -- Atlas_Van_der_Hagen-KW1049B10_033-RVSSIAE_vulgo_MOSCOVIA_dictae,_Partes_Septentrionalis_et_Orientalis.jpeg -- Atlas_Van_der_Hagen-KW1049B10_032-RVSSIAE_Vulgo_MOSCOVIA_dictae,_Pars_Occidentalis.jpeg</t>
  </si>
  <si>
    <t>https://ru.wikipedia.org/wiki/Матьё_де_Фуа-Комменж</t>
  </si>
  <si>
    <t>Матьё_де_Фуа-Комменж</t>
  </si>
  <si>
    <t>https://ru.wikipedia.org/wiki/Меровей</t>
  </si>
  <si>
    <t>Меровей</t>
  </si>
  <si>
    <t>https://uk.wikipedia.org/wiki/Меровей</t>
  </si>
  <si>
    <t>https://ru.wikipedia.org/wiki/Мидзуагэ</t>
  </si>
  <si>
    <t>Мидзуагэ</t>
  </si>
  <si>
    <t>https://ru.wikipedia.org/wiki/Мифология_Нидерландских_земель</t>
  </si>
  <si>
    <t>Мифология_Нидерландских_земель</t>
  </si>
  <si>
    <t>https://ru.wikipedia.org/wiki/Миягава-тё</t>
  </si>
  <si>
    <t>Миягава-тё</t>
  </si>
  <si>
    <t>https://ru.wikipedia.org/wiki/Мияко_одори</t>
  </si>
  <si>
    <t>Мияко_одори</t>
  </si>
  <si>
    <t>https://uk.wikipedia.org/wiki/Мідзуаге</t>
  </si>
  <si>
    <t>Мідзуаге</t>
  </si>
  <si>
    <t>https://uk.wikipedia.org/wiki/Мінеко_Івасакі</t>
  </si>
  <si>
    <t>Мінеко_Івасакі</t>
  </si>
  <si>
    <t>https://uk.wikipedia.org/wiki/Міський_музей_«Лакенхал»_(Лейден)</t>
  </si>
  <si>
    <t>Міський_музей_«Лакенхал»_(Лейден)</t>
  </si>
  <si>
    <t>Atlas_de_Wit_1698-pl017b-Leiden_-_Lakenhal.jpg</t>
  </si>
  <si>
    <t>https://uk.wikipedia.org/wiki/Міяко-одорі</t>
  </si>
  <si>
    <t>Міяко-одорі</t>
  </si>
  <si>
    <t>https://ru.wikipedia.org/wiki/Молине,_Жан</t>
  </si>
  <si>
    <t>Молине,_Жан</t>
  </si>
  <si>
    <t>https://ru.wikipedia.org/wiki/Мореска_(орнамент)</t>
  </si>
  <si>
    <t>Мореска_(орнамент)</t>
  </si>
  <si>
    <t>Band_van_bruin_kalfsleer-KONB12-73J2.jpeg</t>
  </si>
  <si>
    <t>https://uk.wikipedia.org/wiki/Морська_свиня_(міфологія)</t>
  </si>
  <si>
    <t>Морська_свиня_(міфологія)</t>
  </si>
  <si>
    <t>https://ru.wikipedia.org/wiki/Мюнценберг_(замок,_Гессен)</t>
  </si>
  <si>
    <t>Мюнценберг_(замок,_Гессен)</t>
  </si>
  <si>
    <t>https://uk.wikipedia.org/wiki/Нагаута</t>
  </si>
  <si>
    <t>Нагаута</t>
  </si>
  <si>
    <t>https://uk.wikipedia.org/wiki/Нагаута_(музика)</t>
  </si>
  <si>
    <t>Нагаута_(музика)</t>
  </si>
  <si>
    <t>https://ru.wikipedia.org/wiki/Название_Новой_Зеландии</t>
  </si>
  <si>
    <t>Название_Новой_Зеландии</t>
  </si>
  <si>
    <t>https://ru.wikipedia.org/wiki/Неаполь</t>
  </si>
  <si>
    <t>Неаполь</t>
  </si>
  <si>
    <t>https://bg.wikipedia.org/wiki/Нидерландско-португалска_война</t>
  </si>
  <si>
    <t>Нидерландско-португалска_война</t>
  </si>
  <si>
    <t>https://ru.wikipedia.org/wiki/Нихон-буё</t>
  </si>
  <si>
    <t>Нихон-буё</t>
  </si>
  <si>
    <t>https://uk.wikipedia.org/wiki/Ніколас_Вісшер_старший</t>
  </si>
  <si>
    <t>Ніколас_Вісшер_старший</t>
  </si>
  <si>
    <t>Rhenus_Fluviorum_Europae_celeberrimus_cum_Mosa_Mosella,_et_reliquis_in_illum_se_exonerantibus_fluminibus_(Nicolaas_Visscher).jpg</t>
  </si>
  <si>
    <t>https://uk.wikipedia.org/wiki/Ніколас_Йоанніс_Вишер</t>
  </si>
  <si>
    <t>Ніколас_Йоанніс_Вишер</t>
  </si>
  <si>
    <t>https://mk.wikipedia.org/wiki/Нов_Зеланд</t>
  </si>
  <si>
    <t>Нов_Зеланд</t>
  </si>
  <si>
    <t>https://sr.wikipedia.org/wiki/Нова_Низоземска</t>
  </si>
  <si>
    <t>Нова_Низоземска</t>
  </si>
  <si>
    <t>https://sr.wikipedia.org/wiki/Нови_Зеланд</t>
  </si>
  <si>
    <t>Нови_Зеланд</t>
  </si>
  <si>
    <t>https://uk.wikipedia.org/wiki/Норвегія</t>
  </si>
  <si>
    <t>Норвегія</t>
  </si>
  <si>
    <t>https://uk.wikipedia.org/wiki/Норманське_завоювання_Англії</t>
  </si>
  <si>
    <t>Норманське_завоювання_Англії</t>
  </si>
  <si>
    <t>https://uk.wikipedia.org/wiki/Об'єднання_дрібних_норвезьких_королівств</t>
  </si>
  <si>
    <t>Об'єднання_дрібних_норвезьких_королівств</t>
  </si>
  <si>
    <t>https://ru.wikipedia.org/wiki/Оби</t>
  </si>
  <si>
    <t>Оби</t>
  </si>
  <si>
    <t>https://mk.wikipedia.org/wiki/Обичен_кос</t>
  </si>
  <si>
    <t>Обичен_кос</t>
  </si>
  <si>
    <t>https://uk.wikipedia.org/wiki/Обі_(пояс)</t>
  </si>
  <si>
    <t>Обі_(пояс)</t>
  </si>
  <si>
    <t>https://uk.wikipedia.org/wiki/Облога_Альхесіраса_(1342—1344)</t>
  </si>
  <si>
    <t>Облога_Альхесіраса_(1342—1344)</t>
  </si>
  <si>
    <t>https://uk.wikipedia.org/wiki/Облога_Діу_(1538)</t>
  </si>
  <si>
    <t>Облога_Діу_(1538)</t>
  </si>
  <si>
    <t>https://ru.wikipedia.org/wiki/Оборонительные_стены_империи_Сефевидов</t>
  </si>
  <si>
    <t>Оборонительные_стены_империи_Сефевидов</t>
  </si>
  <si>
    <t>https://ru.wikipedia.org/wiki/Ойран</t>
  </si>
  <si>
    <t>Ойран</t>
  </si>
  <si>
    <t>https://ru.wikipedia.org/wiki/Окия</t>
  </si>
  <si>
    <t>Окия</t>
  </si>
  <si>
    <t>https://uk.wikipedia.org/wiki/Окія</t>
  </si>
  <si>
    <t>Окія</t>
  </si>
  <si>
    <t>https://sr.wikipedia.org/wiki/Опсада_Београда_(1688)</t>
  </si>
  <si>
    <t>Опсада_Београда_(1688)</t>
  </si>
  <si>
    <t>Atlas_Van_der_Hagen-KW1049B10_046-BELGRADO_MET_SYN_SLOT_EN_VOOR_STEEDEN_STORMENDERHAND_VEROVERT_DOOR_DE_KEYSERLYKE_MACHTEN_DEN_6_SEPT._1688.jpeg</t>
  </si>
  <si>
    <t>https://sr.wikipedia.org/wiki/Опсада_Кандије</t>
  </si>
  <si>
    <t>Опсада_Кандије</t>
  </si>
  <si>
    <t>https://mk.wikipedia.org/wiki/Опсада_на_Кандија</t>
  </si>
  <si>
    <t>Опсада_на_Кандија</t>
  </si>
  <si>
    <t>https://ru.wikipedia.org/wiki/Осада_Альхесираса_(1342—1344)</t>
  </si>
  <si>
    <t>Осада_Альхесираса_(1342—1344)</t>
  </si>
  <si>
    <t>https://ru.wikipedia.org/wiki/Осада_Гибралтара_(1349—1350)</t>
  </si>
  <si>
    <t>Осада_Гибралтара_(1349—1350)</t>
  </si>
  <si>
    <t>https://ru.wikipedia.org/wiki/Осада_Кандии</t>
  </si>
  <si>
    <t>Осада_Кандии</t>
  </si>
  <si>
    <t>https://ru.wikipedia.org/wiki/Осада_Нафплиона_(1686)</t>
  </si>
  <si>
    <t>Осада_Нафплиона_(1686)</t>
  </si>
  <si>
    <t>Atlas_Van_der_Hagen-KW1049B12_097_1-VEROVERING_VAN_NAPOLI_DI_ROMANIA_ARGOS_TERES_CORINTH-_et_NEVENS_DE_VICTORIE_DER_s.r._OP_DE_TURCKE..jpeg</t>
  </si>
  <si>
    <t>https://bg.wikipedia.org/wiki/Ото_Албрехт_фон_Шьонбург-Хартенщайн</t>
  </si>
  <si>
    <t>Ото_Албрехт_фон_Шьонбург-Хартенщайн</t>
  </si>
  <si>
    <t>Album_amicorum_(1)_of_Burchard_Grossmann_-_Otto_Albrecht_von_Schönburg-Waldenburg-Hartenstein_-_133C14_-_B_(101_1r).jpg</t>
  </si>
  <si>
    <t>https://mk.wikipedia.org/wiki/Отомански_Кипар</t>
  </si>
  <si>
    <t>Отомански_Кипар</t>
  </si>
  <si>
    <t>https://ru.wikipedia.org/wiki/Офуку</t>
  </si>
  <si>
    <t>Офуку</t>
  </si>
  <si>
    <t>https://ru.wikipedia.org/wiki/Очиток_белый</t>
  </si>
  <si>
    <t>Очиток_белый</t>
  </si>
  <si>
    <t>Sedum_album_-_Pl0208_-_FloraBatava-KB-v03.jpg</t>
  </si>
  <si>
    <t>https://uk.wikipedia.org/wiki/Палітурка</t>
  </si>
  <si>
    <t>Палітурка</t>
  </si>
  <si>
    <t>Band_in_oranje_rood_leer,_met_goud_bestempeld-KONB12-142F6.jpeg -- Band_van_beige_kalfsleer-KONB12-857F31.jpeg</t>
  </si>
  <si>
    <t>https://sr.wikipedia.org/wiki/Папа_Иноћентије_IV</t>
  </si>
  <si>
    <t>Папа_Иноћентије_IV</t>
  </si>
  <si>
    <t>https://ru.wikipedia.org/wiki/Педро_I_(король_Кастилии)</t>
  </si>
  <si>
    <t>Педро_I_(король_Кастилии)</t>
  </si>
  <si>
    <t>https://ru.wikipedia.org/wiki/Педро_де_Кардона_(граф_де_Коллесано)</t>
  </si>
  <si>
    <t>Педро_де_Кардона_(граф_де_Коллесано)</t>
  </si>
  <si>
    <t>SOAOTO_-_Folio_063R.jpg</t>
  </si>
  <si>
    <t>https://uk.wikipedia.org/wiki/Педро_Сарм'єнто_де_Гамбоа</t>
  </si>
  <si>
    <t>Педро_Сарм'єнто_де_Гамбоа</t>
  </si>
  <si>
    <t>https://ru.wikipedia.org/wiki/Пекарь</t>
  </si>
  <si>
    <t>Пекарь</t>
  </si>
  <si>
    <t>https://ru.wikipedia.org/wiki/Первый_поход_Сефевидской_империи_на_Сунженский_острог</t>
  </si>
  <si>
    <t>Первый_поход_Сефевидской_империи_на_Сунженский_острог</t>
  </si>
  <si>
    <t>https://ru.wikipedia.org/wiki/Пергамент</t>
  </si>
  <si>
    <t>Пергамент</t>
  </si>
  <si>
    <t>https://ru.wikipedia.org/wiki/Пётр_Коместор</t>
  </si>
  <si>
    <t>Пётр_Коместор</t>
  </si>
  <si>
    <t>https://ru.wikipedia.org/wiki/Пипин_Геристальский</t>
  </si>
  <si>
    <t>Пипин_Геристальский</t>
  </si>
  <si>
    <t>https://bg.wikipedia.org/wiki/Пипин_Ерсталски</t>
  </si>
  <si>
    <t>Пипин_Ерсталски</t>
  </si>
  <si>
    <t>https://sr.wikipedia.org/wiki/Пипин_Хересталски</t>
  </si>
  <si>
    <t>Пипин_Хересталски</t>
  </si>
  <si>
    <t>https://mk.wikipedia.org/wiki/Пипин_Херисталски</t>
  </si>
  <si>
    <t>Пипин_Херисталски</t>
  </si>
  <si>
    <t>https://ru.wikipedia.org/wiki/Пискаторы</t>
  </si>
  <si>
    <t>Пискаторы</t>
  </si>
  <si>
    <t>https://uk.wikipedia.org/wiki/Підкоришник_короткопалий</t>
  </si>
  <si>
    <t>Підкоришник_короткопалий</t>
  </si>
  <si>
    <t>Nederlandsche_vogelen_(KB)_-_Certhia_brachydactyla_(058b).jpg</t>
  </si>
  <si>
    <t>https://uk.wikipedia.org/wiki/Піпін_Герістальський</t>
  </si>
  <si>
    <t>Піпін_Герістальський</t>
  </si>
  <si>
    <t>https://be.wikipedia.org/wiki/Піпін_Герыстальскі</t>
  </si>
  <si>
    <t>Піпін_Герыстальскі</t>
  </si>
  <si>
    <t>https://uk.wikipedia.org/wiki/Піскатори</t>
  </si>
  <si>
    <t>Піскатори</t>
  </si>
  <si>
    <t>https://uk.wikipedia.org/wiki/Плантагенети</t>
  </si>
  <si>
    <t>Плантагенети</t>
  </si>
  <si>
    <t>https://uk.wikipedia.org/wiki/Погане_товариство</t>
  </si>
  <si>
    <t>Погане_товариство</t>
  </si>
  <si>
    <t>https://uk.wikipedia.org/wiki/Поділля</t>
  </si>
  <si>
    <t>Поділля</t>
  </si>
  <si>
    <t>Ukraine._Braclavia_Palatinatus._Beauplan_1648.jpg -- Ukraine._Podolia_Palatinatus._Beauplan_1664.jpg -- Ukraine._Podolia_Palatinatus_1648.jpg -- Carte_exacte_d'une_partie_de_l'Empire_de_Russie_et_de_Pologne_meridionale_renfermant_l'Ukraine,_la_Podolie,_la_Volhynie,_la_Russie,_la_Petite_Pologne,_la_Mazovie_et_une_partie_de_la_Lithuanie_avec_-_KONB16-531398943_-_Prent_1_van_1.jpg -- Atlas_Ortelius_KB_PPN369376781-081av-081br.jpg</t>
  </si>
  <si>
    <t>https://ru.wikipedia.org/wiki/Подолье</t>
  </si>
  <si>
    <t>Подолье</t>
  </si>
  <si>
    <t>https://sr.wikipedia.org/wiki/Подоље_(област)</t>
  </si>
  <si>
    <t>Подоље_(област)</t>
  </si>
  <si>
    <t>https://uk.wikipedia.org/wiki/Покуття</t>
  </si>
  <si>
    <t>Покуття</t>
  </si>
  <si>
    <t>https://ru.wikipedia.org/wiki/Понто-тё</t>
  </si>
  <si>
    <t>Понто-тё</t>
  </si>
  <si>
    <t>https://uk.wikipedia.org/wiki/Понто-тьо</t>
  </si>
  <si>
    <t>Понто-тьо</t>
  </si>
  <si>
    <t>https://ru.wikipedia.org/wiki/Португальская_Индия</t>
  </si>
  <si>
    <t>Португальская_Индия</t>
  </si>
  <si>
    <t>https://ru.wikipedia.org/wiki/Поччи,_Франц_фон</t>
  </si>
  <si>
    <t>Поччи,_Франц_фон</t>
  </si>
  <si>
    <t>https://ru.wikipedia.org/wiki/Принц_крови</t>
  </si>
  <si>
    <t>Принц_крови</t>
  </si>
  <si>
    <t>https://uk.wikipedia.org/wiki/Принц_крові</t>
  </si>
  <si>
    <t>Принц_крові</t>
  </si>
  <si>
    <t>https://uk.wikipedia.org/wiki/Протекторат_Кромвеля</t>
  </si>
  <si>
    <t>Протекторат_Кромвеля</t>
  </si>
  <si>
    <t>https://ru.wikipedia.org/wiki/Псалом_96</t>
  </si>
  <si>
    <t>Псалом_96</t>
  </si>
  <si>
    <t>https://uk.wikipedia.org/wiki/Псалом_96</t>
  </si>
  <si>
    <t>https://sr.wikipedia.org/wiki/Публије_Корнелије_Сципион_Африканац</t>
  </si>
  <si>
    <t>Публије_Корнелије_Сципион_Африканац</t>
  </si>
  <si>
    <t>https://ru.wikipedia.org/wiki/Пьер_I_де_Люксембург-Сен-Поль</t>
  </si>
  <si>
    <t>Пьер_I_де_Люксембург-Сен-Поль</t>
  </si>
  <si>
    <t>https://ru.wikipedia.org/wiki/Пьер_II_де_Люксембург-Сен-Поль</t>
  </si>
  <si>
    <t>Пьер_II_де_Люксембург-Сен-Поль</t>
  </si>
  <si>
    <t>https://ru.wikipedia.org/wiki/Пьер_де_Бофремон</t>
  </si>
  <si>
    <t>Пьер_де_Бофремон</t>
  </si>
  <si>
    <t>https://uk.wikipedia.org/wiki/Рейклоф_ван_Гунс</t>
  </si>
  <si>
    <t>Рейклоф_ван_Гунс</t>
  </si>
  <si>
    <t>AMH-6991-KB_The_Dutch_conquest_of_the_island_of_Mannaar_under_Van_Goens'_leadership_in_1658.jpg</t>
  </si>
  <si>
    <t>https://uk.wikipedia.org/wiki/Реставрація_Стюартів</t>
  </si>
  <si>
    <t>Реставрація_Стюартів</t>
  </si>
  <si>
    <t>https://ru.wikipedia.org/wiki/Рётэй</t>
  </si>
  <si>
    <t>Рётэй</t>
  </si>
  <si>
    <t>https://uk.wikipedia.org/wiki/Римське_завоювання_Британії</t>
  </si>
  <si>
    <t>Римське_завоювання_Британії</t>
  </si>
  <si>
    <t>https://uk.wikipedia.org/wiki/Різдвяна_ялинка</t>
  </si>
  <si>
    <t>Різдвяна_ялинка</t>
  </si>
  <si>
    <t>https://uk.wikipedia.org/wiki/Роберт_II_Фландрський</t>
  </si>
  <si>
    <t>Роберт_II_Фландрський</t>
  </si>
  <si>
    <t>https://bg.wikipedia.org/wiki/Роберт_II_Фландърски</t>
  </si>
  <si>
    <t>Роберт_II_Фландърски</t>
  </si>
  <si>
    <t>https://ru.wikipedia.org/wiki/Ромон,_Жак_Савойский</t>
  </si>
  <si>
    <t>Ромон,_Жак_Савойский</t>
  </si>
  <si>
    <t>https://bg.wikipedia.org/wiki/Рупрехт_IV_(Вирнебург)</t>
  </si>
  <si>
    <t>Рупрехт_IV_(Вирнебург)</t>
  </si>
  <si>
    <t>https://ru.wikipedia.org/wiki/Русско-персидский_конфликт_(1651—1653)</t>
  </si>
  <si>
    <t>Русско-персидский_конфликт_(1651—1653)</t>
  </si>
  <si>
    <t>https://ru.wikipedia.org/wiki/Рюбампре,_Жан_де</t>
  </si>
  <si>
    <t>Рюбампре,_Жан_де</t>
  </si>
  <si>
    <t>https://ru.wikipedia.org/wiki/Сави_(Бенин)</t>
  </si>
  <si>
    <t>Сави_(Бенин)</t>
  </si>
  <si>
    <t>https://ru.wikipedia.org/wiki/Сакко_(причёска)</t>
  </si>
  <si>
    <t>Сакко_(причёска)</t>
  </si>
  <si>
    <t>https://ru.wikipedia.org/wiki/Сантьяго_Матаморос</t>
  </si>
  <si>
    <t>Сантьяго_Матаморос</t>
  </si>
  <si>
    <t>https://ru.wikipedia.org/wiki/Сармьенто_де_Гамбоа,_Педро</t>
  </si>
  <si>
    <t>Сармьенто_де_Гамбоа,_Педро</t>
  </si>
  <si>
    <t>https://ru.wikipedia.org/wiki/Святая_стеклянница</t>
  </si>
  <si>
    <t>Святая_стеклянница</t>
  </si>
  <si>
    <t>https://mk.wikipedia.org/wiki/Селска_ластовичка</t>
  </si>
  <si>
    <t>Селска_ластовичка</t>
  </si>
  <si>
    <t>https://bg.wikipedia.org/wiki/Селска_лястовица</t>
  </si>
  <si>
    <t>Селска_лястовица</t>
  </si>
  <si>
    <t>https://ru.wikipedia.org/wiki/Серая_славка</t>
  </si>
  <si>
    <t>Серая_славка</t>
  </si>
  <si>
    <t>https://uk.wikipedia.org/wiki/Середньовічна_Англія</t>
  </si>
  <si>
    <t>Середньовічна_Англія</t>
  </si>
  <si>
    <t>https://ru.wikipedia.org/wiki/Симабара_(район_Киото)</t>
  </si>
  <si>
    <t>Симабара_(район_Киото)</t>
  </si>
  <si>
    <t>https://ru.wikipedia.org/wiki/Симада_(причёска)</t>
  </si>
  <si>
    <t>Симада_(причёска)</t>
  </si>
  <si>
    <t>https://ru.wikipedia.org/wiki/Симон_VIII_де_Лален</t>
  </si>
  <si>
    <t>Симон_VIII_де_Лален</t>
  </si>
  <si>
    <t>https://uk.wikipedia.org/wiki/Славна_революція</t>
  </si>
  <si>
    <t>Славна_революція</t>
  </si>
  <si>
    <t>https://sr.wikipedia.org/wiki/Сликовница</t>
  </si>
  <si>
    <t>Сликовница</t>
  </si>
  <si>
    <t>https://ru.wikipedia.org/wiki/Снеговик</t>
  </si>
  <si>
    <t>Снеговик</t>
  </si>
  <si>
    <t>https://uk.wikipedia.org/wiki/Снігова_королева</t>
  </si>
  <si>
    <t>Снігова_королева</t>
  </si>
  <si>
    <t>De_sneeuwkoningin_(8205056773).jpg -- Aardige_sprookjes_ill_19_De_Sneeuwkoningin.jpg</t>
  </si>
  <si>
    <t>https://sr.wikipedia.org/wiki/Списак_битака_Стогодишњег_рата</t>
  </si>
  <si>
    <t>Списак_битака_Стогодишњег_рата</t>
  </si>
  <si>
    <t>Battle_of_Arnemuiden.jpg -- The_battle_of_Nogent.jpg</t>
  </si>
  <si>
    <t>https://uk.wikipedia.org/wiki/Список_історичних_мап_України</t>
  </si>
  <si>
    <t>Список_історичних_мап_України</t>
  </si>
  <si>
    <t>Atlas_Van_der_Hagen-KW1049B10_041-UKRAINAE_PARS_QVA_POKUTIA_Vulgo_dictur.jpg</t>
  </si>
  <si>
    <t>https://ru.wikipedia.org/wiki/Список_кавалеров_и_дам_ордена_Подвязки</t>
  </si>
  <si>
    <t>Список_кавалеров_и_дам_ордена_Подвязки</t>
  </si>
  <si>
    <t>https://ru.wikipedia.org/wiki/Список_рыцарей_бургундского_ордена_Золотого_руна</t>
  </si>
  <si>
    <t>Список_рыцарей_бургундского_ордена_Золотого_руна</t>
  </si>
  <si>
    <t>Charles_Ier_d'Orléans.jpg -- SOAOTO_-_Folio_058R.jpg -- Antoinelegrand.jpg -- SOAOTO_-_Folio_044V.jpg -- SOAOTO_-_Jean_de_Bourgogne_(1415-1491).jpg -- SOAOTO_-_Folio_043V.jpg -- Jean_II_de_Luxembourg-Ligny.jpg -- Jean_de_Villiers_de_L'Isle-Adam.jpg -- Mathieu_de_Foix-Comminges.jpg -- SOAOTO_-_Folio_042R.jpg -- SOAOTO_-_Folio_070V.jpg -- SOAOTO_-_Folio_049V.jpg -- SOAOTO_-_Folio_077R.jpg -- Jacques_de_Lalaing.jpeg -- SOAOTO_-_Folio_066V.jpg -- SOAOTO_-_Folio_063V.jpg -- Jean_V_de_Créquy.jpg -- Simon_de_Lalaing_(1405-1477).jpg -- Antoine_de_Vergy.jpg -- Jean_de_La_Trémoille.jpg -- Philippe,_Seigneur_de_Ternant.jpg -- SOAOTO_-_Folio_055R.jpg -- Vienne,_Guillaume_III.jpg -- SOAOTO_-_Folio_071R.jpg -- SOAOTO_-_Folio_060R.jpg -- SOAOTO_-_Folio_060V.jpg -- Antoine_de_Toulongeon.jpg -- Frank_van_Borssele.jpg -- SOAOTO_-_Folio_075V.jpg -- SOAOTO_-_Folio_050V.jpg -- SOAOTO_-_Folio_052V.jpg -- SOAOTO_-_Folio_062V.jpg -- SOAOTO_-_Folio_057V.jpg -- SOAOTO_-_Folio_068V.jpg -- SOAOTO_-_Roland_d'Uytkerke.jpg -- Jehan_de_Roubaix.jpg -- SOAOTO_-_Jean_de_La_Clite.jpg -- Pierre_de_Bauffremont.jpg -- SOAOTO_-_Folio_041V.jpg -- SOAOTO_-_Folio_051R.jpg -- SOAOTO_-_Folio_053V.jpg -- SOAOTO_-_Folio_039V.jpg -- SOAOTO_-_Folio_076R.jpg -- SOAOTO_-_Folio_056R.jpg -- SOAOTO_-_Folio_046V.jpg -- SOAOTO_-_Thiébaut_IX_de_Neufchâtel.jpg -- SOAOTO_-_Folio_061R.jpg -- André_de_Toulongeon.jpg -- SOAOTO_-_Folio_073R.jpg -- SOAOTO_-_Folio_072R.jpg -- SOAOTO_-_Folio_064V.jpg -- SOAOTO_-_Folio_047R.jpg -- SOAOTO_-_Folio_056V.jpg -- SOAOTO_-_Folio_053R.jpg -- SOAOTO_-_Folio_071V.jpg -- SOAOTO_-_Folio_047V.jpg -- SOAOTO_-_Folio_054R.jpg -- SOAOTO_-_Folio_061V.jpg -- SOAOTO_-_Folio_072V.jpg -- SOAOTO_-_Folio_069V_MIN.jpg -- SOAOTO_-_Folio_063R.jpg -- SOAOTO_-_Folio_054V.jpg</t>
  </si>
  <si>
    <t>https://ru.wikipedia.org/wiki/Список_рыцарей_габсбургского_ордена_Золотого_руна</t>
  </si>
  <si>
    <t>Список_рыцарей_габсбургского_ордена_Золотого_руна</t>
  </si>
  <si>
    <t>Philip_II,_king_of_Spain.jpg</t>
  </si>
  <si>
    <t>https://uk.wikipedia.org/wiki/Співаник</t>
  </si>
  <si>
    <t>Співаник</t>
  </si>
  <si>
    <t>https://ru.wikipedia.org/wiki/Сражение_при_Алжубарроте</t>
  </si>
  <si>
    <t>Сражение_при_Алжубарроте</t>
  </si>
  <si>
    <t>https://ru.wikipedia.org/wiki/Стоке,_Мелис</t>
  </si>
  <si>
    <t>Стоке,_Мелис</t>
  </si>
  <si>
    <t>https://uk.wikipedia.org/wiki/Стюарти</t>
  </si>
  <si>
    <t>Стюарти</t>
  </si>
  <si>
    <t>https://uk.wikipedia.org/wiki/Султанат_Бантен</t>
  </si>
  <si>
    <t>Султанат_Бантен</t>
  </si>
  <si>
    <t>https://uk.wikipedia.org/wiki/Султанат_Гова</t>
  </si>
  <si>
    <t>Султанат_Гова</t>
  </si>
  <si>
    <t>https://uk.wikipedia.org/wiki/Сямісен</t>
  </si>
  <si>
    <t>Сямісен</t>
  </si>
  <si>
    <t>https://ru.wikipedia.org/wiki/Такао_II</t>
  </si>
  <si>
    <t>Такао_II</t>
  </si>
  <si>
    <t>https://mn.wikipedia.org/wiki/Талх</t>
  </si>
  <si>
    <t>Талх</t>
  </si>
  <si>
    <t>bxr.wikipedia</t>
  </si>
  <si>
    <t>Buryat</t>
  </si>
  <si>
    <t>https://bxr.wikipedia.org/wiki/Талхан</t>
  </si>
  <si>
    <t>Талхан</t>
  </si>
  <si>
    <t>https://ru.wikipedia.org/wiki/Таран_(маяк)</t>
  </si>
  <si>
    <t>Таран_(маяк)</t>
  </si>
  <si>
    <t>Atlas_Van_der_Hagen-KW1049B10_037-Tabula_PRUSSIAE_EXIMIA_CURA_CONSCRIPTA_(cropped).jpeg</t>
  </si>
  <si>
    <t>https://ru.wikipedia.org/wiki/Таю</t>
  </si>
  <si>
    <t>Таю</t>
  </si>
  <si>
    <t>https://ru.wikipedia.org/wiki/Теоден</t>
  </si>
  <si>
    <t>Теоден</t>
  </si>
  <si>
    <t>https://uk.wikipedia.org/wiki/Теодорік_I_(король_вестготів)</t>
  </si>
  <si>
    <t>Теодорік_I_(король_вестготів)</t>
  </si>
  <si>
    <t>https://uk.wikipedia.org/wiki/Тернівка_(Тульчинський_район)</t>
  </si>
  <si>
    <t>Тернівка_(Тульчинський_район)</t>
  </si>
  <si>
    <t>Atlas_Van_der_Hagen-KW1049B10_042-UKRAINAE_PARS_QVA_BARCLAVIA_PALATINATUS_Vulgo_dicitur.jpeg</t>
  </si>
  <si>
    <t>https://uk.wikipedia.org/wiki/Томесоде</t>
  </si>
  <si>
    <t>Томесоде</t>
  </si>
  <si>
    <t>https://ru.wikipedia.org/wiki/Томэсодэ</t>
  </si>
  <si>
    <t>Томэсодэ</t>
  </si>
  <si>
    <t>https://uk.wikipedia.org/wiki/Торканівка</t>
  </si>
  <si>
    <t>Торканівка</t>
  </si>
  <si>
    <t>https://uk.wikipedia.org/wiki/Торц</t>
  </si>
  <si>
    <t>Торц</t>
  </si>
  <si>
    <t>https://ru.wikipedia.org/wiki/Тосэнкё</t>
  </si>
  <si>
    <t>Тосэнкё</t>
  </si>
  <si>
    <t>https://ru.wikipedia.org/wiki/Турухтан</t>
  </si>
  <si>
    <t>Турухтан</t>
  </si>
  <si>
    <t>https://be.wikipedia.org/wiki/Турухтан</t>
  </si>
  <si>
    <t>https://uk.wikipedia.org/wiki/Тюдори</t>
  </si>
  <si>
    <t>Тюдори</t>
  </si>
  <si>
    <t>https://ru.wikipedia.org/wiki/Уткерке,_Роланд_ван</t>
  </si>
  <si>
    <t>Уткерке,_Роланд_ван</t>
  </si>
  <si>
    <t>https://ru.wikipedia.org/wiki/Ученицы_гейш</t>
  </si>
  <si>
    <t>Ученицы_гейш</t>
  </si>
  <si>
    <t>https://bg.wikipedia.org/wiki/Фазанови</t>
  </si>
  <si>
    <t>Фазанови</t>
  </si>
  <si>
    <t>https://ru.wikipedia.org/wiki/Феофил_Аданский</t>
  </si>
  <si>
    <t>Феофил_Аданский</t>
  </si>
  <si>
    <t>https://bg.wikipedia.org/wiki/Фердинанд_I_(Неапол)</t>
  </si>
  <si>
    <t>Фердинанд_I_(Неапол)</t>
  </si>
  <si>
    <t>https://sr.wikipedia.org/wiki/Фердинанд_I_Напуљски</t>
  </si>
  <si>
    <t>Фердинанд_I_Напуљски</t>
  </si>
  <si>
    <t>https://uk.wikipedia.org/wiki/Феррарське_герцогство</t>
  </si>
  <si>
    <t>Феррарське_герцогство</t>
  </si>
  <si>
    <t>https://ru.wikipedia.org/wiki/Фиакр_(святой)</t>
  </si>
  <si>
    <t>Фиакр_(святой)</t>
  </si>
  <si>
    <t>https://ru.wikipedia.org/wiki/Филидор,_Франсуа-Андре</t>
  </si>
  <si>
    <t>Филидор,_Франсуа-Андре</t>
  </si>
  <si>
    <t>https://ru.wikipedia.org/wiki/Филипп_Бургундский-Беверенский</t>
  </si>
  <si>
    <t>Филипп_Бургундский-Беверенский</t>
  </si>
  <si>
    <t>https://ru.wikipedia.org/wiki/Филипп_Клевский</t>
  </si>
  <si>
    <t>Филипп_Клевский</t>
  </si>
  <si>
    <t>https://ru.wikipedia.org/wiki/Филипп_Пот</t>
  </si>
  <si>
    <t>Филипп_Пот</t>
  </si>
  <si>
    <t>https://uk.wikipedia.org/wiki/Фіакр_(святий)</t>
  </si>
  <si>
    <t>Фіакр_(святий)</t>
  </si>
  <si>
    <t>https://be.wikipedia.org/wiki/Філіп_Клеў</t>
  </si>
  <si>
    <t>Філіп_Клеў</t>
  </si>
  <si>
    <t>https://mk.wikipedia.org/wiki/Форт_Гале</t>
  </si>
  <si>
    <t>Форт_Гале</t>
  </si>
  <si>
    <t>https://uk.wikipedia.org/wiki/Форт_Емануел_(Кочі)</t>
  </si>
  <si>
    <t>Форт_Емануел_(Кочі)</t>
  </si>
  <si>
    <t>https://ru.wikipedia.org/wiki/Форт_Нассау_(Гайана)</t>
  </si>
  <si>
    <t>Форт_Нассау_(Гайана)</t>
  </si>
  <si>
    <t>https://uk.wikipedia.org/wiki/Форт_Нассау_(Гаяна)</t>
  </si>
  <si>
    <t>Форт_Нассау_(Гаяна)</t>
  </si>
  <si>
    <t>https://ru.wikipedia.org/wiki/Форты_и_замки_Вольты,_Большой_Аккры,_Центрального_и_Западного_регионов</t>
  </si>
  <si>
    <t>Форты_и_замки_Вольты,_Большой_Аккры,_Центрального_и_Западного_регионов</t>
  </si>
  <si>
    <t>AMH-8146-KB_View_of_Fort_Frederiksburg_and_Fort_Amsterdam_at_Cormantin_and_Fort_James_at_Accra.jpg</t>
  </si>
  <si>
    <t>https://uk.wikipedia.org/wiki/Франекер</t>
  </si>
  <si>
    <t>Франекер</t>
  </si>
  <si>
    <t>https://ru.wikipedia.org/wiki/Франк_II_ван_Борселен</t>
  </si>
  <si>
    <t>Франк_II_ван_Борселен</t>
  </si>
  <si>
    <t>https://uk.wikipedia.org/wiki/Франконський_округ</t>
  </si>
  <si>
    <t>Франконський_округ</t>
  </si>
  <si>
    <t>https://bg.wikipedia.org/wiki/Фридрих_IV_(Мьорс)</t>
  </si>
  <si>
    <t>Фридрих_IV_(Мьорс)</t>
  </si>
  <si>
    <t>https://uk.wikipedia.org/wiki/Фуе</t>
  </si>
  <si>
    <t>Фуе</t>
  </si>
  <si>
    <t>https://ru.wikipedia.org/wiki/Фурисодэ</t>
  </si>
  <si>
    <t>Фурисодэ</t>
  </si>
  <si>
    <t>https://uk.wikipedia.org/wiki/Фурісоде</t>
  </si>
  <si>
    <t>Фурісоде</t>
  </si>
  <si>
    <t>https://ru.wikipedia.org/wiki/Фурумати</t>
  </si>
  <si>
    <t>Фурумати</t>
  </si>
  <si>
    <t>https://uk.wikipedia.org/wiki/Фуста</t>
  </si>
  <si>
    <t>Фуста</t>
  </si>
  <si>
    <t>https://ru.wikipedia.org/wiki/Ханамати</t>
  </si>
  <si>
    <t>Ханамати</t>
  </si>
  <si>
    <t>https://uk.wikipedia.org/wiki/Ханаматі</t>
  </si>
  <si>
    <t>Ханаматі</t>
  </si>
  <si>
    <t>https://ru.wikipedia.org/wiki/Хангёку</t>
  </si>
  <si>
    <t>Хангёку</t>
  </si>
  <si>
    <t>https://sr.wikipedia.org/wiki/Ханибал</t>
  </si>
  <si>
    <t>Ханибал</t>
  </si>
  <si>
    <t>https://mk.wikipedia.org/wiki/Харпија</t>
  </si>
  <si>
    <t>Харпија</t>
  </si>
  <si>
    <t>https://sr.wikipedia.org/wiki/Харпије</t>
  </si>
  <si>
    <t>Харпије</t>
  </si>
  <si>
    <t>https://mk.wikipedia.org/wiki/Хектор</t>
  </si>
  <si>
    <t>Хектор</t>
  </si>
  <si>
    <t>https://ru.wikipedia.org/wiki/Хендрик_II_ван_Борселен</t>
  </si>
  <si>
    <t>Хендрик_II_ван_Борселен</t>
  </si>
  <si>
    <t>https://ru.wikipedia.org/wiki/Хлодвиг_I</t>
  </si>
  <si>
    <t>Хлодвиг_I</t>
  </si>
  <si>
    <t>Battle_between_Clovis_and_the_Visigoths.jpg -- Clovis.jpg</t>
  </si>
  <si>
    <t>https://uk.wikipedia.org/wiki/Хлодвіг</t>
  </si>
  <si>
    <t>Хлодвіг</t>
  </si>
  <si>
    <t>https://uk.wikipedia.org/wiki/Хлопчик-мізинчик_(брати_Грімм)</t>
  </si>
  <si>
    <t>Хлопчик-мізинчик_(брати_Грімм)</t>
  </si>
  <si>
    <t>https://mk.wikipedia.org/wiki/Холандска_источноиндиска_компанија</t>
  </si>
  <si>
    <t>Холандска_источноиндиска_компанија</t>
  </si>
  <si>
    <t>AMH-4803-KB_The_city_hall_on_Batavia.jpg -- AMH-4802-KB_The_Dutch_church_or_'Kruiskerk'_at_Batavia.jpg</t>
  </si>
  <si>
    <t>https://ru.wikipedia.org/wiki/Худде,_Иоганн</t>
  </si>
  <si>
    <t>Худде,_Иоганн</t>
  </si>
  <si>
    <t>https://uk.wikipedia.org/wiki/Чабана</t>
  </si>
  <si>
    <t>Чабана</t>
  </si>
  <si>
    <t>https://ru.wikipedia.org/wiki/Чандос,_Джон</t>
  </si>
  <si>
    <t>Чандос,_Джон</t>
  </si>
  <si>
    <t>https://ru.wikipedia.org/wiki/Чёрный_дрозд</t>
  </si>
  <si>
    <t>Чёрный_дрозд</t>
  </si>
  <si>
    <t>https://ru.wikipedia.org/wiki/Члены-основатели_ордена_Золотого_руна</t>
  </si>
  <si>
    <t>Члены-основатели_ордена_Золотого_руна</t>
  </si>
  <si>
    <t>Antoinelegrand.jpg -- SOAOTO_-_Folio_044V.jpg -- SOAOTO_-_Folio_043V.jpg -- Jean_II_de_Luxembourg-Ligny.jpg -- Jean_de_Villiers_de_L'Isle-Adam.jpg -- SOAOTO_-_Folio_042R.jpg -- SOAOTO_-_Folio_049V.jpg -- Jean_V_de_Créquy.jpg -- Antoine_de_Vergy.jpg -- Jean_de_La_Trémoille.jpg -- Philippe,_Seigneur_de_Ternant.jpg -- Vienne,_Guillaume_III.jpg -- Antoine_de_Toulongeon.jpg -- SOAOTO_-_Folio_050V.jpg -- SOAOTO_-_Roland_d'Uytkerke.jpg -- Jehan_de_Roubaix.jpg -- SOAOTO_-_Jean_de_La_Clite.jpg -- Pierre_de_Bauffremont.jpg -- SOAOTO_-_Folio_041V.jpg -- SOAOTO_-_Folio_039V.jpg -- SOAOTO_-_Folio_046V.jpg -- SOAOTO_-_Folio_048R.jpg -- Philip_the_Good,_Duke_of_Burgundy.jpg -- SOAOTO_-_Folio_047R.jpg -- SOAOTO_-_Folio_047V.jpg</t>
  </si>
  <si>
    <t>https://bg.wikipedia.org/wiki/Шарл_Орлеански</t>
  </si>
  <si>
    <t>Шарл_Орлеански</t>
  </si>
  <si>
    <t>https://ru.wikipedia.org/wiki/Шахматист_(рисунок)</t>
  </si>
  <si>
    <t>Шахматист_(рисунок)</t>
  </si>
  <si>
    <t>https://ru.wikipedia.org/wiki/Шахматы_в_живописи</t>
  </si>
  <si>
    <t>Шахматы_в_живописи</t>
  </si>
  <si>
    <t>https://ru.wikipedia.org/wiki/Шаховской,_Иван_Фёдорович_Большой</t>
  </si>
  <si>
    <t>Шаховской,_Иван_Фёдорович_Большой</t>
  </si>
  <si>
    <t>Atlas_Van_der_Hagen-KW1049B10_031-RVSSIAE_vulgo_MOSCOVIA,_Pars_Australis.jpeg</t>
  </si>
  <si>
    <t>https://mk.wikipedia.org/wiki/Шелда</t>
  </si>
  <si>
    <t>Шелда</t>
  </si>
  <si>
    <t>https://uk.wikipedia.org/wiki/Шімада_(зачіска)</t>
  </si>
  <si>
    <t>Шімада_(зачіска)</t>
  </si>
  <si>
    <t>kv.wikipedia</t>
  </si>
  <si>
    <t>Komi-Zyryan</t>
  </si>
  <si>
    <t>https://kv.wikipedia.org/wiki/Шӧр_нидерланд_кыв</t>
  </si>
  <si>
    <t>Шӧр_нидерланд_кыв</t>
  </si>
  <si>
    <t>https://ru.wikipedia.org/wiki/Эгмондовское_Евангелие</t>
  </si>
  <si>
    <t>Эгмондовское_Евангелие</t>
  </si>
  <si>
    <t>https://ru.wikipedia.org/wiki/Эгмонт,_Виллем_IV</t>
  </si>
  <si>
    <t>Эгмонт,_Виллем_IV</t>
  </si>
  <si>
    <t>https://ru.wikipedia.org/wiki/Эдуард_III</t>
  </si>
  <si>
    <t>Эдуард_III</t>
  </si>
  <si>
    <t>https://ru.wikipedia.org/wiki/Экерд,_Филипп_де_Кревкёр</t>
  </si>
  <si>
    <t>Экерд,_Филипп_де_Кревкёр</t>
  </si>
  <si>
    <t>https://ru.wikipedia.org/wiki/Экхоут,_Жак_Жозеф</t>
  </si>
  <si>
    <t>Экхоут,_Жак_Жозеф</t>
  </si>
  <si>
    <t>https://ru.wikipedia.org/wiki/Эмо_Фрисландский</t>
  </si>
  <si>
    <t>Эмо_Фрисландский</t>
  </si>
  <si>
    <t>https://ru.wikipedia.org/wiki/Энгельберт_II_Нассауский</t>
  </si>
  <si>
    <t>Энгельберт_II_Нассауский</t>
  </si>
  <si>
    <t>https://ru.wikipedia.org/wiki/Эялет_Тунис</t>
  </si>
  <si>
    <t>Эялет_Тунис</t>
  </si>
  <si>
    <t>https://ru.wikipedia.org/wiki/Юг_де_Ланнуа</t>
  </si>
  <si>
    <t>Юг_де_Ланнуа</t>
  </si>
  <si>
    <t>https://ru.wikipedia.org/wiki/Юдзё</t>
  </si>
  <si>
    <t>Юдзё</t>
  </si>
  <si>
    <t>https://uk.wikipedia.org/wiki/Юдзьо</t>
  </si>
  <si>
    <t>Юдзьо</t>
  </si>
  <si>
    <t>https://ru.wikipedia.org/wiki/Юдифь</t>
  </si>
  <si>
    <t>Юдифь</t>
  </si>
  <si>
    <t>https://ru.wikipedia.org/wiki/Юкаку</t>
  </si>
  <si>
    <t>Юкаку</t>
  </si>
  <si>
    <t>https://uk.wikipedia.org/wiki/Юкаку</t>
  </si>
  <si>
    <t>https://uk.wikipedia.org/wiki/Юст_Ліпсій</t>
  </si>
  <si>
    <t>Юст_Ліпсій</t>
  </si>
  <si>
    <t>https://uk.wikipedia.org/wiki/Якоб_ван_Марлант</t>
  </si>
  <si>
    <t>Якоб_ван_Марлант</t>
  </si>
  <si>
    <t>https://uk.wikipedia.org/wiki/Яковіанська_епоха</t>
  </si>
  <si>
    <t>Яковіанська_епоха</t>
  </si>
  <si>
    <t>https://uk.wikipedia.org/wiki/Якубівка_(Вінницький_район)</t>
  </si>
  <si>
    <t>Якубівка_(Вінницький_район)</t>
  </si>
  <si>
    <t>https://be.wikipedia.org/wiki/Якубіўка_(Іллінецкі_раён)</t>
  </si>
  <si>
    <t>Якубіўка_(Іллінецкі_раён)</t>
  </si>
  <si>
    <t>https://ce.wikipedia.org/wiki/Якубовка_(Винницан_область)</t>
  </si>
  <si>
    <t>Якубовка_(Винницан_область)</t>
  </si>
  <si>
    <t>https://ru.wikipedia.org/wiki/Якубовка_(Винницкая_область)</t>
  </si>
  <si>
    <t>Якубовка_(Винницкая_область)</t>
  </si>
  <si>
    <t>https://ru.wikipedia.org/wiki/Якул</t>
  </si>
  <si>
    <t>Якул</t>
  </si>
  <si>
    <t>https://uk.wikipedia.org/wiki/Ян_Гюйген_ван_Лінсхотен</t>
  </si>
  <si>
    <t>Ян_Гюйген_ван_Лінсхотен</t>
  </si>
  <si>
    <t>hy.wikipedia</t>
  </si>
  <si>
    <t>Eastern Armenian</t>
  </si>
  <si>
    <t>https://hy.wikipedia.org/wiki/Անճոռնի_ճուտիկը</t>
  </si>
  <si>
    <t>Անճոռնի_ճուտիկը</t>
  </si>
  <si>
    <t>https://hy.wikipedia.org/wiki/Բալտասար_Ժերար</t>
  </si>
  <si>
    <t>Բալտասար_Ժերար</t>
  </si>
  <si>
    <t>https://hy.wikipedia.org/wiki/Գորոդոկ_(գյուղ,_Իլինեցկոեի_շրջան)</t>
  </si>
  <si>
    <t>Գորոդոկ_(գյուղ,_Իլինեցկոեի_շրջան)</t>
  </si>
  <si>
    <t>https://hy.wikipedia.org/wiki/Դավիդ_II_(Շոտլանդիայի_թագավոր)</t>
  </si>
  <si>
    <t>Դավիդ_II_(Շոտլանդիայի_թագավոր)</t>
  </si>
  <si>
    <t>https://hy.wikipedia.org/wiki/Եվրոպական_նոր_տեխնոլոգիական_բորսա</t>
  </si>
  <si>
    <t>Եվրոպական_նոր_տեխնոլոգիական_բորսա</t>
  </si>
  <si>
    <t>https://hy.wikipedia.org/wiki/Էդուարդ_III</t>
  </si>
  <si>
    <t>Էդուարդ_III</t>
  </si>
  <si>
    <t>https://hy.wikipedia.org/wiki/Էռերա_դե_Պիսուերգա</t>
  </si>
  <si>
    <t>Էռերա_դե_Պիսուերգա</t>
  </si>
  <si>
    <t>https://hy.wikipedia.org/wiki/Ժորնիշչե_(գյուղ,_Իլինեցկոեի_շրջան)</t>
  </si>
  <si>
    <t>Ժորնիշչե_(գյուղ,_Իլինեցկոեի_շրջան)</t>
  </si>
  <si>
    <t>https://hy.wikipedia.org/wiki/Կռվան_կտցար</t>
  </si>
  <si>
    <t>Կռվան_կտցար</t>
  </si>
  <si>
    <t>https://hy.wikipedia.org/wiki/Հարյուրամյա_պատերազմ</t>
  </si>
  <si>
    <t>Հարյուրամյա_պատերազմ</t>
  </si>
  <si>
    <t>https://hy.wikipedia.org/wiki/Հացթուխ</t>
  </si>
  <si>
    <t>Հացթուխ</t>
  </si>
  <si>
    <t>https://hy.wikipedia.org/wiki/Հիսուս_Քրիստոսի_մկրտություն</t>
  </si>
  <si>
    <t>Հիսուս_Քրիստոսի_մկրտություն</t>
  </si>
  <si>
    <t>https://hy.wikipedia.org/wiki/Ձնեմարդ</t>
  </si>
  <si>
    <t>Ձնեմարդ</t>
  </si>
  <si>
    <t>https://hy.wikipedia.org/wiki/Մանրէները_մարդկային_մշակույթում</t>
  </si>
  <si>
    <t>Մանրէները_մարդկային_մշակույթում</t>
  </si>
  <si>
    <t>https://hy.wikipedia.org/wiki/Մոխրագույն_քարադր</t>
  </si>
  <si>
    <t>Մոխրագույն_քարադր</t>
  </si>
  <si>
    <t>https://hy.wikipedia.org/wiki/Յակուբովկա_(գյուղ,_Իլինեցկոեի_շրջան)</t>
  </si>
  <si>
    <t>Յակուբովկա_(գյուղ,_Իլինեցկոեի_շրջան)</t>
  </si>
  <si>
    <t>https://hy.wikipedia.org/wiki/Շառլ_I_(Օռլեանի_դուքս)</t>
  </si>
  <si>
    <t>Շառլ_I_(Օռլեանի_դուքս)</t>
  </si>
  <si>
    <t>https://hy.wikipedia.org/wiki/Պեդրո_Սարմիենտո_դե_Գամբոա</t>
  </si>
  <si>
    <t>Պեդրո_Սարմիենտո_դե_Գամբոա</t>
  </si>
  <si>
    <t>https://hy.wikipedia.org/wiki/Պոչավոր_երկկենցաղներ</t>
  </si>
  <si>
    <t>Պոչավոր_երկկենցաղներ</t>
  </si>
  <si>
    <t>https://hy.wikipedia.org/wiki/Սուրբծննդյան_տոնածառ</t>
  </si>
  <si>
    <t>Սուրբծննդյան_տոնածառ</t>
  </si>
  <si>
    <t>Gezin_bij_de_kerstboom.jpg -- Woonkamer_vol_keurig_geklede_kinderen_die_bij_de_kerstboom_dansen.jpg</t>
  </si>
  <si>
    <t>https://hy.wikipedia.org/wiki/Սպիտակ_խաղտտնիկ</t>
  </si>
  <si>
    <t>Սպիտակ_խաղտտնիկ</t>
  </si>
  <si>
    <t>https://hy.wikipedia.org/wiki/Վայրի_կարապները_(հեքիաթ)</t>
  </si>
  <si>
    <t>Վայրի_կարապները_(հեքիաթ)</t>
  </si>
  <si>
    <t>https://hy.wikipedia.org/wiki/Քլոդվիգ_I</t>
  </si>
  <si>
    <t>Քլոդվիգ_I</t>
  </si>
  <si>
    <t>ka.wikipedia</t>
  </si>
  <si>
    <t>Georgian</t>
  </si>
  <si>
    <t>https://ka.wikipedia.org/wiki/ახალი_ზელანდია</t>
  </si>
  <si>
    <t>ახალი_ზელანდია</t>
  </si>
  <si>
    <t>https://ka.wikipedia.org/wiki/ბიზანტიური_მალტა</t>
  </si>
  <si>
    <t>ბიზანტიური_მალტა</t>
  </si>
  <si>
    <t>https://ka.wikipedia.org/wiki/ბუიეს_ბრძოლა</t>
  </si>
  <si>
    <t>ბუიეს_ბრძოლა</t>
  </si>
  <si>
    <t>https://ka.wikipedia.org/wiki/იაკობ_ვან_მარლანტი</t>
  </si>
  <si>
    <t>იაკობ_ვან_მარლანტი</t>
  </si>
  <si>
    <t>https://ka.wikipedia.org/wiki/სტოიციზმი</t>
  </si>
  <si>
    <t>სტოიციზმი</t>
  </si>
  <si>
    <t>https://ka.wikipedia.org/wiki/ფერდინანდ_I_(ნეაპოლი)</t>
  </si>
  <si>
    <t>ფერდინანდ_I_(ნეაპოლი)</t>
  </si>
  <si>
    <t>https://ka.wikipedia.org/wiki/ფილიპე_II_(ესპანეთი)</t>
  </si>
  <si>
    <t>ფილიპე_II_(ესპანეთი)</t>
  </si>
  <si>
    <t>https://ka.wikipedia.org/wiki/შარლ_I_(ორლეანის_ჰერცოგი)</t>
  </si>
  <si>
    <t>შარლ_I_(ორლეანის_ჰერცოგი)</t>
  </si>
  <si>
    <t>https://ka.wikipedia.org/wiki/ხლოდვიგ_I</t>
  </si>
  <si>
    <t>ხლოდვიგ_I</t>
  </si>
  <si>
    <t>https://ka.wikipedia.org/wiki/ჰარპიები</t>
  </si>
  <si>
    <t>ჰარპიები</t>
  </si>
  <si>
    <t>https://ja.wikipedia.org/wiki/アッティラ</t>
  </si>
  <si>
    <t>アッティラ</t>
  </si>
  <si>
    <t>https://ja.wikipedia.org/wiki/アルネマイデンの戦い</t>
  </si>
  <si>
    <t>アルネマイデンの戦い</t>
  </si>
  <si>
    <t>https://ja.wikipedia.org/wiki/アルノルドゥス・モンタヌス</t>
  </si>
  <si>
    <t>アルノルドゥス・モンタヌス</t>
  </si>
  <si>
    <t>AMH-5651-KB_Map_of_Japan.jpg</t>
  </si>
  <si>
    <t>https://ja.wikipedia.org/wiki/アンティオキア攻囲戦</t>
  </si>
  <si>
    <t>アンティオキア攻囲戦</t>
  </si>
  <si>
    <t>https://ja.wikipedia.org/wiki/アントウェルペン</t>
  </si>
  <si>
    <t>アントウェルペン</t>
  </si>
  <si>
    <t>https://ja.wikipedia.org/wiki/アントワーヌ1世・ド・クロイ</t>
  </si>
  <si>
    <t>アントワーヌ1世・ド・クロイ</t>
  </si>
  <si>
    <t>https://ja.wikipedia.org/wiki/イサーク・ティチング</t>
  </si>
  <si>
    <t>イサーク・ティチング</t>
  </si>
  <si>
    <t>https://ja.wikipedia.org/wiki/ヴイエの戦い</t>
  </si>
  <si>
    <t>ヴイエの戦い</t>
  </si>
  <si>
    <t>https://ja.wikipedia.org/wiki/エウロペの誘拐_(レンブラント)</t>
  </si>
  <si>
    <t>エウロペの誘拐_(レンブラント)</t>
  </si>
  <si>
    <t>Jacques_Specx_(c_1585-?)_-_KONB11-JACQUES-SPECX-RIJKSMUSEUM.jpg</t>
  </si>
  <si>
    <t>https://ja.wikipedia.org/wiki/エドワード3世_(イングランド王)</t>
  </si>
  <si>
    <t>エドワード3世_(イングランド王)</t>
  </si>
  <si>
    <t>Edward_III_counting_the_dead_on_the_battlefield_of_Crécy.jpg -- David_Bruce,_king_of_Scotland,_acknowledges_Edward_III_as_his_feudal_lord.jpg</t>
  </si>
  <si>
    <t>https://ja.wikipedia.org/wiki/オランダ統治時代の台湾</t>
  </si>
  <si>
    <t>オランダ統治時代の台湾</t>
  </si>
  <si>
    <t>https://ja.wikipedia.org/wiki/オランダ領インド</t>
  </si>
  <si>
    <t>オランダ領インド</t>
  </si>
  <si>
    <t>https://ja.wikipedia.org/wiki/カピタン</t>
  </si>
  <si>
    <t>カピタン</t>
  </si>
  <si>
    <t>Titsingh_in_China_-_KONB11-UBLWGW-353-B-12-13-PRENT-TUSSEN-PAG-16-17.jpg -- Dromedaries_-_KONB11-2666-70.jpg -- Dutch_group_with_elephant_-_KONB11-A2634-01.jpg -- Cock_Blomhoff’s_small_wooden_cabinet_-_KONB11-360-2013-01.jpg -- The_arrest_of_the_Bresken’s_crew_-_KONB11-388A6-P-291-GRAV.jpg -- Tea_house_in_Kyoto_-_KONB11-72-2B.jpg -- Jan_Cock_Blomhoff_with_a_Javanese_servant_-_KONB11-NEDERLANDER-JAVAAN-NEHA.jpg -- Cassowary_-_KONB11-3-5.jpg</t>
  </si>
  <si>
    <t>https://ja.wikipedia.org/wiki/カワウ</t>
  </si>
  <si>
    <t>カワウ</t>
  </si>
  <si>
    <t>https://ja.wikipedia.org/wiki/ギヨーム・ド・ブロワ_(ランス大司教)</t>
  </si>
  <si>
    <t>ギヨーム・ド・ブロワ_(ランス大司教)</t>
  </si>
  <si>
    <t>https://ja.wikipedia.org/wiki/グスタフ朝時代</t>
  </si>
  <si>
    <t>グスタフ朝時代</t>
  </si>
  <si>
    <t>https://ja.wikipedia.org/wiki/クロイ家</t>
  </si>
  <si>
    <t>クロイ家</t>
  </si>
  <si>
    <t>https://ja.wikipedia.org/wiki/コルネリア・ファン・ネイエンローデ</t>
  </si>
  <si>
    <t>コルネリア・ファン・ネイエンローデ</t>
  </si>
  <si>
    <t>https://ja.wikipedia.org/wiki/コンラート1世_(ドイツ王)</t>
  </si>
  <si>
    <t>コンラート1世_(ドイツ王)</t>
  </si>
  <si>
    <t>https://ja.wikipedia.org/wiki/サラマンダー</t>
  </si>
  <si>
    <t>サラマンダー</t>
  </si>
  <si>
    <t>https://ja.wikipedia.org/wiki/サラマンダー_(妖精)</t>
  </si>
  <si>
    <t>サラマンダー_(妖精)</t>
  </si>
  <si>
    <t>https://ja.wikipedia.org/wiki/ジブラルタル包囲戦_(1349年-1350年)</t>
  </si>
  <si>
    <t>ジブラルタル包囲戦_(1349年-1350年)</t>
  </si>
  <si>
    <t>https://ja.wikipedia.org/wiki/シャルル・ド・ヴァロワ_(オルレアン公)</t>
  </si>
  <si>
    <t>シャルル・ド・ヴァロワ_(オルレアン公)</t>
  </si>
  <si>
    <t>https://ja.wikipedia.org/wiki/ジャン・ド・ブルゴーニュ_(1415-1491)</t>
  </si>
  <si>
    <t>ジャン・ド・ブルゴーニュ_(1415-1491)</t>
  </si>
  <si>
    <t>https://ja.wikipedia.org/wiki/ジャン・ド・リュクサンブール_(ソワソン伯)</t>
  </si>
  <si>
    <t>ジャン・ド・リュクサンブール_(ソワソン伯)</t>
  </si>
  <si>
    <t>https://ja.wikipedia.org/wiki/ジャン2世_(アランソン公)</t>
  </si>
  <si>
    <t>ジャン2世_(アランソン公)</t>
  </si>
  <si>
    <t>https://ja.wikipedia.org/wiki/ジャン2世・ド・クロイ</t>
  </si>
  <si>
    <t>ジャン2世・ド・クロイ</t>
  </si>
  <si>
    <t>https://ja.wikipedia.org/wiki/ジャン2世・ド・リュクサンブール_(リニー伯)</t>
  </si>
  <si>
    <t>ジャン2世・ド・リュクサンブール_(リニー伯)</t>
  </si>
  <si>
    <t>https://ja.wikipedia.org/wiki/ジャン5世_(ブルターニュ公)</t>
  </si>
  <si>
    <t>ジャン5世_(ブルターニュ公)</t>
  </si>
  <si>
    <t>https://ja.wikipedia.org/wiki/ジョアン・デ・コインブラ</t>
  </si>
  <si>
    <t>ジョアン・デ・コインブラ</t>
  </si>
  <si>
    <t>https://ja.wikipedia.org/wiki/タイオワン事件</t>
  </si>
  <si>
    <t>タイオワン事件</t>
  </si>
  <si>
    <t>https://ja.wikipedia.org/wiki/タイリクハクセキレイ</t>
  </si>
  <si>
    <t>タイリクハクセキレイ</t>
  </si>
  <si>
    <t>https://ja.wikipedia.org/wiki/ディルク2世_(ホラント伯)</t>
  </si>
  <si>
    <t>ディルク2世_(ホラント伯)</t>
  </si>
  <si>
    <t>https://ja.wikipedia.org/wiki/ドイツの君主一覧</t>
  </si>
  <si>
    <t>ドイツの君主一覧</t>
  </si>
  <si>
    <t>https://ja.wikipedia.org/wiki/のらくら国のお話</t>
  </si>
  <si>
    <t>のらくら国のお話</t>
  </si>
  <si>
    <t>https://ja.wikipedia.org/wiki/パン</t>
  </si>
  <si>
    <t>パン</t>
  </si>
  <si>
    <t>https://ja.wikipedia.org/wiki/ピエール1世・ド・リュクサンブール_(サン＝ポル伯)</t>
  </si>
  <si>
    <t>ピエール1世・ド・リュクサンブール_(サン＝ポル伯)</t>
  </si>
  <si>
    <t>https://ja.wikipedia.org/wiki/ピエール2世・ド・リュクサンブール_(サン＝ポル伯)</t>
  </si>
  <si>
    <t>ピエール2世・ド・リュクサンブール_(サン＝ポル伯)</t>
  </si>
  <si>
    <t>https://ja.wikipedia.org/wiki/フィリップ1世・ド・クロイ＝シメイ</t>
  </si>
  <si>
    <t>フィリップ1世・ド・クロイ＝シメイ</t>
  </si>
  <si>
    <t>https://ja.wikipedia.org/wiki/フィリップスブルク包囲戦_(1676年)</t>
  </si>
  <si>
    <t>フィリップスブルク包囲戦_(1676年)</t>
  </si>
  <si>
    <t>https://ja.wikipedia.org/wiki/フェルディナンド1世_(ナポリ王)</t>
  </si>
  <si>
    <t>フェルディナンド1世_(ナポリ王)</t>
  </si>
  <si>
    <t>https://ja.wikipedia.org/wiki/フスタ船</t>
  </si>
  <si>
    <t>フスタ船</t>
  </si>
  <si>
    <t>https://ja.wikipedia.org/wiki/フランク・西ゴート戦争</t>
  </si>
  <si>
    <t>フランク・西ゴート戦争</t>
  </si>
  <si>
    <t>https://ja.wikipedia.org/wiki/ヘイスティングズの戦い</t>
  </si>
  <si>
    <t>ヘイスティングズの戦い</t>
  </si>
  <si>
    <t>https://ja.wikipedia.org/wiki/ヘクトール</t>
  </si>
  <si>
    <t>ヘクトール</t>
  </si>
  <si>
    <t>https://ja.wikipedia.org/wiki/マダガスカル</t>
  </si>
  <si>
    <t>マダガスカル</t>
  </si>
  <si>
    <t>Atlas_Ortelius_KB_PPN369376781-006av-006br.jpg -- Atlas_Ortelius_KB_PPN369376781-001av-001br.jpg</t>
  </si>
  <si>
    <t>https://ja.wikipedia.org/wiki/マチュー・ド・フォワ_(コマンジュ伯)</t>
  </si>
  <si>
    <t>マチュー・ド・フォワ_(コマンジュ伯)</t>
  </si>
  <si>
    <t>https://ja.wikipedia.org/wiki/ヤクルス</t>
  </si>
  <si>
    <t>ヤクルス</t>
  </si>
  <si>
    <t>https://ja.wikipedia.org/wiki/ヨハネス・ポンペ・ファン・メーデルフォールト</t>
  </si>
  <si>
    <t>ヨハネス・ポンペ・ファン・メーデルフォールト</t>
  </si>
  <si>
    <t>https://ja.wikipedia.org/wiki/ヨハン・センプ</t>
  </si>
  <si>
    <t>ヨハン・センプ</t>
  </si>
  <si>
    <t>https://ja.wikipedia.org/wiki/ヨハン・ヘオルフ・ファン・カスペル</t>
  </si>
  <si>
    <t>ヨハン・ヘオルフ・ファン・カスペル</t>
  </si>
  <si>
    <t>https://ja.wikipedia.org/wiki/ラ・ロッシュ＝デリアンの戦い</t>
  </si>
  <si>
    <t>ラ・ロッシュ＝デリアンの戦い</t>
  </si>
  <si>
    <t>he.wikipedia</t>
  </si>
  <si>
    <t>Hebrew</t>
  </si>
  <si>
    <t>https://he.wikipedia.org/wiki/אטילה_ההוני</t>
  </si>
  <si>
    <t>אטילה_ההוני</t>
  </si>
  <si>
    <t>https://he.wikipedia.org/wiki/אלפונסו_האחד_עשר,_מלך_קסטיליה</t>
  </si>
  <si>
    <t>אלפונסו_האחד_עשר,_מלך_קסטיליה</t>
  </si>
  <si>
    <t>https://he.wikipedia.org/wiki/אמזונות</t>
  </si>
  <si>
    <t>אמזונות</t>
  </si>
  <si>
    <t>Amazons_-_Der_naturen_bloeme_-_Jacob_van_Maerlant_-_KB_KA_16_-_040r_a.jpg</t>
  </si>
  <si>
    <t>https://he.wikipedia.org/wiki/דוכסות_פרארה</t>
  </si>
  <si>
    <t>דוכסות_פרארה</t>
  </si>
  <si>
    <t>https://he.wikipedia.org/wiki/דוקאק</t>
  </si>
  <si>
    <t>דוקאק</t>
  </si>
  <si>
    <t>https://he.wikipedia.org/wiki/הברווזון_המכוער</t>
  </si>
  <si>
    <t>הברווזון_המכוער</t>
  </si>
  <si>
    <t>https://he.wikipedia.org/wiki/הונים</t>
  </si>
  <si>
    <t>הונים</t>
  </si>
  <si>
    <t>https://he.wikipedia.org/wiki/היינריך_השני,_קיסר_האימפריה_הרומית_הקדושה</t>
  </si>
  <si>
    <t>היינריך_השני,_קיסר_האימפריה_הרומית_הקדושה</t>
  </si>
  <si>
    <t>https://he.wikipedia.org/wiki/המאה_ה-17</t>
  </si>
  <si>
    <t>המאה_ה-17</t>
  </si>
  <si>
    <t>https://he.wikipedia.org/wiki/המנורה</t>
  </si>
  <si>
    <t>המנורה</t>
  </si>
  <si>
    <t>Atlas_Van_der_Hagen-KW1049B13_010-IERUSALEM_EN_SYN_TEMPEL.jpeg</t>
  </si>
  <si>
    <t>https://he.wikipedia.org/wiki/המצור_החמישי_על_גיברלטר</t>
  </si>
  <si>
    <t>המצור_החמישי_על_גיברלטר</t>
  </si>
  <si>
    <t>https://he.wikipedia.org/wiki/המצור_על_אנטיוכיה_(1097–1098)</t>
  </si>
  <si>
    <t>המצור_על_אנטיוכיה_(1097–1098)</t>
  </si>
  <si>
    <t>Antiochie_Godefroi_Robert.jpg -- BitvaAntiochie.jpg -- DobytiAntiochie.jpg</t>
  </si>
  <si>
    <t>https://he.wikipedia.org/wiki/השיגעון_באמנות_ימי_הביניים</t>
  </si>
  <si>
    <t>השיגעון_באמנות_ימי_הביניים</t>
  </si>
  <si>
    <t>https://he.wikipedia.org/wiki/ז'אן_השני,_דוכס_אלנסון</t>
  </si>
  <si>
    <t>ז'אן_השני,_דוכס_אלנסון</t>
  </si>
  <si>
    <t>https://he.wikipedia.org/wiki/ז'אן_מולינה</t>
  </si>
  <si>
    <t>ז'אן_מולינה</t>
  </si>
  <si>
    <t>https://he.wikipedia.org/wiki/חואן_השני,_מלך_אראגון</t>
  </si>
  <si>
    <t>חואן_השני,_מלך_אראגון</t>
  </si>
  <si>
    <t>https://he.wikipedia.org/wiki/כרבוגא</t>
  </si>
  <si>
    <t>כרבוגא</t>
  </si>
  <si>
    <t>https://he.wikipedia.org/wiki/מלחמת_הולנד–פורטוגל</t>
  </si>
  <si>
    <t>מלחמת_הולנד–פורטוגל</t>
  </si>
  <si>
    <t>Overwinningh_van_de_Stadt_Cotchin_op_de_Kust_van_Mallabaer_-_Victory_over_Kochi_on_the_coast_of_Malabar.jpg -- AMH-6472-KB_Battle_for_Malacca_between_the_VOC_fleet_and_the_Portuguese,_1606.jpg</t>
  </si>
  <si>
    <t>https://he.wikipedia.org/wiki/מלכים_וקיסרים_גרמניים</t>
  </si>
  <si>
    <t>מלכים_וקיסרים_גרמניים</t>
  </si>
  <si>
    <t>https://he.wikipedia.org/wiki/מרוט</t>
  </si>
  <si>
    <t>מרוט</t>
  </si>
  <si>
    <t>https://he.wikipedia.org/wiki/פטרוס_קומסטור</t>
  </si>
  <si>
    <t>פטרוס_קומסטור</t>
  </si>
  <si>
    <t>https://he.wikipedia.org/wiki/קונסטנטינוס_האפריקאי</t>
  </si>
  <si>
    <t>קונסטנטינוס_האפריקאי</t>
  </si>
  <si>
    <t>https://he.wikipedia.org/wiki/קורנליס_דה_האוטמן</t>
  </si>
  <si>
    <t>קורנליס_דה_האוטמן</t>
  </si>
  <si>
    <t>https://he.wikipedia.org/wiki/שארל_הראשון,_דוכס_אורליאן</t>
  </si>
  <si>
    <t>שארל_הראשון,_דוכס_אורליאן</t>
  </si>
  <si>
    <t>https://fa.wikipedia.org/wiki/اتحاد_دوباره_آلمان</t>
  </si>
  <si>
    <t>اتحاد_دوباره_آلمان</t>
  </si>
  <si>
    <t>ar.wikipedia</t>
  </si>
  <si>
    <t>Arabic</t>
  </si>
  <si>
    <t>https://ar.wikipedia.org/wiki/اتحاد_كالمار</t>
  </si>
  <si>
    <t>اتحاد_كالمار</t>
  </si>
  <si>
    <t>https://fa.wikipedia.org/wiki/اتحاد_کالمار</t>
  </si>
  <si>
    <t>اتحاد_کالمار</t>
  </si>
  <si>
    <t>ur.wikipedia</t>
  </si>
  <si>
    <t>Urdu</t>
  </si>
  <si>
    <t>https://ur.wikipedia.org/wiki/اتحادی_مقبوضہ_جرمنی</t>
  </si>
  <si>
    <t>اتحادی_مقبوضہ_جرمنی</t>
  </si>
  <si>
    <t>https://fa.wikipedia.org/wiki/اتحادیه_ایبری</t>
  </si>
  <si>
    <t>اتحادیه_ایبری</t>
  </si>
  <si>
    <t>https://ar.wikipedia.org/wiki/أرتميس</t>
  </si>
  <si>
    <t>أرتميس</t>
  </si>
  <si>
    <t>https://fa.wikipedia.org/wiki/آرنه‌مایدن</t>
  </si>
  <si>
    <t>آرنه‌مایدن</t>
  </si>
  <si>
    <t>https://ar.wikipedia.org/wiki/إسبانيا</t>
  </si>
  <si>
    <t>إسبانيا</t>
  </si>
  <si>
    <t>https://ar.wikipedia.org/wiki/إسبانيا_في_القرن_17</t>
  </si>
  <si>
    <t>إسبانيا_في_القرن_17</t>
  </si>
  <si>
    <t>https://ar.wikipedia.org/wiki/إسبانيا_هابسبورغ</t>
  </si>
  <si>
    <t>إسبانيا_هابسبورغ</t>
  </si>
  <si>
    <t>https://fa.wikipedia.org/wiki/اسپانیا_در_زمان_ژوزف_بناپارت</t>
  </si>
  <si>
    <t>اسپانیا_در_زمان_ژوزف_بناپارت</t>
  </si>
  <si>
    <t>https://fa.wikipedia.org/wiki/اسپانیا_در_قرون_وسطی</t>
  </si>
  <si>
    <t>اسپانیا_در_قرون_وسطی</t>
  </si>
  <si>
    <t>https://fa.wikipedia.org/wiki/استان‌های_دانمارک</t>
  </si>
  <si>
    <t>استان‌های_دانمارک</t>
  </si>
  <si>
    <t>https://ar.wikipedia.org/wiki/أسد_بربري</t>
  </si>
  <si>
    <t>أسد_بربري</t>
  </si>
  <si>
    <t>https://ar.wikipedia.org/wiki/إسكتلندا_في_العصر_الحديث</t>
  </si>
  <si>
    <t>إسكتلندا_في_العصر_الحديث</t>
  </si>
  <si>
    <t>https://ar.wikipedia.org/wiki/إسكتلندا_في_العصور_الوسطى</t>
  </si>
  <si>
    <t>إسكتلندا_في_العصور_الوسطى</t>
  </si>
  <si>
    <t>https://ar.wikipedia.org/wiki/إسكتلندا_في_أوائل_العصر_الحديث</t>
  </si>
  <si>
    <t>إسكتلندا_في_أوائل_العصر_الحديث</t>
  </si>
  <si>
    <t>https://azb.wikipedia.org/wiki/اسکونه_ساواشی</t>
  </si>
  <si>
    <t>اسکونه_ساواشی</t>
  </si>
  <si>
    <t>https://fa.wikipedia.org/wiki/اسلوتن،_فریسلاند</t>
  </si>
  <si>
    <t>اسلوتن،_فریسلاند</t>
  </si>
  <si>
    <t>Atlas_Schoemaker-FRIESLAND-DEEL2-2099R-Friesland,_Sloten.jpeg</t>
  </si>
  <si>
    <t>https://ar.wikipedia.org/wiki/أسماء_اليونانيين</t>
  </si>
  <si>
    <t>أسماء_اليونانيين</t>
  </si>
  <si>
    <t>https://ar.wikipedia.org/wiki/إصلاحات_البوربون</t>
  </si>
  <si>
    <t>إصلاحات_البوربون</t>
  </si>
  <si>
    <t>https://ar.wikipedia.org/wiki/إضراب_عمال_المناجم_الاستوريين_في_1934</t>
  </si>
  <si>
    <t>إضراب_عمال_المناجم_الاستوريين_في_1934</t>
  </si>
  <si>
    <t>mzn.wikipedia</t>
  </si>
  <si>
    <t>Mazanderani</t>
  </si>
  <si>
    <t>https://mzn.wikipedia.org/wiki/آل_شونِئیل</t>
  </si>
  <si>
    <t>آل_شونِئیل</t>
  </si>
  <si>
    <t>https://ar.wikipedia.org/wiki/الاتحاد_بين_السويد_والنرويج</t>
  </si>
  <si>
    <t>الاتحاد_بين_السويد_والنرويج</t>
  </si>
  <si>
    <t>https://ar.wikipedia.org/wiki/الأزمة_الأخيرة_من_عهد_إيزابيل_الثانية</t>
  </si>
  <si>
    <t>الأزمة_الأخيرة_من_عهد_إيزابيل_الثانية</t>
  </si>
  <si>
    <t>https://ar.wikipedia.org/wiki/الاستعمار_الإسباني_للأمريكيتين</t>
  </si>
  <si>
    <t>الاستعمار_الإسباني_للأمريكيتين</t>
  </si>
  <si>
    <t>https://ar.wikipedia.org/wiki/ألاشيا</t>
  </si>
  <si>
    <t>ألاشيا</t>
  </si>
  <si>
    <t>https://ar.wikipedia.org/wiki/الإمبراطورية_الإسبانية</t>
  </si>
  <si>
    <t>الإمبراطورية_الإسبانية</t>
  </si>
  <si>
    <t>https://ar.wikipedia.org/wiki/الإمبراطورية_السويدية</t>
  </si>
  <si>
    <t>الإمبراطورية_السويدية</t>
  </si>
  <si>
    <t>https://ar.wikipedia.org/wiki/الأناضول_البيزنطية</t>
  </si>
  <si>
    <t>الأناضول_البيزنطية</t>
  </si>
  <si>
    <t>https://ar.wikipedia.org/wiki/الأناضول_ما_قبل_التاريخ</t>
  </si>
  <si>
    <t>الأناضول_ما_قبل_التاريخ</t>
  </si>
  <si>
    <t>https://ar.wikipedia.org/wiki/الانقسام_الوطني</t>
  </si>
  <si>
    <t>الانقسام_الوطني</t>
  </si>
  <si>
    <t>https://ar.wikipedia.org/wiki/التاريخ_الاقتصادي_لإسبانيا</t>
  </si>
  <si>
    <t>التاريخ_الاقتصادي_لإسبانيا</t>
  </si>
  <si>
    <t>https://ar.wikipedia.org/wiki/التاريخ_الاقتصادي_لإسكتلندا</t>
  </si>
  <si>
    <t>التاريخ_الاقتصادي_لإسكتلندا</t>
  </si>
  <si>
    <t>https://ar.wikipedia.org/wiki/التاريخ_الاقتصادي_للبرتغال</t>
  </si>
  <si>
    <t>التاريخ_الاقتصادي_للبرتغال</t>
  </si>
  <si>
    <t>https://ar.wikipedia.org/wiki/التسلسل_الزمني_لتاريخ_إسبانيا</t>
  </si>
  <si>
    <t>التسلسل_الزمني_لتاريخ_إسبانيا</t>
  </si>
  <si>
    <t>https://ar.wikipedia.org/wiki/التسلسل_الزمني_لتاريخ_قبرص</t>
  </si>
  <si>
    <t>التسلسل_الزمني_لتاريخ_قبرص</t>
  </si>
  <si>
    <t>https://ar.wikipedia.org/wiki/التنوير_في_إسبانيا</t>
  </si>
  <si>
    <t>التنوير_في_إسبانيا</t>
  </si>
  <si>
    <t>https://ar.wikipedia.org/wiki/الثورة_المجيدة_في_إسبانيا</t>
  </si>
  <si>
    <t>الثورة_المجيدة_في_إسبانيا</t>
  </si>
  <si>
    <t>https://ar.wikipedia.org/wiki/الجبهة_الشعبية_(إسبانيا)</t>
  </si>
  <si>
    <t>الجبهة_الشعبية_(إسبانيا)</t>
  </si>
  <si>
    <t>https://ar.wikipedia.org/wiki/الجدول_الزمني_لليونان_القديمة</t>
  </si>
  <si>
    <t>الجدول_الزمني_لليونان_القديمة</t>
  </si>
  <si>
    <t>https://ar.wikipedia.org/wiki/الجزائر</t>
  </si>
  <si>
    <t>الجزائر</t>
  </si>
  <si>
    <t>https://ar.wikipedia.org/wiki/الجزائر_خلال_العهد_العثماني</t>
  </si>
  <si>
    <t>الجزائر_خلال_العهد_العثماني</t>
  </si>
  <si>
    <t>https://ar.wikipedia.org/wiki/الجمهورية_الإسبانية_الأولى</t>
  </si>
  <si>
    <t>الجمهورية_الإسبانية_الأولى</t>
  </si>
  <si>
    <t>https://ar.wikipedia.org/wiki/الجمهورية_اليونانية_الثانية</t>
  </si>
  <si>
    <t>الجمهورية_اليونانية_الثانية</t>
  </si>
  <si>
    <t>https://ar.wikipedia.org/wiki/الحدود_الجزائرية_المغربية</t>
  </si>
  <si>
    <t>الحدود_الجزائرية_المغربية</t>
  </si>
  <si>
    <t>https://ar.wikipedia.org/wiki/الحرب_الأمريكية_الإسبانية</t>
  </si>
  <si>
    <t>الحرب_الأمريكية_الإسبانية</t>
  </si>
  <si>
    <t>https://ar.wikipedia.org/wiki/الحرب_الأهلية_الإسبانية</t>
  </si>
  <si>
    <t>الحرب_الأهلية_الإسبانية</t>
  </si>
  <si>
    <t>https://ar.wikipedia.org/wiki/الحرب_الأهلية_اليونانية</t>
  </si>
  <si>
    <t>الحرب_الأهلية_اليونانية</t>
  </si>
  <si>
    <t>https://ar.wikipedia.org/wiki/الحرب_الروسية_الفارسية_(1651-1653)</t>
  </si>
  <si>
    <t>الحرب_الروسية_الفارسية_(1651-1653)</t>
  </si>
  <si>
    <t>https://ar.wikipedia.org/wiki/الحرب_الكارلية_الأولى</t>
  </si>
  <si>
    <t>الحرب_الكارلية_الأولى</t>
  </si>
  <si>
    <t>https://ar.wikipedia.org/wiki/الحرب_الكارلية_الثالثة</t>
  </si>
  <si>
    <t>الحرب_الكارلية_الثالثة</t>
  </si>
  <si>
    <t>https://ar.wikipedia.org/wiki/الحضارة_الكيكلادية</t>
  </si>
  <si>
    <t>الحضارة_الكيكلادية</t>
  </si>
  <si>
    <t>https://ar.wikipedia.org/wiki/الحكم_البندقي_للجزر_الأيونية</t>
  </si>
  <si>
    <t>الحكم_البندقي_للجزر_الأيونية</t>
  </si>
  <si>
    <t>https://ar.wikipedia.org/wiki/الحكومة_الإسبانية_المؤقتة_1868-1871</t>
  </si>
  <si>
    <t>الحكومة_الإسبانية_المؤقتة_1868-1871</t>
  </si>
  <si>
    <t>https://ar.wikipedia.org/wiki/الحكومة_المؤقتة_للجمهورية_الإسبانية_الثانية</t>
  </si>
  <si>
    <t>الحكومة_المؤقتة_للجمهورية_الإسبانية_الثانية</t>
  </si>
  <si>
    <t>https://ar.wikipedia.org/wiki/الحياة_السياسية_في_إسبانيا_خلال_فترة_وصاية_بالدوميرو_إسبارتيرو</t>
  </si>
  <si>
    <t>الحياة_السياسية_في_إسبانيا_خلال_فترة_وصاية_بالدوميرو_إسبارتيرو</t>
  </si>
  <si>
    <t>https://ar.wikipedia.org/wiki/الحياة_السياسية_في_إسبانيا_خلال_فترة_وصاية_ماريا_كريستينا_دي_بوربون</t>
  </si>
  <si>
    <t>الحياة_السياسية_في_إسبانيا_خلال_فترة_وصاية_ماريا_كريستينا_دي_بوربون</t>
  </si>
  <si>
    <t>https://ar.wikipedia.org/wiki/الحياة_السياسية_في_إسبانيا_خلال_فترة_وصاية_ماريا_كريستينا_دي_هابسبورغ</t>
  </si>
  <si>
    <t>الحياة_السياسية_في_إسبانيا_خلال_فترة_وصاية_ماريا_كريستينا_دي_هابسبورغ</t>
  </si>
  <si>
    <t>https://ar.wikipedia.org/wiki/الرومانسية_في_إسكتلندا</t>
  </si>
  <si>
    <t>الرومانسية_في_إسكتلندا</t>
  </si>
  <si>
    <t>https://ar.wikipedia.org/wiki/الساحل_البربري</t>
  </si>
  <si>
    <t>الساحل_البربري</t>
  </si>
  <si>
    <t>Atlas_Van_der_Hagen-KW1049B13_057-BARBARIA.jpeg -- Atlas_Van_der_Hagen_-_Barbary_Coast.jpeg</t>
  </si>
  <si>
    <t>https://ar.wikipedia.org/wiki/السنتان_التاليتان_من_الجمهورية_الإسبانية_الثانية</t>
  </si>
  <si>
    <t>السنتان_التاليتان_من_الجمهورية_الإسبانية_الثانية</t>
  </si>
  <si>
    <t>https://ar.wikipedia.org/wiki/السويد_خلال_الاتحاد_مع_النرويج</t>
  </si>
  <si>
    <t>السويد_خلال_الاتحاد_مع_النرويج</t>
  </si>
  <si>
    <t>https://ar.wikipedia.org/wiki/السويد_خلال_الحرب_العالمية_الأولى</t>
  </si>
  <si>
    <t>السويد_خلال_الحرب_العالمية_الأولى</t>
  </si>
  <si>
    <t>https://ar.wikipedia.org/wiki/السويد_خلال_أواخر_القرن_التاسع_عشر</t>
  </si>
  <si>
    <t>السويد_خلال_أواخر_القرن_التاسع_عشر</t>
  </si>
  <si>
    <t>https://ar.wikipedia.org/wiki/العشرية_المشؤومة</t>
  </si>
  <si>
    <t>العشرية_المشؤومة</t>
  </si>
  <si>
    <t>https://ar.wikipedia.org/wiki/العشرية_المعتدلة</t>
  </si>
  <si>
    <t>العشرية_المعتدلة</t>
  </si>
  <si>
    <t>https://ar.wikipedia.org/wiki/العصبة_المقدسة_(1538م)</t>
  </si>
  <si>
    <t>العصبة_المقدسة_(1538م)</t>
  </si>
  <si>
    <t>https://ar.wikipedia.org/wiki/العصر_الحجري_الحديث_اليوناني</t>
  </si>
  <si>
    <t>العصر_الحجري_الحديث_اليوناني</t>
  </si>
  <si>
    <t>https://ar.wikipedia.org/wiki/العصر_الذهبي_الإسباني</t>
  </si>
  <si>
    <t>العصر_الذهبي_الإسباني</t>
  </si>
  <si>
    <t>https://ar.wikipedia.org/wiki/العصور_المظلمة_اليونانية</t>
  </si>
  <si>
    <t>العصور_المظلمة_اليونانية</t>
  </si>
  <si>
    <t>https://ar.wikipedia.org/wiki/الغزو_الفرنسي_للجزائر</t>
  </si>
  <si>
    <t>الغزو_الفرنسي_للجزائر</t>
  </si>
  <si>
    <t>https://ar.wikipedia.org/wiki/الفتح_الإسلامي_للأندلس</t>
  </si>
  <si>
    <t>الفتح_الإسلامي_للأندلس</t>
  </si>
  <si>
    <t>https://ar.wikipedia.org/wiki/الفتح_الروماني_لشبه_الجزيرة_الإيبيرية</t>
  </si>
  <si>
    <t>الفتح_الروماني_لشبه_الجزيرة_الإيبيرية</t>
  </si>
  <si>
    <t>https://ar.wikipedia.org/wiki/الفترة_الدستورية_لعهد_ألفونسو_الثالث_عشر</t>
  </si>
  <si>
    <t>الفترة_الدستورية_لعهد_ألفونسو_الثالث_عشر</t>
  </si>
  <si>
    <t>https://fa.wikipedia.org/wiki/آلفونسوی_یازدهم</t>
  </si>
  <si>
    <t>آلفونسوی_یازدهم</t>
  </si>
  <si>
    <t>arz.wikipedia</t>
  </si>
  <si>
    <t>Egyptian Arabic</t>
  </si>
  <si>
    <t>https://arz.wikipedia.org/wiki/الفيه_من_كانتربرى</t>
  </si>
  <si>
    <t>الفيه_من_كانتربرى</t>
  </si>
  <si>
    <t>https://fa.wikipedia.org/wiki/آلمان_شرقی</t>
  </si>
  <si>
    <t>آلمان_شرقی</t>
  </si>
  <si>
    <t>https://ar.wikipedia.org/wiki/المجلس_العسكري_اليوناني</t>
  </si>
  <si>
    <t>المجلس_العسكري_اليوناني</t>
  </si>
  <si>
    <t>https://ar.wikipedia.org/wiki/المدرسة_الغياثية_(الحجاز)</t>
  </si>
  <si>
    <t>المدرسة_الغياثية_(الحجاز)</t>
  </si>
  <si>
    <t>https://ar.wikipedia.org/wiki/المرأة_في_الدرعيات</t>
  </si>
  <si>
    <t>المرأة_في_الدرعيات</t>
  </si>
  <si>
    <t>https://ar.wikipedia.org/wiki/المسيحية_في_إندونيسيا</t>
  </si>
  <si>
    <t>المسيحية_في_إندونيسيا</t>
  </si>
  <si>
    <t>https://ar.wikipedia.org/wiki/المغرب_الأوسط</t>
  </si>
  <si>
    <t>المغرب_الأوسط</t>
  </si>
  <si>
    <t>https://ar.wikipedia.org/wiki/الملكان_الكاثوليكيان</t>
  </si>
  <si>
    <t>الملكان_الكاثوليكيان</t>
  </si>
  <si>
    <t>https://ar.wikipedia.org/wiki/الميكروبات_في_الثقافة_الإنسانية</t>
  </si>
  <si>
    <t>الميكروبات_في_الثقافة_الإنسانية</t>
  </si>
  <si>
    <t>https://ar.wikipedia.org/wiki/الهجرة_الإسبانية_إلى_فنزويلا</t>
  </si>
  <si>
    <t>الهجرة_الإسبانية_إلى_فنزويلا</t>
  </si>
  <si>
    <t>https://ar.wikipedia.org/wiki/الهند_البرتغالية</t>
  </si>
  <si>
    <t>الهند_البرتغالية</t>
  </si>
  <si>
    <t>https://ar.wikipedia.org/wiki/الهند_الهولندية</t>
  </si>
  <si>
    <t>الهند_الهولندية</t>
  </si>
  <si>
    <t>https://ar.wikipedia.org/wiki/اليونان_العتيقة</t>
  </si>
  <si>
    <t>اليونان_العتيقة</t>
  </si>
  <si>
    <t>https://ar.wikipedia.org/wiki/اليونان_القديمة</t>
  </si>
  <si>
    <t>اليونان_القديمة</t>
  </si>
  <si>
    <t>https://ar.wikipedia.org/wiki/اليونان_في_حروب_البلقان</t>
  </si>
  <si>
    <t>اليونان_في_حروب_البلقان</t>
  </si>
  <si>
    <t>ary.wikipedia</t>
  </si>
  <si>
    <t>Moroccan Darija</t>
  </si>
  <si>
    <t>https://ary.wikipedia.org/wiki/أمازيغي_مستعرب</t>
  </si>
  <si>
    <t>أمازيغي_مستعرب</t>
  </si>
  <si>
    <t>https://fa.wikipedia.org/wiki/امپراتوری_اسپانیا</t>
  </si>
  <si>
    <t>امپراتوری_اسپانیا</t>
  </si>
  <si>
    <t>https://fa.wikipedia.org/wiki/امپراتوری_آلمان</t>
  </si>
  <si>
    <t>امپراتوری_آلمان</t>
  </si>
  <si>
    <t>https://fa.wikipedia.org/wiki/اندلس_(اسلامی)</t>
  </si>
  <si>
    <t>اندلس_(اسلامی)</t>
  </si>
  <si>
    <t>pnb.wikipedia</t>
  </si>
  <si>
    <t>Punjabi</t>
  </si>
  <si>
    <t>https://pnb.wikipedia.org/wiki/انڈونیشیا_دی_تریخ</t>
  </si>
  <si>
    <t>انڈونیشیا_دی_تریخ</t>
  </si>
  <si>
    <t>https://azb.wikipedia.org/wiki/انطاکیه_موحاصیره‌سی</t>
  </si>
  <si>
    <t>انطاکیه_موحاصیره‌سی</t>
  </si>
  <si>
    <t>https://arz.wikipedia.org/wiki/انطوان_الاول_دى_كروى</t>
  </si>
  <si>
    <t>انطوان_الاول_دى_كروى</t>
  </si>
  <si>
    <t>https://ar.wikipedia.org/wiki/أنغلو-نورمان</t>
  </si>
  <si>
    <t>أنغلو-نورمان</t>
  </si>
  <si>
    <t>https://ar.wikipedia.org/wiki/انقلاب_يوليو_1936_في_إسبانيا</t>
  </si>
  <si>
    <t>انقلاب_يوليو_1936_في_إسبانيا</t>
  </si>
  <si>
    <t>https://ar.wikipedia.org/wiki/أول_سنتين_من_الجمهورية_الإسبانية_الثانية</t>
  </si>
  <si>
    <t>أول_سنتين_من_الجمهورية_الإسبانية_الثانية</t>
  </si>
  <si>
    <t>https://ar.wikipedia.org/wiki/إيالة_اليمن</t>
  </si>
  <si>
    <t>إيالة_اليمن</t>
  </si>
  <si>
    <t>https://ar.wikipedia.org/wiki/إيالة_قبرص</t>
  </si>
  <si>
    <t>إيالة_قبرص</t>
  </si>
  <si>
    <t>https://azb.wikipedia.org/wiki/آیامونته</t>
  </si>
  <si>
    <t>آیامونته</t>
  </si>
  <si>
    <t>https://ar.wikipedia.org/wiki/إيبيريا_ما_قبل_التاريخ</t>
  </si>
  <si>
    <t>إيبيريا_ما_قبل_التاريخ</t>
  </si>
  <si>
    <t>https://azb.wikipedia.org/wiki/ایکینجی_جان_آراقون</t>
  </si>
  <si>
    <t>ایکینجی_جان_آراقون</t>
  </si>
  <si>
    <t>https://fa.wikipedia.org/wiki/اینوسنت_چهارم</t>
  </si>
  <si>
    <t>اینوسنت_چهارم</t>
  </si>
  <si>
    <t>https://ary.wikipedia.org/wiki/بارباريا</t>
  </si>
  <si>
    <t>بارباريا</t>
  </si>
  <si>
    <t>https://fa.wikipedia.org/wiki/بازپس‌گیری_اندلس</t>
  </si>
  <si>
    <t>بازپس‌گیری_اندلس</t>
  </si>
  <si>
    <t>https://ar.wikipedia.org/wiki/بورصة_أمستردام</t>
  </si>
  <si>
    <t>بورصة_أمستردام</t>
  </si>
  <si>
    <t>https://arz.wikipedia.org/wiki/بيير_التانى_كونت_سان_بول</t>
  </si>
  <si>
    <t>بيير_التانى_كونت_سان_بول</t>
  </si>
  <si>
    <t>https://ar.wikipedia.org/wiki/بيير_الثاني،_كونت_سان_بول</t>
  </si>
  <si>
    <t>بيير_الثاني،_كونت_سان_بول</t>
  </si>
  <si>
    <t>https://fa.wikipedia.org/wiki/پادشاهی_سوئبی</t>
  </si>
  <si>
    <t>پادشاهی_سوئبی</t>
  </si>
  <si>
    <t>https://fa.wikipedia.org/wiki/پادشاهی_ویزیگوت</t>
  </si>
  <si>
    <t>پادشاهی_ویزیگوت</t>
  </si>
  <si>
    <t>https://fa.wikipedia.org/wiki/پیتر_یانس_سنردام</t>
  </si>
  <si>
    <t>پیتر_یانس_سنردام</t>
  </si>
  <si>
    <t>https://arz.wikipedia.org/wiki/پيتروس_كوميستور</t>
  </si>
  <si>
    <t>پيتروس_كوميستور</t>
  </si>
  <si>
    <t>https://ur.wikipedia.org/wiki/پیرس</t>
  </si>
  <si>
    <t>پیرس</t>
  </si>
  <si>
    <t>https://ar.wikipedia.org/wiki/تاريخ_إسبانيا</t>
  </si>
  <si>
    <t>تاريخ_إسبانيا</t>
  </si>
  <si>
    <t>https://ar.wikipedia.org/wiki/تاريخ_إسبانيا_(1700-1810)</t>
  </si>
  <si>
    <t>تاريخ_إسبانيا_(1700-1810)</t>
  </si>
  <si>
    <t>https://ar.wikipedia.org/wiki/تاريخ_إسبانيا_(1810–1873)</t>
  </si>
  <si>
    <t>تاريخ_إسبانيا_(1810–1873)</t>
  </si>
  <si>
    <t>https://ar.wikipedia.org/wiki/تاريخ_إسبانيا_الحديث</t>
  </si>
  <si>
    <t>تاريخ_إسبانيا_الحديث</t>
  </si>
  <si>
    <t>https://ar.wikipedia.org/wiki/تاريخ_إسبانيا_العسكري</t>
  </si>
  <si>
    <t>تاريخ_إسبانيا_العسكري</t>
  </si>
  <si>
    <t>https://ar.wikipedia.org/wiki/تاريخ_إسبرطة</t>
  </si>
  <si>
    <t>تاريخ_إسبرطة</t>
  </si>
  <si>
    <t>https://fa.wikipedia.org/wiki/تاریخ_اسپانیا</t>
  </si>
  <si>
    <t>تاریخ_اسپانیا</t>
  </si>
  <si>
    <t>https://ar.wikipedia.org/wiki/تاريخ_الجزائر</t>
  </si>
  <si>
    <t>تاريخ_الجزائر</t>
  </si>
  <si>
    <t>https://ar.wikipedia.org/wiki/تاريخ_الخبز</t>
  </si>
  <si>
    <t>تاريخ_الخبز</t>
  </si>
  <si>
    <t>https://ar.wikipedia.org/wiki/تاريخ_السويد</t>
  </si>
  <si>
    <t>تاريخ_السويد</t>
  </si>
  <si>
    <t>https://ar.wikipedia.org/wiki/تاريخ_السويد_(1523-1611)</t>
  </si>
  <si>
    <t>تاريخ_السويد_(1523-1611)</t>
  </si>
  <si>
    <t>https://ar.wikipedia.org/wiki/تاريخ_السويد_(1611-1648)</t>
  </si>
  <si>
    <t>تاريخ_السويد_(1611-1648)</t>
  </si>
  <si>
    <t>https://ar.wikipedia.org/wiki/تاريخ_السويد_(1945-1967)</t>
  </si>
  <si>
    <t>تاريخ_السويد_(1945-1967)</t>
  </si>
  <si>
    <t>https://ar.wikipedia.org/wiki/تاريخ_السويد_(1991-الآن)</t>
  </si>
  <si>
    <t>تاريخ_السويد_(1991-الآن)</t>
  </si>
  <si>
    <t>https://fa.wikipedia.org/wiki/تاریخ_آلمان</t>
  </si>
  <si>
    <t>تاریخ_آلمان</t>
  </si>
  <si>
    <t>https://ar.wikipedia.org/wiki/تاريخ_المسيحية_في_إسكتلندا</t>
  </si>
  <si>
    <t>تاريخ_المسيحية_في_إسكتلندا</t>
  </si>
  <si>
    <t>https://ar.wikipedia.org/wiki/تاريخ_المملكة_المتحدة</t>
  </si>
  <si>
    <t>تاريخ_المملكة_المتحدة</t>
  </si>
  <si>
    <t>https://ar.wikipedia.org/wiki/تاريخ_اليونان</t>
  </si>
  <si>
    <t>تاريخ_اليونان</t>
  </si>
  <si>
    <t>https://ar.wikipedia.org/wiki/تاريخ_إنجلترا</t>
  </si>
  <si>
    <t>تاريخ_إنجلترا</t>
  </si>
  <si>
    <t>https://ur.wikipedia.org/wiki/تاریخ_انڈونیشیا</t>
  </si>
  <si>
    <t>تاریخ_انڈونیشیا</t>
  </si>
  <si>
    <t>https://ar.wikipedia.org/wiki/تاريخ_أيرلندا</t>
  </si>
  <si>
    <t>تاريخ_أيرلندا</t>
  </si>
  <si>
    <t>https://ar.wikipedia.org/wiki/تاريخ_أيرلندا_(800–1169)</t>
  </si>
  <si>
    <t>تاريخ_أيرلندا_(800–1169)</t>
  </si>
  <si>
    <t>https://ar.wikipedia.org/wiki/تاريخ_بوميرانيا_(منذ_عام_1945-_حتى_الآن)</t>
  </si>
  <si>
    <t>تاريخ_بوميرانيا_(منذ_عام_1945-_حتى_الآن)</t>
  </si>
  <si>
    <t>https://ar.wikipedia.org/wiki/تاريخ_جاكارتا</t>
  </si>
  <si>
    <t>تاريخ_جاكارتا</t>
  </si>
  <si>
    <t>https://fa.wikipedia.org/wiki/تاریخ_زبان_آلمانی</t>
  </si>
  <si>
    <t>تاریخ_زبان_آلمانی</t>
  </si>
  <si>
    <t>https://fa.wikipedia.org/wiki/تاریخ_زبان_فرانسوی</t>
  </si>
  <si>
    <t>تاریخ_زبان_فرانسوی</t>
  </si>
  <si>
    <t>https://fa.wikipedia.org/wiki/تاریخ_عربستان_سعودی</t>
  </si>
  <si>
    <t>تاریخ_عربستان_سعودی</t>
  </si>
  <si>
    <t>https://ar.wikipedia.org/wiki/تاريخ_قبرص</t>
  </si>
  <si>
    <t>تاريخ_قبرص</t>
  </si>
  <si>
    <t>Atlas_Van_der_Hagen-KW1049B13_007-CYPRVS_INSVLA.jpeg -- Atlas_Van_der_Hagen-KW1049B12_088-Exactissima_totius_ARCHIPELACHI_nec_non_GRAECIAE_TABULA_in_qua_omnes_subjacentes_Regiones_et_Insulae_distincte_ostenduntur.jpeg</t>
  </si>
  <si>
    <t>https://ar.wikipedia.org/wiki/تاريخ_قبرص_القديم</t>
  </si>
  <si>
    <t>تاريخ_قبرص_القديم</t>
  </si>
  <si>
    <t>https://ar.wikipedia.org/wiki/تاريخ_قبرص_منذ_1878</t>
  </si>
  <si>
    <t>تاريخ_قبرص_منذ_1878</t>
  </si>
  <si>
    <t>https://fa.wikipedia.org/wiki/تاریخ_لیتوانی</t>
  </si>
  <si>
    <t>تاریخ_لیتوانی</t>
  </si>
  <si>
    <t>https://ar.wikipedia.org/wiki/تاريخ_مقدونيا_المعاصرة</t>
  </si>
  <si>
    <t>تاريخ_مقدونيا_المعاصرة</t>
  </si>
  <si>
    <t>https://fa.wikipedia.org/wiki/تاریخ_نروژ</t>
  </si>
  <si>
    <t>تاریخ_نروژ</t>
  </si>
  <si>
    <t>https://ar.wikipedia.org/wiki/تجارة_الرقيق_البربرية</t>
  </si>
  <si>
    <t>تجارة_الرقيق_البربرية</t>
  </si>
  <si>
    <t>https://ar.wikipedia.org/wiki/تعبير_الرؤيا_(كتاب)</t>
  </si>
  <si>
    <t>تعبير_الرؤيا_(كتاب)</t>
  </si>
  <si>
    <t>https://arz.wikipedia.org/wiki/توبياس_مايكل</t>
  </si>
  <si>
    <t>توبياس_مايكل</t>
  </si>
  <si>
    <t>https://ar.wikipedia.org/wiki/ثورة_1934</t>
  </si>
  <si>
    <t>ثورة_1934</t>
  </si>
  <si>
    <t>https://ar.wikipedia.org/wiki/ثيتروم_أوربيس_تيراروم</t>
  </si>
  <si>
    <t>ثيتروم_أوربيس_تيراروم</t>
  </si>
  <si>
    <t>https://arz.wikipedia.org/wiki/جان_التانى_كونت_نيفير</t>
  </si>
  <si>
    <t>جان_التانى_كونت_نيفير</t>
  </si>
  <si>
    <t>https://ar.wikipedia.org/wiki/جان_الثاني،_كونت_نيفير</t>
  </si>
  <si>
    <t>جان_الثاني،_كونت_نيفير</t>
  </si>
  <si>
    <t>https://arz.wikipedia.org/wiki/جان_دى_كريكى</t>
  </si>
  <si>
    <t>جان_دى_كريكى</t>
  </si>
  <si>
    <t>https://arz.wikipedia.org/wiki/جاوتير_د_كوينسى</t>
  </si>
  <si>
    <t>جاوتير_د_كوينسى</t>
  </si>
  <si>
    <t>https://fa.wikipedia.org/wiki/جمهوری_اول_اسپانیا</t>
  </si>
  <si>
    <t>جمهوری_اول_اسپانیا</t>
  </si>
  <si>
    <t>https://fa.wikipedia.org/wiki/جمهوری_دوم_اسپانیا</t>
  </si>
  <si>
    <t>جمهوری_دوم_اسپانیا</t>
  </si>
  <si>
    <t>https://fa.wikipedia.org/wiki/جمهوری_وایمار</t>
  </si>
  <si>
    <t>جمهوری_وایمار</t>
  </si>
  <si>
    <t>https://fa.wikipedia.org/wiki/جنگ_آمریکا_و_اسپانیا</t>
  </si>
  <si>
    <t>جنگ_آمریکا_و_اسپانیا</t>
  </si>
  <si>
    <t>https://fa.wikipedia.org/wiki/جنگ_داخلی_اسپانیا</t>
  </si>
  <si>
    <t>جنگ_داخلی_اسپانیا</t>
  </si>
  <si>
    <t>https://ar.wikipedia.org/wiki/جون_أمير_أنطاكية</t>
  </si>
  <si>
    <t>جون_أمير_أنطاكية</t>
  </si>
  <si>
    <t>https://arz.wikipedia.org/wiki/جون_امير_انطاكيه</t>
  </si>
  <si>
    <t>جون_امير_انطاكيه</t>
  </si>
  <si>
    <t>https://arz.wikipedia.org/wiki/جون_تشاندوس</t>
  </si>
  <si>
    <t>جون_تشاندوس</t>
  </si>
  <si>
    <t>https://arz.wikipedia.org/wiki/جون_لوكسمبورج_كونت_سواسون</t>
  </si>
  <si>
    <t>جون_لوكسمبورج_كونت_سواسون</t>
  </si>
  <si>
    <t>https://arz.wikipedia.org/wiki/جيرمان_باريس</t>
  </si>
  <si>
    <t>جيرمان_باريس</t>
  </si>
  <si>
    <t>https://ar.wikipedia.org/wiki/جيوفاني_بوكاتشيو</t>
  </si>
  <si>
    <t>جيوفاني_بوكاتشيو</t>
  </si>
  <si>
    <t>https://arz.wikipedia.org/wiki/چوهانس_بوجيرمان</t>
  </si>
  <si>
    <t>چوهانس_بوجيرمان</t>
  </si>
  <si>
    <t>https://arz.wikipedia.org/wiki/چين_مولينيت</t>
  </si>
  <si>
    <t>چين_مولينيت</t>
  </si>
  <si>
    <t>https://ar.wikipedia.org/wiki/حرب_الاستقلال_اليونانية</t>
  </si>
  <si>
    <t>حرب_الاستقلال_اليونانية</t>
  </si>
  <si>
    <t>https://ar.wikipedia.org/wiki/حرب_الخلافة_الإسبانية</t>
  </si>
  <si>
    <t>حرب_الخلافة_الإسبانية</t>
  </si>
  <si>
    <t>https://ar.wikipedia.org/wiki/حرب_الريف_(1920–1927)</t>
  </si>
  <si>
    <t>حرب_الريف_(1920–1927)</t>
  </si>
  <si>
    <t>https://ar.wikipedia.org/wiki/حرب_غرناطة</t>
  </si>
  <si>
    <t>حرب_غرناطة</t>
  </si>
  <si>
    <t>https://arz.wikipedia.org/wiki/حصن_كالوتارا</t>
  </si>
  <si>
    <t>حصن_كالوتارا</t>
  </si>
  <si>
    <t>https://arz.wikipedia.org/wiki/حصن_ماتارا</t>
  </si>
  <si>
    <t>حصن_ماتارا</t>
  </si>
  <si>
    <t>https://arz.wikipedia.org/wiki/حصن_نيو_امستردام</t>
  </si>
  <si>
    <t>حصن_نيو_امستردام</t>
  </si>
  <si>
    <t>https://ar.wikipedia.org/wiki/حضارة_بحر_إيجة</t>
  </si>
  <si>
    <t>حضارة_بحر_إيجة</t>
  </si>
  <si>
    <t>https://ar.wikipedia.org/wiki/حضارة_مينوسية</t>
  </si>
  <si>
    <t>حضارة_مينوسية</t>
  </si>
  <si>
    <t>https://pnb.wikipedia.org/wiki/حضرت_یعقوب</t>
  </si>
  <si>
    <t>حضرت_یعقوب</t>
  </si>
  <si>
    <t>https://ar.wikipedia.org/wiki/حقبة_الاستعمار_في_تاريخ_الولايات_المتحدة</t>
  </si>
  <si>
    <t>حقبة_الاستعمار_في_تاريخ_الولايات_المتحدة</t>
  </si>
  <si>
    <t>https://ar.wikipedia.org/wiki/حكم_الثلاث_سنوات_الليبرالي</t>
  </si>
  <si>
    <t>حكم_الثلاث_سنوات_الليبرالي</t>
  </si>
  <si>
    <t>https://ar.wikipedia.org/wiki/حكومة_الاتحاد_الليبرالي</t>
  </si>
  <si>
    <t>حكومة_الاتحاد_الليبرالي</t>
  </si>
  <si>
    <t>https://ar.wikipedia.org/wiki/حوائط_أمستردام</t>
  </si>
  <si>
    <t>حوائط_أمستردام</t>
  </si>
  <si>
    <t>Amsterdam1688.jpg</t>
  </si>
  <si>
    <t>https://ar.wikipedia.org/wiki/خلفية_حرب_الاستقلال_اليونانية</t>
  </si>
  <si>
    <t>خلفية_حرب_الاستقلال_اليونانية</t>
  </si>
  <si>
    <t>https://fa.wikipedia.org/wiki/خوآن_دوم،_پادشاه_آراگون</t>
  </si>
  <si>
    <t>خوآن_دوم،_پادشاه_آراگون</t>
  </si>
  <si>
    <t>https://fa.wikipedia.org/wiki/دانمارک-نروژ</t>
  </si>
  <si>
    <t>دانمارک-نروژ</t>
  </si>
  <si>
    <t>https://azb.wikipedia.org/wiki/دجیما</t>
  </si>
  <si>
    <t>دجیما</t>
  </si>
  <si>
    <t>https://ar.wikipedia.org/wiki/دستور_إسبانيا_1812</t>
  </si>
  <si>
    <t>دستور_إسبانيا_1812</t>
  </si>
  <si>
    <t>https://ar.wikipedia.org/wiki/دستور_المملكة_المتحدة</t>
  </si>
  <si>
    <t>دستور_المملكة_المتحدة</t>
  </si>
  <si>
    <t>https://fa.wikipedia.org/wiki/دوران_وایکینگ‌ها</t>
  </si>
  <si>
    <t>دوران_وایکینگ‌ها</t>
  </si>
  <si>
    <t>https://fa.wikipedia.org/wiki/دوره_مهاجرت</t>
  </si>
  <si>
    <t>دوره_مهاجرت</t>
  </si>
  <si>
    <t>https://fa.wikipedia.org/wiki/دوره_میان‌دوجنگ</t>
  </si>
  <si>
    <t>دوره_میان‌دوجنگ</t>
  </si>
  <si>
    <t>https://ar.wikipedia.org/wiki/دوريون</t>
  </si>
  <si>
    <t>دوريون</t>
  </si>
  <si>
    <t>https://arz.wikipedia.org/wiki/ديرك_ريمبرانتس_فان_نيروب</t>
  </si>
  <si>
    <t>ديرك_ريمبرانتس_فان_نيروب</t>
  </si>
  <si>
    <t>https://ar.wikipedia.org/wiki/ديريك_الثاني_(كونت_هولندا)</t>
  </si>
  <si>
    <t>ديريك_الثاني_(كونت_هولندا)</t>
  </si>
  <si>
    <t>https://ar.wikipedia.org/wiki/ديكتاتورية_بريمو_دي_ريفيرا</t>
  </si>
  <si>
    <t>ديكتاتورية_بريمو_دي_ريفيرا</t>
  </si>
  <si>
    <t>https://ar.wikipedia.org/wiki/ديكتاتورية_داماسو_بيرنجير</t>
  </si>
  <si>
    <t>ديكتاتورية_داماسو_بيرنجير</t>
  </si>
  <si>
    <t>https://ar.wikipedia.org/wiki/دييما</t>
  </si>
  <si>
    <t>دييما</t>
  </si>
  <si>
    <t>https://fa.wikipedia.org/wiki/روایت_بارون_مایچوزن_از_سفرها_و_جنگ‌های_عجیبش_در_روسیه</t>
  </si>
  <si>
    <t>روایت_بارون_مایچوزن_از_سفرها_و_جنگ‌های_عجیبش_در_روسیه</t>
  </si>
  <si>
    <t>https://ar.wikipedia.org/wiki/روبرت_الثاني_كونت_فلاندر</t>
  </si>
  <si>
    <t>روبرت_الثاني_كونت_فلاندر</t>
  </si>
  <si>
    <t>https://mzn.wikipedia.org/wiki/روم_کاتولیک_کلیسای_پاپون_فهرست</t>
  </si>
  <si>
    <t>روم_کاتولیک_کلیسای_پاپون_فهرست</t>
  </si>
  <si>
    <t>https://fa.wikipedia.org/wiki/زبان_فرانسوی</t>
  </si>
  <si>
    <t>زبان_فرانسوی</t>
  </si>
  <si>
    <t>https://fa.wikipedia.org/wiki/ژان_کویمبرا،_شاهزاده_انطاکیه</t>
  </si>
  <si>
    <t>ژان_کویمبرا،_شاهزاده_انطاکیه</t>
  </si>
  <si>
    <t>https://fa.wikipedia.org/wiki/ژان_مولینه</t>
  </si>
  <si>
    <t>ژان_مولینه</t>
  </si>
  <si>
    <t>https://ar.wikipedia.org/wiki/سانخورخادا</t>
  </si>
  <si>
    <t>سانخورخادا</t>
  </si>
  <si>
    <t>https://ar.wikipedia.org/wiki/سبانيا</t>
  </si>
  <si>
    <t>سبانيا</t>
  </si>
  <si>
    <t>https://pnb.wikipedia.org/wiki/سسلی_تے_جنوبی_اٹلی_وچ_اسلام_دی_تریخ</t>
  </si>
  <si>
    <t>سسلی_تے_جنوبی_اٹلی_وچ_اسلام_دی_تریخ</t>
  </si>
  <si>
    <t>https://ar.wikipedia.org/wiki/سقوط_الأندلس</t>
  </si>
  <si>
    <t>سقوط_الأندلس</t>
  </si>
  <si>
    <t>https://ur.wikipedia.org/wiki/سلطنت_بونی</t>
  </si>
  <si>
    <t>سلطنت_بونی</t>
  </si>
  <si>
    <t>https://ar.wikipedia.org/wiki/سنتا_التقدميين</t>
  </si>
  <si>
    <t>سنتا_التقدميين</t>
  </si>
  <si>
    <t>https://ar.wikipedia.org/wiki/شاتو_بورسيون</t>
  </si>
  <si>
    <t>شاتو_بورسيون</t>
  </si>
  <si>
    <t>https://arz.wikipedia.org/wiki/شارل_دوق_اورليانز</t>
  </si>
  <si>
    <t>شارل_دوق_اورليانز</t>
  </si>
  <si>
    <t>https://ar.wikipedia.org/wiki/شارل_دوق_أورليانز</t>
  </si>
  <si>
    <t>شارل_دوق_أورليانز</t>
  </si>
  <si>
    <t>https://azb.wikipedia.org/wiki/شارل_دوک_اورلئان</t>
  </si>
  <si>
    <t>شارل_دوک_اورلئان</t>
  </si>
  <si>
    <t>https://fa.wikipedia.org/wiki/شارل،_دوک_اورلئان</t>
  </si>
  <si>
    <t>شارل،_دوک_اورلئان</t>
  </si>
  <si>
    <t>https://ar.wikipedia.org/wiki/شجرة_عيد_الميلاد</t>
  </si>
  <si>
    <t>شجرة_عيد_الميلاد</t>
  </si>
  <si>
    <t>https://arz.wikipedia.org/wiki/شجرة_عيد_الميلاد</t>
  </si>
  <si>
    <t>https://ar.wikipedia.org/wiki/شركة_الهند_الشرقية_البرتغالية</t>
  </si>
  <si>
    <t>شركة_الهند_الشرقية_البرتغالية</t>
  </si>
  <si>
    <t>https://arz.wikipedia.org/wiki/شعب_الهند</t>
  </si>
  <si>
    <t>شعب_الهند</t>
  </si>
  <si>
    <t>https://fa.wikipedia.org/wiki/طلای_مسکو</t>
  </si>
  <si>
    <t>طلای_مسکو</t>
  </si>
  <si>
    <t>https://ar.wikipedia.org/wiki/عدد_الجثث</t>
  </si>
  <si>
    <t>عدد_الجثث</t>
  </si>
  <si>
    <t>https://ar.wikipedia.org/wiki/عصر_الحرية_(تاريخ_السويد)</t>
  </si>
  <si>
    <t>عصر_الحرية_(تاريخ_السويد)</t>
  </si>
  <si>
    <t>https://ar.wikipedia.org/wiki/عصر_الفايكنج</t>
  </si>
  <si>
    <t>عصر_الفايكنج</t>
  </si>
  <si>
    <t>https://fa.wikipedia.org/wiki/عصر_طلایی_اسپانیا</t>
  </si>
  <si>
    <t>عصر_طلایی_اسپانیا</t>
  </si>
  <si>
    <t>https://ar.wikipedia.org/wiki/عصر_هلنستي</t>
  </si>
  <si>
    <t>عصر_هلنستي</t>
  </si>
  <si>
    <t>https://fa.wikipedia.org/wiki/عقاب_دریایی_دم‌سفید</t>
  </si>
  <si>
    <t>عقاب_دریایی_دم‌سفید</t>
  </si>
  <si>
    <t>https://ar.wikipedia.org/wiki/عقد_1340</t>
  </si>
  <si>
    <t>عقد_1340</t>
  </si>
  <si>
    <t>https://fa.wikipedia.org/wiki/علل_ناکامی_آلمان_در_عملیات_بارباروسا</t>
  </si>
  <si>
    <t>علل_ناکامی_آلمان_در_عملیات_بارباروسا</t>
  </si>
  <si>
    <t>https://ar.wikipedia.org/wiki/عهد_أماديو_الأول</t>
  </si>
  <si>
    <t>عهد_أماديو_الأول</t>
  </si>
  <si>
    <t>https://ar.wikipedia.org/wiki/عودة_البوربون_إلى_إسبانيا</t>
  </si>
  <si>
    <t>عودة_البوربون_إلى_إسبانيا</t>
  </si>
  <si>
    <t>https://fa.wikipedia.org/wiki/فتح_اندلس</t>
  </si>
  <si>
    <t>فتح_اندلس</t>
  </si>
  <si>
    <t>https://fa.wikipedia.org/wiki/فتح_گوا_توسط_پرتغالی‌ها</t>
  </si>
  <si>
    <t>فتح_گوا_توسط_پرتغالی‌ها</t>
  </si>
  <si>
    <t>https://azb.wikipedia.org/wiki/فرانسه_و_هولند_ساواشی</t>
  </si>
  <si>
    <t>فرانسه_و_هولند_ساواشی</t>
  </si>
  <si>
    <t>https://fa.wikipedia.org/wiki/فرانک_خاوری</t>
  </si>
  <si>
    <t>فرانک_خاوری</t>
  </si>
  <si>
    <t>https://fa.wikipedia.org/wiki/فرمانروایان_کاتولیک</t>
  </si>
  <si>
    <t>فرمانروایان_کاتولیک</t>
  </si>
  <si>
    <t>https://fa.wikipedia.org/wiki/فهرست_پاپ‌های_کلیسای_کاتولیک_روم</t>
  </si>
  <si>
    <t>فهرست_پاپ‌های_کلیسای_کاتولیک_روم</t>
  </si>
  <si>
    <t>https://fa.wikipedia.org/wiki/فهرست_پادشاهان_آلمان</t>
  </si>
  <si>
    <t>فهرست_پادشاهان_آلمان</t>
  </si>
  <si>
    <t>https://fa.wikipedia.org/wiki/فهرست_جانداران_دورگه_در_فولکلور</t>
  </si>
  <si>
    <t>فهرست_جانداران_دورگه_در_فولکلور</t>
  </si>
  <si>
    <t>https://fa.wikipedia.org/wiki/فهرست_فرمانروایان_آراگون</t>
  </si>
  <si>
    <t>فهرست_فرمانروایان_آراگون</t>
  </si>
  <si>
    <t>https://fa.wikipedia.org/wiki/فوستا</t>
  </si>
  <si>
    <t>فوستا</t>
  </si>
  <si>
    <t>https://arz.wikipedia.org/wiki/فيليبس_بالدايوس</t>
  </si>
  <si>
    <t>فيليبس_بالدايوس</t>
  </si>
  <si>
    <t>https://arz.wikipedia.org/wiki/فيليپس_اوف_مارنيكس</t>
  </si>
  <si>
    <t>فيليپس_اوف_مارنيكس</t>
  </si>
  <si>
    <t>https://azb.wikipedia.org/wiki/فیلیپسبپورق</t>
  </si>
  <si>
    <t>فیلیپسبپورق</t>
  </si>
  <si>
    <t>https://azb.wikipedia.org/wiki/قالیسیا_دؤولتی</t>
  </si>
  <si>
    <t>قالیسیا_دؤولتی</t>
  </si>
  <si>
    <t>https://ar.wikipedia.org/wiki/قائمة_ملوك_ألمانيا</t>
  </si>
  <si>
    <t>قائمة_ملوك_ألمانيا</t>
  </si>
  <si>
    <t>https://ar.wikipedia.org/wiki/قبرص_البريطانية</t>
  </si>
  <si>
    <t>قبرص_البريطانية</t>
  </si>
  <si>
    <t>https://ar.wikipedia.org/wiki/قبرص_الرومانية</t>
  </si>
  <si>
    <t>قبرص_الرومانية</t>
  </si>
  <si>
    <t>https://fa.wikipedia.org/wiki/قرقاولان</t>
  </si>
  <si>
    <t>قرقاولان</t>
  </si>
  <si>
    <t>https://ar.wikipedia.org/wiki/قلعة_أنكي</t>
  </si>
  <si>
    <t>قلعة_أنكي</t>
  </si>
  <si>
    <t>https://ar.wikipedia.org/wiki/كاتدرائيات_إسبانيا</t>
  </si>
  <si>
    <t>كاتدرائيات_إسبانيا</t>
  </si>
  <si>
    <t>https://arz.wikipedia.org/wiki/كاثاى</t>
  </si>
  <si>
    <t>كاثاى</t>
  </si>
  <si>
    <t>https://ar.wikipedia.org/wiki/كاثاي</t>
  </si>
  <si>
    <t>كاثاي</t>
  </si>
  <si>
    <t>https://ar.wikipedia.org/wiki/كاسيل_(فرنسا)</t>
  </si>
  <si>
    <t>كاسيل_(فرنسا)</t>
  </si>
  <si>
    <t>https://arz.wikipedia.org/wiki/كريستيان_ارنست_جراف</t>
  </si>
  <si>
    <t>كريستيان_ارنست_جراف</t>
  </si>
  <si>
    <t>https://ar.wikipedia.org/wiki/كوردوغلو_مصلح_الدين_ريس</t>
  </si>
  <si>
    <t>كوردوغلو_مصلح_الدين_ريس</t>
  </si>
  <si>
    <t>https://ar.wikipedia.org/wiki/كونتات_ودوقات_أورليان</t>
  </si>
  <si>
    <t>كونتات_ودوقات_أورليان</t>
  </si>
  <si>
    <t>https://ar.wikipedia.org/wiki/كونفرسوس</t>
  </si>
  <si>
    <t>كونفرسوس</t>
  </si>
  <si>
    <t>https://arz.wikipedia.org/wiki/كونفرسوس</t>
  </si>
  <si>
    <t>https://arz.wikipedia.org/wiki/كيلكينى</t>
  </si>
  <si>
    <t>كيلكينى</t>
  </si>
  <si>
    <t>https://ar.wikipedia.org/wiki/كيلكيني_(أيرلندا)</t>
  </si>
  <si>
    <t>كيلكيني_(أيرلندا)</t>
  </si>
  <si>
    <t>https://azb.wikipedia.org/wiki/کانا_دؤیوشو</t>
  </si>
  <si>
    <t>کانا_دؤیوشو</t>
  </si>
  <si>
    <t>https://azb.wikipedia.org/wiki/کرسی_دؤیوشو</t>
  </si>
  <si>
    <t>کرسی_دؤیوشو</t>
  </si>
  <si>
    <t>https://mzn.wikipedia.org/wiki/کرگ‌مونا</t>
  </si>
  <si>
    <t>کرگ‌مونا</t>
  </si>
  <si>
    <t>https://fa.wikipedia.org/wiki/کونفرسوس</t>
  </si>
  <si>
    <t>کونفرسوس</t>
  </si>
  <si>
    <t>https://fa.wikipedia.org/wiki/گتیه_دو_کوانسی</t>
  </si>
  <si>
    <t>گتیه_دو_کوانسی</t>
  </si>
  <si>
    <t>https://ar.wikipedia.org/wiki/لويس_الأول،_دوق_أورليان</t>
  </si>
  <si>
    <t>لويس_الأول،_دوق_أورليان</t>
  </si>
  <si>
    <t>https://arz.wikipedia.org/wiki/ليستة_باباوات_الكنيسه_الكاتوليكيه</t>
  </si>
  <si>
    <t>ليستة_باباوات_الكنيسه_الكاتوليكيه</t>
  </si>
  <si>
    <t>https://fa.wikipedia.org/wiki/ماکیان‌سانان</t>
  </si>
  <si>
    <t>ماکیان‌سانان</t>
  </si>
  <si>
    <t>https://fa.wikipedia.org/wiki/متل‌های_مامان_غازی</t>
  </si>
  <si>
    <t>متل‌های_مامان_غازی</t>
  </si>
  <si>
    <t>https://ar.wikipedia.org/wiki/مجلس_قادس</t>
  </si>
  <si>
    <t>مجلس_قادس</t>
  </si>
  <si>
    <t>https://ar.wikipedia.org/wiki/مراسيم_نويفا_بلانتا</t>
  </si>
  <si>
    <t>مراسيم_نويفا_بلانتا</t>
  </si>
  <si>
    <t>https://ar.wikipedia.org/wiki/معبد_أثينا_نيكه</t>
  </si>
  <si>
    <t>معبد_أثينا_نيكه</t>
  </si>
  <si>
    <t>https://ar.wikipedia.org/wiki/معركة_سهول_كاتالونيا</t>
  </si>
  <si>
    <t>معركة_سهول_كاتالونيا</t>
  </si>
  <si>
    <t>https://ar.wikipedia.org/wiki/معركة_فويلي</t>
  </si>
  <si>
    <t>معركة_فويلي</t>
  </si>
  <si>
    <t>https://arz.wikipedia.org/wiki/ملوك_المانيا</t>
  </si>
  <si>
    <t>ملوك_المانيا</t>
  </si>
  <si>
    <t>https://ar.wikipedia.org/wiki/مملكة_إسبانيا_النابليونية</t>
  </si>
  <si>
    <t>مملكة_إسبانيا_النابليونية</t>
  </si>
  <si>
    <t>https://ar.wikipedia.org/wiki/مملكة_السويبيين</t>
  </si>
  <si>
    <t>مملكة_السويبيين</t>
  </si>
  <si>
    <t>https://ar.wikipedia.org/wiki/مملكة_القوط_الغربيين</t>
  </si>
  <si>
    <t>مملكة_القوط_الغربيين</t>
  </si>
  <si>
    <t>https://ar.wikipedia.org/wiki/مملكة_اليونان</t>
  </si>
  <si>
    <t>مملكة_اليونان</t>
  </si>
  <si>
    <t>https://arz.wikipedia.org/wiki/مملكة_اورشليم</t>
  </si>
  <si>
    <t>مملكة_اورشليم</t>
  </si>
  <si>
    <t>https://ar.wikipedia.org/wiki/مملكة_قبرص</t>
  </si>
  <si>
    <t>مملكة_قبرص</t>
  </si>
  <si>
    <t>https://ar.wikipedia.org/wiki/مملكة_ميرينا</t>
  </si>
  <si>
    <t>مملكة_ميرينا</t>
  </si>
  <si>
    <t>ckb.wikipedia</t>
  </si>
  <si>
    <t>Sorani</t>
  </si>
  <si>
    <t>https://ckb.wikipedia.org/wiki/مێژووی_ئەڵمانیا</t>
  </si>
  <si>
    <t>مێژووی_ئەڵمانیا</t>
  </si>
  <si>
    <t>https://fa.wikipedia.org/wiki/نام‌های_آلمان</t>
  </si>
  <si>
    <t>نام‌های_آلمان</t>
  </si>
  <si>
    <t>https://fa.wikipedia.org/wiki/نبرد_کرسی</t>
  </si>
  <si>
    <t>نبرد_کرسی</t>
  </si>
  <si>
    <t>https://fa.wikipedia.org/wiki/نبرد_گوادالسته</t>
  </si>
  <si>
    <t>نبرد_گوادالسته</t>
  </si>
  <si>
    <t>https://fa.wikipedia.org/wiki/نجیب‌زادگی_فرانسوی</t>
  </si>
  <si>
    <t>نجیب‌زادگی_فرانسوی</t>
  </si>
  <si>
    <t>https://fa.wikipedia.org/wiki/نروژ_در_۱۸۱۴</t>
  </si>
  <si>
    <t>نروژ_در_۱۸۱۴</t>
  </si>
  <si>
    <t>https://fa.wikipedia.org/wiki/نروژی_میانه</t>
  </si>
  <si>
    <t>نروژی_میانه</t>
  </si>
  <si>
    <t>https://fa.wikipedia.org/wiki/نیروهای_مسلح_نروژ</t>
  </si>
  <si>
    <t>نیروهای_مسلح_نروژ</t>
  </si>
  <si>
    <t>https://ar.wikipedia.org/wiki/نيو_نذرلاند</t>
  </si>
  <si>
    <t>نيو_نذرلاند</t>
  </si>
  <si>
    <t>https://ar.wikipedia.org/wiki/نيوزيلندا</t>
  </si>
  <si>
    <t>نيوزيلندا</t>
  </si>
  <si>
    <t>https://azb.wikipedia.org/wiki/نیوهولند</t>
  </si>
  <si>
    <t>نیوهولند</t>
  </si>
  <si>
    <t>https://fa.wikipedia.org/wiki/هاینریش_دوم</t>
  </si>
  <si>
    <t>هاینریش_دوم</t>
  </si>
  <si>
    <t>https://ar.wikipedia.org/wiki/هسبانيا</t>
  </si>
  <si>
    <t>هسبانيا</t>
  </si>
  <si>
    <t>https://azb.wikipedia.org/wiki/هکتور</t>
  </si>
  <si>
    <t>هکتور</t>
  </si>
  <si>
    <t>https://fa.wikipedia.org/wiki/هلند_نو_(مستعمره_در_آمریکای_شمالی)</t>
  </si>
  <si>
    <t>هلند_نو_(مستعمره_در_آمریکای_شمالی)</t>
  </si>
  <si>
    <t>https://arz.wikipedia.org/wiki/هندريك_تن_اويفر</t>
  </si>
  <si>
    <t>هندريك_تن_اويفر</t>
  </si>
  <si>
    <t>https://azb.wikipedia.org/wiki/هولند_و_پورتاغال_ساواشی</t>
  </si>
  <si>
    <t>هولند_و_پورتاغال_ساواشی</t>
  </si>
  <si>
    <t>https://fa.wikipedia.org/wiki/هیسپانیا</t>
  </si>
  <si>
    <t>هیسپانیا</t>
  </si>
  <si>
    <t>https://azb.wikipedia.org/wiki/ویزیقوت_کراللیغی</t>
  </si>
  <si>
    <t>ویزیقوت_کراللیغی</t>
  </si>
  <si>
    <t>https://fa.wikipedia.org/wiki/ویلبام_جاکوبززون_کوستر</t>
  </si>
  <si>
    <t>ویلبام_جاکوبززون_کوستر</t>
  </si>
  <si>
    <t>https://arz.wikipedia.org/wiki/ويليام_زينسير</t>
  </si>
  <si>
    <t>ويليام_زينسير</t>
  </si>
  <si>
    <t>https://ar.wikipedia.org/wiki/يهود_بغداد</t>
  </si>
  <si>
    <t>يهود_بغداد</t>
  </si>
  <si>
    <t>https://azb.wikipedia.org/wiki/یوز_ایل‌_ساواشی</t>
  </si>
  <si>
    <t>یوز_ایل‌_ساواشی</t>
  </si>
  <si>
    <t>https://ar.wikipedia.org/wiki/يونان_الموكيانية</t>
  </si>
  <si>
    <t>يونان_الموكيانية</t>
  </si>
  <si>
    <t>ne.wikipedia</t>
  </si>
  <si>
    <t>Nepali</t>
  </si>
  <si>
    <t>https://ne.wikipedia.org/wiki/गौरवमय_क्रान्ति</t>
  </si>
  <si>
    <t>गौरवमय_क्रान्ति</t>
  </si>
  <si>
    <t>hi.wikipedia</t>
  </si>
  <si>
    <t>Hindi</t>
  </si>
  <si>
    <t>https://hi.wikipedia.org/wiki/गौरवशाली_क्रांति</t>
  </si>
  <si>
    <t>गौरवशाली_क्रांति</t>
  </si>
  <si>
    <t>https://hi.wikipedia.org/wiki/बंदर_अब्बास</t>
  </si>
  <si>
    <t>बंदर_अब्बास</t>
  </si>
  <si>
    <t>mr.wikipedia</t>
  </si>
  <si>
    <t>Marathi</t>
  </si>
  <si>
    <t>https://mr.wikipedia.org/wiki/युरोनेक्स्ट</t>
  </si>
  <si>
    <t>युरोनेक्स्ट</t>
  </si>
  <si>
    <t>https://hi.wikipedia.org/wiki/विलियम_द_कॉङ्करर</t>
  </si>
  <si>
    <t>विलियम_द_कॉङ्करर</t>
  </si>
  <si>
    <t>https://hi.wikipedia.org/wiki/सैलामैंडर</t>
  </si>
  <si>
    <t>सैलामैंडर</t>
  </si>
  <si>
    <t>https://mr.wikipedia.org/wiki/स्पेनचा_इतिहास</t>
  </si>
  <si>
    <t>स्पेनचा_इतिहास</t>
  </si>
  <si>
    <t>bn.wikipedia</t>
  </si>
  <si>
    <t>Bangla</t>
  </si>
  <si>
    <t>https://bn.wikipedia.org/wiki/আয়ারল্যান্ডের_ইতিহাস</t>
  </si>
  <si>
    <t>আয়ারল্যান্ডের_ইতিহাস</t>
  </si>
  <si>
    <t>https://bn.wikipedia.org/wiki/ইংল্যান্ডের_ইতিহাস</t>
  </si>
  <si>
    <t>ইংল্যান্ডের_ইতিহাস</t>
  </si>
  <si>
    <t>https://bn.wikipedia.org/wiki/উত্তর_আয়ারল্যান্ডের_ইতিহাস</t>
  </si>
  <si>
    <t>উত্তর_আয়ারল্যান্ডের_ইতিহাস</t>
  </si>
  <si>
    <t>https://bn.wikipedia.org/wiki/ওলন্দাজ_ভারত</t>
  </si>
  <si>
    <t>ওলন্দাজ_ভারত</t>
  </si>
  <si>
    <t>https://bn.wikipedia.org/wiki/জার্মানির_ইতিহাস</t>
  </si>
  <si>
    <t>জার্মানির_ইতিহাস</t>
  </si>
  <si>
    <t>https://bn.wikipedia.org/wiki/নরওয়ের_ইতিহাস</t>
  </si>
  <si>
    <t>নরওয়ের_ইতিহাস</t>
  </si>
  <si>
    <t>https://bn.wikipedia.org/wiki/নিউজিল্যান্ডের_স্থান_নাম</t>
  </si>
  <si>
    <t>নিউজিল্যান্ডের_স্থান_নাম</t>
  </si>
  <si>
    <t>https://bn.wikipedia.org/wiki/পাতি_কালিদামা</t>
  </si>
  <si>
    <t>পাতি_কালিদামা</t>
  </si>
  <si>
    <t>https://bn.wikipedia.org/wiki/প্রথম_বিশ্বযুদ্ধের_সময়ে_জার্মানির_ইতিহাস</t>
  </si>
  <si>
    <t>প্রথম_বিশ্বযুদ্ধের_সময়ে_জার্মানির_ইতিহাস</t>
  </si>
  <si>
    <t>https://bn.wikipedia.org/wiki/বাইতুর_রহমান_বড়_মসজিদ</t>
  </si>
  <si>
    <t>বাইতুর_রহমান_বড়_মসজিদ</t>
  </si>
  <si>
    <t>https://bn.wikipedia.org/wiki/মালয়েশিয়ার_ইতিহাস</t>
  </si>
  <si>
    <t>মালয়েশিয়ার_ইতিহাস</t>
  </si>
  <si>
    <t>https://bn.wikipedia.org/wiki/সেনেগাল</t>
  </si>
  <si>
    <t>সেনেগাল</t>
  </si>
  <si>
    <t>https://bn.wikipedia.org/wiki/হেক্টর_(পৌরাণিক_চরিত্র)</t>
  </si>
  <si>
    <t>হেক্টর_(পৌরাণিক_চরিত্র)</t>
  </si>
  <si>
    <t>pa.wikipedia</t>
  </si>
  <si>
    <t>https://pa.wikipedia.org/wiki/ਸਮਰਸੈੱਟ</t>
  </si>
  <si>
    <t>ਸਮਰਸੈੱਟ</t>
  </si>
  <si>
    <t>https://pa.wikipedia.org/wiki/ਨਿਊਜ਼ੀਲੈਂਡ</t>
  </si>
  <si>
    <t>ਨਿਊਜ਼ੀਲੈਂਡ</t>
  </si>
  <si>
    <t>https://pa.wikipedia.org/wiki/ਫੌਜੀ_ਕਲਾ</t>
  </si>
  <si>
    <t>ਫੌਜੀ_ਕਲਾ</t>
  </si>
  <si>
    <t>or.wikipedia</t>
  </si>
  <si>
    <t>Odia</t>
  </si>
  <si>
    <t>https://or.wikipedia.org/wiki/ବଡ଼ଦିନ_ଗଛ</t>
  </si>
  <si>
    <t>ବଡ଼ଦିନ_ଗଛ</t>
  </si>
  <si>
    <t>ta.wikipedia</t>
  </si>
  <si>
    <t>Tamil</t>
  </si>
  <si>
    <t>https://ta.wikipedia.org/wiki/இரண்டாம்_இராஜசிங்கன்</t>
  </si>
  <si>
    <t>இரண்டாம்_இராஜசிங்கன்</t>
  </si>
  <si>
    <t>https://ta.wikipedia.org/wiki/களுத்துறைக்_கோட்டை</t>
  </si>
  <si>
    <t>களுத்துறைக்_கோட்டை</t>
  </si>
  <si>
    <t>https://ta.wikipedia.org/wiki/கொச்சியின்_வரலாறு</t>
  </si>
  <si>
    <t>கொச்சியின்_வரலாறு</t>
  </si>
  <si>
    <t>https://ta.wikipedia.org/wiki/திருத்தந்தையர்களின்_பட்டியல்</t>
  </si>
  <si>
    <t>திருத்தந்தையர்களின்_பட்டியல்</t>
  </si>
  <si>
    <t>https://ta.wikipedia.org/wiki/நியூசிலாந்து</t>
  </si>
  <si>
    <t>நியூசிலாந்து</t>
  </si>
  <si>
    <t>https://ta.wikipedia.org/wiki/பிலிப்பசு_பால்டேயசு</t>
  </si>
  <si>
    <t>பிலிப்பசு_பால்டேயசு</t>
  </si>
  <si>
    <t>https://ta.wikipedia.org/wiki/பேதை_உள்ளான்</t>
  </si>
  <si>
    <t>பேதை_உள்ளான்</t>
  </si>
  <si>
    <t>https://ta.wikipedia.org/wiki/யாழ்ப்பாண_அரசு</t>
  </si>
  <si>
    <t>யாழ்ப்பாண_அரசு</t>
  </si>
  <si>
    <t>https://ta.wikipedia.org/wiki/யாழ்ப்பாணத்தின்_மீதான_ஒல்லாந்தர்_படையெடுப்பு</t>
  </si>
  <si>
    <t>யாழ்ப்பாணத்தின்_மீதான_ஒல்லாந்தர்_படையெடுப்பு</t>
  </si>
  <si>
    <t>https://ta.wikipedia.org/wiki/வில்லெம்_யாக்கூப்சன்_கோசுட்டர்</t>
  </si>
  <si>
    <t>வில்லெம்_யாக்கூப்சன்_கோசுட்டர்</t>
  </si>
  <si>
    <t>https://te.wikipedia.org/wiki/కాండీ_నగరం</t>
  </si>
  <si>
    <t>కాండీ_నగరం</t>
  </si>
  <si>
    <t>ml.wikipedia</t>
  </si>
  <si>
    <t>Malayalam</t>
  </si>
  <si>
    <t>https://ml.wikipedia.org/wiki/ആംഗ്കെ_നദി</t>
  </si>
  <si>
    <t>ആംഗ്കെ_നദി</t>
  </si>
  <si>
    <t>https://ml.wikipedia.org/wiki/ഓൾഡ‍്_ഗോവ</t>
  </si>
  <si>
    <t>ഓൾഡ‍്_ഗോവ</t>
  </si>
  <si>
    <t>https://ml.wikipedia.org/wiki/കാൻഡി_രാജ്യം</t>
  </si>
  <si>
    <t>കാൻഡി_രാജ്യം</t>
  </si>
  <si>
    <t>https://ml.wikipedia.org/wiki/കൊച്ചി_കോട്ട</t>
  </si>
  <si>
    <t>കൊച്ചി_കോട്ട</t>
  </si>
  <si>
    <t>https://ml.wikipedia.org/wiki/കോർണലിസ്_ജാൻസൂൺ_സ്പീൽമാൻ</t>
  </si>
  <si>
    <t>കോർണലിസ്_ജാൻസൂൺ_സ്പീൽമാൻ</t>
  </si>
  <si>
    <t>https://ml.wikipedia.org/wiki/ജാക്കുലസ്</t>
  </si>
  <si>
    <t>ജാക്കുലസ്</t>
  </si>
  <si>
    <t>https://ml.wikipedia.org/wiki/ദി_വൈൽഡ്_സ്വാൻസ്</t>
  </si>
  <si>
    <t>ദി_വൈൽഡ്_സ്വാൻസ്</t>
  </si>
  <si>
    <t>https://ml.wikipedia.org/wiki/ബന്ദ_അക്കെ</t>
  </si>
  <si>
    <t>ബന്ദ_അക്കെ</t>
  </si>
  <si>
    <t>https://ml.wikipedia.org/wiki/ബഹുവർണ്ണൻ_മണലൂതി</t>
  </si>
  <si>
    <t>ബഹുവർണ്ണൻ_മണലൂതി</t>
  </si>
  <si>
    <t>https://si.wikipedia.org/wiki/කළුතර_බලකොටුව</t>
  </si>
  <si>
    <t>කළුතර_බලකොටුව</t>
  </si>
  <si>
    <t>th.wikipedia</t>
  </si>
  <si>
    <t>Thai</t>
  </si>
  <si>
    <t>https://th.wikipedia.org/wiki/เดจิมะ</t>
  </si>
  <si>
    <t>เดจิมะ</t>
  </si>
  <si>
    <t>https://th.wikipedia.org/wiki/คลองบางปลากด</t>
  </si>
  <si>
    <t>คลองบางปลากด</t>
  </si>
  <si>
    <t>https://th.wikipedia.org/wiki/จังหวัดสมุทรปราการ</t>
  </si>
  <si>
    <t>จังหวัดสมุทรปราการ</t>
  </si>
  <si>
    <t>https://th.wikipedia.org/wiki/นิวอัมสเตอร์ดัม_(จังหวัดสมุทรปราการ)</t>
  </si>
  <si>
    <t>นิวอัมสเตอร์ดัม_(จังหวัดสมุทรปราการ)</t>
  </si>
  <si>
    <t>https://th.wikipedia.org/wiki/ประวัติศาสตร์มาเลเซีย</t>
  </si>
  <si>
    <t>ประวัติศาสตร์มาเลเซีย</t>
  </si>
  <si>
    <t>https://th.wikipedia.org/wiki/ประวัติศาสตร์อังกฤษ</t>
  </si>
  <si>
    <t>ประวัติศาสตร์อังกฤษ</t>
  </si>
  <si>
    <t>https://th.wikipedia.org/wiki/มัสยิดใหญ่แห่งบัยตุรเราะฮ์มาน</t>
  </si>
  <si>
    <t>มัสยิดใหญ่แห่งบัยตุรเราะฮ์มาน</t>
  </si>
  <si>
    <t>https://th.wikipedia.org/wiki/รายชื่อสิ่งมีชีวิตพันธุ์ผสมในคติชน</t>
  </si>
  <si>
    <t>รายชื่อสิ่งมีชีวิตพันธุ์ผสมในคติชน</t>
  </si>
  <si>
    <t>https://th.wikipedia.org/wiki/รายพระนามรัชทายาทฝรั่งเศส</t>
  </si>
  <si>
    <t>รายพระนามรัชทายาทฝรั่งเศส</t>
  </si>
  <si>
    <t>https://th.wikipedia.org/wiki/ลูกเป็ดขี้เหร่</t>
  </si>
  <si>
    <t>ลูกเป็ดขี้เหร่</t>
  </si>
  <si>
    <t>https://th.wikipedia.org/wiki/สงครามประกาศอิสรภาพสกอตแลนด์</t>
  </si>
  <si>
    <t>สงครามประกาศอิสรภาพสกอตแลนด์</t>
  </si>
  <si>
    <t>https://th.wikipedia.org/wiki/สภาองคมนตรีอังกฤษ</t>
  </si>
  <si>
    <t>สภาองคมนตรีอังกฤษ</t>
  </si>
  <si>
    <t>https://th.wikipedia.org/wiki/หนังสือพระวรสารฉบับตัดตอน</t>
  </si>
  <si>
    <t>หนังสือพระวรสารฉบับตัดตอน</t>
  </si>
  <si>
    <t>https://th.wikipedia.org/wiki/อักษรตัวต้นประดิษฐ์</t>
  </si>
  <si>
    <t>อักษรตัวต้นประดิษฐ์</t>
  </si>
  <si>
    <t>https://th.wikipedia.org/wiki/อังกฤษสมัยแองโกล-นอร์มัน</t>
  </si>
  <si>
    <t>อังกฤษสมัยแองโกล-นอร์มัน</t>
  </si>
  <si>
    <t>https://th.wikipedia.org/wiki/อันดับไก่</t>
  </si>
  <si>
    <t>อันดับไก่</t>
  </si>
  <si>
    <t>https://th.wikipedia.org/wiki/อันดับห่าน</t>
  </si>
  <si>
    <t>อันดับห่าน</t>
  </si>
  <si>
    <t>my.wikipedia</t>
  </si>
  <si>
    <t>Burmese</t>
  </si>
  <si>
    <t>https://my.wikipedia.org/wiki/ကြွေးကြော်ခြင်း</t>
  </si>
  <si>
    <t>ကြွေးကြော်ခြင်း</t>
  </si>
  <si>
    <t>https://my.wikipedia.org/wiki/မလေးရှားနိုင်ငံ</t>
  </si>
  <si>
    <t>မလေးရှားနိုင်ငံ</t>
  </si>
  <si>
    <t>bo.wikipedia</t>
  </si>
  <si>
    <t>Tibetan</t>
  </si>
  <si>
    <t>https://bo.wikipedia.org/wiki/གོ་རེ་བཟོ་མཁན།</t>
  </si>
  <si>
    <t>གོ་རེ་བཟོ་མཁན།</t>
  </si>
  <si>
    <t>nqo.wikipedia</t>
  </si>
  <si>
    <t>N'Ko</t>
  </si>
  <si>
    <t>https://nqo.wikipedia.org/wiki/ߝ߭ߊߛߑߞߏ_ߘߋ߬_ߜ߭ߡߊ߫</t>
  </si>
  <si>
    <t>ߝ߭ߊߛߑߞߏ_ߘߋ߬_ߜ߭ߡߊ߫</t>
  </si>
  <si>
    <t>mni.wikipedia</t>
  </si>
  <si>
    <t>Meitei</t>
  </si>
  <si>
    <t>https://mni.wikipedia.org/wiki/ꯂꯝꯒꯤ_ꯀꯥꯡꯉꯥꯁꯤꯡ_(ꯐꯨꯡꯒꯥꯋꯥꯔꯤ)</t>
  </si>
  <si>
    <t>ꯂꯝꯒꯤ_ꯀꯥꯡꯉꯥꯁꯤꯡ_(ꯐꯨꯡꯒꯥꯋꯥꯔꯤ)</t>
  </si>
  <si>
    <t>got.wikipedia</t>
  </si>
  <si>
    <t>Gothic</t>
  </si>
  <si>
    <t>https://got.wikipedia.org/wiki/𐍅𐌹𐍃𐌹𐌲𐌿𐍄𐌰𐌽𐍃</t>
  </si>
  <si>
    <t>𐍅𐌹𐍃𐌹𐌲𐌿𐍄𐌰𐌽𐍃</t>
  </si>
  <si>
    <t>ko.wikipedia</t>
  </si>
  <si>
    <t>Korean</t>
  </si>
  <si>
    <t>https://ko.wikipedia.org/wiki/교황_인노첸시오_4세</t>
  </si>
  <si>
    <t>교황_인노첸시오_4세</t>
  </si>
  <si>
    <t>https://ko.wikipedia.org/wiki/노섬브리아_왕국</t>
  </si>
  <si>
    <t>노섬브리아_왕국</t>
  </si>
  <si>
    <t>https://ko.wikipedia.org/wiki/뉴네덜란드</t>
  </si>
  <si>
    <t>뉴네덜란드</t>
  </si>
  <si>
    <t>https://ko.wikipedia.org/wiki/뉴질랜드</t>
  </si>
  <si>
    <t>뉴질랜드</t>
  </si>
  <si>
    <t>https://ko.wikipedia.org/wiki/명예_혁명</t>
  </si>
  <si>
    <t>명예_혁명</t>
  </si>
  <si>
    <t>https://ko.wikipedia.org/wiki/몽파르나스</t>
  </si>
  <si>
    <t>몽파르나스</t>
  </si>
  <si>
    <t>https://ko.wikipedia.org/wiki/부빈_전투</t>
  </si>
  <si>
    <t>부빈_전투</t>
  </si>
  <si>
    <t>https://ko.wikipedia.org/wiki/빵</t>
  </si>
  <si>
    <t>빵</t>
  </si>
  <si>
    <t>https://ko.wikipedia.org/wiki/샤를_1세_도를레앙</t>
  </si>
  <si>
    <t>샤를_1세_도를레앙</t>
  </si>
  <si>
    <t>https://ko.wikipedia.org/wiki/얀_헨드릭_레오폴드</t>
  </si>
  <si>
    <t>얀_헨드릭_레오폴드</t>
  </si>
  <si>
    <t>https://ko.wikipedia.org/wiki/오를레앙_공작</t>
  </si>
  <si>
    <t>오를레앙_공작</t>
  </si>
  <si>
    <t>https://ko.wikipedia.org/wiki/요하네스_폼페</t>
  </si>
  <si>
    <t>요하네스_폼페</t>
  </si>
  <si>
    <t>https://ko.wikipedia.org/wiki/웨식스_왕국</t>
  </si>
  <si>
    <t>웨식스_왕국</t>
  </si>
  <si>
    <t>https://ko.wikipedia.org/wiki/이스트앵글리아_왕국</t>
  </si>
  <si>
    <t>이스트앵글리아_왕국</t>
  </si>
  <si>
    <t>https://ko.wikipedia.org/wiki/인면조</t>
  </si>
  <si>
    <t>인면조</t>
  </si>
  <si>
    <t>https://ko.wikipedia.org/wiki/잉글랜드_연방</t>
  </si>
  <si>
    <t>잉글랜드_연방</t>
  </si>
  <si>
    <t>https://ko.wikipedia.org/wiki/잉글랜드의_역사</t>
  </si>
  <si>
    <t>잉글랜드의_역사</t>
  </si>
  <si>
    <t>https://ko.wikipedia.org/wiki/장_2세_달랑송_공작</t>
  </si>
  <si>
    <t>장_2세_달랑송_공작</t>
  </si>
  <si>
    <t>https://ko.wikipedia.org/wiki/장_드_부르고뉴_(1415년)</t>
  </si>
  <si>
    <t>장_드_부르고뉴_(1415년)</t>
  </si>
  <si>
    <t>https://ko.wikipedia.org/wiki/중세_후기</t>
  </si>
  <si>
    <t>중세_후기</t>
  </si>
  <si>
    <t>https://ko.wikipedia.org/wiki/캔디_왕국</t>
  </si>
  <si>
    <t>캔디_왕국</t>
  </si>
  <si>
    <t>https://ko.wikipedia.org/wiki/콘라두스_1세</t>
  </si>
  <si>
    <t>콘라두스_1세</t>
  </si>
  <si>
    <t>https://ko.wikipedia.org/wiki/타이오완_사건</t>
  </si>
  <si>
    <t>타이오완_사건</t>
  </si>
  <si>
    <t>https://ko.wikipedia.org/wiki/페르디난도_1세_(나폴리)</t>
  </si>
  <si>
    <t>페르디난도_1세_(나폴리)</t>
  </si>
  <si>
    <t>https://ko.wikipedia.org/wiki/푸아티에_전투</t>
  </si>
  <si>
    <t>푸아티에_전투</t>
  </si>
  <si>
    <t>https://ko.wikipedia.org/wiki/피터_나이츠</t>
  </si>
  <si>
    <t>피터_나이츠</t>
  </si>
  <si>
    <t>https://ko.wikipedia.org/wiki/필립스_판_마르닉스</t>
  </si>
  <si>
    <t>필립스_판_마르닉스</t>
  </si>
  <si>
    <t>https://ko.wikipedia.org/wiki/하르피이아</t>
  </si>
  <si>
    <t>하르피이아</t>
  </si>
  <si>
    <t>https://ja.wikipedia.org/wiki/中世後期のスコットランド</t>
  </si>
  <si>
    <t>中世後期のスコットランド</t>
  </si>
  <si>
    <t>zh.wikipedia</t>
  </si>
  <si>
    <t>Chinese</t>
  </si>
  <si>
    <t>https://zh.wikipedia.org/wiki/中世紀飲食</t>
  </si>
  <si>
    <t>中世紀飲食</t>
  </si>
  <si>
    <t>https://ja.wikipedia.org/wiki/円筒図法</t>
  </si>
  <si>
    <t>円筒図法</t>
  </si>
  <si>
    <t>https://zh.wikipedia.org/wiki/出島</t>
  </si>
  <si>
    <t>出島</t>
  </si>
  <si>
    <t>https://ja.wikipedia.org/wiki/出島</t>
  </si>
  <si>
    <t>Plattegrond_van_Deshima.jpg -- Street_on_Deshima_-_KONB11-S3628-02-P02F2.jpg</t>
  </si>
  <si>
    <t>https://ja.wikipedia.org/wiki/初期の世界地図</t>
  </si>
  <si>
    <t>初期の世界地図</t>
  </si>
  <si>
    <t>https://zh.wikipedia.org/wiki/印尼基督教</t>
  </si>
  <si>
    <t>印尼基督教</t>
  </si>
  <si>
    <t>https://ja.wikipedia.org/wiki/四つの口</t>
  </si>
  <si>
    <t>四つの口</t>
  </si>
  <si>
    <t>https://zh.wikipedia.org/wiki/圣奥梅尔</t>
  </si>
  <si>
    <t>圣奥梅尔</t>
  </si>
  <si>
    <t>Atlas_Van_der_Hagen-KW1049B11_073-GEOGRAPHICA_ARTESIAE_COMITATUS_TABULA,_(Saint-Omer).jpeg</t>
  </si>
  <si>
    <t>https://zh.wikipedia.org/wiki/圣默努</t>
  </si>
  <si>
    <t>圣默努</t>
  </si>
  <si>
    <t>Atlas_Van_der_Hagen-KW1049B11_056-BELGII_REGII_TABULA_in_qua_omnes_Provinciae_ab_Hispanis_ad_annum_1684_possessae,_nec_non_tam_a_Rege_Galliae_quam_Batavis_acquisitae,_accuratissime_(verdun).jpeg</t>
  </si>
  <si>
    <t>https://ja.wikipedia.org/wiki/地図</t>
  </si>
  <si>
    <t>地図</t>
  </si>
  <si>
    <t>https://zh.wikipedia.org/wiki/塞浦路斯_(罗马行省)</t>
  </si>
  <si>
    <t>塞浦路斯_(罗马行省)</t>
  </si>
  <si>
    <t>https://zh.wikipedia.org/wiki/塞浦路斯军区</t>
  </si>
  <si>
    <t>塞浦路斯军区</t>
  </si>
  <si>
    <t>https://zh.wikipedia.org/wiki/塞浦路斯历史</t>
  </si>
  <si>
    <t>塞浦路斯历史</t>
  </si>
  <si>
    <t>https://zh.wikipedia.org/wiki/塞浦路斯王国</t>
  </si>
  <si>
    <t>塞浦路斯王国</t>
  </si>
  <si>
    <t>https://zh.wikipedia.org/wiki/大不列颠及爱尔兰联合王国</t>
  </si>
  <si>
    <t>大不列颠及爱尔兰联合王国</t>
  </si>
  <si>
    <t>https://zh.wikipedia.org/wiki/学术楼_(莱顿)</t>
  </si>
  <si>
    <t>学术楼_(莱顿)</t>
  </si>
  <si>
    <t>https://zh.wikipedia.org/wiki/巴黎</t>
  </si>
  <si>
    <t>巴黎</t>
  </si>
  <si>
    <t>https://zh.wikipedia.org/wiki/希伯尼亚与罗马的关系</t>
  </si>
  <si>
    <t>希伯尼亚与罗马的关系</t>
  </si>
  <si>
    <t>https://zh.wikipedia.org/wiki/康拉德一世_(东法兰克)</t>
  </si>
  <si>
    <t>康拉德一世_(东法兰克)</t>
  </si>
  <si>
    <t>https://zh.wikipedia.org/wiki/征服者威廉</t>
  </si>
  <si>
    <t>征服者威廉</t>
  </si>
  <si>
    <t>https://ja.wikipedia.org/wiki/徳川家慶</t>
  </si>
  <si>
    <t>徳川家慶</t>
  </si>
  <si>
    <t>Letter_from_the_Shogun_to_William_II,_page_1_-_KONB11-1-04-21-1715.jpg -- Japanese_delegation_-_KONB11-2666-55.jpg -- Letter_from_William_II_to_the_Shogun_-_KONB11-1-04-21-1712.jpg</t>
  </si>
  <si>
    <t>zh_yue.wikipedia</t>
  </si>
  <si>
    <t>Cantonese</t>
  </si>
  <si>
    <t>https://zh_yue.wikipedia.org/wiki/德國史</t>
  </si>
  <si>
    <t>德國史</t>
  </si>
  <si>
    <t>https://ja.wikipedia.org/wiki/恋愛歌</t>
  </si>
  <si>
    <t>恋愛歌</t>
  </si>
  <si>
    <t>https://zh.wikipedia.org/wiki/愛爾蘭共和國歷史</t>
  </si>
  <si>
    <t>愛爾蘭共和國歷史</t>
  </si>
  <si>
    <t>https://zh.wikipedia.org/wiki/愛爾蘭歷史</t>
  </si>
  <si>
    <t>愛爾蘭歷史</t>
  </si>
  <si>
    <t>https://zh.wikipedia.org/wiki/戈瓦苏丹国</t>
  </si>
  <si>
    <t>戈瓦苏丹国</t>
  </si>
  <si>
    <t>AMH-5644-KB_The_conquest_of_Macassar_by_Speelman_from_1666_to_1669.jpg -- AMH-8027-KB_Map_of_Celebes.jpg</t>
  </si>
  <si>
    <t>https://zh.wikipedia.org/wiki/戲台奧比斯地角</t>
  </si>
  <si>
    <t>戲台奧比斯地角</t>
  </si>
  <si>
    <t>https://zh.wikipedia.org/wiki/扬·哈伊根·范林斯霍滕</t>
  </si>
  <si>
    <t>扬·哈伊根·范林斯霍滕</t>
  </si>
  <si>
    <t>https://zh.wikipedia.org/wiki/斐迪南一世_(那不勒斯)</t>
  </si>
  <si>
    <t>斐迪南一世_(那不勒斯)</t>
  </si>
  <si>
    <t>https://zh.wikipedia.org/wiki/望加錫</t>
  </si>
  <si>
    <t>望加錫</t>
  </si>
  <si>
    <t>https://zh.wikipedia.org/wiki/柬埔寨历史</t>
  </si>
  <si>
    <t>柬埔寨历史</t>
  </si>
  <si>
    <t>https://zh.wikipedia.org/wiki/欧赖战役</t>
  </si>
  <si>
    <t>欧赖战役</t>
  </si>
  <si>
    <t>https://zh.wikipedia.org/wiki/毕加索广场</t>
  </si>
  <si>
    <t>毕加索广场</t>
  </si>
  <si>
    <t>https://zh.wikipedia.org/wiki/法国贵族</t>
  </si>
  <si>
    <t>法国贵族</t>
  </si>
  <si>
    <t>https://zh.wikipedia.org/wiki/波蘭立陶宛聯邦</t>
  </si>
  <si>
    <t>波蘭立陶宛聯邦</t>
  </si>
  <si>
    <t>https://zh.wikipedia.org/wiki/洛佩斯角</t>
  </si>
  <si>
    <t>洛佩斯角</t>
  </si>
  <si>
    <t>AMH-7953-KB_Map_of_part_of_the_West_African_coast,_between_Cape_Formosa_and_Cape_Lopez_Gonsalvo.jpg</t>
  </si>
  <si>
    <t>wuu.wikipedia</t>
  </si>
  <si>
    <t>Wu Chinese</t>
  </si>
  <si>
    <t>https://wuu.wikipedia.org/wiki/洛佩斯角</t>
  </si>
  <si>
    <t>https://ja.wikipedia.org/wiki/海賊</t>
  </si>
  <si>
    <t>海賊</t>
  </si>
  <si>
    <t>AMH-5655-KB_Map_of_Madagascar.jpg</t>
  </si>
  <si>
    <t>https://zh.wikipedia.org/wiki/爱尔兰岛</t>
  </si>
  <si>
    <t>爱尔兰岛</t>
  </si>
  <si>
    <t>https://zh.wikipedia.org/wiki/石刑</t>
  </si>
  <si>
    <t>石刑</t>
  </si>
  <si>
    <t>https://zh.wikipedia.org/wiki/福州市</t>
  </si>
  <si>
    <t>福州市</t>
  </si>
  <si>
    <t>AMH-5647-KB_Map_of_Hocsieu,_China.jpg</t>
  </si>
  <si>
    <t>https://zh.wikipedia.org/wiki/立陶宛一月事件</t>
  </si>
  <si>
    <t>立陶宛一月事件</t>
  </si>
  <si>
    <t>https://zh.wikipedia.org/wiki/立陶宛历史</t>
  </si>
  <si>
    <t>立陶宛历史</t>
  </si>
  <si>
    <t>https://zh.wikipedia.org/wiki/立陶宛大公国</t>
  </si>
  <si>
    <t>立陶宛大公国</t>
  </si>
  <si>
    <t>https://zh.wikipedia.org/wiki/立陶宛王國_(1918年)</t>
  </si>
  <si>
    <t>立陶宛王國_(1918年)</t>
  </si>
  <si>
    <t>https://zh.wikipedia.org/wiki/立陶宛统治者列表</t>
  </si>
  <si>
    <t>立陶宛统治者列表</t>
  </si>
  <si>
    <t>https://zh.wikipedia.org/wiki/立陶宛苏维埃社会主义共和国</t>
  </si>
  <si>
    <t>立陶宛苏维埃社会主义共和国</t>
  </si>
  <si>
    <t>https://zh.wikipedia.org/wiki/約翰·錢多斯</t>
  </si>
  <si>
    <t>約翰·錢多斯</t>
  </si>
  <si>
    <t>https://ja.wikipedia.org/wiki/結婚式</t>
  </si>
  <si>
    <t>結婚式</t>
  </si>
  <si>
    <t>https://zh.wikipedia.org/wiki/胡安二世_(阿拉贡)</t>
  </si>
  <si>
    <t>胡安二世_(阿拉贡)</t>
  </si>
  <si>
    <t>https://ja.wikipedia.org/wiki/自由の時代</t>
  </si>
  <si>
    <t>自由の時代</t>
  </si>
  <si>
    <t>https://zh.wikipedia.org/wiki/臺灣荷蘭統治時期</t>
  </si>
  <si>
    <t>臺灣荷蘭統治時期</t>
  </si>
  <si>
    <t>https://zh.wikipedia.org/wiki/若望二世_(尼維爾)</t>
  </si>
  <si>
    <t>若望二世_(尼維爾)</t>
  </si>
  <si>
    <t>https://zh.wikipedia.org/wiki/英属塞浦路斯</t>
  </si>
  <si>
    <t>英属塞浦路斯</t>
  </si>
  <si>
    <t>https://zh.wikipedia.org/wiki/荷蘭帝國</t>
  </si>
  <si>
    <t>荷蘭帝國</t>
  </si>
  <si>
    <t>https://ja.wikipedia.org/wiki/製パン</t>
  </si>
  <si>
    <t>製パン</t>
  </si>
  <si>
    <t>https://zh_yue.wikipedia.org/wiki/西班牙史</t>
  </si>
  <si>
    <t>西班牙史</t>
  </si>
  <si>
    <t>https://zh_yue.wikipedia.org/wiki/諾森四世</t>
  </si>
  <si>
    <t>諾森四世</t>
  </si>
  <si>
    <t>https://ja.wikipedia.org/wiki/貴州省</t>
  </si>
  <si>
    <t>貴州省</t>
  </si>
  <si>
    <t>https://ja.wikipedia.org/wiki/貿易史</t>
  </si>
  <si>
    <t>貿易史</t>
  </si>
  <si>
    <t>https://zh_yue.wikipedia.org/wiki/野天鵝</t>
  </si>
  <si>
    <t>野天鵝</t>
  </si>
  <si>
    <t>https://zh.wikipedia.org/wiki/锁国_(日本)</t>
  </si>
  <si>
    <t>锁国_(日本)</t>
  </si>
  <si>
    <t>https://ja.wikipedia.org/wiki/開陽丸</t>
  </si>
  <si>
    <t>開陽丸</t>
  </si>
  <si>
    <t>https://zh.wikipedia.org/wiki/阿朗松公爵讓二世</t>
  </si>
  <si>
    <t>阿朗松公爵讓二世</t>
  </si>
  <si>
    <t>zh_classical.wikipedia</t>
  </si>
  <si>
    <t>Classical Chinese</t>
  </si>
  <si>
    <t>https://zh_classical.wikipedia.org/wiki/阿爾菲格</t>
  </si>
  <si>
    <t>阿爾菲格</t>
  </si>
  <si>
    <t>https://zh.wikipedia.org/wiki/阿訥默伊登海戰</t>
  </si>
  <si>
    <t>阿訥默伊登海戰</t>
  </si>
  <si>
    <t>https://zh.wikipedia.org/wiki/雅加达</t>
  </si>
  <si>
    <t>雅加达</t>
  </si>
  <si>
    <t>AMH-7985-KB_Bird's_eye_view_map_of_the_siege_of_Batavia_in_1629.jpg</t>
  </si>
  <si>
    <t>https://zh_yue.wikipedia.org/wiki/青蛙王子</t>
  </si>
  <si>
    <t>青蛙王子</t>
  </si>
  <si>
    <t>https://zh.wikipedia.org/wiki/馬六甲戰役_(1641年)</t>
  </si>
  <si>
    <t>馬六甲戰役_(1641年)</t>
  </si>
  <si>
    <t>WikidataQID</t>
  </si>
  <si>
    <t>WikidataQIDLabelEn</t>
  </si>
  <si>
    <t>P31_instanceOf</t>
  </si>
  <si>
    <t>P31_instanceOf_string</t>
  </si>
  <si>
    <t>P31_instanceOfLabelEn</t>
  </si>
  <si>
    <t>P31_instanceOfLabelEn_string</t>
  </si>
  <si>
    <t>Metagroep</t>
  </si>
  <si>
    <t>P21_genderLabelEN</t>
  </si>
  <si>
    <t>P106_occupation</t>
  </si>
  <si>
    <t>P106_occupation_string</t>
  </si>
  <si>
    <t>P106_occupationLabelEn</t>
  </si>
  <si>
    <t>P106_occupationLabelEn_string</t>
  </si>
  <si>
    <t>P570_dod_asRetrieved</t>
  </si>
  <si>
    <t>P569_dob_asRetrieved</t>
  </si>
  <si>
    <t>P19_PoB</t>
  </si>
  <si>
    <t>P19_PoB_string</t>
  </si>
  <si>
    <t>P19_PoBLabelEn</t>
  </si>
  <si>
    <t>P19_PoBLabelEn_string</t>
  </si>
  <si>
    <t>P19_PoB_LatLong</t>
  </si>
  <si>
    <t>P20_PoD</t>
  </si>
  <si>
    <t>P20_PoD_string</t>
  </si>
  <si>
    <t>P20_PoDLabelEn</t>
  </si>
  <si>
    <t>P20_PoDLabelEn_string</t>
  </si>
  <si>
    <t>P20_PoD_LatLong</t>
  </si>
  <si>
    <t>Q10001</t>
  </si>
  <si>
    <t>['Q707813', 'Q2039348']</t>
  </si>
  <si>
    <t>Q707813 -- Q2039348</t>
  </si>
  <si>
    <t>['Hanseatic city', 'municipality of the Netherlands']</t>
  </si>
  <si>
    <t>Hanseatic city -- municipality of the Netherlands</t>
  </si>
  <si>
    <t>(52.25,6.2)</t>
  </si>
  <si>
    <t>Q1000970</t>
  </si>
  <si>
    <t>Buddhism in Sri Lanka</t>
  </si>
  <si>
    <t>['Q12933353']</t>
  </si>
  <si>
    <t>Q12933353</t>
  </si>
  <si>
    <t>['Buddhism of an area']</t>
  </si>
  <si>
    <t>Buddhism of an area</t>
  </si>
  <si>
    <t>Q100592769</t>
  </si>
  <si>
    <t>coat of arms of Raerd</t>
  </si>
  <si>
    <t>['Q15991790']</t>
  </si>
  <si>
    <t>Q15991790</t>
  </si>
  <si>
    <t>['coat of arms of a Dutch village']</t>
  </si>
  <si>
    <t>coat of arms of a Dutch village</t>
  </si>
  <si>
    <t>Q100605238</t>
  </si>
  <si>
    <t>coat of arms of Wommels</t>
  </si>
  <si>
    <t>Q100621</t>
  </si>
  <si>
    <t>Diebold Lauber</t>
  </si>
  <si>
    <t>['Q5']</t>
  </si>
  <si>
    <t>Q5</t>
  </si>
  <si>
    <t>['human']</t>
  </si>
  <si>
    <t>human</t>
  </si>
  <si>
    <t>humans</t>
  </si>
  <si>
    <t>male</t>
  </si>
  <si>
    <t>['Q2516866', 'Q36180']</t>
  </si>
  <si>
    <t>Q2516866 -- Q36180</t>
  </si>
  <si>
    <t>['publisher', 'writer']</t>
  </si>
  <si>
    <t>publisher -- writer</t>
  </si>
  <si>
    <t>['+1471-01-01T00:00:00Z^^9']</t>
  </si>
  <si>
    <t>['+1450-00-00T00:00:00Z^^7']</t>
  </si>
  <si>
    <t>Q1009951</t>
  </si>
  <si>
    <t>Decorative papers</t>
  </si>
  <si>
    <t>Q1011310</t>
  </si>
  <si>
    <t>Khmilnyk</t>
  </si>
  <si>
    <t>['Q12131624', 'Q2989457', 'Q12131640', 'Q5123999']</t>
  </si>
  <si>
    <t>Q12131624 -- Q2989457 -- Q12131640 -- Q5123999</t>
  </si>
  <si>
    <t>['city \u200b\u200bin Ukraine', 'urban-type settlement', 'city of district significance', 'city of regional significance of Ukraine']</t>
  </si>
  <si>
    <t>city ​​in Ukraine -- urban-type settlement -- city of district significance -- city of regional significance of Ukraine</t>
  </si>
  <si>
    <t>places</t>
  </si>
  <si>
    <t>(49.55,27.966666666667)</t>
  </si>
  <si>
    <t>Q101401</t>
  </si>
  <si>
    <t>bell</t>
  </si>
  <si>
    <t>['Q1254773']</t>
  </si>
  <si>
    <t>Q1254773</t>
  </si>
  <si>
    <t>['family of musical instruments']</t>
  </si>
  <si>
    <t>family of musical instruments</t>
  </si>
  <si>
    <t>Q101580064</t>
  </si>
  <si>
    <t>Adam van Westerwolt</t>
  </si>
  <si>
    <t>['Q10669499']</t>
  </si>
  <si>
    <t>Q10669499</t>
  </si>
  <si>
    <t>['naval officer']</t>
  </si>
  <si>
    <t>naval officer</t>
  </si>
  <si>
    <t>['+1639-08-29T00:00:00Z^^11']</t>
  </si>
  <si>
    <t>['+1580-03-10T00:00:00Z^^11']</t>
  </si>
  <si>
    <t>['Q43631']</t>
  </si>
  <si>
    <t>Q43631</t>
  </si>
  <si>
    <t>['Leiden']</t>
  </si>
  <si>
    <t>Leiden</t>
  </si>
  <si>
    <t>(52.16,4.49)</t>
  </si>
  <si>
    <t>['Q42053']</t>
  </si>
  <si>
    <t>Q42053</t>
  </si>
  <si>
    <t>['Isfahan']</t>
  </si>
  <si>
    <t>(32.6525,51.67472222222222)</t>
  </si>
  <si>
    <t>Q101623717</t>
  </si>
  <si>
    <t>history of Overschie</t>
  </si>
  <si>
    <t>['Q17524420']</t>
  </si>
  <si>
    <t>Q17524420</t>
  </si>
  <si>
    <t>['aspect of history']</t>
  </si>
  <si>
    <t>aspect of history</t>
  </si>
  <si>
    <t>historical overview</t>
  </si>
  <si>
    <t>Q101659</t>
  </si>
  <si>
    <t>dolmen</t>
  </si>
  <si>
    <t>Q1018574</t>
  </si>
  <si>
    <t>['Q515']</t>
  </si>
  <si>
    <t>Q515</t>
  </si>
  <si>
    <t>['city']</t>
  </si>
  <si>
    <t>city</t>
  </si>
  <si>
    <t>(6.2288888888889,1.5930555555556)</t>
  </si>
  <si>
    <t>Q1019</t>
  </si>
  <si>
    <t>Madagascar</t>
  </si>
  <si>
    <t>['Q3624078', 'Q112099', 'Q6256']</t>
  </si>
  <si>
    <t>Q3624078 -- Q112099 -- Q6256</t>
  </si>
  <si>
    <t>['sovereign state', 'island country', 'country']</t>
  </si>
  <si>
    <t>sovereign state -- island country -- country</t>
  </si>
  <si>
    <t>(-20,47)</t>
  </si>
  <si>
    <t>Q1019530</t>
  </si>
  <si>
    <t>Loon op Zand</t>
  </si>
  <si>
    <t>['Q532', 'Q1852859']</t>
  </si>
  <si>
    <t>Q532 -- Q1852859</t>
  </si>
  <si>
    <t>['village', 'cadastral populated place in the Netherlands']</t>
  </si>
  <si>
    <t>village -- cadastral populated place in the Netherlands</t>
  </si>
  <si>
    <t>(51.6275,5.0758)</t>
  </si>
  <si>
    <t>Q101978</t>
  </si>
  <si>
    <t>House of Tudor</t>
  </si>
  <si>
    <t>['Q1156073', 'Q164950']</t>
  </si>
  <si>
    <t>Q1156073 -- Q164950</t>
  </si>
  <si>
    <t>['royal house', 'dynasty']</t>
  </si>
  <si>
    <t>royal house -- dynasty</t>
  </si>
  <si>
    <t>Q1019843</t>
  </si>
  <si>
    <t>Trostianets</t>
  </si>
  <si>
    <t>['Q4100864', 'Q486972']</t>
  </si>
  <si>
    <t>Q4100864 -- Q486972</t>
  </si>
  <si>
    <t>['urban-type settlement in Ukraine', 'human settlement']</t>
  </si>
  <si>
    <t>urban-type settlement in Ukraine -- human settlement</t>
  </si>
  <si>
    <t>(48.511969444444,29.213672222222)</t>
  </si>
  <si>
    <t>Q1020083</t>
  </si>
  <si>
    <t>Ladyzhyn</t>
  </si>
  <si>
    <t>['Q12131624', 'Q2989457', 'Q532', 'Q12131640', 'Q5123999']</t>
  </si>
  <si>
    <t>Q12131624 -- Q2989457 -- Q532 -- Q12131640 -- Q5123999</t>
  </si>
  <si>
    <t>['city \u200b\u200bin Ukraine', 'urban-type settlement', 'village', 'city of district significance', 'city of regional significance of Ukraine']</t>
  </si>
  <si>
    <t>city ​​in Ukraine -- urban-type settlement -- village -- city of district significance -- city of regional significance of Ukraine</t>
  </si>
  <si>
    <t>(48.68972222222222,29.241666666666667)</t>
  </si>
  <si>
    <t>Q102140</t>
  </si>
  <si>
    <t>Henry II of England</t>
  </si>
  <si>
    <t>['Q116']</t>
  </si>
  <si>
    <t>Q116</t>
  </si>
  <si>
    <t>['monarch']</t>
  </si>
  <si>
    <t>monarch</t>
  </si>
  <si>
    <t>['+1189-07-06T00:00:00Z^^11']</t>
  </si>
  <si>
    <t>['+1133-03-05T00:00:00Z^^11']</t>
  </si>
  <si>
    <t>['Q1476']</t>
  </si>
  <si>
    <t>Q1476</t>
  </si>
  <si>
    <t>['Le Mans']</t>
  </si>
  <si>
    <t>Le Mans</t>
  </si>
  <si>
    <t>(48.004166666667,0.19694444444444)</t>
  </si>
  <si>
    <t>['Q912447']</t>
  </si>
  <si>
    <t>Q912447</t>
  </si>
  <si>
    <t>['Château de Chinon']</t>
  </si>
  <si>
    <t>Château de Chinon</t>
  </si>
  <si>
    <t>(47.168055555556,0.23611111111111)</t>
  </si>
  <si>
    <t>Q1021789</t>
  </si>
  <si>
    <t>herring buss</t>
  </si>
  <si>
    <t>['Q2235308']</t>
  </si>
  <si>
    <t>Q2235308</t>
  </si>
  <si>
    <t>['ship type']</t>
  </si>
  <si>
    <t>ship type</t>
  </si>
  <si>
    <t>ships</t>
  </si>
  <si>
    <t>Q10266541</t>
  </si>
  <si>
    <t>Diogo Botelho Pereira</t>
  </si>
  <si>
    <t>['Q323904']</t>
  </si>
  <si>
    <t>Q323904</t>
  </si>
  <si>
    <t>['Portuguese India']</t>
  </si>
  <si>
    <t>Portuguese India</t>
  </si>
  <si>
    <t>(2.1888888888888887,102.38444444444445)</t>
  </si>
  <si>
    <t>Q10268914</t>
  </si>
  <si>
    <t>True History: An Account of Cannibal Captivity in Brazil</t>
  </si>
  <si>
    <t>['Q7725634']</t>
  </si>
  <si>
    <t>Q7725634</t>
  </si>
  <si>
    <t>['literary work']</t>
  </si>
  <si>
    <t>literary work</t>
  </si>
  <si>
    <t>creative works</t>
  </si>
  <si>
    <t>Q10283632</t>
  </si>
  <si>
    <t>Fortress of Santo Amaro da Barra Grande</t>
  </si>
  <si>
    <t>['Q10284194', 'Q210272']</t>
  </si>
  <si>
    <t>Q10284194 -- Q210272</t>
  </si>
  <si>
    <t>['fortress of Brazil', 'cultural heritage']</t>
  </si>
  <si>
    <t>fortress of Brazil -- cultural heritage</t>
  </si>
  <si>
    <t>buildings and architecture</t>
  </si>
  <si>
    <t>(-23.994850409999973,-46.30687405)</t>
  </si>
  <si>
    <t>Q10283679</t>
  </si>
  <si>
    <t>Fort Maurits</t>
  </si>
  <si>
    <t>['Q1785071']</t>
  </si>
  <si>
    <t>Q1785071</t>
  </si>
  <si>
    <t>['fort']</t>
  </si>
  <si>
    <t>fort</t>
  </si>
  <si>
    <t>(-10.2924,-36.5849)</t>
  </si>
  <si>
    <t>Q10283761</t>
  </si>
  <si>
    <t>Vera Cruz do Itapecuru Fort</t>
  </si>
  <si>
    <t>['Q10284194']</t>
  </si>
  <si>
    <t>Q10284194</t>
  </si>
  <si>
    <t>['fortress of Brazil']</t>
  </si>
  <si>
    <t>fortress of Brazil</t>
  </si>
  <si>
    <t>(-2.88125,-44.218803)</t>
  </si>
  <si>
    <t>Q10283863</t>
  </si>
  <si>
    <t>fort of Our Lady of Monte Serrat de Santos</t>
  </si>
  <si>
    <t>Q10283973</t>
  </si>
  <si>
    <t>Forte de São Filipe da Bertioga</t>
  </si>
  <si>
    <t>['Q1785071', 'Q1081138']</t>
  </si>
  <si>
    <t>Q1785071 -- Q1081138</t>
  </si>
  <si>
    <t>['fort', 'historic site']</t>
  </si>
  <si>
    <t>fort -- historic site</t>
  </si>
  <si>
    <t>(-23.856917,-46.127694)</t>
  </si>
  <si>
    <t>Q10285250</t>
  </si>
  <si>
    <t>Francisco Xavier de Mendonça Furtado</t>
  </si>
  <si>
    <t>['Q47064', 'Q17765219', 'Q82955']</t>
  </si>
  <si>
    <t>Q47064 -- Q17765219 -- Q82955</t>
  </si>
  <si>
    <t>['military personnel', 'colonial administrator', 'politician']</t>
  </si>
  <si>
    <t>military personnel -- colonial administrator -- politician</t>
  </si>
  <si>
    <t>['+1769-11-15T00:00:00Z^^11']</t>
  </si>
  <si>
    <t>['+1701-10-09T00:00:00Z^^11']</t>
  </si>
  <si>
    <t>['Q597']</t>
  </si>
  <si>
    <t>Q597</t>
  </si>
  <si>
    <t>['Lisbon']</t>
  </si>
  <si>
    <t>Lisbon</t>
  </si>
  <si>
    <t>(38.708042,-9.139016)</t>
  </si>
  <si>
    <t>['Q1013623']</t>
  </si>
  <si>
    <t>Q1013623</t>
  </si>
  <si>
    <t>['Vila Viçosa']</t>
  </si>
  <si>
    <t>Vila Viçosa</t>
  </si>
  <si>
    <t>(38.75,-7.4333333333333)</t>
  </si>
  <si>
    <t>Q10297555</t>
  </si>
  <si>
    <t>history of Sao Paulo</t>
  </si>
  <si>
    <t>['Q309']</t>
  </si>
  <si>
    <t>Q309</t>
  </si>
  <si>
    <t>['history']</t>
  </si>
  <si>
    <t>history</t>
  </si>
  <si>
    <t>Q10297588</t>
  </si>
  <si>
    <t>history of Ceará</t>
  </si>
  <si>
    <t>Q10297664</t>
  </si>
  <si>
    <t>history of rail transport in Portugal</t>
  </si>
  <si>
    <t>Q10302023</t>
  </si>
  <si>
    <t>industrialization of Sweden</t>
  </si>
  <si>
    <t>['Q74817647']</t>
  </si>
  <si>
    <t>Q74817647</t>
  </si>
  <si>
    <t>['aspect in a geographic region']</t>
  </si>
  <si>
    <t>aspect in a geographic region</t>
  </si>
  <si>
    <t>Q103043</t>
  </si>
  <si>
    <t>Konrad von Friedberg</t>
  </si>
  <si>
    <t>['Q1237385', 'Q2259532']</t>
  </si>
  <si>
    <t>Q1237385 -- Q2259532</t>
  </si>
  <si>
    <t>['canon', 'cleric']</t>
  </si>
  <si>
    <t>canon -- cleric</t>
  </si>
  <si>
    <t>['+1150-00-00T00:00:00Z^^7']</t>
  </si>
  <si>
    <t>Q10305215</t>
  </si>
  <si>
    <t>Q103556</t>
  </si>
  <si>
    <t>Henry II, Holy Roman Emperor</t>
  </si>
  <si>
    <t>['Q1097498', 'Q39018']</t>
  </si>
  <si>
    <t>Q1097498 -- Q39018</t>
  </si>
  <si>
    <t>['ruler', 'emperor']</t>
  </si>
  <si>
    <t>ruler -- emperor</t>
  </si>
  <si>
    <t>['+1024-07-13T00:00:00Z^^11', '+1024-01-01T00:00:00Z^^9']</t>
  </si>
  <si>
    <t>['+0973-05-06T00:00:00Z^^11']</t>
  </si>
  <si>
    <t>['Q177280']</t>
  </si>
  <si>
    <t>Q177280</t>
  </si>
  <si>
    <t>['Bad Abbach']</t>
  </si>
  <si>
    <t>Bad Abbach</t>
  </si>
  <si>
    <t>(48.933333333333,12.05)</t>
  </si>
  <si>
    <t>['Q1547315']</t>
  </si>
  <si>
    <t>Q1547315</t>
  </si>
  <si>
    <t>['Grone']</t>
  </si>
  <si>
    <t>Grone</t>
  </si>
  <si>
    <t>(51.5346,9.90067)</t>
  </si>
  <si>
    <t>Q10359063</t>
  </si>
  <si>
    <t>Brazil–Germany relations</t>
  </si>
  <si>
    <t>['Q15221623']</t>
  </si>
  <si>
    <t>Q15221623</t>
  </si>
  <si>
    <t>['bilateral relation']</t>
  </si>
  <si>
    <t>bilateral relation</t>
  </si>
  <si>
    <t>Q10394214</t>
  </si>
  <si>
    <t>chess in painting</t>
  </si>
  <si>
    <t>Q10398743</t>
  </si>
  <si>
    <t>Nuyts Incident</t>
  </si>
  <si>
    <t>['Q1371150']</t>
  </si>
  <si>
    <t>Q1371150</t>
  </si>
  <si>
    <t>['hostage crisis']</t>
  </si>
  <si>
    <t>hostage crisis</t>
  </si>
  <si>
    <t>conflicts</t>
  </si>
  <si>
    <t>Q1041</t>
  </si>
  <si>
    <t>['Q3624078', 'Q7270', 'Q4209223', 'Q6256']</t>
  </si>
  <si>
    <t>Q3624078 -- Q7270 -- Q4209223 -- Q6256</t>
  </si>
  <si>
    <t>['sovereign state', 'republic', 'Rechtsstaat', 'country']</t>
  </si>
  <si>
    <t>sovereign state -- republic -- Rechtsstaat -- country</t>
  </si>
  <si>
    <t>(14.366667,-14.283333)</t>
  </si>
  <si>
    <t>Q1044</t>
  </si>
  <si>
    <t>Sierra Leone</t>
  </si>
  <si>
    <t>['Q7270', 'Q3624078', 'Q6256']</t>
  </si>
  <si>
    <t>Q7270 -- Q3624078 -- Q6256</t>
  </si>
  <si>
    <t>['republic', 'sovereign state', 'country']</t>
  </si>
  <si>
    <t>republic -- sovereign state -- country</t>
  </si>
  <si>
    <t>(8.5,-12.1)</t>
  </si>
  <si>
    <t>Q1044536</t>
  </si>
  <si>
    <t>Spain under the Restoration</t>
  </si>
  <si>
    <t>['Q3624078', 'Q3024240', 'Q11514315']</t>
  </si>
  <si>
    <t>Q3624078 -- Q3024240 -- Q11514315</t>
  </si>
  <si>
    <t>['sovereign state', 'historical country', 'historical period']</t>
  </si>
  <si>
    <t>sovereign state -- historical country -- historical period</t>
  </si>
  <si>
    <t>historial overview</t>
  </si>
  <si>
    <t>Q104520</t>
  </si>
  <si>
    <t>['Q1620908']</t>
  </si>
  <si>
    <t>Q1620908</t>
  </si>
  <si>
    <t>['historical region']</t>
  </si>
  <si>
    <t>historical region</t>
  </si>
  <si>
    <t>(54.29443,18.15312)</t>
  </si>
  <si>
    <t>Q1046122</t>
  </si>
  <si>
    <t>galiot</t>
  </si>
  <si>
    <t>Q104664914</t>
  </si>
  <si>
    <t>tram line Roermond - Vlodrop</t>
  </si>
  <si>
    <t>['Q15145593']</t>
  </si>
  <si>
    <t>Q15145593</t>
  </si>
  <si>
    <t>['tram service']</t>
  </si>
  <si>
    <t>tram service</t>
  </si>
  <si>
    <t>Q1047607</t>
  </si>
  <si>
    <t>Spanish colonization of the Americas</t>
  </si>
  <si>
    <t>['Q11514315']</t>
  </si>
  <si>
    <t>Q11514315</t>
  </si>
  <si>
    <t>['historical period']</t>
  </si>
  <si>
    <t>historical period</t>
  </si>
  <si>
    <t>Q104807581</t>
  </si>
  <si>
    <t>Lier city walls</t>
  </si>
  <si>
    <t>['Q16748868']</t>
  </si>
  <si>
    <t>Q16748868</t>
  </si>
  <si>
    <t>['city walls']</t>
  </si>
  <si>
    <t>city walls</t>
  </si>
  <si>
    <t>Q104848831</t>
  </si>
  <si>
    <t>1980 in Cyprus</t>
  </si>
  <si>
    <t>['Q18340514']</t>
  </si>
  <si>
    <t>Q18340514</t>
  </si>
  <si>
    <t>['events in a specific year or time period']</t>
  </si>
  <si>
    <t>events in a specific year or time period</t>
  </si>
  <si>
    <t>time period</t>
  </si>
  <si>
    <t>Q104848858</t>
  </si>
  <si>
    <t>1979 in Cyprus</t>
  </si>
  <si>
    <t>Q104848859</t>
  </si>
  <si>
    <t>1978 in Cyprus</t>
  </si>
  <si>
    <t>Q104848865</t>
  </si>
  <si>
    <t>1975 in Cyprus</t>
  </si>
  <si>
    <t>Q104848867</t>
  </si>
  <si>
    <t>1974 in Cyprus</t>
  </si>
  <si>
    <t>Q104848868</t>
  </si>
  <si>
    <t>1973 in Cyprus</t>
  </si>
  <si>
    <t>Q104848869</t>
  </si>
  <si>
    <t>1972 in Cyprus</t>
  </si>
  <si>
    <t>Q104848870</t>
  </si>
  <si>
    <t>1971 in Cyprus</t>
  </si>
  <si>
    <t>Q104848873</t>
  </si>
  <si>
    <t>1969 in Cyprus</t>
  </si>
  <si>
    <t>Q104848874</t>
  </si>
  <si>
    <t>1968 in Cyprus</t>
  </si>
  <si>
    <t>Q104848882</t>
  </si>
  <si>
    <t>1967 in Cyprus</t>
  </si>
  <si>
    <t>Q104848883</t>
  </si>
  <si>
    <t>1966 in Cyprus</t>
  </si>
  <si>
    <t>Q104848886</t>
  </si>
  <si>
    <t>1965 in Cyprus</t>
  </si>
  <si>
    <t>Q104848887</t>
  </si>
  <si>
    <t>1964 in Cyprus</t>
  </si>
  <si>
    <t>Q104848889</t>
  </si>
  <si>
    <t>1963 in Cyprus</t>
  </si>
  <si>
    <t>Q104848890</t>
  </si>
  <si>
    <t>1962 in Cyprus</t>
  </si>
  <si>
    <t>Q104848891</t>
  </si>
  <si>
    <t>1961 in Cyprus</t>
  </si>
  <si>
    <t>Q104850170</t>
  </si>
  <si>
    <t>Postwar Britain</t>
  </si>
  <si>
    <t>Q104852290</t>
  </si>
  <si>
    <t>Witch trials in the Spanish Netherlands</t>
  </si>
  <si>
    <t>Q1048918</t>
  </si>
  <si>
    <t>Kingdom of the Suebi</t>
  </si>
  <si>
    <t>['Q3024240', 'Q5402094']</t>
  </si>
  <si>
    <t>Q3024240 -- Q5402094</t>
  </si>
  <si>
    <t>['historical country', 'barbarian kingdoms']</t>
  </si>
  <si>
    <t>historical country -- barbarian kingdoms</t>
  </si>
  <si>
    <t>(41.551111,-8.428333)</t>
  </si>
  <si>
    <t>Q105085650</t>
  </si>
  <si>
    <t>Four Ds</t>
  </si>
  <si>
    <t>Q1050868</t>
  </si>
  <si>
    <t>Cathay</t>
  </si>
  <si>
    <t>['Q3044828']</t>
  </si>
  <si>
    <t>Q3044828</t>
  </si>
  <si>
    <t>['names of China']</t>
  </si>
  <si>
    <t>names of China</t>
  </si>
  <si>
    <t>Q10511649</t>
  </si>
  <si>
    <t>Thomas Sosius</t>
  </si>
  <si>
    <t>['Q185351', 'Q1622272']</t>
  </si>
  <si>
    <t>Q185351 -- Q1622272</t>
  </si>
  <si>
    <t>['jurist', 'university teacher']</t>
  </si>
  <si>
    <t>jurist -- university teacher</t>
  </si>
  <si>
    <t>['+1598-01-01T00:00:00Z^^9']</t>
  </si>
  <si>
    <t>['+1501-00-00T00:00:00Z^^7']</t>
  </si>
  <si>
    <t>['Q992']</t>
  </si>
  <si>
    <t>Q992</t>
  </si>
  <si>
    <t>['Amersfoort']</t>
  </si>
  <si>
    <t>Amersfoort</t>
  </si>
  <si>
    <t>(52.15,5.38)</t>
  </si>
  <si>
    <t>['Q2999']</t>
  </si>
  <si>
    <t>Q2999</t>
  </si>
  <si>
    <t>['Würzburg']</t>
  </si>
  <si>
    <t>Würzburg</t>
  </si>
  <si>
    <t>(49.794444444444,9.9294444444444)</t>
  </si>
  <si>
    <t>Q105173</t>
  </si>
  <si>
    <t>Tetragrammaton</t>
  </si>
  <si>
    <t>['Q12160552', 'Q821090']</t>
  </si>
  <si>
    <t>Q12160552 -- Q821090</t>
  </si>
  <si>
    <t>['theonym', 'names of God in Judaism']</t>
  </si>
  <si>
    <t>theonym -- names of God in Judaism</t>
  </si>
  <si>
    <t>Q105278</t>
  </si>
  <si>
    <t>House of Lancaster</t>
  </si>
  <si>
    <t>['Q13417114', 'Q164950']</t>
  </si>
  <si>
    <t>Q13417114 -- Q164950</t>
  </si>
  <si>
    <t>['noble family', 'dynasty']</t>
  </si>
  <si>
    <t>noble family -- dynasty</t>
  </si>
  <si>
    <t>Q105285</t>
  </si>
  <si>
    <t>House of York</t>
  </si>
  <si>
    <t>['Q13417114']</t>
  </si>
  <si>
    <t>Q13417114</t>
  </si>
  <si>
    <t>['noble family']</t>
  </si>
  <si>
    <t>noble family</t>
  </si>
  <si>
    <t>Q105297045</t>
  </si>
  <si>
    <t>Thomas Johannes Werndly</t>
  </si>
  <si>
    <t>['Q6673651', 'Q10873124', 'Q49757']</t>
  </si>
  <si>
    <t>Q6673651 -- Q10873124 -- Q49757</t>
  </si>
  <si>
    <t>['literary', 'chess player', 'poet']</t>
  </si>
  <si>
    <t>literary -- chess player -- poet</t>
  </si>
  <si>
    <t>['+1868-03-22T00:00:00Z^^11']</t>
  </si>
  <si>
    <t>['+1830-01-01T00:00:00Z^^11']</t>
  </si>
  <si>
    <t>['Q26296883']</t>
  </si>
  <si>
    <t>Q26296883</t>
  </si>
  <si>
    <t>['Deventer']</t>
  </si>
  <si>
    <t>(52.251111111111,6.16)</t>
  </si>
  <si>
    <t>['Q109535']</t>
  </si>
  <si>
    <t>Q109535</t>
  </si>
  <si>
    <t>['Zutphen']</t>
  </si>
  <si>
    <t>Zutphen</t>
  </si>
  <si>
    <t>(52.14,6.195)</t>
  </si>
  <si>
    <t>Q105313</t>
  </si>
  <si>
    <t>Kingdom of Wessex</t>
  </si>
  <si>
    <t>['Q3024240', 'Q417175']</t>
  </si>
  <si>
    <t>Q3024240 -- Q417175</t>
  </si>
  <si>
    <t>['historical country', 'kingdom']</t>
  </si>
  <si>
    <t>historical country -- kingdom</t>
  </si>
  <si>
    <t>(51.2,-2)</t>
  </si>
  <si>
    <t>Q1054975</t>
  </si>
  <si>
    <t>Battle of Preveza</t>
  </si>
  <si>
    <t>['Q1261499', 'Q57598']</t>
  </si>
  <si>
    <t>Q1261499 -- Q57598</t>
  </si>
  <si>
    <t>['naval battle', 'national day']</t>
  </si>
  <si>
    <t>naval battle -- national day</t>
  </si>
  <si>
    <t>(38.9592,20.7503)</t>
  </si>
  <si>
    <t>Q1055643</t>
  </si>
  <si>
    <t>colonial history of the United States</t>
  </si>
  <si>
    <t>['Q17544377', 'Q17524420']</t>
  </si>
  <si>
    <t>Q17544377 -- Q17524420</t>
  </si>
  <si>
    <t>['history of a country or state', 'aspect of history']</t>
  </si>
  <si>
    <t>history of a country or state -- aspect of history</t>
  </si>
  <si>
    <t>Q10559</t>
  </si>
  <si>
    <t>Lower Bavaria</t>
  </si>
  <si>
    <t>['Q464235', 'Q22721']</t>
  </si>
  <si>
    <t>Q464235 -- Q22721</t>
  </si>
  <si>
    <t>['regional district in Bavaria', 'Regierungsbezirk']</t>
  </si>
  <si>
    <t>regional district in Bavaria -- Regierungsbezirk</t>
  </si>
  <si>
    <t>(48.6902,12.7479)</t>
  </si>
  <si>
    <t>Q1055950</t>
  </si>
  <si>
    <t>Conquest of Chile</t>
  </si>
  <si>
    <t>Q1056166</t>
  </si>
  <si>
    <t>papal coat of arms</t>
  </si>
  <si>
    <t>Q105676846</t>
  </si>
  <si>
    <t>history of Porvoo</t>
  </si>
  <si>
    <t>Q105702287</t>
  </si>
  <si>
    <t>History of Theravāda Buddhism</t>
  </si>
  <si>
    <t>Q105948315</t>
  </si>
  <si>
    <t>Johan van Westenhout</t>
  </si>
  <si>
    <t>['Q42973']</t>
  </si>
  <si>
    <t>Q42973</t>
  </si>
  <si>
    <t>['architect']</t>
  </si>
  <si>
    <t>architect</t>
  </si>
  <si>
    <t>['+1823-11-25T00:00:00Z^^11']</t>
  </si>
  <si>
    <t>['+1754-12-25T00:00:00Z^^11']</t>
  </si>
  <si>
    <t>Q106010</t>
  </si>
  <si>
    <t>Christmas Eve</t>
  </si>
  <si>
    <t>['Q1238731', 'Q1197685', 'Q60075825', 'Q717040', 'Q568285']</t>
  </si>
  <si>
    <t>Q1238731 -- Q1197685 -- Q60075825 -- Q717040 -- Q568285</t>
  </si>
  <si>
    <t>['vigil', 'public holiday', 'Christian holy day', 'Christmas tradition', 'supper']</t>
  </si>
  <si>
    <t>vigil -- public holiday -- Christian holy day -- Christmas tradition -- supper</t>
  </si>
  <si>
    <t>Q106045</t>
  </si>
  <si>
    <t>Gerhard Romilian von Calcum</t>
  </si>
  <si>
    <t>['Q185351']</t>
  </si>
  <si>
    <t>Q185351</t>
  </si>
  <si>
    <t>['jurist']</t>
  </si>
  <si>
    <t>jurist</t>
  </si>
  <si>
    <t>['+1644-10-18T00:00:00Z^^11']</t>
  </si>
  <si>
    <t>['+1589-12-05T00:00:00Z^^11']</t>
  </si>
  <si>
    <t>['Q2309721']</t>
  </si>
  <si>
    <t>Q2309721</t>
  </si>
  <si>
    <t>['Spich']</t>
  </si>
  <si>
    <t>Spich</t>
  </si>
  <si>
    <t>(50.8277,7.11798)</t>
  </si>
  <si>
    <t>['Q64']</t>
  </si>
  <si>
    <t>Q64</t>
  </si>
  <si>
    <t>['Berlin']</t>
  </si>
  <si>
    <t>Berlin</t>
  </si>
  <si>
    <t>(52.516666666667,13.383333333333)</t>
  </si>
  <si>
    <t>Q1060538</t>
  </si>
  <si>
    <t>['Q133311']</t>
  </si>
  <si>
    <t>Q133311</t>
  </si>
  <si>
    <t>['tribe']</t>
  </si>
  <si>
    <t>tribe</t>
  </si>
  <si>
    <t>Q106070834</t>
  </si>
  <si>
    <t>Statue of Charlemagne</t>
  </si>
  <si>
    <t>['Q4167410']</t>
  </si>
  <si>
    <t>Q4167410</t>
  </si>
  <si>
    <t>['Wikimedia disambiguation page']</t>
  </si>
  <si>
    <t>Wikimedia disambiguation page</t>
  </si>
  <si>
    <t>Q1060846</t>
  </si>
  <si>
    <t>yūkaku</t>
  </si>
  <si>
    <t>Q1061057</t>
  </si>
  <si>
    <t>Aceh Sultanate</t>
  </si>
  <si>
    <t>['Q3024240']</t>
  </si>
  <si>
    <t>Q3024240</t>
  </si>
  <si>
    <t>['historical country']</t>
  </si>
  <si>
    <t>historical country</t>
  </si>
  <si>
    <t>(5.55,95.31667)</t>
  </si>
  <si>
    <t>Q106151</t>
  </si>
  <si>
    <t>House of Plantagenet</t>
  </si>
  <si>
    <t>Q1062125</t>
  </si>
  <si>
    <t>Ottoman Navy</t>
  </si>
  <si>
    <t>['Q4508']</t>
  </si>
  <si>
    <t>Q4508</t>
  </si>
  <si>
    <t>['navy']</t>
  </si>
  <si>
    <t>navy</t>
  </si>
  <si>
    <t>Q1062615</t>
  </si>
  <si>
    <t>Battle of Auray</t>
  </si>
  <si>
    <t>['Q178561']</t>
  </si>
  <si>
    <t>Q178561</t>
  </si>
  <si>
    <t>['battle']</t>
  </si>
  <si>
    <t>battle</t>
  </si>
  <si>
    <t>(47.6686,-2.98139)</t>
  </si>
  <si>
    <t>Q1063038</t>
  </si>
  <si>
    <t>Scottish Enlightenment</t>
  </si>
  <si>
    <t>Q106311455</t>
  </si>
  <si>
    <t>Duchy of St Sava</t>
  </si>
  <si>
    <t>['Q11458389', 'Q3024240', 'Q19953632']</t>
  </si>
  <si>
    <t>Q11458389 -- Q3024240 -- Q19953632</t>
  </si>
  <si>
    <t>['feudal state', 'historical country', 'former administrative territorial entity']</t>
  </si>
  <si>
    <t>feudal state -- historical country -- former administrative territorial entity</t>
  </si>
  <si>
    <t>Q1063608</t>
  </si>
  <si>
    <t>history of Wales</t>
  </si>
  <si>
    <t>['Q17544377']</t>
  </si>
  <si>
    <t>Q17544377</t>
  </si>
  <si>
    <t>['history of a country or state']</t>
  </si>
  <si>
    <t>history of a country or state</t>
  </si>
  <si>
    <t>Q1064598</t>
  </si>
  <si>
    <t>history of Malaysia</t>
  </si>
  <si>
    <t>Q106610529</t>
  </si>
  <si>
    <t>Defensive walls in Safavid Iran</t>
  </si>
  <si>
    <t>Q106610661</t>
  </si>
  <si>
    <t>Timeline of Brighton</t>
  </si>
  <si>
    <t>['Q186117']</t>
  </si>
  <si>
    <t>Q186117</t>
  </si>
  <si>
    <t>['timeline']</t>
  </si>
  <si>
    <t>timeline</t>
  </si>
  <si>
    <t>Q106778949</t>
  </si>
  <si>
    <t>Van Botnia</t>
  </si>
  <si>
    <t>['Q13417114', 'Q101352']</t>
  </si>
  <si>
    <t>Q13417114 -- Q101352</t>
  </si>
  <si>
    <t>['noble family', 'family name']</t>
  </si>
  <si>
    <t>noble family -- family name</t>
  </si>
  <si>
    <t>Q10685818</t>
  </si>
  <si>
    <t>Sweden in World War I</t>
  </si>
  <si>
    <t>['Q109471870']</t>
  </si>
  <si>
    <t>Q109471870</t>
  </si>
  <si>
    <t>['country in World War I']</t>
  </si>
  <si>
    <t>country in World War I</t>
  </si>
  <si>
    <t>Q1068981</t>
  </si>
  <si>
    <t>Left-bank Ukraine</t>
  </si>
  <si>
    <t>['Q368716']</t>
  </si>
  <si>
    <t>Q368716</t>
  </si>
  <si>
    <t>['Ukrainian historical regions']</t>
  </si>
  <si>
    <t>Ukrainian historical regions</t>
  </si>
  <si>
    <t>Q107092103</t>
  </si>
  <si>
    <t>Sea Swine</t>
  </si>
  <si>
    <t>['Q2239243']</t>
  </si>
  <si>
    <t>Q2239243</t>
  </si>
  <si>
    <t>['mythical creature']</t>
  </si>
  <si>
    <t>mythical creature</t>
  </si>
  <si>
    <t>mythology</t>
  </si>
  <si>
    <t>Q1071439</t>
  </si>
  <si>
    <t>Merina Kingdom</t>
  </si>
  <si>
    <t>(-18.92361111111111,47.532222222222224)</t>
  </si>
  <si>
    <t>Q1072889</t>
  </si>
  <si>
    <t>Chilean War of Independence</t>
  </si>
  <si>
    <t>['Q21994376']</t>
  </si>
  <si>
    <t>Q21994376</t>
  </si>
  <si>
    <t>['war of independence']</t>
  </si>
  <si>
    <t>war of independence</t>
  </si>
  <si>
    <t>Q107299</t>
  </si>
  <si>
    <t>Kingdom of Northumbria</t>
  </si>
  <si>
    <t>(55,-2.5)</t>
  </si>
  <si>
    <t>Q107388</t>
  </si>
  <si>
    <t>Gospel of Mark</t>
  </si>
  <si>
    <t>['Q34274', 'Q29154430']</t>
  </si>
  <si>
    <t>Q34274 -- Q29154430</t>
  </si>
  <si>
    <t>['Gospel', 'book of the Bible']</t>
  </si>
  <si>
    <t>Gospel -- book of the Bible</t>
  </si>
  <si>
    <t>Q107419889</t>
  </si>
  <si>
    <t>History of Spain (1700–1808)</t>
  </si>
  <si>
    <t>Q107620889</t>
  </si>
  <si>
    <t>Jan van der Laen</t>
  </si>
  <si>
    <t>['Q47064']</t>
  </si>
  <si>
    <t>Q47064</t>
  </si>
  <si>
    <t>['military personnel']</t>
  </si>
  <si>
    <t>military personnel</t>
  </si>
  <si>
    <t>Q107639535</t>
  </si>
  <si>
    <t>Matthew 14:32-33</t>
  </si>
  <si>
    <t>['Q29154550']</t>
  </si>
  <si>
    <t>Q29154550</t>
  </si>
  <si>
    <t>['verse of the Bible']</t>
  </si>
  <si>
    <t>verse of the Bible</t>
  </si>
  <si>
    <t>Q1078001</t>
  </si>
  <si>
    <t>territorial dispute</t>
  </si>
  <si>
    <t>Q107822</t>
  </si>
  <si>
    <t>Pelasgians</t>
  </si>
  <si>
    <t>['Q41710']</t>
  </si>
  <si>
    <t>Q41710</t>
  </si>
  <si>
    <t>['ethnic group']</t>
  </si>
  <si>
    <t>ethnic group</t>
  </si>
  <si>
    <t>Q108</t>
  </si>
  <si>
    <t>January</t>
  </si>
  <si>
    <t>['Q47018901']</t>
  </si>
  <si>
    <t>Q47018901</t>
  </si>
  <si>
    <t>['calendar month']</t>
  </si>
  <si>
    <t>calendar month</t>
  </si>
  <si>
    <t>Q108028710</t>
  </si>
  <si>
    <t>Timeline of Dundee history</t>
  </si>
  <si>
    <t>Q108123400</t>
  </si>
  <si>
    <t>Salut drapeau!</t>
  </si>
  <si>
    <t>['Q105543609']</t>
  </si>
  <si>
    <t>Q105543609</t>
  </si>
  <si>
    <t>['musical work/composition']</t>
  </si>
  <si>
    <t>musical work/composition</t>
  </si>
  <si>
    <t>music</t>
  </si>
  <si>
    <t>Q108317661</t>
  </si>
  <si>
    <t>New Amsterdam</t>
  </si>
  <si>
    <t>['Q486972']</t>
  </si>
  <si>
    <t>Q486972</t>
  </si>
  <si>
    <t>['human settlement']</t>
  </si>
  <si>
    <t>human settlement</t>
  </si>
  <si>
    <t>Q10859</t>
  </si>
  <si>
    <t>Spanish Civil War</t>
  </si>
  <si>
    <t>['Q8465']</t>
  </si>
  <si>
    <t>Q8465</t>
  </si>
  <si>
    <t>['civil war']</t>
  </si>
  <si>
    <t>civil war</t>
  </si>
  <si>
    <t>Q1087931</t>
  </si>
  <si>
    <t>timeline of Munich history</t>
  </si>
  <si>
    <t>['Q18340550']</t>
  </si>
  <si>
    <t>Q18340550</t>
  </si>
  <si>
    <t>['Wikimedia timeline']</t>
  </si>
  <si>
    <t>Wikimedia timeline</t>
  </si>
  <si>
    <t>Q10886</t>
  </si>
  <si>
    <t>medieval cuisine</t>
  </si>
  <si>
    <t>Q109</t>
  </si>
  <si>
    <t>February</t>
  </si>
  <si>
    <t>Q109036606</t>
  </si>
  <si>
    <t>list of heirs to the throne of Sardinia</t>
  </si>
  <si>
    <t>['Q13406463']</t>
  </si>
  <si>
    <t>Q13406463</t>
  </si>
  <si>
    <t>['Wikimedia list article']</t>
  </si>
  <si>
    <t>Wikimedia list article</t>
  </si>
  <si>
    <t>Q109039552</t>
  </si>
  <si>
    <t>influence of Augustine of Hippo on the Western world</t>
  </si>
  <si>
    <t>Q109092</t>
  </si>
  <si>
    <t>['Q13455560', 'Q515', 'Q13455770', 'Q3957']</t>
  </si>
  <si>
    <t>Q13455560 -- Q515 -- Q13455770 -- Q3957</t>
  </si>
  <si>
    <t>['Ceremonial cities of the Republic of Ireland', 'city', 'town council in the Republic of Ireland', 'town']</t>
  </si>
  <si>
    <t>Ceremonial cities of the Republic of Ireland -- city -- town council in the Republic of Ireland -- town</t>
  </si>
  <si>
    <t>(52.6477,-7.2561)</t>
  </si>
  <si>
    <t>Q109450208</t>
  </si>
  <si>
    <t>Old Dutch Waterline</t>
  </si>
  <si>
    <t>['Q2923447']</t>
  </si>
  <si>
    <t>Q2923447</t>
  </si>
  <si>
    <t>['waterlines']</t>
  </si>
  <si>
    <t>waterlines</t>
  </si>
  <si>
    <t>Q109451668</t>
  </si>
  <si>
    <t>slave fund of Zierikzee</t>
  </si>
  <si>
    <t>['Q43229']</t>
  </si>
  <si>
    <t>Q43229</t>
  </si>
  <si>
    <t>['organization']</t>
  </si>
  <si>
    <t>organization</t>
  </si>
  <si>
    <t>Q1094674</t>
  </si>
  <si>
    <t>Claes Janszoon Visscher II</t>
  </si>
  <si>
    <t>['Q1734662', 'Q1028181', 'Q2516866', 'Q1925963', 'Q329439', 'Q10862983', 'Q11569986', 'Q16947657', 'Q13365770', 'Q175151', 'Q15296811', 'Q65123129', 'Q120755176', 'Q120751450', 'Q24205162', 'Q107053476', 'Q161944']</t>
  </si>
  <si>
    <t>Q1734662 -- Q1028181 -- Q2516866 -- Q1925963 -- Q329439 -- Q10862983 -- Q11569986 -- Q16947657 -- Q13365770 -- Q175151 -- Q15296811 -- Q65123129 -- Q120755176 -- Q120751450 -- Q24205162 -- Q107053476 -- Q161944</t>
  </si>
  <si>
    <t>['cartographer', 'painter', 'publisher', 'graphic artist', 'engraver', 'etcher', 'printmaker', 'lithographer', 'engraver', 'printer', 'drawer', 'print publisher', 'map publishing person', 'printer of lithographs', 'printseller', 'mapseller', 'deacon']</t>
  </si>
  <si>
    <t>cartographer -- painter -- publisher -- graphic artist -- engraver -- etcher -- printmaker -- lithographer -- engraver -- printer -- drawer -- print publisher -- map publishing person -- printer of lithographs -- printseller -- mapseller -- deacon</t>
  </si>
  <si>
    <t>['+1652-06-19T00:00:00Z^^11', '+1652-00-00T00:00:00Z^^9']</t>
  </si>
  <si>
    <t>['+1587-01-01T00:00:00Z^^9', '+1586-00-00T00:00:00Z^^9', '+1586-00-00T00:00:00Z^^8']</t>
  </si>
  <si>
    <t>['Q727']</t>
  </si>
  <si>
    <t>Q727</t>
  </si>
  <si>
    <t>['Amsterdam']</t>
  </si>
  <si>
    <t>Amsterdam</t>
  </si>
  <si>
    <t>(52.37277777777778,4.893611111111111)</t>
  </si>
  <si>
    <t>Q109484220</t>
  </si>
  <si>
    <t>Bail in the United Kingdom</t>
  </si>
  <si>
    <t>['Q162351']</t>
  </si>
  <si>
    <t>Q162351</t>
  </si>
  <si>
    <t>['bail']</t>
  </si>
  <si>
    <t>bail</t>
  </si>
  <si>
    <t>Q1095234</t>
  </si>
  <si>
    <t>Morgen, Kinder, wird’s was geben</t>
  </si>
  <si>
    <t>Q109533071</t>
  </si>
  <si>
    <t>St. Lazarus Monastery in Bethany</t>
  </si>
  <si>
    <t>['Q44613']</t>
  </si>
  <si>
    <t>Q44613</t>
  </si>
  <si>
    <t>['monastery']</t>
  </si>
  <si>
    <t>monastery</t>
  </si>
  <si>
    <t>(31.771961,35.255796)</t>
  </si>
  <si>
    <t>Q109534054</t>
  </si>
  <si>
    <t>Early Caliphate navy</t>
  </si>
  <si>
    <t>['Q176799']</t>
  </si>
  <si>
    <t>Q176799</t>
  </si>
  <si>
    <t>['military unit']</t>
  </si>
  <si>
    <t>military unit</t>
  </si>
  <si>
    <t>Q109549830</t>
  </si>
  <si>
    <t>the causes of Germany's failure in the Barbarossa operation</t>
  </si>
  <si>
    <t>Q109762353</t>
  </si>
  <si>
    <t>Massacre in Nicosia</t>
  </si>
  <si>
    <t>Q1098362</t>
  </si>
  <si>
    <t>codex of Isfahan</t>
  </si>
  <si>
    <t>Q10984748</t>
  </si>
  <si>
    <t>Tadhg Ó Cianáin</t>
  </si>
  <si>
    <t>['Q36180']</t>
  </si>
  <si>
    <t>Q36180</t>
  </si>
  <si>
    <t>['writer']</t>
  </si>
  <si>
    <t>writer</t>
  </si>
  <si>
    <t>['+1614-00-00T00:00:00Z^^9']</t>
  </si>
  <si>
    <t>Q109914189</t>
  </si>
  <si>
    <t>list of churches in Veere</t>
  </si>
  <si>
    <t>Q109923807</t>
  </si>
  <si>
    <t>Fort Kota Janji</t>
  </si>
  <si>
    <t>['Q41176']</t>
  </si>
  <si>
    <t>Q41176</t>
  </si>
  <si>
    <t>['building']</t>
  </si>
  <si>
    <t>building</t>
  </si>
  <si>
    <t>Q110</t>
  </si>
  <si>
    <t>March</t>
  </si>
  <si>
    <t>Q110011</t>
  </si>
  <si>
    <t>Kołobrzeg</t>
  </si>
  <si>
    <t>['Q2616791', 'Q707813', 'Q4946461', 'Q515', 'Q1200957']</t>
  </si>
  <si>
    <t>Q2616791 -- Q707813 -- Q4946461 -- Q515 -- Q1200957</t>
  </si>
  <si>
    <t>['urban municipality of Poland', 'Hanseatic city', 'spa town', 'city', 'tourist destination']</t>
  </si>
  <si>
    <t>urban municipality of Poland -- Hanseatic city -- spa town -- city -- tourist destination</t>
  </si>
  <si>
    <t>(54.17611111111111,15.57611111111111)</t>
  </si>
  <si>
    <t>Q110034643</t>
  </si>
  <si>
    <t>Sjoerd van Aylva</t>
  </si>
  <si>
    <t>['Q82955']</t>
  </si>
  <si>
    <t>Q82955</t>
  </si>
  <si>
    <t>['politician']</t>
  </si>
  <si>
    <t>politician</t>
  </si>
  <si>
    <t>['+1679-10-19T00:00:00Z^^11', '+1679-01-01T00:00:00Z^^9']</t>
  </si>
  <si>
    <t>['+1616-07-23T00:00:00Z^^11', '+1616-01-01T00:00:00Z^^9']</t>
  </si>
  <si>
    <t>['Q1820452']</t>
  </si>
  <si>
    <t>Q1820452</t>
  </si>
  <si>
    <t>['Rinsumageast']</t>
  </si>
  <si>
    <t>Rinsumageast</t>
  </si>
  <si>
    <t>(53.2967,5.9475)</t>
  </si>
  <si>
    <t>Q11005302</t>
  </si>
  <si>
    <t>list of Chilean coups d'état</t>
  </si>
  <si>
    <t>Q110112443</t>
  </si>
  <si>
    <t>Duyosho's seat</t>
  </si>
  <si>
    <t>Q110133597</t>
  </si>
  <si>
    <t>County of Vianden</t>
  </si>
  <si>
    <t>['Q353344', 'Q3024240', 'Q26830017']</t>
  </si>
  <si>
    <t>Q353344 -- Q3024240 -- Q26830017</t>
  </si>
  <si>
    <t>['countship', 'historical country', 'state in the Holy Roman Empire']</t>
  </si>
  <si>
    <t>countship -- historical country -- state in the Holy Roman Empire</t>
  </si>
  <si>
    <t>Q110162751</t>
  </si>
  <si>
    <t>Georg van Espelbach</t>
  </si>
  <si>
    <t>['Q212238']</t>
  </si>
  <si>
    <t>Q212238</t>
  </si>
  <si>
    <t>['civil servant']</t>
  </si>
  <si>
    <t>civil servant</t>
  </si>
  <si>
    <t>['+1575-03-29T00:00:00Z^^11']</t>
  </si>
  <si>
    <t>['+1512-00-00T00:00:00Z^^9']</t>
  </si>
  <si>
    <t>['Q60475']</t>
  </si>
  <si>
    <t>Q60475</t>
  </si>
  <si>
    <t>['Harlingen']</t>
  </si>
  <si>
    <t>Harlingen</t>
  </si>
  <si>
    <t>(53.1736,5.4272)</t>
  </si>
  <si>
    <t>Q110190508</t>
  </si>
  <si>
    <t>Lucas Antheunisz</t>
  </si>
  <si>
    <t>Q110257516</t>
  </si>
  <si>
    <t>Curruca communis</t>
  </si>
  <si>
    <t>['Q16521']</t>
  </si>
  <si>
    <t>Q16521</t>
  </si>
  <si>
    <t>['taxon']</t>
  </si>
  <si>
    <t>taxon</t>
  </si>
  <si>
    <t>flora and fauna</t>
  </si>
  <si>
    <t>Q110262115</t>
  </si>
  <si>
    <t>Carl Friedrich von Wartensleben and Flodrof</t>
  </si>
  <si>
    <t>Q110362984</t>
  </si>
  <si>
    <t>1898 Trilj earthquake</t>
  </si>
  <si>
    <t>['Q7944']</t>
  </si>
  <si>
    <t>Q7944</t>
  </si>
  <si>
    <t>['earthquake']</t>
  </si>
  <si>
    <t>earthquake</t>
  </si>
  <si>
    <t>Q110439</t>
  </si>
  <si>
    <t>Johann Christoph Döderlein</t>
  </si>
  <si>
    <t>['Q1234713', 'Q1622272']</t>
  </si>
  <si>
    <t>Q1234713 -- Q1622272</t>
  </si>
  <si>
    <t>['theologian', 'university teacher']</t>
  </si>
  <si>
    <t>theologian -- university teacher</t>
  </si>
  <si>
    <t>['+1792-12-02T00:00:00Z^^11']</t>
  </si>
  <si>
    <t>['+1746-01-20T00:00:00Z^^11']</t>
  </si>
  <si>
    <t>['Q132278']</t>
  </si>
  <si>
    <t>Q132278</t>
  </si>
  <si>
    <t>['Bad Windsheim']</t>
  </si>
  <si>
    <t>Bad Windsheim</t>
  </si>
  <si>
    <t>(49.5,10.416666666666666)</t>
  </si>
  <si>
    <t>['Q3150']</t>
  </si>
  <si>
    <t>Q3150</t>
  </si>
  <si>
    <t>['Jena']</t>
  </si>
  <si>
    <t>Jena</t>
  </si>
  <si>
    <t>(50.927222222222,11.586388888889)</t>
  </si>
  <si>
    <t>Q110455380</t>
  </si>
  <si>
    <t>chronology of royal and imperial coronations in the Holy Roman Empire</t>
  </si>
  <si>
    <t>Q110527275</t>
  </si>
  <si>
    <t>Album amicorum van Homme van Harinxma sr.</t>
  </si>
  <si>
    <t>['Q457843']</t>
  </si>
  <si>
    <t>Q457843</t>
  </si>
  <si>
    <t>['album amicorum']</t>
  </si>
  <si>
    <t>album amicorum</t>
  </si>
  <si>
    <t>Q1106980</t>
  </si>
  <si>
    <t>Conquest of Majorca</t>
  </si>
  <si>
    <t>['Q1361229', 'Q831663']</t>
  </si>
  <si>
    <t>Q1361229 -- Q831663</t>
  </si>
  <si>
    <t>['conquest', 'military campaign']</t>
  </si>
  <si>
    <t>conquest -- military campaign</t>
  </si>
  <si>
    <t>Q1107607</t>
  </si>
  <si>
    <t>Colart de Brimeu</t>
  </si>
  <si>
    <t>['+1442-07-29T00:00:00Z^^11']</t>
  </si>
  <si>
    <t>['+1400-00-00T00:00:00Z^^6']</t>
  </si>
  <si>
    <t>Q110812103</t>
  </si>
  <si>
    <t>Zemlja (feudal Bosnia)</t>
  </si>
  <si>
    <t>['Q1620908', 'Q1977215', 'Q3518201', 'Q843752', 'Q56061', 'Q4835091', 'Q183366', 'Q19953632']</t>
  </si>
  <si>
    <t>Q1620908 -- Q1977215 -- Q3518201 -- Q843752 -- Q56061 -- Q4835091 -- Q183366 -- Q19953632</t>
  </si>
  <si>
    <t>['historical region', 'Feudal fragmentation', 'feudal land tenure', 'administrative territorial entity of Bosnia and Herzegovina', 'administrative territorial entity', 'territory', 'territory', 'former administrative territorial entity']</t>
  </si>
  <si>
    <t>historical region -- Feudal fragmentation -- feudal land tenure -- administrative territorial entity of Bosnia and Herzegovina -- administrative territorial entity -- territory -- territory -- former administrative territorial entity</t>
  </si>
  <si>
    <t>Q110826874</t>
  </si>
  <si>
    <t>Welsh devolution</t>
  </si>
  <si>
    <t>Q110872150</t>
  </si>
  <si>
    <t>Blasón de la familia Guevara</t>
  </si>
  <si>
    <t>['Q14659']</t>
  </si>
  <si>
    <t>Q14659</t>
  </si>
  <si>
    <t>['coat of arms']</t>
  </si>
  <si>
    <t>coat of arms</t>
  </si>
  <si>
    <t>Q110884</t>
  </si>
  <si>
    <t>Alaric II</t>
  </si>
  <si>
    <t>['Q2304859', 'Q1402561']</t>
  </si>
  <si>
    <t>Q2304859 -- Q1402561</t>
  </si>
  <si>
    <t>['sovereign', 'military leader']</t>
  </si>
  <si>
    <t>sovereign -- military leader</t>
  </si>
  <si>
    <t>['+0507-08-01T00:00:00Z^^10', '+0507-00-00T00:00:00Z^^9']</t>
  </si>
  <si>
    <t>['+0458-01-01T00:00:00Z^^9', '+0466-00-00T00:00:00Z^^9']</t>
  </si>
  <si>
    <t>['Q126936']</t>
  </si>
  <si>
    <t>Q126936</t>
  </si>
  <si>
    <t>['Visigothic Kingdom']</t>
  </si>
  <si>
    <t>Visigothic Kingdom</t>
  </si>
  <si>
    <t>['Q6616']</t>
  </si>
  <si>
    <t>Q6616</t>
  </si>
  <si>
    <t>['Poitiers']</t>
  </si>
  <si>
    <t>Poitiers</t>
  </si>
  <si>
    <t>(46.581111111111,0.33527777777778)</t>
  </si>
  <si>
    <t>Q110892</t>
  </si>
  <si>
    <t>Theodoric I</t>
  </si>
  <si>
    <t>['Q2304859']</t>
  </si>
  <si>
    <t>Q2304859</t>
  </si>
  <si>
    <t>['sovereign']</t>
  </si>
  <si>
    <t>sovereign</t>
  </si>
  <si>
    <t>['+0451-06-20T00:00:00Z^^11', '+0451-07-15T00:00:00Z^^11']</t>
  </si>
  <si>
    <t>['+0393-00-00T00:00:00Z^^9']</t>
  </si>
  <si>
    <t>['Q2955921']</t>
  </si>
  <si>
    <t>Q2955921</t>
  </si>
  <si>
    <t>['Catalaunian Plains']</t>
  </si>
  <si>
    <t>Catalaunian Plains</t>
  </si>
  <si>
    <t>(49,4.5)</t>
  </si>
  <si>
    <t>Q111181607</t>
  </si>
  <si>
    <t>Welsh historical documents</t>
  </si>
  <si>
    <t>Q111232861</t>
  </si>
  <si>
    <t>eschatic</t>
  </si>
  <si>
    <t>['Q2135465', 'Q671024']</t>
  </si>
  <si>
    <t>Q2135465 -- Q671024</t>
  </si>
  <si>
    <t>['legal concept', 'feudal law']</t>
  </si>
  <si>
    <t>legal concept -- feudal law</t>
  </si>
  <si>
    <t>Q1112405</t>
  </si>
  <si>
    <t>Baghdadi Jews</t>
  </si>
  <si>
    <t>Q111472368</t>
  </si>
  <si>
    <t>Baudouin de Lens</t>
  </si>
  <si>
    <t>['+1364-01-01T00:00:00Z^^9']</t>
  </si>
  <si>
    <t>Q11151195</t>
  </si>
  <si>
    <t>Wikipedia:Image of the week 2014</t>
  </si>
  <si>
    <t>['Q14204246']</t>
  </si>
  <si>
    <t>Q14204246</t>
  </si>
  <si>
    <t>['Wikimedia project page']</t>
  </si>
  <si>
    <t>Wikimedia project page</t>
  </si>
  <si>
    <t>Q11160</t>
  </si>
  <si>
    <t>Cassel</t>
  </si>
  <si>
    <t>['Q484170']</t>
  </si>
  <si>
    <t>Q484170</t>
  </si>
  <si>
    <t>['commune of France']</t>
  </si>
  <si>
    <t>commune of France</t>
  </si>
  <si>
    <t>(50.8,2.4872222222222)</t>
  </si>
  <si>
    <t>Q1117051</t>
  </si>
  <si>
    <t>Kingdom of Illyria</t>
  </si>
  <si>
    <t>['Q3024240', 'Q681026']</t>
  </si>
  <si>
    <t>Q3024240 -- Q681026</t>
  </si>
  <si>
    <t>['historical country', 'crown land of Austria']</t>
  </si>
  <si>
    <t>historical country -- crown land of Austria</t>
  </si>
  <si>
    <t>(46.05,14.5)</t>
  </si>
  <si>
    <t>Q111843103</t>
  </si>
  <si>
    <t>Gerhard Voeth</t>
  </si>
  <si>
    <t>['Q373085']</t>
  </si>
  <si>
    <t>Q373085</t>
  </si>
  <si>
    <t>['chancellor']</t>
  </si>
  <si>
    <t>chancellor</t>
  </si>
  <si>
    <t>['+1607-03-25T00:00:00Z^^11']</t>
  </si>
  <si>
    <t>['+1542-01-14T00:00:00Z^^11']</t>
  </si>
  <si>
    <t>['Q58931']</t>
  </si>
  <si>
    <t>Q58931</t>
  </si>
  <si>
    <t>['Harderwijk']</t>
  </si>
  <si>
    <t>Harderwijk</t>
  </si>
  <si>
    <t>(52.350555555556,5.6172222222222)</t>
  </si>
  <si>
    <t>Q1118825</t>
  </si>
  <si>
    <t>early modern Hungarian history</t>
  </si>
  <si>
    <t>Q111915930</t>
  </si>
  <si>
    <t>Timeline of Karlskoga</t>
  </si>
  <si>
    <t>Q112066580</t>
  </si>
  <si>
    <t>Stubick von Königstein</t>
  </si>
  <si>
    <t>Q112109260</t>
  </si>
  <si>
    <t>History of the Welsh economy</t>
  </si>
  <si>
    <t>Q1121772</t>
  </si>
  <si>
    <t>history of Paraguay</t>
  </si>
  <si>
    <t>Q112182694</t>
  </si>
  <si>
    <t>Duke of Montalto</t>
  </si>
  <si>
    <t>['Q2554364']</t>
  </si>
  <si>
    <t>Q2554364</t>
  </si>
  <si>
    <t>['nobility of Spain']</t>
  </si>
  <si>
    <t>nobility of Spain</t>
  </si>
  <si>
    <t>Q11220183</t>
  </si>
  <si>
    <t>Kali Angke</t>
  </si>
  <si>
    <t>['Q4022', 'Q355304']</t>
  </si>
  <si>
    <t>Q4022 -- Q355304</t>
  </si>
  <si>
    <t>['river', 'watercourse']</t>
  </si>
  <si>
    <t>river -- watercourse</t>
  </si>
  <si>
    <t>(-6.1037,106.7673)</t>
  </si>
  <si>
    <t>Q1122032</t>
  </si>
  <si>
    <t>Marzo paraguayo</t>
  </si>
  <si>
    <t>['Q3002772']</t>
  </si>
  <si>
    <t>Q3002772</t>
  </si>
  <si>
    <t>['political crisis']</t>
  </si>
  <si>
    <t>political crisis</t>
  </si>
  <si>
    <t>Q112274386</t>
  </si>
  <si>
    <t>early modern period in Wales</t>
  </si>
  <si>
    <t>Q11234062</t>
  </si>
  <si>
    <t>history of Bermuda</t>
  </si>
  <si>
    <t>Q112567726</t>
  </si>
  <si>
    <t>Timeline of Worthing</t>
  </si>
  <si>
    <t>Q1126401</t>
  </si>
  <si>
    <t>history of London</t>
  </si>
  <si>
    <t>['Q28747937']</t>
  </si>
  <si>
    <t>Q28747937</t>
  </si>
  <si>
    <t>['history of a city']</t>
  </si>
  <si>
    <t>history of a city</t>
  </si>
  <si>
    <t>Q112742184</t>
  </si>
  <si>
    <t>History of monarchy in the United Kingdom</t>
  </si>
  <si>
    <t>Q112861903</t>
  </si>
  <si>
    <t>list of lords and marquises of Veere</t>
  </si>
  <si>
    <t>Q112898</t>
  </si>
  <si>
    <t>Johann Georg Macasius</t>
  </si>
  <si>
    <t>['Q39631']</t>
  </si>
  <si>
    <t>Q39631</t>
  </si>
  <si>
    <t>['physician']</t>
  </si>
  <si>
    <t>physician</t>
  </si>
  <si>
    <t>['+1653-01-01T00:00:00Z^^9']</t>
  </si>
  <si>
    <t>['+1617-03-17T00:00:00Z^^11']</t>
  </si>
  <si>
    <t>['Q193719']</t>
  </si>
  <si>
    <t>Q193719</t>
  </si>
  <si>
    <t>['Cheb']</t>
  </si>
  <si>
    <t>Cheb</t>
  </si>
  <si>
    <t>(50.079759165169,12.373995588434)</t>
  </si>
  <si>
    <t>['Q3778']</t>
  </si>
  <si>
    <t>Q3778</t>
  </si>
  <si>
    <t>['Zwickau']</t>
  </si>
  <si>
    <t>Zwickau</t>
  </si>
  <si>
    <t>(50.718888888889,12.496111111111)</t>
  </si>
  <si>
    <t>Q1129467</t>
  </si>
  <si>
    <t>['Q769696', 'Q187588']</t>
  </si>
  <si>
    <t>Q769696 -- Q187588</t>
  </si>
  <si>
    <t>['national minority', 'social class']</t>
  </si>
  <si>
    <t>national minority -- social class</t>
  </si>
  <si>
    <t>Q112946940</t>
  </si>
  <si>
    <t>Huibert Visnich</t>
  </si>
  <si>
    <t>Q113162</t>
  </si>
  <si>
    <t>history of the United Kingdom</t>
  </si>
  <si>
    <t>Q1133317</t>
  </si>
  <si>
    <t>prostitution in Japan</t>
  </si>
  <si>
    <t>['Q7251007']</t>
  </si>
  <si>
    <t>Q7251007</t>
  </si>
  <si>
    <t>['prostitution by region']</t>
  </si>
  <si>
    <t>prostitution by region</t>
  </si>
  <si>
    <t>Q1133601</t>
  </si>
  <si>
    <t>Cornelis Speelman</t>
  </si>
  <si>
    <t>['+1684-01-11T00:00:00Z^^11']</t>
  </si>
  <si>
    <t>['+1628-03-02T00:00:00Z^^11']</t>
  </si>
  <si>
    <t>['Q34370']</t>
  </si>
  <si>
    <t>Q34370</t>
  </si>
  <si>
    <t>['Rotterdam']</t>
  </si>
  <si>
    <t>(51.92,4.48)</t>
  </si>
  <si>
    <t>['Q3630']</t>
  </si>
  <si>
    <t>Q3630</t>
  </si>
  <si>
    <t>['Jakarta']</t>
  </si>
  <si>
    <t>Jakarta</t>
  </si>
  <si>
    <t>(-6.175,106.8275)</t>
  </si>
  <si>
    <t>Q1134237</t>
  </si>
  <si>
    <t>court</t>
  </si>
  <si>
    <t>Q113532798</t>
  </si>
  <si>
    <t>list of VOC directors of Persia</t>
  </si>
  <si>
    <t>Q1135591</t>
  </si>
  <si>
    <t>Cortes of Cádiz</t>
  </si>
  <si>
    <t>['Q11204']</t>
  </si>
  <si>
    <t>Q11204</t>
  </si>
  <si>
    <t>['legislature']</t>
  </si>
  <si>
    <t>legislature</t>
  </si>
  <si>
    <t>Q113625043</t>
  </si>
  <si>
    <t>Wales in the World Wars</t>
  </si>
  <si>
    <t>Q113628578</t>
  </si>
  <si>
    <t>Heerlijkheid Tetterode</t>
  </si>
  <si>
    <t>['Q456579']</t>
  </si>
  <si>
    <t>Q456579</t>
  </si>
  <si>
    <t>Q113669215</t>
  </si>
  <si>
    <t>Battle of Bab al-Mandab</t>
  </si>
  <si>
    <t>['Q1261499']</t>
  </si>
  <si>
    <t>Q1261499</t>
  </si>
  <si>
    <t>['naval battle']</t>
  </si>
  <si>
    <t>naval battle</t>
  </si>
  <si>
    <t>Q113685703</t>
  </si>
  <si>
    <t>Battle of Kamaran</t>
  </si>
  <si>
    <t>Q1137731</t>
  </si>
  <si>
    <t>J. H. Leopold</t>
  </si>
  <si>
    <t>['Q49757', 'Q2468727', 'Q36180', 'Q37226', 'Q333634']</t>
  </si>
  <si>
    <t>Q49757 -- Q2468727 -- Q36180 -- Q37226 -- Q333634</t>
  </si>
  <si>
    <t>['poet', 'classical scholar', 'writer', 'teacher', 'translator']</t>
  </si>
  <si>
    <t>poet -- classical scholar -- writer -- teacher -- translator</t>
  </si>
  <si>
    <t>['+1925-06-21T00:00:00Z^^11']</t>
  </si>
  <si>
    <t>['+1865-05-11T00:00:00Z^^11']</t>
  </si>
  <si>
    <t>['Q2766547']</t>
  </si>
  <si>
    <t>Q2766547</t>
  </si>
  <si>
    <t>["'s-Hertogenbosch"]</t>
  </si>
  <si>
    <t>'s-Hertogenbosch</t>
  </si>
  <si>
    <t>(51.7,5.3166666666667)</t>
  </si>
  <si>
    <t>Q11378250</t>
  </si>
  <si>
    <t>Daizhou</t>
  </si>
  <si>
    <t>['Q1070912']</t>
  </si>
  <si>
    <t>Q1070912</t>
  </si>
  <si>
    <t>['zhou']</t>
  </si>
  <si>
    <t>zhou</t>
  </si>
  <si>
    <t>(39.06472222222222,112.95722222222223)</t>
  </si>
  <si>
    <t>Q1140152</t>
  </si>
  <si>
    <t>Irish Republic</t>
  </si>
  <si>
    <t>['Q99541706', 'Q15634554']</t>
  </si>
  <si>
    <t>Q99541706 -- Q15634554</t>
  </si>
  <si>
    <t>['historical unrecognized state', 'state with limited recognition']</t>
  </si>
  <si>
    <t>historical unrecognized state -- state with limited recognition</t>
  </si>
  <si>
    <t>Q1140626</t>
  </si>
  <si>
    <t>salamander</t>
  </si>
  <si>
    <t>['Q33294038']</t>
  </si>
  <si>
    <t>Q33294038</t>
  </si>
  <si>
    <t>['class of mythical entities']</t>
  </si>
  <si>
    <t>class of mythical entities</t>
  </si>
  <si>
    <t>Q114209993</t>
  </si>
  <si>
    <t>Polder Walcheren</t>
  </si>
  <si>
    <t>['Q702081']</t>
  </si>
  <si>
    <t>Q702081</t>
  </si>
  <si>
    <t>['water board in the Netherlands']</t>
  </si>
  <si>
    <t>water board in the Netherlands</t>
  </si>
  <si>
    <t>Q114344715</t>
  </si>
  <si>
    <t>Leyenburg</t>
  </si>
  <si>
    <t>['Q751876', 'Q19860854']</t>
  </si>
  <si>
    <t>Q751876 -- Q19860854</t>
  </si>
  <si>
    <t>['château', 'destroyed building or structure']</t>
  </si>
  <si>
    <t>château -- destroyed building or structure</t>
  </si>
  <si>
    <t>(51.84236111111111,5.095416666666667)</t>
  </si>
  <si>
    <t>Q11460</t>
  </si>
  <si>
    <t>clothing</t>
  </si>
  <si>
    <t>Q114613389</t>
  </si>
  <si>
    <t>Jean Etienne Gonsal</t>
  </si>
  <si>
    <t>['+1770-00-00T00:00:00Z^^9']</t>
  </si>
  <si>
    <t>Q114839587</t>
  </si>
  <si>
    <t>Shipwreck of the yacht Terschelling</t>
  </si>
  <si>
    <t>['Q906512']</t>
  </si>
  <si>
    <t>Q906512</t>
  </si>
  <si>
    <t>['shipwrecking']</t>
  </si>
  <si>
    <t>shipwrecking</t>
  </si>
  <si>
    <t>Q114953309</t>
  </si>
  <si>
    <t>Jan Smidt's embassy to the Shah of Persia</t>
  </si>
  <si>
    <t>['Q61509']</t>
  </si>
  <si>
    <t>Q61509</t>
  </si>
  <si>
    <t>['travel']</t>
  </si>
  <si>
    <t>travel</t>
  </si>
  <si>
    <t>Q115168121</t>
  </si>
  <si>
    <t>Gelmer Vosburgh</t>
  </si>
  <si>
    <t>Q115310196</t>
  </si>
  <si>
    <t>Timeline of Belfast history</t>
  </si>
  <si>
    <t>Q1154950</t>
  </si>
  <si>
    <t>history of bread</t>
  </si>
  <si>
    <t>Q115526610</t>
  </si>
  <si>
    <t>Schwabach gen. Schwabecher</t>
  </si>
  <si>
    <t>Q115755451</t>
  </si>
  <si>
    <t>list of VOC governors of Ternate</t>
  </si>
  <si>
    <t>Q1159407</t>
  </si>
  <si>
    <t>Fortifications of Malta</t>
  </si>
  <si>
    <t>['Q57821']</t>
  </si>
  <si>
    <t>Q57821</t>
  </si>
  <si>
    <t>['fortification']</t>
  </si>
  <si>
    <t>fortification</t>
  </si>
  <si>
    <t>Q115944507</t>
  </si>
  <si>
    <t>Wikipedia:Image of the week 2023</t>
  </si>
  <si>
    <t>Q1159457</t>
  </si>
  <si>
    <t>chivalric romance</t>
  </si>
  <si>
    <t>['Q108317211']</t>
  </si>
  <si>
    <t>Q108317211</t>
  </si>
  <si>
    <t>['novel genre']</t>
  </si>
  <si>
    <t>novel genre</t>
  </si>
  <si>
    <t>Q116045382</t>
  </si>
  <si>
    <t>Johan Sickinghe op Warfumborg</t>
  </si>
  <si>
    <t>['+1652-01-01T00:00:00Z^^9']</t>
  </si>
  <si>
    <t>Q1161138</t>
  </si>
  <si>
    <t>incipit</t>
  </si>
  <si>
    <t>['Q19610271']</t>
  </si>
  <si>
    <t>Q19610271</t>
  </si>
  <si>
    <t>['literary term']</t>
  </si>
  <si>
    <t>literary term</t>
  </si>
  <si>
    <t>Q116147735</t>
  </si>
  <si>
    <t>Massacre of the Telal</t>
  </si>
  <si>
    <t>Q1162748</t>
  </si>
  <si>
    <t>Hungary between 1945–1956</t>
  </si>
  <si>
    <t>Q116609284</t>
  </si>
  <si>
    <t>Privy Seal of England</t>
  </si>
  <si>
    <t>Q116692520</t>
  </si>
  <si>
    <t>The First Sunja Campaign of the Safavid Empire</t>
  </si>
  <si>
    <t>Q116770905</t>
  </si>
  <si>
    <t>Forts in Ghana</t>
  </si>
  <si>
    <t>['Q1497375', 'Q18247357']</t>
  </si>
  <si>
    <t>Q1497375 -- Q18247357</t>
  </si>
  <si>
    <t>['architectural ensemble', 'group of structures or buildings']</t>
  </si>
  <si>
    <t>architectural ensemble -- group of structures or buildings</t>
  </si>
  <si>
    <t>Q116980193</t>
  </si>
  <si>
    <t>Lanceloet en het hert met de witte voet</t>
  </si>
  <si>
    <t>Q11706236</t>
  </si>
  <si>
    <t>kermesse</t>
  </si>
  <si>
    <t>['Q1445650', 'Q60075825', 'Q20900468', 'Q11483816']</t>
  </si>
  <si>
    <t>Q1445650 -- Q60075825 -- Q20900468 -- Q11483816</t>
  </si>
  <si>
    <t>['holiday', 'Christian holy day', 'Slavic folk holiday', 'annual event']</t>
  </si>
  <si>
    <t>holiday -- Christian holy day -- Slavic folk holiday -- annual event</t>
  </si>
  <si>
    <t>Q117086165</t>
  </si>
  <si>
    <t>Education of Welsh History</t>
  </si>
  <si>
    <t>Q1171</t>
  </si>
  <si>
    <t>Goa</t>
  </si>
  <si>
    <t>['Q12443800']</t>
  </si>
  <si>
    <t>Q12443800</t>
  </si>
  <si>
    <t>['state of India']</t>
  </si>
  <si>
    <t>state of India</t>
  </si>
  <si>
    <t>(15.401944,74.043333)</t>
  </si>
  <si>
    <t>Q11755949</t>
  </si>
  <si>
    <t>history of England</t>
  </si>
  <si>
    <t>(53,-1)</t>
  </si>
  <si>
    <t>Q1176492</t>
  </si>
  <si>
    <t>Q11772</t>
  </si>
  <si>
    <t>Ancient Greece</t>
  </si>
  <si>
    <t>['Q1792644', 'Q28171280', 'Q1620908', 'Q3502482', 'Q11042']</t>
  </si>
  <si>
    <t>Q1792644 -- Q28171280 -- Q1620908 -- Q3502482 -- Q11042</t>
  </si>
  <si>
    <t>['art style', 'ancient civilization', 'historical region', 'cultural region', 'culture']</t>
  </si>
  <si>
    <t>art style -- ancient civilization -- historical region -- cultural region -- culture</t>
  </si>
  <si>
    <t>Q1177347</t>
  </si>
  <si>
    <t>David de Brimeu</t>
  </si>
  <si>
    <t>['+1448-01-01T00:00:00Z^^9']</t>
  </si>
  <si>
    <t>['+1384-01-01T00:00:00Z^^9']</t>
  </si>
  <si>
    <t>Q117814546</t>
  </si>
  <si>
    <t>Ban of Slavonia</t>
  </si>
  <si>
    <t>['Q4164871']</t>
  </si>
  <si>
    <t>Q4164871</t>
  </si>
  <si>
    <t>['position']</t>
  </si>
  <si>
    <t>position</t>
  </si>
  <si>
    <t>Q117840781</t>
  </si>
  <si>
    <t>Hendrik Janssen</t>
  </si>
  <si>
    <t>['Q215536']</t>
  </si>
  <si>
    <t>Q215536</t>
  </si>
  <si>
    <t>['merchant']</t>
  </si>
  <si>
    <t>merchant</t>
  </si>
  <si>
    <t>['Q749']</t>
  </si>
  <si>
    <t>Q749</t>
  </si>
  <si>
    <t>['Groningen']</t>
  </si>
  <si>
    <t>Groningen</t>
  </si>
  <si>
    <t>(53.21888888888889,6.5675)</t>
  </si>
  <si>
    <t>Q11791943</t>
  </si>
  <si>
    <t>Baron Munchausen's Narrative of his Marvellous Travels and Campaigns in Russia</t>
  </si>
  <si>
    <t>Q118</t>
  </si>
  <si>
    <t>Q118192</t>
  </si>
  <si>
    <t>Prester John</t>
  </si>
  <si>
    <t>['Q4271324']</t>
  </si>
  <si>
    <t>Q4271324</t>
  </si>
  <si>
    <t>['mythical character']</t>
  </si>
  <si>
    <t>mythical character</t>
  </si>
  <si>
    <t>Q1182203</t>
  </si>
  <si>
    <t>Presentation miniature</t>
  </si>
  <si>
    <t>Q11824</t>
  </si>
  <si>
    <t>Sleeping Beauty</t>
  </si>
  <si>
    <t>['Q47451145']</t>
  </si>
  <si>
    <t>Q47451145</t>
  </si>
  <si>
    <t>['folktale type']</t>
  </si>
  <si>
    <t>folktale type</t>
  </si>
  <si>
    <t>Q11829</t>
  </si>
  <si>
    <t>Hansel and Gretel</t>
  </si>
  <si>
    <t>Q118345343</t>
  </si>
  <si>
    <t>['Q106259']</t>
  </si>
  <si>
    <t>Q106259</t>
  </si>
  <si>
    <t>['polder']</t>
  </si>
  <si>
    <t>polder</t>
  </si>
  <si>
    <t>(52.436111,4.979722)</t>
  </si>
  <si>
    <t>Q1183679</t>
  </si>
  <si>
    <t>decolonization of the Americas</t>
  </si>
  <si>
    <t>['Q230533']</t>
  </si>
  <si>
    <t>Q230533</t>
  </si>
  <si>
    <t>['decolonization']</t>
  </si>
  <si>
    <t>decolonization</t>
  </si>
  <si>
    <t>Q11838</t>
  </si>
  <si>
    <t>Little Red Riding Hood</t>
  </si>
  <si>
    <t>['Q42402646', 'Q47451145']</t>
  </si>
  <si>
    <t>Q42402646 -- Q47451145</t>
  </si>
  <si>
    <t>['Märchen', 'folktale type']</t>
  </si>
  <si>
    <t>Märchen -- folktale type</t>
  </si>
  <si>
    <t>Q118384377</t>
  </si>
  <si>
    <t>['Q16970', 'Q109607']</t>
  </si>
  <si>
    <t>Q16970 -- Q109607</t>
  </si>
  <si>
    <t>['church building', 'ruins']</t>
  </si>
  <si>
    <t>church building -- ruins</t>
  </si>
  <si>
    <t>(51.130278,2.756944)</t>
  </si>
  <si>
    <t>Q118390923</t>
  </si>
  <si>
    <t>Der Naturen Bloeme</t>
  </si>
  <si>
    <t>['Q13136']</t>
  </si>
  <si>
    <t>Q13136</t>
  </si>
  <si>
    <t>['reference work']</t>
  </si>
  <si>
    <t>reference work</t>
  </si>
  <si>
    <t>Q11841</t>
  </si>
  <si>
    <t>Cinderella</t>
  </si>
  <si>
    <t>['Q1221280', 'Q47451145']</t>
  </si>
  <si>
    <t>Q1221280 -- Q47451145</t>
  </si>
  <si>
    <t>['folk tale', 'folktale type']</t>
  </si>
  <si>
    <t>folk tale -- folktale type</t>
  </si>
  <si>
    <t>Q1184149</t>
  </si>
  <si>
    <t>['Q2779745', 'Q2039348', 'Q1808877']</t>
  </si>
  <si>
    <t>Q2779745 -- Q2039348 -- Q1808877</t>
  </si>
  <si>
    <t>['urban district of the Netherlands', 'municipality of the Netherlands', 'deelgemeente']</t>
  </si>
  <si>
    <t>urban district of the Netherlands -- municipality of the Netherlands -- deelgemeente</t>
  </si>
  <si>
    <t>(51.907222222222,4.4483333333333)</t>
  </si>
  <si>
    <t>Q1184833</t>
  </si>
  <si>
    <t>Hungary during World War II</t>
  </si>
  <si>
    <t>['Q816829', 'Q109473326']</t>
  </si>
  <si>
    <t>Q816829 -- Q109473326</t>
  </si>
  <si>
    <t>['periodization', 'country in World War II']</t>
  </si>
  <si>
    <t>periodization -- country in World War II</t>
  </si>
  <si>
    <t>Q118498243</t>
  </si>
  <si>
    <t>Streithorst (noble family)</t>
  </si>
  <si>
    <t>Q11850</t>
  </si>
  <si>
    <t>The Frog Prince</t>
  </si>
  <si>
    <t>Q11859</t>
  </si>
  <si>
    <t>The Little Mermaid</t>
  </si>
  <si>
    <t>['Q7725634', 'Q699']</t>
  </si>
  <si>
    <t>Q7725634 -- Q699</t>
  </si>
  <si>
    <t>['literary work', 'fairy tale']</t>
  </si>
  <si>
    <t>literary work -- fairy tale</t>
  </si>
  <si>
    <t>Q11868</t>
  </si>
  <si>
    <t>The Ugly Duckling</t>
  </si>
  <si>
    <t>Q118703</t>
  </si>
  <si>
    <t>Jacques of Savoy, Count of Romont</t>
  </si>
  <si>
    <t>['Q2478141']</t>
  </si>
  <si>
    <t>Q2478141</t>
  </si>
  <si>
    <t>['aristocrat']</t>
  </si>
  <si>
    <t>aristocrat</t>
  </si>
  <si>
    <t>['+1486-01-30T00:00:00Z^^11']</t>
  </si>
  <si>
    <t>['+1450-11-12T00:00:00Z^^11']</t>
  </si>
  <si>
    <t>['Q71']</t>
  </si>
  <si>
    <t>Q71</t>
  </si>
  <si>
    <t>['Geneva']</t>
  </si>
  <si>
    <t>Geneva</t>
  </si>
  <si>
    <t>(46.2,6.15)</t>
  </si>
  <si>
    <t>['Q629049']</t>
  </si>
  <si>
    <t>Q629049</t>
  </si>
  <si>
    <t>['Ham']</t>
  </si>
  <si>
    <t>Ham</t>
  </si>
  <si>
    <t>(49.746388888889,3.0727777777778)</t>
  </si>
  <si>
    <t>Q1187134</t>
  </si>
  <si>
    <t>river engineering</t>
  </si>
  <si>
    <t>Q118738124</t>
  </si>
  <si>
    <t>list of wood model printing manufacturers</t>
  </si>
  <si>
    <t>Q11880</t>
  </si>
  <si>
    <t>The Snow Queen</t>
  </si>
  <si>
    <t>Q11883</t>
  </si>
  <si>
    <t>The Wild Swans</t>
  </si>
  <si>
    <t>Q118868573</t>
  </si>
  <si>
    <t>Attempted assassination of Vassos Lyssarides</t>
  </si>
  <si>
    <t>Q118904150</t>
  </si>
  <si>
    <t>Battle of Aceh</t>
  </si>
  <si>
    <t>Q118948425</t>
  </si>
  <si>
    <t>Henry Morgan's Panama expedition</t>
  </si>
  <si>
    <t>(9.005555555555556,-79.48583333333333)</t>
  </si>
  <si>
    <t>Q119</t>
  </si>
  <si>
    <t>May</t>
  </si>
  <si>
    <t>Q119076</t>
  </si>
  <si>
    <t>list of German queens</t>
  </si>
  <si>
    <t>Q11908782</t>
  </si>
  <si>
    <t>Battle of las Babias</t>
  </si>
  <si>
    <t>(42.45,6.05)</t>
  </si>
  <si>
    <t>Q11915292</t>
  </si>
  <si>
    <t>Barcid conquest of Hispania</t>
  </si>
  <si>
    <t>['Q1361229']</t>
  </si>
  <si>
    <t>Q1361229</t>
  </si>
  <si>
    <t>['conquest']</t>
  </si>
  <si>
    <t>conquest</t>
  </si>
  <si>
    <t>Q11926519</t>
  </si>
  <si>
    <t>Island of Xàtiva</t>
  </si>
  <si>
    <t>Q119438379</t>
  </si>
  <si>
    <t>Plover eggs</t>
  </si>
  <si>
    <t>Q1194462</t>
  </si>
  <si>
    <t>horses in warfare</t>
  </si>
  <si>
    <t>Q119574259</t>
  </si>
  <si>
    <t>Kwadwo Egyir</t>
  </si>
  <si>
    <t>['Q17769800', 'Q1259323']</t>
  </si>
  <si>
    <t>Q17769800 -- Q1259323</t>
  </si>
  <si>
    <t>['slave trader', 'tribal chief']</t>
  </si>
  <si>
    <t>slave trader -- tribal chief</t>
  </si>
  <si>
    <t>['+1779-03-24T00:00:00Z^^11']</t>
  </si>
  <si>
    <t>['+1700-00-00T00:00:00Z^^9']</t>
  </si>
  <si>
    <t>['Q221283']</t>
  </si>
  <si>
    <t>Q221283</t>
  </si>
  <si>
    <t>['Cape Coast']</t>
  </si>
  <si>
    <t>Cape Coast</t>
  </si>
  <si>
    <t>(5.1,-1.25)</t>
  </si>
  <si>
    <t>Q1197995</t>
  </si>
  <si>
    <t>Frankokratia</t>
  </si>
  <si>
    <t>Q11983462</t>
  </si>
  <si>
    <t>Laurits Clausen Scabo</t>
  </si>
  <si>
    <t>['Q831474', 'Q29182', 'Q901402']</t>
  </si>
  <si>
    <t>Q831474 -- Q29182 -- Q901402</t>
  </si>
  <si>
    <t>['presbyter', 'bishop', 'geographer']</t>
  </si>
  <si>
    <t>presbyter -- bishop -- geographer</t>
  </si>
  <si>
    <t>['+1626-12-01T00:00:00Z^^11']</t>
  </si>
  <si>
    <t>['+1562-11-01T00:00:00Z^^11']</t>
  </si>
  <si>
    <t>['Q1748']</t>
  </si>
  <si>
    <t>Q1748</t>
  </si>
  <si>
    <t>['Copenhagen']</t>
  </si>
  <si>
    <t>Copenhagen</t>
  </si>
  <si>
    <t>(55.676111111111,12.568888888889)</t>
  </si>
  <si>
    <t>['Q25416']</t>
  </si>
  <si>
    <t>Q25416</t>
  </si>
  <si>
    <t>['Stavanger']</t>
  </si>
  <si>
    <t>Stavanger</t>
  </si>
  <si>
    <t>(58.97,5.731388888888889)</t>
  </si>
  <si>
    <t>Q119883763</t>
  </si>
  <si>
    <t>Battle of Perlis River</t>
  </si>
  <si>
    <t>Q1199243</t>
  </si>
  <si>
    <t>Hop-o'-My-Thumb</t>
  </si>
  <si>
    <t>Q1199713</t>
  </si>
  <si>
    <t>['Q5119', 'Q7884789']</t>
  </si>
  <si>
    <t>Q5119 -- Q7884789</t>
  </si>
  <si>
    <t>['capital city', 'toponym']</t>
  </si>
  <si>
    <t>capital city -- toponym</t>
  </si>
  <si>
    <t>(-6.134836,106.813222)</t>
  </si>
  <si>
    <t>Q120</t>
  </si>
  <si>
    <t>June</t>
  </si>
  <si>
    <t>['Q47018901', 'Q47018901', 'Q47018901']</t>
  </si>
  <si>
    <t>Q47018901 -- Q47018901 -- Q47018901</t>
  </si>
  <si>
    <t>['calendar month', 'calendar month', 'calendar month']</t>
  </si>
  <si>
    <t>calendar month -- calendar month -- calendar month</t>
  </si>
  <si>
    <t>Q12001349</t>
  </si>
  <si>
    <t>Siege of Wismar</t>
  </si>
  <si>
    <t>['Q188055']</t>
  </si>
  <si>
    <t>Q188055</t>
  </si>
  <si>
    <t>['siege']</t>
  </si>
  <si>
    <t>siege</t>
  </si>
  <si>
    <t>(53.8925,11.465)</t>
  </si>
  <si>
    <t>Q1201807</t>
  </si>
  <si>
    <t>Ems-Dollard issue</t>
  </si>
  <si>
    <t>['Q1078001']</t>
  </si>
  <si>
    <t>['territorial dispute']</t>
  </si>
  <si>
    <t>(53.330053,6.996918)</t>
  </si>
  <si>
    <t>Q1202140</t>
  </si>
  <si>
    <t>history of Central America</t>
  </si>
  <si>
    <t>Q1202615</t>
  </si>
  <si>
    <t>middle age</t>
  </si>
  <si>
    <t>['Q785260', 'Q5932254', 'Q851990']</t>
  </si>
  <si>
    <t>Q785260 -- Q5932254 -- Q851990</t>
  </si>
  <si>
    <t>['phase of human life', 'demographic profile', 'population group']</t>
  </si>
  <si>
    <t>phase of human life -- demographic profile -- population group</t>
  </si>
  <si>
    <t>Q1204290</t>
  </si>
  <si>
    <t>History of Germany (1945–1990)</t>
  </si>
  <si>
    <t>['Q17524420', 'Q17544377']</t>
  </si>
  <si>
    <t>Q17524420 -- Q17544377</t>
  </si>
  <si>
    <t>['aspect of history', 'history of a country or state']</t>
  </si>
  <si>
    <t>aspect of history -- history of a country or state</t>
  </si>
  <si>
    <t>Q1204334</t>
  </si>
  <si>
    <t>furisode</t>
  </si>
  <si>
    <t>['Q1477300']</t>
  </si>
  <si>
    <t>Q1477300</t>
  </si>
  <si>
    <t>['Japanese clothing']</t>
  </si>
  <si>
    <t>Japanese clothing</t>
  </si>
  <si>
    <t>Q1204808</t>
  </si>
  <si>
    <t>history of modern Greece</t>
  </si>
  <si>
    <t>['Q17544377', 'Q11514315', 'Q816829']</t>
  </si>
  <si>
    <t>Q17544377 -- Q11514315 -- Q816829</t>
  </si>
  <si>
    <t>['history of a country or state', 'historical period', 'periodization']</t>
  </si>
  <si>
    <t>history of a country or state -- historical period -- periodization</t>
  </si>
  <si>
    <t>Q1205962</t>
  </si>
  <si>
    <t>Castilian Civil War</t>
  </si>
  <si>
    <t>Q1206012</t>
  </si>
  <si>
    <t>German Reich</t>
  </si>
  <si>
    <t>['Q3024240', 'Q179671', 'Q960541']</t>
  </si>
  <si>
    <t>Q3024240 -- Q179671 -- Q960541</t>
  </si>
  <si>
    <t>['historical country', 'nation state', 'Reich']</t>
  </si>
  <si>
    <t>historical country -- nation state -- Reich</t>
  </si>
  <si>
    <t>Q12064654</t>
  </si>
  <si>
    <t>Hendrick ten Oever</t>
  </si>
  <si>
    <t>['Q1028181']</t>
  </si>
  <si>
    <t>Q1028181</t>
  </si>
  <si>
    <t>['painter']</t>
  </si>
  <si>
    <t>painter</t>
  </si>
  <si>
    <t>['+1716-01-01T00:00:00Z^^9']</t>
  </si>
  <si>
    <t>['+1639-01-01T00:00:00Z^^9']</t>
  </si>
  <si>
    <t>['Q793']</t>
  </si>
  <si>
    <t>Q793</t>
  </si>
  <si>
    <t>['Zwolle']</t>
  </si>
  <si>
    <t>Zwolle</t>
  </si>
  <si>
    <t>(52.516666666667,6.1)</t>
  </si>
  <si>
    <t>Q120705798</t>
  </si>
  <si>
    <t>Government in medieval England</t>
  </si>
  <si>
    <t>Q12075118</t>
  </si>
  <si>
    <t>Cartography of Ukraine</t>
  </si>
  <si>
    <t>Q121</t>
  </si>
  <si>
    <t>July</t>
  </si>
  <si>
    <t>['Q47018901', 'Q47018901', 'Q47018901', 'Q14795564']</t>
  </si>
  <si>
    <t>Q47018901 -- Q47018901 -- Q47018901 -- Q14795564</t>
  </si>
  <si>
    <t>['calendar month', 'calendar month', 'calendar month', 'point in time with respect to recurrent timeframe']</t>
  </si>
  <si>
    <t>calendar month -- calendar month -- calendar month -- point in time with respect to recurrent timeframe</t>
  </si>
  <si>
    <t>Q12110307</t>
  </si>
  <si>
    <t>Kievshchina</t>
  </si>
  <si>
    <t>Q121144375</t>
  </si>
  <si>
    <t>A People's History of Scotland</t>
  </si>
  <si>
    <t>['Q47461344']</t>
  </si>
  <si>
    <t>Q47461344</t>
  </si>
  <si>
    <t>['written work']</t>
  </si>
  <si>
    <t>written work</t>
  </si>
  <si>
    <t>Q12131</t>
  </si>
  <si>
    <t>disability</t>
  </si>
  <si>
    <t>Q121433548</t>
  </si>
  <si>
    <t>Siege of Mozambique</t>
  </si>
  <si>
    <t>Q121436189</t>
  </si>
  <si>
    <t>tiger canal</t>
  </si>
  <si>
    <t>['Q523166']</t>
  </si>
  <si>
    <t>Q523166</t>
  </si>
  <si>
    <t>['gracht']</t>
  </si>
  <si>
    <t>gracht</t>
  </si>
  <si>
    <t>(-6.13569,106.8141)</t>
  </si>
  <si>
    <t>Q12146295</t>
  </si>
  <si>
    <t>['Q101352', 'Q4830453']</t>
  </si>
  <si>
    <t>Q101352 -- Q4830453</t>
  </si>
  <si>
    <t>['family name', 'business']</t>
  </si>
  <si>
    <t>family name -- business</t>
  </si>
  <si>
    <t>Q1216826</t>
  </si>
  <si>
    <t>World Without End</t>
  </si>
  <si>
    <t>Q1217379</t>
  </si>
  <si>
    <t>parenting</t>
  </si>
  <si>
    <t>Q121843129</t>
  </si>
  <si>
    <t>['Q15632617', 'Q3658341']</t>
  </si>
  <si>
    <t>Q15632617 -- Q3658341</t>
  </si>
  <si>
    <t>['fictional human', 'literary character']</t>
  </si>
  <si>
    <t>fictional human -- literary character</t>
  </si>
  <si>
    <t>['Q102083']</t>
  </si>
  <si>
    <t>Q102083</t>
  </si>
  <si>
    <t>['knight']</t>
  </si>
  <si>
    <t>knight</t>
  </si>
  <si>
    <t>Q122</t>
  </si>
  <si>
    <t>August</t>
  </si>
  <si>
    <t>Q122068002</t>
  </si>
  <si>
    <t>history of banks in Geneva</t>
  </si>
  <si>
    <t>Q122131</t>
  </si>
  <si>
    <t>history of Germany</t>
  </si>
  <si>
    <t>['Q17544377', 'Q11862829']</t>
  </si>
  <si>
    <t>Q17544377 -- Q11862829</t>
  </si>
  <si>
    <t>['history of a country or state', 'academic discipline']</t>
  </si>
  <si>
    <t>history of a country or state -- academic discipline</t>
  </si>
  <si>
    <t>Q122199303</t>
  </si>
  <si>
    <t>['Q751876']</t>
  </si>
  <si>
    <t>Q751876</t>
  </si>
  <si>
    <t>['château']</t>
  </si>
  <si>
    <t>château</t>
  </si>
  <si>
    <t>(51.528972,3.600528)</t>
  </si>
  <si>
    <t>Q122443664</t>
  </si>
  <si>
    <t>brocade paper</t>
  </si>
  <si>
    <t>['Q1248809']</t>
  </si>
  <si>
    <t>Q1248809</t>
  </si>
  <si>
    <t>['paper type']</t>
  </si>
  <si>
    <t>paper type</t>
  </si>
  <si>
    <t>Q122499964</t>
  </si>
  <si>
    <t>cantastorie</t>
  </si>
  <si>
    <t>['Q66715801', 'Q12737077']</t>
  </si>
  <si>
    <t>Q66715801 -- Q12737077</t>
  </si>
  <si>
    <t>['musical profession', 'occupation']</t>
  </si>
  <si>
    <t>musical profession -- occupation</t>
  </si>
  <si>
    <t>Q12255343</t>
  </si>
  <si>
    <t>history of Biscay</t>
  </si>
  <si>
    <t>Q1229481</t>
  </si>
  <si>
    <t>Distichs of Cato</t>
  </si>
  <si>
    <t>Q122978932</t>
  </si>
  <si>
    <t>list of personalities linked to Picardy</t>
  </si>
  <si>
    <t>Q123</t>
  </si>
  <si>
    <t>Q123010570</t>
  </si>
  <si>
    <t>['Q571']</t>
  </si>
  <si>
    <t>Q571</t>
  </si>
  <si>
    <t>['book']</t>
  </si>
  <si>
    <t>book</t>
  </si>
  <si>
    <t>Q123119017</t>
  </si>
  <si>
    <t>Duyfken (ship, 1601)</t>
  </si>
  <si>
    <t>Q1231361</t>
  </si>
  <si>
    <t>Spain in the Middle Ages</t>
  </si>
  <si>
    <t>Q123197583</t>
  </si>
  <si>
    <t>Frans Cornelis Bake</t>
  </si>
  <si>
    <t>['Q13582652']</t>
  </si>
  <si>
    <t>Q13582652</t>
  </si>
  <si>
    <t>['civil engineer']</t>
  </si>
  <si>
    <t>civil engineer</t>
  </si>
  <si>
    <t>['+1893-10-22T00:00:00Z^^11']</t>
  </si>
  <si>
    <t>['+1840-02-25T00:00:00Z^^11']</t>
  </si>
  <si>
    <t>Q123334819</t>
  </si>
  <si>
    <t>Corsairs of Algiers</t>
  </si>
  <si>
    <t>Q123346828</t>
  </si>
  <si>
    <t>(52.186111,4.488333)</t>
  </si>
  <si>
    <t>Q1234538</t>
  </si>
  <si>
    <t>Doeg the Edomite</t>
  </si>
  <si>
    <t>['Q20643955']</t>
  </si>
  <si>
    <t>Q20643955</t>
  </si>
  <si>
    <t>['human biblical figure']</t>
  </si>
  <si>
    <t>human biblical figure</t>
  </si>
  <si>
    <t>Q123482604</t>
  </si>
  <si>
    <t>rulers of Majorca</t>
  </si>
  <si>
    <t>Q123488496</t>
  </si>
  <si>
    <t>List of histories by country</t>
  </si>
  <si>
    <t>Q123559</t>
  </si>
  <si>
    <t>al-Andalus</t>
  </si>
  <si>
    <t>['Q2221906', 'Q24457356', 'Q11514315', 'Q1620908', 'Q3502482', 'Q27096213', 'Q7884789']</t>
  </si>
  <si>
    <t>Q2221906 -- Q24457356 -- Q11514315 -- Q1620908 -- Q3502482 -- Q27096213 -- Q7884789</t>
  </si>
  <si>
    <t>['geographic location', 'historiographical concept', 'historical period', 'historical region', 'cultural region', 'geographic entity', 'toponym']</t>
  </si>
  <si>
    <t>geographic location -- historiographical concept -- historical period -- historical region -- cultural region -- geographic entity -- toponym</t>
  </si>
  <si>
    <t>(37,-4)</t>
  </si>
  <si>
    <t>Q1236133</t>
  </si>
  <si>
    <t>Counts of Ligny</t>
  </si>
  <si>
    <t>Q123663509</t>
  </si>
  <si>
    <t>Bosniak National Awakening</t>
  </si>
  <si>
    <t>Q123700172</t>
  </si>
  <si>
    <t>Somali–Portuguese conflicts</t>
  </si>
  <si>
    <t>['Q180684']</t>
  </si>
  <si>
    <t>Q180684</t>
  </si>
  <si>
    <t>['conflict']</t>
  </si>
  <si>
    <t>conflict</t>
  </si>
  <si>
    <t>Q1237084</t>
  </si>
  <si>
    <t>Master of Gijsbrecht van Brederode</t>
  </si>
  <si>
    <t>['Q998628']</t>
  </si>
  <si>
    <t>Q998628</t>
  </si>
  <si>
    <t>['illuminator']</t>
  </si>
  <si>
    <t>illuminator</t>
  </si>
  <si>
    <t>Q123735747</t>
  </si>
  <si>
    <t>list of Picardy writers</t>
  </si>
  <si>
    <t>Q124</t>
  </si>
  <si>
    <t>October</t>
  </si>
  <si>
    <t>Q12407034</t>
  </si>
  <si>
    <t>The craze in medieval art</t>
  </si>
  <si>
    <t>Q1241410</t>
  </si>
  <si>
    <t>John II, Count of Nevers</t>
  </si>
  <si>
    <t>['+1491-09-25T00:00:00Z^^11']</t>
  </si>
  <si>
    <t>['+1415-10-00T00:00:00Z^^10']</t>
  </si>
  <si>
    <t>['Q213294']</t>
  </si>
  <si>
    <t>Q213294</t>
  </si>
  <si>
    <t>['Clamecy']</t>
  </si>
  <si>
    <t>Clamecy</t>
  </si>
  <si>
    <t>(47.46,3.5194444444444)</t>
  </si>
  <si>
    <t>['Q166997']</t>
  </si>
  <si>
    <t>Q166997</t>
  </si>
  <si>
    <t>['Nevers']</t>
  </si>
  <si>
    <t>Nevers</t>
  </si>
  <si>
    <t>(46.9925,3.1566666666667)</t>
  </si>
  <si>
    <t>Q124296604</t>
  </si>
  <si>
    <t>History of education in Wales</t>
  </si>
  <si>
    <t>Q124314422</t>
  </si>
  <si>
    <t>Archaeology by country</t>
  </si>
  <si>
    <t>Q1243299</t>
  </si>
  <si>
    <t>The Abduction of Europa</t>
  </si>
  <si>
    <t>['Q3305213']</t>
  </si>
  <si>
    <t>Q3305213</t>
  </si>
  <si>
    <t>['painting']</t>
  </si>
  <si>
    <t>painting</t>
  </si>
  <si>
    <t>Q124333728</t>
  </si>
  <si>
    <t>Kasteel Ellewoutsdijk</t>
  </si>
  <si>
    <t>(51.391,3.81475)</t>
  </si>
  <si>
    <t>Q1243426</t>
  </si>
  <si>
    <t>double tower front</t>
  </si>
  <si>
    <t>Q124389175</t>
  </si>
  <si>
    <t>history of the Wilhelmina Canal</t>
  </si>
  <si>
    <t>Q124419338</t>
  </si>
  <si>
    <t>list of VOC chiefs of Siam</t>
  </si>
  <si>
    <t>Q124477610</t>
  </si>
  <si>
    <t>agricultural statistics in the Netherlands</t>
  </si>
  <si>
    <t>Q124478015</t>
  </si>
  <si>
    <t>Greyhound (ship)</t>
  </si>
  <si>
    <t>['Q11446']</t>
  </si>
  <si>
    <t>Q11446</t>
  </si>
  <si>
    <t>['ship']</t>
  </si>
  <si>
    <t>ship</t>
  </si>
  <si>
    <t>Q124485967</t>
  </si>
  <si>
    <t>Van Watervliet family</t>
  </si>
  <si>
    <t>Q1245075</t>
  </si>
  <si>
    <t>Monmouthshire</t>
  </si>
  <si>
    <t>['Q1857731', 'Q7925010', 'Q683738']</t>
  </si>
  <si>
    <t>Q1857731 -- Q7925010 -- Q683738</t>
  </si>
  <si>
    <t>['historic county of Wales', 'vice-county', 'Subdivisions of Wales']</t>
  </si>
  <si>
    <t>historic county of Wales -- vice-county -- Subdivisions of Wales</t>
  </si>
  <si>
    <t>(51.6667,-3)</t>
  </si>
  <si>
    <t>Q1246560</t>
  </si>
  <si>
    <t>Ancient history of Cyprus</t>
  </si>
  <si>
    <t>Q12483324</t>
  </si>
  <si>
    <t>Gamalama</t>
  </si>
  <si>
    <t>['Q965568']</t>
  </si>
  <si>
    <t>Q965568</t>
  </si>
  <si>
    <t>['kelurahan']</t>
  </si>
  <si>
    <t>kelurahan</t>
  </si>
  <si>
    <t>(0.7958,127.3815)</t>
  </si>
  <si>
    <t>Q12486094</t>
  </si>
  <si>
    <t>Hutumury</t>
  </si>
  <si>
    <t>['Q26211545']</t>
  </si>
  <si>
    <t>Q26211545</t>
  </si>
  <si>
    <t>['desa']</t>
  </si>
  <si>
    <t>desa</t>
  </si>
  <si>
    <t>Q12487106</t>
  </si>
  <si>
    <t>Banjar–Cijulang railway</t>
  </si>
  <si>
    <t>['Q728937']</t>
  </si>
  <si>
    <t>Q728937</t>
  </si>
  <si>
    <t>['railway line']</t>
  </si>
  <si>
    <t>railway line</t>
  </si>
  <si>
    <t>Q12487143</t>
  </si>
  <si>
    <t>Labuan–Rangkasbitung railway</t>
  </si>
  <si>
    <t>Q12490507</t>
  </si>
  <si>
    <t>Rashidun Caliphate</t>
  </si>
  <si>
    <t>['Q4204060', 'Q1323642', 'Q3024240']</t>
  </si>
  <si>
    <t>Q4204060 -- Q1323642 -- Q3024240</t>
  </si>
  <si>
    <t>['Islamic state', 'transcontinental country', 'historical country']</t>
  </si>
  <si>
    <t>Islamic state -- transcontinental country -- historical country</t>
  </si>
  <si>
    <t>Q12491003</t>
  </si>
  <si>
    <t>Kepulauan Manipa</t>
  </si>
  <si>
    <t>['Q3700011']</t>
  </si>
  <si>
    <t>Q3700011</t>
  </si>
  <si>
    <t>['district of Indonesia']</t>
  </si>
  <si>
    <t>district of Indonesia</t>
  </si>
  <si>
    <t>(-3.28333333,127.55)</t>
  </si>
  <si>
    <t>Q12497730</t>
  </si>
  <si>
    <t>Meester Cornelis Senen</t>
  </si>
  <si>
    <t>['Q1459149']</t>
  </si>
  <si>
    <t>Q1459149</t>
  </si>
  <si>
    <t>['schoolmaster']</t>
  </si>
  <si>
    <t>schoolmaster</t>
  </si>
  <si>
    <t>['+1661-00-00T00:00:00Z^^9']</t>
  </si>
  <si>
    <t>['+1600-00-00T00:00:00Z^^9']</t>
  </si>
  <si>
    <t>['Q14917461']</t>
  </si>
  <si>
    <t>Q14917461</t>
  </si>
  <si>
    <t>['Selamon']</t>
  </si>
  <si>
    <t>Selamon</t>
  </si>
  <si>
    <t>(-4.525933,129.940413)</t>
  </si>
  <si>
    <t>['Q1199713']</t>
  </si>
  <si>
    <t>['Batavia']</t>
  </si>
  <si>
    <t>Q1249814</t>
  </si>
  <si>
    <t>prehistoric Scotland</t>
  </si>
  <si>
    <t>Q125</t>
  </si>
  <si>
    <t>Q1251590</t>
  </si>
  <si>
    <t>Caius</t>
  </si>
  <si>
    <t>Q12536</t>
  </si>
  <si>
    <t>Abbasid Caliphate</t>
  </si>
  <si>
    <t>['Q131401', 'Q7275', 'Q3024240', 'Q7275', 'Q4204060']</t>
  </si>
  <si>
    <t>Q131401 -- Q7275 -- Q3024240 -- Q7275 -- Q4204060</t>
  </si>
  <si>
    <t>['caliphate', 'state', 'historical country', 'state', 'Islamic state']</t>
  </si>
  <si>
    <t>caliphate -- state -- historical country -- state -- Islamic state</t>
  </si>
  <si>
    <t>Q12548</t>
  </si>
  <si>
    <t>Holy Roman Empire</t>
  </si>
  <si>
    <t>['Q3624078', 'Q3024240', 'Q48349']</t>
  </si>
  <si>
    <t>Q3624078 -- Q3024240 -- Q48349</t>
  </si>
  <si>
    <t>['sovereign state', 'historical country', 'empire']</t>
  </si>
  <si>
    <t>sovereign state -- historical country -- empire</t>
  </si>
  <si>
    <t>(50.091352242113764,14.422158410216143)</t>
  </si>
  <si>
    <t>Q12551</t>
  </si>
  <si>
    <t>Hundred Years' War</t>
  </si>
  <si>
    <t>['Q198']</t>
  </si>
  <si>
    <t>Q198</t>
  </si>
  <si>
    <t>['war']</t>
  </si>
  <si>
    <t>war</t>
  </si>
  <si>
    <t>Q12554</t>
  </si>
  <si>
    <t>Middle Ages</t>
  </si>
  <si>
    <t>['Q17522177', 'Q11514315']</t>
  </si>
  <si>
    <t>Q17522177 -- Q11514315</t>
  </si>
  <si>
    <t>['age', 'historical period']</t>
  </si>
  <si>
    <t>age -- historical period</t>
  </si>
  <si>
    <t>Q12557060</t>
  </si>
  <si>
    <t>Veghel</t>
  </si>
  <si>
    <t>['Q3957', 'Q1852859']</t>
  </si>
  <si>
    <t>Q3957 -- Q1852859</t>
  </si>
  <si>
    <t>['town', 'cadastral populated place in the Netherlands']</t>
  </si>
  <si>
    <t>town -- cadastral populated place in the Netherlands</t>
  </si>
  <si>
    <t>(51.6175,5.5461)</t>
  </si>
  <si>
    <t>Q1258062</t>
  </si>
  <si>
    <t>Roman conquest of Britain</t>
  </si>
  <si>
    <t>['Q1190554']</t>
  </si>
  <si>
    <t>Q1190554</t>
  </si>
  <si>
    <t>['occurrence']</t>
  </si>
  <si>
    <t>occurrence</t>
  </si>
  <si>
    <t>Q12583</t>
  </si>
  <si>
    <t>Spanish–American War</t>
  </si>
  <si>
    <t>Q125895</t>
  </si>
  <si>
    <t>Short-toed Treecreeper</t>
  </si>
  <si>
    <t>Q1259200</t>
  </si>
  <si>
    <t>Third Portuguese Republic</t>
  </si>
  <si>
    <t>['Q7270']</t>
  </si>
  <si>
    <t>Q7270</t>
  </si>
  <si>
    <t>['republic']</t>
  </si>
  <si>
    <t>republic</t>
  </si>
  <si>
    <t>Q126</t>
  </si>
  <si>
    <t>Q1260812</t>
  </si>
  <si>
    <t>printer's mark</t>
  </si>
  <si>
    <t>Q1261053</t>
  </si>
  <si>
    <t>woodblock printing</t>
  </si>
  <si>
    <t>['Q271588']</t>
  </si>
  <si>
    <t>Q271588</t>
  </si>
  <si>
    <t>['printmaking']</t>
  </si>
  <si>
    <t>printmaking</t>
  </si>
  <si>
    <t>Q1262465</t>
  </si>
  <si>
    <t>Ælfheah of Canterbury</t>
  </si>
  <si>
    <t>['Q250867', 'Q189829']</t>
  </si>
  <si>
    <t>Q250867 -- Q189829</t>
  </si>
  <si>
    <t>['Catholic priest', 'hermit']</t>
  </si>
  <si>
    <t>Catholic priest -- hermit</t>
  </si>
  <si>
    <t>['+1012-04-19T00:00:00Z^^11']</t>
  </si>
  <si>
    <t>['+0954-01-01T00:00:00Z^^9']</t>
  </si>
  <si>
    <t>['Q3387563']</t>
  </si>
  <si>
    <t>Q3387563</t>
  </si>
  <si>
    <t>['Weston']</t>
  </si>
  <si>
    <t>Weston</t>
  </si>
  <si>
    <t>(51.3962,-2.3916)</t>
  </si>
  <si>
    <t>['Q179385']</t>
  </si>
  <si>
    <t>Q179385</t>
  </si>
  <si>
    <t>['Greenwich']</t>
  </si>
  <si>
    <t>Greenwich</t>
  </si>
  <si>
    <t>(51.48,0)</t>
  </si>
  <si>
    <t>Q1262541</t>
  </si>
  <si>
    <t>history of the Constitution of the United Kingdom</t>
  </si>
  <si>
    <t>Q12628176</t>
  </si>
  <si>
    <t>Sanjak of Bosnia</t>
  </si>
  <si>
    <t>['Q330425']</t>
  </si>
  <si>
    <t>Q330425</t>
  </si>
  <si>
    <t>['sanjak']</t>
  </si>
  <si>
    <t>sanjak</t>
  </si>
  <si>
    <t>Q12638126</t>
  </si>
  <si>
    <t>National Liberation Movement in Croatia</t>
  </si>
  <si>
    <t>Q12640258</t>
  </si>
  <si>
    <t>history of Split</t>
  </si>
  <si>
    <t>Q12645690</t>
  </si>
  <si>
    <t>geographical maps</t>
  </si>
  <si>
    <t>Q12653918</t>
  </si>
  <si>
    <t>Soviet economic blockade of Lithuania</t>
  </si>
  <si>
    <t>['Q4530410']</t>
  </si>
  <si>
    <t>Q4530410</t>
  </si>
  <si>
    <t>['economic blockade']</t>
  </si>
  <si>
    <t>economic blockade</t>
  </si>
  <si>
    <t>Q1268123</t>
  </si>
  <si>
    <t>Duyfken (ship, 1595)</t>
  </si>
  <si>
    <t>['Q216057']</t>
  </si>
  <si>
    <t>Q216057</t>
  </si>
  <si>
    <t>['barque']</t>
  </si>
  <si>
    <t>barque</t>
  </si>
  <si>
    <t>['Q3024240', 'Q1250464', 'Q3446291']</t>
  </si>
  <si>
    <t>Q3024240 -- Q1250464 -- Q3446291</t>
  </si>
  <si>
    <t>['historical country', 'realm', 'Gothic kingdom']</t>
  </si>
  <si>
    <t>historical country -- realm -- Gothic kingdom</t>
  </si>
  <si>
    <t>Q1272302</t>
  </si>
  <si>
    <t>Red Croatia</t>
  </si>
  <si>
    <t>Q1275225</t>
  </si>
  <si>
    <t>Vendel era</t>
  </si>
  <si>
    <t>['Q15401633']</t>
  </si>
  <si>
    <t>Q15401633</t>
  </si>
  <si>
    <t>['archaeological period']</t>
  </si>
  <si>
    <t>archaeological period</t>
  </si>
  <si>
    <t>Q1276744</t>
  </si>
  <si>
    <t>list of Medieval composers</t>
  </si>
  <si>
    <t>['Q98645843', 'Q13406463']</t>
  </si>
  <si>
    <t>Q98645843 -- Q13406463</t>
  </si>
  <si>
    <t>['Wikimedia music-related list', 'Wikimedia list article']</t>
  </si>
  <si>
    <t>Wikimedia music-related list -- Wikimedia list article</t>
  </si>
  <si>
    <t>Q127751</t>
  </si>
  <si>
    <t>Wars of the Roses</t>
  </si>
  <si>
    <t>Q1280061</t>
  </si>
  <si>
    <t>bell frame</t>
  </si>
  <si>
    <t>Q1281299</t>
  </si>
  <si>
    <t>history of Croatia before the Croats</t>
  </si>
  <si>
    <t>Q12813471</t>
  </si>
  <si>
    <t>the period of the formation of the Hungarian people</t>
  </si>
  <si>
    <t>Q12817455</t>
  </si>
  <si>
    <t>County of Nassau</t>
  </si>
  <si>
    <t>['Q26830017', 'Q353344', 'Q3024240']</t>
  </si>
  <si>
    <t>Q26830017 -- Q353344 -- Q3024240</t>
  </si>
  <si>
    <t>['state in the Holy Roman Empire', 'countship', 'historical country']</t>
  </si>
  <si>
    <t>state in the Holy Roman Empire -- countship -- historical country</t>
  </si>
  <si>
    <t>Q1281967</t>
  </si>
  <si>
    <t>Hans Christian Andersen bibliography</t>
  </si>
  <si>
    <t>['Q13406463', 'Q1631107']</t>
  </si>
  <si>
    <t>Q13406463 -- Q1631107</t>
  </si>
  <si>
    <t>['Wikimedia list article', 'bibliography']</t>
  </si>
  <si>
    <t>Wikimedia list article -- bibliography</t>
  </si>
  <si>
    <t>Q12826</t>
  </si>
  <si>
    <t>Froissart's Chronicles</t>
  </si>
  <si>
    <t>Q12892</t>
  </si>
  <si>
    <t>['Q15273785', 'Q493522', 'Q902814', 'Q1549591', 'Q15310171']</t>
  </si>
  <si>
    <t>Q15273785 -- Q493522 -- Q902814 -- Q1549591 -- Q15310171</t>
  </si>
  <si>
    <t>['Belgian municipality with the title of city', 'municipality of Belgium', 'border city', 'big city', 'seaport']</t>
  </si>
  <si>
    <t>Belgian municipality with the title of city -- municipality of Belgium -- border city -- big city -- seaport</t>
  </si>
  <si>
    <t>(51.221111111111114,4.3997222222222225)</t>
  </si>
  <si>
    <t>Q129030</t>
  </si>
  <si>
    <t>Cape Lopez</t>
  </si>
  <si>
    <t>['Q82794']</t>
  </si>
  <si>
    <t>Q82794</t>
  </si>
  <si>
    <t>['geographic region']</t>
  </si>
  <si>
    <t>geographic region</t>
  </si>
  <si>
    <t>(-0.62444444,8.70805556)</t>
  </si>
  <si>
    <t>Q1290938</t>
  </si>
  <si>
    <t>Government Junta of Chile</t>
  </si>
  <si>
    <t>['Q239463']</t>
  </si>
  <si>
    <t>Q239463</t>
  </si>
  <si>
    <t>['junta']</t>
  </si>
  <si>
    <t>junta</t>
  </si>
  <si>
    <t>Q129247</t>
  </si>
  <si>
    <t>Edward III of England</t>
  </si>
  <si>
    <t>['Q11573099', 'Q116']</t>
  </si>
  <si>
    <t>Q11573099 -- Q116</t>
  </si>
  <si>
    <t>['royalty', 'monarch']</t>
  </si>
  <si>
    <t>royalty -- monarch</t>
  </si>
  <si>
    <t>['+1377-06-21T00:00:00Z^^11']</t>
  </si>
  <si>
    <t>['+1312-11-13T00:00:00Z^^11']</t>
  </si>
  <si>
    <t>['Q42646']</t>
  </si>
  <si>
    <t>Q42646</t>
  </si>
  <si>
    <t>['Windsor Castle']</t>
  </si>
  <si>
    <t>Windsor Castle</t>
  </si>
  <si>
    <t>(51.4838,-0.60483)</t>
  </si>
  <si>
    <t>['Q1059945']</t>
  </si>
  <si>
    <t>Q1059945</t>
  </si>
  <si>
    <t>['Richmond Palace']</t>
  </si>
  <si>
    <t>Richmond Palace</t>
  </si>
  <si>
    <t>(51.460388888889,-0.31021944444444)</t>
  </si>
  <si>
    <t>Q1293621</t>
  </si>
  <si>
    <t>history of cartography</t>
  </si>
  <si>
    <t>Q129493</t>
  </si>
  <si>
    <t>Golden Legend</t>
  </si>
  <si>
    <t>['Q47461344', 'Q1279564']</t>
  </si>
  <si>
    <t>Q47461344 -- Q1279564</t>
  </si>
  <si>
    <t>['written work', 'short story collection']</t>
  </si>
  <si>
    <t>written work -- short story collection</t>
  </si>
  <si>
    <t>Q12973376</t>
  </si>
  <si>
    <t>Adriaan van der Meyden</t>
  </si>
  <si>
    <t>['Q17765219', 'Q215536']</t>
  </si>
  <si>
    <t>Q17765219 -- Q215536</t>
  </si>
  <si>
    <t>['colonial administrator', 'merchant']</t>
  </si>
  <si>
    <t>colonial administrator -- merchant</t>
  </si>
  <si>
    <t>Q12973620</t>
  </si>
  <si>
    <t>Fort Hammenheil</t>
  </si>
  <si>
    <t>(9.711696,79.848006)</t>
  </si>
  <si>
    <t>Q1298074</t>
  </si>
  <si>
    <t>timeline of Dortmund</t>
  </si>
  <si>
    <t>Q1298216</t>
  </si>
  <si>
    <t>House of Egmond</t>
  </si>
  <si>
    <t>Q12983096</t>
  </si>
  <si>
    <t>Diederik van Domburg</t>
  </si>
  <si>
    <t>['Q17765219']</t>
  </si>
  <si>
    <t>Q17765219</t>
  </si>
  <si>
    <t>['colonial administrator']</t>
  </si>
  <si>
    <t>colonial administrator</t>
  </si>
  <si>
    <t>['+1736-06-07T00:00:00Z^^11']</t>
  </si>
  <si>
    <t>['+1685-10-15T00:00:00Z^^11']</t>
  </si>
  <si>
    <t>Q1303389</t>
  </si>
  <si>
    <t>nihon-buyō</t>
  </si>
  <si>
    <t>['Q107357104', 'Q45971958']</t>
  </si>
  <si>
    <t>Q107357104 -- Q45971958</t>
  </si>
  <si>
    <t>['type of dance', 'performing arts genre']</t>
  </si>
  <si>
    <t>type of dance -- performing arts genre</t>
  </si>
  <si>
    <t>Q13034985</t>
  </si>
  <si>
    <t>IJsbrand Godske</t>
  </si>
  <si>
    <t>['Q36600']</t>
  </si>
  <si>
    <t>Q36600</t>
  </si>
  <si>
    <t>['The Hague']</t>
  </si>
  <si>
    <t>The Hague</t>
  </si>
  <si>
    <t>(52.08,4.31)</t>
  </si>
  <si>
    <t>Q1305</t>
  </si>
  <si>
    <t>Wageningen</t>
  </si>
  <si>
    <t>['Q515', 'Q2039348', 'Q1852859', 'Q13539802']</t>
  </si>
  <si>
    <t>Q515 -- Q2039348 -- Q1852859 -- Q13539802</t>
  </si>
  <si>
    <t>['city', 'municipality of the Netherlands', 'cadastral populated place in the Netherlands', 'place with town rights and privileges']</t>
  </si>
  <si>
    <t>city -- municipality of the Netherlands -- cadastral populated place in the Netherlands -- place with town rights and privileges</t>
  </si>
  <si>
    <t>(51.964444444444,5.6630555555556)</t>
  </si>
  <si>
    <t>Q1306119</t>
  </si>
  <si>
    <t>catchpenny print</t>
  </si>
  <si>
    <t>Q130654</t>
  </si>
  <si>
    <t>Dutch colonial empire</t>
  </si>
  <si>
    <t>['Q1790360', 'Q3024240']</t>
  </si>
  <si>
    <t>Q1790360 -- Q3024240</t>
  </si>
  <si>
    <t>['colonial empire', 'historical country']</t>
  </si>
  <si>
    <t>colonial empire -- historical country</t>
  </si>
  <si>
    <t>Q13077250</t>
  </si>
  <si>
    <t>Judith and Holofernes</t>
  </si>
  <si>
    <t>['Q1406161', 'Q856663']</t>
  </si>
  <si>
    <t>Q1406161 -- Q856663</t>
  </si>
  <si>
    <t>['artistic theme', 'Bible story']</t>
  </si>
  <si>
    <t>artistic theme -- Bible story</t>
  </si>
  <si>
    <t>Q130832</t>
  </si>
  <si>
    <t>Perseus</t>
  </si>
  <si>
    <t>['Q23015925', 'Q12502038']</t>
  </si>
  <si>
    <t>Q23015925 -- Q12502038</t>
  </si>
  <si>
    <t>['demigod of Greek mythology', 'Greek heroes']</t>
  </si>
  <si>
    <t>demigod of Greek mythology -- Greek heroes</t>
  </si>
  <si>
    <t>Q13090930</t>
  </si>
  <si>
    <t>Vlachs in medieval Bosnia and Herzegovina</t>
  </si>
  <si>
    <t>Q1310944</t>
  </si>
  <si>
    <t>Bay of All Saints</t>
  </si>
  <si>
    <t>['Q39594']</t>
  </si>
  <si>
    <t>Q39594</t>
  </si>
  <si>
    <t>['bay']</t>
  </si>
  <si>
    <t>bay</t>
  </si>
  <si>
    <t>(-12.85743,-38.59201)</t>
  </si>
  <si>
    <t>Q131110</t>
  </si>
  <si>
    <t>history of the United States</t>
  </si>
  <si>
    <t>['Q11862829', 'Q4671286', 'Q17544377', 'Q1047113', 'Q81517619']</t>
  </si>
  <si>
    <t>Q11862829 -- Q4671286 -- Q17544377 -- Q1047113 -- Q81517619</t>
  </si>
  <si>
    <t>['academic discipline', 'academic major', 'history of a country or state', 'specialty', 'branch of history']</t>
  </si>
  <si>
    <t>academic discipline -- academic major -- history of a country or state -- specialty -- branch of history</t>
  </si>
  <si>
    <t>Q1311219</t>
  </si>
  <si>
    <t>Jaffna kingdom</t>
  </si>
  <si>
    <t>Q1311704</t>
  </si>
  <si>
    <t>['Q208500', 'Q3024240']</t>
  </si>
  <si>
    <t>Q208500 -- Q3024240</t>
  </si>
  <si>
    <t>['principality', 'historical country']</t>
  </si>
  <si>
    <t>principality -- historical country</t>
  </si>
  <si>
    <t>Q131192</t>
  </si>
  <si>
    <t>Migration Period</t>
  </si>
  <si>
    <t>['Q11514315', 'Q177626']</t>
  </si>
  <si>
    <t>Q11514315 -- Q177626</t>
  </si>
  <si>
    <t>['historical period', 'human migration']</t>
  </si>
  <si>
    <t>historical period -- human migration</t>
  </si>
  <si>
    <t>Q1312021</t>
  </si>
  <si>
    <t>Bosnia and Herzegovina in the Middle Ages</t>
  </si>
  <si>
    <t>['Q11862829', 'Q1047113', 'Q81517619', 'Q20136634', 'Q17524420']</t>
  </si>
  <si>
    <t>Q11862829 -- Q1047113 -- Q81517619 -- Q20136634 -- Q17524420</t>
  </si>
  <si>
    <t>['academic discipline', 'specialty', 'branch of history', 'Wikipedia overview article', 'aspect of history']</t>
  </si>
  <si>
    <t>academic discipline -- specialty -- branch of history -- Wikipedia overview article -- aspect of history</t>
  </si>
  <si>
    <t>Q1312266</t>
  </si>
  <si>
    <t>Stjepan Vukčić Kosača</t>
  </si>
  <si>
    <t>['+1466-05-22T00:00:00Z^^11']</t>
  </si>
  <si>
    <t>['+1404-01-01T00:00:00Z^^9']</t>
  </si>
  <si>
    <t>['Q504058']</t>
  </si>
  <si>
    <t>Q504058</t>
  </si>
  <si>
    <t>['Goražde']</t>
  </si>
  <si>
    <t>Goražde</t>
  </si>
  <si>
    <t>(43.666666666667,18.977777777778)</t>
  </si>
  <si>
    <t>['Q193103']</t>
  </si>
  <si>
    <t>Q193103</t>
  </si>
  <si>
    <t>['Herceg Novi']</t>
  </si>
  <si>
    <t>Herceg Novi</t>
  </si>
  <si>
    <t>(42.453055555556,18.5375)</t>
  </si>
  <si>
    <t>Q1312454</t>
  </si>
  <si>
    <t>(48.516666666667,25.033333333333)</t>
  </si>
  <si>
    <t>Q13135665</t>
  </si>
  <si>
    <t>François Halma</t>
  </si>
  <si>
    <t>['Q2516866', 'Q4471036']</t>
  </si>
  <si>
    <t>Q2516866 -- Q4471036</t>
  </si>
  <si>
    <t>['publisher', 'University printer']</t>
  </si>
  <si>
    <t>publisher -- University printer</t>
  </si>
  <si>
    <t>['+1722-01-13T00:00:00Z^^11', '+1722-01-01T00:00:00Z^^9']</t>
  </si>
  <si>
    <t>['+1653-01-13T00:00:00Z^^11', '+1653-01-01T00:00:00Z^^9']</t>
  </si>
  <si>
    <t>['Q1990882']</t>
  </si>
  <si>
    <t>Q1990882</t>
  </si>
  <si>
    <t>['Langerak']</t>
  </si>
  <si>
    <t>Langerak</t>
  </si>
  <si>
    <t>(51.9331,4.8761)</t>
  </si>
  <si>
    <t>['Q25390']</t>
  </si>
  <si>
    <t>Q25390</t>
  </si>
  <si>
    <t>['Leeuwarden']</t>
  </si>
  <si>
    <t>Leeuwarden</t>
  </si>
  <si>
    <t>(53.2,5.7833333333333)</t>
  </si>
  <si>
    <t>Q13138368</t>
  </si>
  <si>
    <t>Church tower, Miedum</t>
  </si>
  <si>
    <t>['Q72926449', 'Q797765']</t>
  </si>
  <si>
    <t>Q72926449 -- Q797765</t>
  </si>
  <si>
    <t>['church tower', 'inclined tower']</t>
  </si>
  <si>
    <t>church tower -- inclined tower</t>
  </si>
  <si>
    <t>(53.235833,5.838889)</t>
  </si>
  <si>
    <t>Q1318387</t>
  </si>
  <si>
    <t>Fort São Sebastião de Xama</t>
  </si>
  <si>
    <t>['Q1785071', 'Q1393765']</t>
  </si>
  <si>
    <t>Q1785071 -- Q1393765</t>
  </si>
  <si>
    <t>['fort', 'factory']</t>
  </si>
  <si>
    <t>fort -- factory</t>
  </si>
  <si>
    <t>(5.010825,-1.629199)</t>
  </si>
  <si>
    <t>Q13199151</t>
  </si>
  <si>
    <t>Dipati Ukur</t>
  </si>
  <si>
    <t>Q13218234</t>
  </si>
  <si>
    <t>May 28</t>
  </si>
  <si>
    <t>['Q47164206', 'Q14795564']</t>
  </si>
  <si>
    <t>Q47164206 -- Q14795564</t>
  </si>
  <si>
    <t>['day in the Eastern Orthodox liturgical calendar', 'point in time with respect to recurrent timeframe']</t>
  </si>
  <si>
    <t>day in the Eastern Orthodox liturgical calendar -- point in time with respect to recurrent timeframe</t>
  </si>
  <si>
    <t>Q1322229</t>
  </si>
  <si>
    <t>Enlightenment in Spain</t>
  </si>
  <si>
    <t>['Q2915955', 'Q11514315']</t>
  </si>
  <si>
    <t>Q2915955 -- Q11514315</t>
  </si>
  <si>
    <t>['philosophical movement', 'historical period']</t>
  </si>
  <si>
    <t>philosophical movement -- historical period</t>
  </si>
  <si>
    <t>Q132510</t>
  </si>
  <si>
    <t>market</t>
  </si>
  <si>
    <t>Q1326467</t>
  </si>
  <si>
    <t>Psalm 97</t>
  </si>
  <si>
    <t>['Q29154515', 'Q6559906']</t>
  </si>
  <si>
    <t>Q29154515 -- Q6559906</t>
  </si>
  <si>
    <t>['chapter of the Bible', 'biblical psalm']</t>
  </si>
  <si>
    <t>chapter of the Bible -- biblical psalm</t>
  </si>
  <si>
    <t>Q1326476</t>
  </si>
  <si>
    <t>Psalm 98</t>
  </si>
  <si>
    <t>Q1328064</t>
  </si>
  <si>
    <t>Q1328940</t>
  </si>
  <si>
    <t>fairytale fantasy</t>
  </si>
  <si>
    <t>['Q20644555']</t>
  </si>
  <si>
    <t>Q20644555</t>
  </si>
  <si>
    <t>['fantasy genre']</t>
  </si>
  <si>
    <t>fantasy genre</t>
  </si>
  <si>
    <t>Q1329990</t>
  </si>
  <si>
    <t>Lapathus</t>
  </si>
  <si>
    <t>['Q3024240', 'Q515', 'Q839954', 'Q148837']</t>
  </si>
  <si>
    <t>Q3024240 -- Q515 -- Q839954 -- Q148837</t>
  </si>
  <si>
    <t>['historical country', 'city', 'archaeological site', 'polis']</t>
  </si>
  <si>
    <t>historical country -- city -- archaeological site -- polis</t>
  </si>
  <si>
    <t>(35.35583333,33.19555556)</t>
  </si>
  <si>
    <t>Q133036</t>
  </si>
  <si>
    <t>lithography</t>
  </si>
  <si>
    <t>['Q11177771', 'Q1799072', 'Q56055944', 'Q268592']</t>
  </si>
  <si>
    <t>Q11177771 -- Q1799072 -- Q56055944 -- Q268592</t>
  </si>
  <si>
    <t>['artistic technique', 'method', 'type of arts', 'industry']</t>
  </si>
  <si>
    <t>artistic technique -- method -- type of arts -- industry</t>
  </si>
  <si>
    <t>Q1338707</t>
  </si>
  <si>
    <t>history of the French Navy</t>
  </si>
  <si>
    <t>Q134154</t>
  </si>
  <si>
    <t>Amazons</t>
  </si>
  <si>
    <t>['Q28061975', 'Q63046488']</t>
  </si>
  <si>
    <t>Q28061975 -- Q63046488</t>
  </si>
  <si>
    <t>['group of Greek mythical characters', 'mythical ethnic group']</t>
  </si>
  <si>
    <t>group of Greek mythical characters -- mythical ethnic group</t>
  </si>
  <si>
    <t>female</t>
  </si>
  <si>
    <t>Q13416014</t>
  </si>
  <si>
    <t>Ottoman conquest of Bosnia and Herzegovina</t>
  </si>
  <si>
    <t>Q1341777</t>
  </si>
  <si>
    <t>Master of Jean Rolin II</t>
  </si>
  <si>
    <t>['Q5', 'Q1747829']</t>
  </si>
  <si>
    <t>Q5 -- Q1747829</t>
  </si>
  <si>
    <t>['human', 'notname']</t>
  </si>
  <si>
    <t>human -- notname</t>
  </si>
  <si>
    <t>Q134178</t>
  </si>
  <si>
    <t>Minoan civilization</t>
  </si>
  <si>
    <t>['Q465299', 'Q2718886', 'Q28171280', 'Q11514315', 'Q1292119']</t>
  </si>
  <si>
    <t>Q465299 -- Q2718886 -- Q28171280 -- Q11514315 -- Q1292119</t>
  </si>
  <si>
    <t>['archaeological culture', 'civilization', 'ancient civilization', 'historical period', 'style']</t>
  </si>
  <si>
    <t>archaeological culture -- civilization -- ancient civilization -- historical period -- style</t>
  </si>
  <si>
    <t>(35.309722,24.893333)</t>
  </si>
  <si>
    <t>Q1341972</t>
  </si>
  <si>
    <t>Battle of Aljubarrota</t>
  </si>
  <si>
    <t>(39.638055555556,-8.8380555555556)</t>
  </si>
  <si>
    <t>Q134346</t>
  </si>
  <si>
    <t>Angoulême</t>
  </si>
  <si>
    <t>(45.649444444444,0.15944444444444)</t>
  </si>
  <si>
    <t>Q13441240</t>
  </si>
  <si>
    <t>rascal</t>
  </si>
  <si>
    <t>Q13446434</t>
  </si>
  <si>
    <t>Pipeline Street</t>
  </si>
  <si>
    <t>['Q2152711']</t>
  </si>
  <si>
    <t>Q2152711</t>
  </si>
  <si>
    <t>['pipeline street']</t>
  </si>
  <si>
    <t>pipeline street</t>
  </si>
  <si>
    <t>Q1345</t>
  </si>
  <si>
    <t>Philadelphia</t>
  </si>
  <si>
    <t>['Q21010817', 'Q1637706', 'Q62049', 'Q5888666']</t>
  </si>
  <si>
    <t>Q21010817 -- Q1637706 -- Q62049 -- Q5888666</t>
  </si>
  <si>
    <t>['city of Pennsylvania', 'million city', 'county seat', 'home rule municipality of Pennsylvania']</t>
  </si>
  <si>
    <t>city of Pennsylvania -- million city -- county seat -- home rule municipality of Pennsylvania</t>
  </si>
  <si>
    <t>(39.952777777778,-75.163611111111)</t>
  </si>
  <si>
    <t>Q1346487</t>
  </si>
  <si>
    <t>National Schism</t>
  </si>
  <si>
    <t>['Q41521']</t>
  </si>
  <si>
    <t>Q41521</t>
  </si>
  <si>
    <t>['schism']</t>
  </si>
  <si>
    <t>schism</t>
  </si>
  <si>
    <t>Q13470399</t>
  </si>
  <si>
    <t>Jacques de Crèvecœur</t>
  </si>
  <si>
    <t>['+1439-09-10T00:00:00Z^^11']</t>
  </si>
  <si>
    <t>['+1400-01-01T00:00:00Z^^7']</t>
  </si>
  <si>
    <t>Q13479545</t>
  </si>
  <si>
    <t>timeline of Portuguese history</t>
  </si>
  <si>
    <t>['Q18043430', 'Q18340550']</t>
  </si>
  <si>
    <t>Q18043430 -- Q18340550</t>
  </si>
  <si>
    <t>['national timeline', 'Wikimedia timeline']</t>
  </si>
  <si>
    <t>national timeline -- Wikimedia timeline</t>
  </si>
  <si>
    <t>Q1348846</t>
  </si>
  <si>
    <t>1507 in literature</t>
  </si>
  <si>
    <t>Q13495</t>
  </si>
  <si>
    <t>['Q747074']</t>
  </si>
  <si>
    <t>Q747074</t>
  </si>
  <si>
    <t>['commune of Italy']</t>
  </si>
  <si>
    <t>commune of Italy</t>
  </si>
  <si>
    <t>(41.266666666667,16.416666666667)</t>
  </si>
  <si>
    <t>Q1354558</t>
  </si>
  <si>
    <t>Krzysztof Arciszewski</t>
  </si>
  <si>
    <t>['Q189290', 'Q81096', 'Q49757']</t>
  </si>
  <si>
    <t>Q189290 -- Q81096 -- Q49757</t>
  </si>
  <si>
    <t>['military officer', 'engineer', 'poet']</t>
  </si>
  <si>
    <t>military officer -- engineer -- poet</t>
  </si>
  <si>
    <t>['+1656-04-07T00:00:00Z^^11']</t>
  </si>
  <si>
    <t>['+1592-12-09T00:00:00Z^^11']</t>
  </si>
  <si>
    <t>['Q2161540']</t>
  </si>
  <si>
    <t>Q2161540</t>
  </si>
  <si>
    <t>['Rogalin']</t>
  </si>
  <si>
    <t>Rogalin</t>
  </si>
  <si>
    <t>(52.23514,16.93771)</t>
  </si>
  <si>
    <t>['Q1792']</t>
  </si>
  <si>
    <t>Q1792</t>
  </si>
  <si>
    <t>['Gdańsk']</t>
  </si>
  <si>
    <t>Gdańsk</t>
  </si>
  <si>
    <t>(54.3482907,18.6540233)</t>
  </si>
  <si>
    <t>Q13583947</t>
  </si>
  <si>
    <t>Council of Wales and the Marches</t>
  </si>
  <si>
    <t>['Q327333']</t>
  </si>
  <si>
    <t>Q327333</t>
  </si>
  <si>
    <t>['government agency']</t>
  </si>
  <si>
    <t>government agency</t>
  </si>
  <si>
    <t>Q13589668</t>
  </si>
  <si>
    <t>Commendation ceremony</t>
  </si>
  <si>
    <t>Q13592976</t>
  </si>
  <si>
    <t>livestock market</t>
  </si>
  <si>
    <t>Q1359635</t>
  </si>
  <si>
    <t>Jacques l'Hermite</t>
  </si>
  <si>
    <t>['Q11900058', 'Q82955']</t>
  </si>
  <si>
    <t>Q11900058 -- Q82955</t>
  </si>
  <si>
    <t>['explorer', 'politician']</t>
  </si>
  <si>
    <t>explorer -- politician</t>
  </si>
  <si>
    <t>['+1624-06-02T00:00:00Z^^11']</t>
  </si>
  <si>
    <t>['+1582-01-01T00:00:00Z^^9']</t>
  </si>
  <si>
    <t>['Q12892']</t>
  </si>
  <si>
    <t>['Antwerp']</t>
  </si>
  <si>
    <t>['Q105037']</t>
  </si>
  <si>
    <t>Q105037</t>
  </si>
  <si>
    <t>['Callao']</t>
  </si>
  <si>
    <t>Callao</t>
  </si>
  <si>
    <t>(-12.052222222222222,-77.13916666666667)</t>
  </si>
  <si>
    <t>Q13638584</t>
  </si>
  <si>
    <t>Goor Zonen, G.B. van</t>
  </si>
  <si>
    <t>['Q2085381']</t>
  </si>
  <si>
    <t>Q2085381</t>
  </si>
  <si>
    <t>['publisher']</t>
  </si>
  <si>
    <t>publisher</t>
  </si>
  <si>
    <t>Q13644393</t>
  </si>
  <si>
    <t>list of colonial governors of Cape Verde</t>
  </si>
  <si>
    <t>Q1366544</t>
  </si>
  <si>
    <t>cetacean stranding</t>
  </si>
  <si>
    <t>Q1366766</t>
  </si>
  <si>
    <t>naval history of the Netherlands</t>
  </si>
  <si>
    <t>Q1368240</t>
  </si>
  <si>
    <t>Wars of Scottish Independence</t>
  </si>
  <si>
    <t>['Q1006311']</t>
  </si>
  <si>
    <t>Q1006311</t>
  </si>
  <si>
    <t>['war of national liberation']</t>
  </si>
  <si>
    <t>war of national liberation</t>
  </si>
  <si>
    <t>Q1368633</t>
  </si>
  <si>
    <t>Theatrum Orbis Terrarum</t>
  </si>
  <si>
    <t>['Q47461344', 'Q162827', 'Q25106976']</t>
  </si>
  <si>
    <t>Q47461344 -- Q162827 -- Q25106976</t>
  </si>
  <si>
    <t>['written work', 'atlas', 'cartographic work']</t>
  </si>
  <si>
    <t>written work -- atlas -- cartographic work</t>
  </si>
  <si>
    <t>Q1368792</t>
  </si>
  <si>
    <t>Essequibo</t>
  </si>
  <si>
    <t>['Q133156', 'Q19953632']</t>
  </si>
  <si>
    <t>Q133156 -- Q19953632</t>
  </si>
  <si>
    <t>['colony', 'former administrative territorial entity']</t>
  </si>
  <si>
    <t>colony -- former administrative territorial entity</t>
  </si>
  <si>
    <t>(7.03333333,-58.45)</t>
  </si>
  <si>
    <t>Q13691</t>
  </si>
  <si>
    <t>artificial island</t>
  </si>
  <si>
    <t>Q1369140</t>
  </si>
  <si>
    <t>threshing</t>
  </si>
  <si>
    <t>['Q104255513']</t>
  </si>
  <si>
    <t>Q104255513</t>
  </si>
  <si>
    <t>['agronomic practice']</t>
  </si>
  <si>
    <t>agronomic practice</t>
  </si>
  <si>
    <t>Q1369629</t>
  </si>
  <si>
    <t>Battle of Fraga</t>
  </si>
  <si>
    <t>['Q178561', 'Q188055']</t>
  </si>
  <si>
    <t>Q178561 -- Q188055</t>
  </si>
  <si>
    <t>['battle', 'siege']</t>
  </si>
  <si>
    <t>battle -- siege</t>
  </si>
  <si>
    <t>(41.516669444444,0.33333055555556)</t>
  </si>
  <si>
    <t>Q1370433</t>
  </si>
  <si>
    <t>Joris van Spilbergen</t>
  </si>
  <si>
    <t>['Q11900058']</t>
  </si>
  <si>
    <t>Q11900058</t>
  </si>
  <si>
    <t>['explorer']</t>
  </si>
  <si>
    <t>explorer</t>
  </si>
  <si>
    <t>['+1620-01-01T00:00:00Z^^9']</t>
  </si>
  <si>
    <t>['+1568-01-01T00:00:00Z^^9']</t>
  </si>
  <si>
    <t>['Q192508']</t>
  </si>
  <si>
    <t>Q192508</t>
  </si>
  <si>
    <t>['Bergen op Zoom']</t>
  </si>
  <si>
    <t>Bergen op Zoom</t>
  </si>
  <si>
    <t>(51.5,4.3)</t>
  </si>
  <si>
    <t>Q13726073</t>
  </si>
  <si>
    <t>The Goldfinch</t>
  </si>
  <si>
    <t>Q13742473</t>
  </si>
  <si>
    <t>Cornelis Spoor</t>
  </si>
  <si>
    <t>['+1928-02-22T00:00:00Z^^11']</t>
  </si>
  <si>
    <t>['+1867-08-02T00:00:00Z^^11']</t>
  </si>
  <si>
    <t>['Q9928']</t>
  </si>
  <si>
    <t>Q9928</t>
  </si>
  <si>
    <t>['Heemstede']</t>
  </si>
  <si>
    <t>Heemstede</t>
  </si>
  <si>
    <t>(52.3528,4.62)</t>
  </si>
  <si>
    <t>Q1377536</t>
  </si>
  <si>
    <t>Latvian–Soviet Peace Treaty (1920)</t>
  </si>
  <si>
    <t>['Q625298']</t>
  </si>
  <si>
    <t>Q625298</t>
  </si>
  <si>
    <t>['peace treaty']</t>
  </si>
  <si>
    <t>peace treaty</t>
  </si>
  <si>
    <t>Q1383566</t>
  </si>
  <si>
    <t>Exclusion Crisis</t>
  </si>
  <si>
    <t>Q1384</t>
  </si>
  <si>
    <t>New York</t>
  </si>
  <si>
    <t>['Q35657']</t>
  </si>
  <si>
    <t>Q35657</t>
  </si>
  <si>
    <t>['U.S. state']</t>
  </si>
  <si>
    <t>U.S. state</t>
  </si>
  <si>
    <t>(43,-75)</t>
  </si>
  <si>
    <t>Q13925462</t>
  </si>
  <si>
    <t>peopling of the Americas</t>
  </si>
  <si>
    <t>Q1392981</t>
  </si>
  <si>
    <t>Rijckloff van Goens</t>
  </si>
  <si>
    <t>['+1682-11-14T00:00:00Z^^11']</t>
  </si>
  <si>
    <t>['+1619-06-24T00:00:00Z^^11']</t>
  </si>
  <si>
    <t>['Q243474']</t>
  </si>
  <si>
    <t>Q243474</t>
  </si>
  <si>
    <t>['Rees']</t>
  </si>
  <si>
    <t>Rees</t>
  </si>
  <si>
    <t>(51.7625,6.3977777777778)</t>
  </si>
  <si>
    <t>Q1393906</t>
  </si>
  <si>
    <t>Jacob van Maerlant</t>
  </si>
  <si>
    <t>['Q49757', 'Q36180']</t>
  </si>
  <si>
    <t>Q49757 -- Q36180</t>
  </si>
  <si>
    <t>['poet', 'writer']</t>
  </si>
  <si>
    <t>poet -- writer</t>
  </si>
  <si>
    <t>['Q2426633']</t>
  </si>
  <si>
    <t>Q2426633</t>
  </si>
  <si>
    <t>['Brugse Ommeland']</t>
  </si>
  <si>
    <t>Brugse Ommeland</t>
  </si>
  <si>
    <t>['Q31560704']</t>
  </si>
  <si>
    <t>Q31560704</t>
  </si>
  <si>
    <t>['Damme']</t>
  </si>
  <si>
    <t>Damme</t>
  </si>
  <si>
    <t>(51.2516,3.28126)</t>
  </si>
  <si>
    <t>Q1394293</t>
  </si>
  <si>
    <t>Counts of Falkenstein</t>
  </si>
  <si>
    <t>Q139674</t>
  </si>
  <si>
    <t>Roeland van Uitkerke</t>
  </si>
  <si>
    <t>['+1442-04-22T00:00:00Z^^11', '+1442-01-01T00:00:00Z^^9']</t>
  </si>
  <si>
    <t>['+1400-00-00T00:00:00Z^^7', '+1386-01-01T00:00:00Z^^9']</t>
  </si>
  <si>
    <t>Q13972</t>
  </si>
  <si>
    <t>['Q11881845', 'Q1187811', 'Q707813']</t>
  </si>
  <si>
    <t>Q11881845 -- Q1187811 -- Q707813</t>
  </si>
  <si>
    <t>['city', 'college town', 'Hanseatic city']</t>
  </si>
  <si>
    <t>city -- college town -- Hanseatic city</t>
  </si>
  <si>
    <t>(58.38,26.7225)</t>
  </si>
  <si>
    <t>Q139808</t>
  </si>
  <si>
    <t>Battle of the Catalaunian Plains</t>
  </si>
  <si>
    <t>Q1400754</t>
  </si>
  <si>
    <t>Fedor Flinzer</t>
  </si>
  <si>
    <t>['Q1028181', 'Q644687', 'Q11569986', 'Q36180', 'Q37226']</t>
  </si>
  <si>
    <t>Q1028181 -- Q644687 -- Q11569986 -- Q36180 -- Q37226</t>
  </si>
  <si>
    <t>['painter', 'illustrator', 'printmaker', 'writer', 'teacher']</t>
  </si>
  <si>
    <t>painter -- illustrator -- printmaker -- writer -- teacher</t>
  </si>
  <si>
    <t>['+1911-06-14T00:00:00Z^^11']</t>
  </si>
  <si>
    <t>['+1832-04-04T00:00:00Z^^11']</t>
  </si>
  <si>
    <t>['Q46849']</t>
  </si>
  <si>
    <t>Q46849</t>
  </si>
  <si>
    <t>['Reichenbach im Vogtland']</t>
  </si>
  <si>
    <t>Reichenbach im Vogtland</t>
  </si>
  <si>
    <t>(50.616666666667,12.3)</t>
  </si>
  <si>
    <t>['Q2079']</t>
  </si>
  <si>
    <t>Q2079</t>
  </si>
  <si>
    <t>['Leipzig']</t>
  </si>
  <si>
    <t>Leipzig</t>
  </si>
  <si>
    <t>(51.34,12.375)</t>
  </si>
  <si>
    <t>Q1402</t>
  </si>
  <si>
    <t>Giovanni Boccaccio</t>
  </si>
  <si>
    <t>['Q15949613', 'Q49757', 'Q193391', 'Q333634', 'Q864380', 'Q24387326', 'Q36180']</t>
  </si>
  <si>
    <t>Q15949613 -- Q49757 -- Q193391 -- Q333634 -- Q864380 -- Q24387326 -- Q36180</t>
  </si>
  <si>
    <t>['short story writer', 'poet', 'diplomat', 'translator', 'biographer', 'mythographer', 'writer']</t>
  </si>
  <si>
    <t>short story writer -- poet -- diplomat -- translator -- biographer -- mythographer -- writer</t>
  </si>
  <si>
    <t>['+1375-09-21T00:00:00Z^^11', '+1375-12-21T00:00:00Z^^11', '+1375-12-31T00:00:00Z^^11', '+1375-00-00T00:00:00Z^^9']</t>
  </si>
  <si>
    <t>['+1313-06-16T00:00:00Z^^11', '+1313-00-00T00:00:00Z^^9', '+1313-00-00T00:00:00Z^^9']</t>
  </si>
  <si>
    <t>['Q82646']</t>
  </si>
  <si>
    <t>Q82646</t>
  </si>
  <si>
    <t>['Certaldo']</t>
  </si>
  <si>
    <t>Certaldo</t>
  </si>
  <si>
    <t>(43.547777777778,11.041111111111)</t>
  </si>
  <si>
    <t>Q1402952</t>
  </si>
  <si>
    <t>Frederik de Wit</t>
  </si>
  <si>
    <t>['Q1734662', 'Q11569986', 'Q13365770']</t>
  </si>
  <si>
    <t>Q1734662 -- Q11569986 -- Q13365770</t>
  </si>
  <si>
    <t>['cartographer', 'printmaker', 'engraver']</t>
  </si>
  <si>
    <t>cartographer -- printmaker -- engraver</t>
  </si>
  <si>
    <t>['+1706-01-01T00:00:00Z^^9']</t>
  </si>
  <si>
    <t>['+1630-01-01T00:00:00Z^^9', '+1630-00-00T00:00:00Z^^9']</t>
  </si>
  <si>
    <t>['Q84125']</t>
  </si>
  <si>
    <t>Q84125</t>
  </si>
  <si>
    <t>['Gouda']</t>
  </si>
  <si>
    <t>Gouda</t>
  </si>
  <si>
    <t>(52.018055555555556,4.705555555555556)</t>
  </si>
  <si>
    <t>Q1403781</t>
  </si>
  <si>
    <t>history of the Republic of Ireland</t>
  </si>
  <si>
    <t>Q1404827</t>
  </si>
  <si>
    <t>The Fens</t>
  </si>
  <si>
    <t>['Q1970725']</t>
  </si>
  <si>
    <t>Q1970725</t>
  </si>
  <si>
    <t>['natural region']</t>
  </si>
  <si>
    <t>natural region</t>
  </si>
  <si>
    <t>(52.48838,-0.23118)</t>
  </si>
  <si>
    <t>Q1408641</t>
  </si>
  <si>
    <t>Sultanate of Gowa</t>
  </si>
  <si>
    <t>Q14164803</t>
  </si>
  <si>
    <t>Prince-Bishopric of Fulda</t>
  </si>
  <si>
    <t>['Q3403564', 'Q3024240', 'Q183366', 'Q24305436', 'Q463742']</t>
  </si>
  <si>
    <t>Q3403564 -- Q3024240 -- Q183366 -- Q24305436 -- Q463742</t>
  </si>
  <si>
    <t>['ecclesiastical principality', 'historical country', 'territory', 'abbey-principality', 'Hochstift']</t>
  </si>
  <si>
    <t>ecclesiastical principality -- historical country -- territory -- abbey-principality -- Hochstift</t>
  </si>
  <si>
    <t>(50.55402756,9.67175007)</t>
  </si>
  <si>
    <t>Q1417612</t>
  </si>
  <si>
    <t>Psalm 39</t>
  </si>
  <si>
    <t>Q14182</t>
  </si>
  <si>
    <t>['Q3199141']</t>
  </si>
  <si>
    <t>Q3199141</t>
  </si>
  <si>
    <t>['city of Indonesia']</t>
  </si>
  <si>
    <t>city of Indonesia</t>
  </si>
  <si>
    <t>(-3.3144294728557657,114.59225373614943)</t>
  </si>
  <si>
    <t>Q1419403</t>
  </si>
  <si>
    <t>Privy Council of Sweden</t>
  </si>
  <si>
    <t>Q1419574</t>
  </si>
  <si>
    <t>Kyiv Voivodship</t>
  </si>
  <si>
    <t>['Q19698023', 'Q84582639']</t>
  </si>
  <si>
    <t>Q19698023 -- Q84582639</t>
  </si>
  <si>
    <t>['former voivodeships of the Grand Duchy of Lithuania', 'former voivodeships of the Crown of the Kingdom of Poland']</t>
  </si>
  <si>
    <t>former voivodeships of the Grand Duchy of Lithuania -- former voivodeships of the Crown of the Kingdom of Poland</t>
  </si>
  <si>
    <t>(50.45,30.5233)</t>
  </si>
  <si>
    <t>Q1419584</t>
  </si>
  <si>
    <t>Livonia Governorate</t>
  </si>
  <si>
    <t>['Q86622']</t>
  </si>
  <si>
    <t>Q86622</t>
  </si>
  <si>
    <t>['governorate']</t>
  </si>
  <si>
    <t>governorate</t>
  </si>
  <si>
    <t>(56.9475,24.106944444444)</t>
  </si>
  <si>
    <t>Q1421412</t>
  </si>
  <si>
    <t>Spanish Constitution of 1812</t>
  </si>
  <si>
    <t>['Q7755']</t>
  </si>
  <si>
    <t>Q7755</t>
  </si>
  <si>
    <t>['constitution']</t>
  </si>
  <si>
    <t>constitution</t>
  </si>
  <si>
    <t>Q1426327</t>
  </si>
  <si>
    <t>linen</t>
  </si>
  <si>
    <t>Q14271365</t>
  </si>
  <si>
    <t>Thiébaut VIII. de Neufchâtel</t>
  </si>
  <si>
    <t>['+1459-05-21T00:00:00Z^^11']</t>
  </si>
  <si>
    <t>['+1386-01-01T00:00:00Z^^9']</t>
  </si>
  <si>
    <t>Q1427246</t>
  </si>
  <si>
    <t>Fort Metal Cross</t>
  </si>
  <si>
    <t>(4.79342,-1.94504)</t>
  </si>
  <si>
    <t>Q142999</t>
  </si>
  <si>
    <t>Eusebius of Caesarea</t>
  </si>
  <si>
    <t>['Q1234713', 'Q42603', 'Q36180', 'Q201788']</t>
  </si>
  <si>
    <t>Q1234713 -- Q42603 -- Q36180 -- Q201788</t>
  </si>
  <si>
    <t>['theologian', 'priest', 'writer', 'historian']</t>
  </si>
  <si>
    <t>theologian -- priest -- writer -- historian</t>
  </si>
  <si>
    <t>['+0339-00-00T00:00:00Z^^9', '+0339-05-00T00:00:00Z^^10', '+0340-00-00T00:00:00Z^^9', '+0340-00-00T00:00:00Z^^9', '+0340-05-30T00:00:00Z^^11']</t>
  </si>
  <si>
    <t>['+0265-00-00T00:00:00Z^^9', '+0275-00-00T00:00:00Z^^8', '+0260-00-00T00:00:00Z^^9', '+0262-00-00T00:00:00Z^^8']</t>
  </si>
  <si>
    <t>['Q319242']</t>
  </si>
  <si>
    <t>Q319242</t>
  </si>
  <si>
    <t>['Caesarea Maritima']</t>
  </si>
  <si>
    <t>Caesarea Maritima</t>
  </si>
  <si>
    <t>(32.5011,34.8923)</t>
  </si>
  <si>
    <t>Q1432781</t>
  </si>
  <si>
    <t>foot stove</t>
  </si>
  <si>
    <t>Q143284</t>
  </si>
  <si>
    <t>Black Woodpecker</t>
  </si>
  <si>
    <t>Q1435473</t>
  </si>
  <si>
    <t>body count</t>
  </si>
  <si>
    <t>['Q17004438']</t>
  </si>
  <si>
    <t>Q17004438</t>
  </si>
  <si>
    <t>['metric']</t>
  </si>
  <si>
    <t>metric</t>
  </si>
  <si>
    <t>Q1436248</t>
  </si>
  <si>
    <t>spanking</t>
  </si>
  <si>
    <t>['Q305']</t>
  </si>
  <si>
    <t>Q305</t>
  </si>
  <si>
    <t>['corporal punishment']</t>
  </si>
  <si>
    <t>corporal punishment</t>
  </si>
  <si>
    <t>Q1437082</t>
  </si>
  <si>
    <t>fore-edge painting</t>
  </si>
  <si>
    <t>Q1444014</t>
  </si>
  <si>
    <t>Orosius Master</t>
  </si>
  <si>
    <t>['+1350-00-00T00:00:00Z^^7']</t>
  </si>
  <si>
    <t>Q144430</t>
  </si>
  <si>
    <t>Willem Kieft</t>
  </si>
  <si>
    <t>['Q215536', 'Q82955']</t>
  </si>
  <si>
    <t>Q215536 -- Q82955</t>
  </si>
  <si>
    <t>['merchant', 'politician']</t>
  </si>
  <si>
    <t>merchant -- politician</t>
  </si>
  <si>
    <t>['+1647-09-27T00:00:00Z^^11', '+1647-09-29T00:00:00Z^^11']</t>
  </si>
  <si>
    <t>['+1597-01-01T00:00:00Z^^9']</t>
  </si>
  <si>
    <t>['Q188203']</t>
  </si>
  <si>
    <t>Q188203</t>
  </si>
  <si>
    <t>['Bristol Channel']</t>
  </si>
  <si>
    <t>Bristol Channel</t>
  </si>
  <si>
    <t>(51.35,-3.7)</t>
  </si>
  <si>
    <t>Q14452</t>
  </si>
  <si>
    <t>Easter Island</t>
  </si>
  <si>
    <t>['Q23442']</t>
  </si>
  <si>
    <t>Q23442</t>
  </si>
  <si>
    <t>['island']</t>
  </si>
  <si>
    <t>island</t>
  </si>
  <si>
    <t>(-27.119444444444,-109.35472222222)</t>
  </si>
  <si>
    <t>Q1449126</t>
  </si>
  <si>
    <t>history of Ireland (795–1169)</t>
  </si>
  <si>
    <t>Q1450700</t>
  </si>
  <si>
    <t>nobility of France</t>
  </si>
  <si>
    <t>['Q187588']</t>
  </si>
  <si>
    <t>Q187588</t>
  </si>
  <si>
    <t>['social class']</t>
  </si>
  <si>
    <t>social class</t>
  </si>
  <si>
    <t>Q14509195</t>
  </si>
  <si>
    <t>Q14540450</t>
  </si>
  <si>
    <t>Johann Crato Hiegel</t>
  </si>
  <si>
    <t>['Q1622272', 'Q36180']</t>
  </si>
  <si>
    <t>Q1622272 -- Q36180</t>
  </si>
  <si>
    <t>['university teacher', 'writer']</t>
  </si>
  <si>
    <t>university teacher -- writer</t>
  </si>
  <si>
    <t>['+1736-12-09T00:00:00Z^^11']</t>
  </si>
  <si>
    <t>['+1658-03-10T00:00:00Z^^11']</t>
  </si>
  <si>
    <t>['Q1720']</t>
  </si>
  <si>
    <t>Q1720</t>
  </si>
  <si>
    <t>['Mainz']</t>
  </si>
  <si>
    <t>Mainz</t>
  </si>
  <si>
    <t>(49.99944444444444,8.27361111111111)</t>
  </si>
  <si>
    <t>['Q3104']</t>
  </si>
  <si>
    <t>Q3104</t>
  </si>
  <si>
    <t>['Koblenz']</t>
  </si>
  <si>
    <t>Koblenz</t>
  </si>
  <si>
    <t>(50.359722222222,7.5977777777778)</t>
  </si>
  <si>
    <t>Q14544606</t>
  </si>
  <si>
    <t>Jean IV. de Vergy</t>
  </si>
  <si>
    <t>['+1461-03-01T00:00:00Z^^10']</t>
  </si>
  <si>
    <t>Q14545034</t>
  </si>
  <si>
    <t>Frederick IV</t>
  </si>
  <si>
    <t>['Q1409420']</t>
  </si>
  <si>
    <t>Q1409420</t>
  </si>
  <si>
    <t>['feudatory']</t>
  </si>
  <si>
    <t>feudatory</t>
  </si>
  <si>
    <t>['+1448-07-11T00:00:00Z^^11']</t>
  </si>
  <si>
    <t>['+1380-00-00T00:00:00Z^^9']</t>
  </si>
  <si>
    <t>Q14545678</t>
  </si>
  <si>
    <t>Thiébaut IX. de Neufchâtel</t>
  </si>
  <si>
    <t>['+1469-12-04T00:00:00Z^^11']</t>
  </si>
  <si>
    <t>['+1417-01-01T00:00:00Z^^9']</t>
  </si>
  <si>
    <t>Q1455917</t>
  </si>
  <si>
    <t>Umayyad conquest of Hispania</t>
  </si>
  <si>
    <t>['Q467011', 'Q1361229', 'Q198']</t>
  </si>
  <si>
    <t>Q467011 -- Q1361229 -- Q198</t>
  </si>
  <si>
    <t>['invasion', 'conquest', 'war']</t>
  </si>
  <si>
    <t>invasion -- conquest -- war</t>
  </si>
  <si>
    <t>Q1456533</t>
  </si>
  <si>
    <t>Battle of Guinegate</t>
  </si>
  <si>
    <t>(50.60805556,2.27111111)</t>
  </si>
  <si>
    <t>Q1457895</t>
  </si>
  <si>
    <t>Aldobrandeschi family</t>
  </si>
  <si>
    <t>(42.415803,11.604972)</t>
  </si>
  <si>
    <t>['Q28640', 'Q12737077', 'Q4164871']</t>
  </si>
  <si>
    <t>Q28640 -- Q12737077 -- Q4164871</t>
  </si>
  <si>
    <t>['profession', 'occupation', 'position']</t>
  </si>
  <si>
    <t>profession -- occupation -- position</t>
  </si>
  <si>
    <t>Q1459910</t>
  </si>
  <si>
    <t>Guy de Brimeu</t>
  </si>
  <si>
    <t>['Q193391']</t>
  </si>
  <si>
    <t>Q193391</t>
  </si>
  <si>
    <t>['diplomat']</t>
  </si>
  <si>
    <t>diplomat</t>
  </si>
  <si>
    <t>['+1477-04-03T00:00:00Z^^11']</t>
  </si>
  <si>
    <t>['+1433-00-00T00:00:00Z^^9']</t>
  </si>
  <si>
    <t>['Q1296']</t>
  </si>
  <si>
    <t>Q1296</t>
  </si>
  <si>
    <t>['Ghent']</t>
  </si>
  <si>
    <t>Ghent</t>
  </si>
  <si>
    <t>(51.05361111111111,3.725277777777778)</t>
  </si>
  <si>
    <t>Q14606226</t>
  </si>
  <si>
    <t>history of Portugal</t>
  </si>
  <si>
    <t>['Q17524420', 'Q13406463']</t>
  </si>
  <si>
    <t>Q17524420 -- Q13406463</t>
  </si>
  <si>
    <t>['aspect of history', 'Wikimedia list article']</t>
  </si>
  <si>
    <t>aspect of history -- Wikimedia list article</t>
  </si>
  <si>
    <t>Q1461147</t>
  </si>
  <si>
    <t>Irish Rebellion of 1641</t>
  </si>
  <si>
    <t>['Q124734']</t>
  </si>
  <si>
    <t>Q124734</t>
  </si>
  <si>
    <t>['rebellion']</t>
  </si>
  <si>
    <t>rebellion</t>
  </si>
  <si>
    <t>Q146246</t>
  </si>
  <si>
    <t>['Q5402094', 'Q3024240']</t>
  </si>
  <si>
    <t>Q5402094 -- Q3024240</t>
  </si>
  <si>
    <t>['barbarian kingdoms', 'historical country']</t>
  </si>
  <si>
    <t>barbarian kingdoms -- historical country</t>
  </si>
  <si>
    <t>(47.24,6.02)</t>
  </si>
  <si>
    <t>Q14624880</t>
  </si>
  <si>
    <t>history of the Jews in the United Kingdom</t>
  </si>
  <si>
    <t>Q14634</t>
  </si>
  <si>
    <t>Makassar City</t>
  </si>
  <si>
    <t>(-5.1618599,119.4361643)</t>
  </si>
  <si>
    <t>Q1464080</t>
  </si>
  <si>
    <t>Sava Banovina</t>
  </si>
  <si>
    <t>['Q806922']</t>
  </si>
  <si>
    <t>Q806922</t>
  </si>
  <si>
    <t>['Banovina']</t>
  </si>
  <si>
    <t>Banovina</t>
  </si>
  <si>
    <t>(45.81666667,15.98333333)</t>
  </si>
  <si>
    <t>Q1464104</t>
  </si>
  <si>
    <t>Reinoud II van Brederode</t>
  </si>
  <si>
    <t>['+1473-10-16T00:00:00Z^^11']</t>
  </si>
  <si>
    <t>['+1415-01-01T00:00:00Z^^9']</t>
  </si>
  <si>
    <t>['Q9970']</t>
  </si>
  <si>
    <t>Q9970</t>
  </si>
  <si>
    <t>['Velsen']</t>
  </si>
  <si>
    <t>Velsen</t>
  </si>
  <si>
    <t>(52.466666666667,4.6166666666667)</t>
  </si>
  <si>
    <t>['Q10052']</t>
  </si>
  <si>
    <t>Q10052</t>
  </si>
  <si>
    <t>['Vianen']</t>
  </si>
  <si>
    <t>Vianen</t>
  </si>
  <si>
    <t>(51.983333333333,5.1)</t>
  </si>
  <si>
    <t>Q146610</t>
  </si>
  <si>
    <t>['Q23413']</t>
  </si>
  <si>
    <t>Q23413</t>
  </si>
  <si>
    <t>['castle']</t>
  </si>
  <si>
    <t>castle</t>
  </si>
  <si>
    <t>(51.549,3.662)</t>
  </si>
  <si>
    <t>Q146862</t>
  </si>
  <si>
    <t>Second Saudi State</t>
  </si>
  <si>
    <t>(23,45.5)</t>
  </si>
  <si>
    <t>Q146871</t>
  </si>
  <si>
    <t>First Saudi State</t>
  </si>
  <si>
    <t>['Q3024240', 'Q15893266']</t>
  </si>
  <si>
    <t>Q3024240 -- Q15893266</t>
  </si>
  <si>
    <t>['historical country', 'former entity']</t>
  </si>
  <si>
    <t>historical country -- former entity</t>
  </si>
  <si>
    <t>(24.733333,46.575556)</t>
  </si>
  <si>
    <t>Q1468953</t>
  </si>
  <si>
    <t>history of Northern Ireland</t>
  </si>
  <si>
    <t>Q1470101</t>
  </si>
  <si>
    <t>Kingdom of Hungary</t>
  </si>
  <si>
    <t>['Q417175', 'Q3024240', 'Q3624078']</t>
  </si>
  <si>
    <t>Q417175 -- Q3024240 -- Q3624078</t>
  </si>
  <si>
    <t>['kingdom', 'historical country', 'sovereign state']</t>
  </si>
  <si>
    <t>kingdom -- historical country -- sovereign state</t>
  </si>
  <si>
    <t>Q1477829</t>
  </si>
  <si>
    <t>Courier chess</t>
  </si>
  <si>
    <t>['Q299191']</t>
  </si>
  <si>
    <t>Q299191</t>
  </si>
  <si>
    <t>['chess variant']</t>
  </si>
  <si>
    <t>chess variant</t>
  </si>
  <si>
    <t>Q1483833</t>
  </si>
  <si>
    <t>figure used in threatening children</t>
  </si>
  <si>
    <t>Q14849403</t>
  </si>
  <si>
    <t>Ballade om freden</t>
  </si>
  <si>
    <t>Q148540</t>
  </si>
  <si>
    <t>Republic of Florence</t>
  </si>
  <si>
    <t>['Q3624078', 'Q3024240']</t>
  </si>
  <si>
    <t>Q3624078 -- Q3024240</t>
  </si>
  <si>
    <t>['sovereign state', 'historical country']</t>
  </si>
  <si>
    <t>sovereign state -- historical country</t>
  </si>
  <si>
    <t>(43.769444444444446,11.25611111111111)</t>
  </si>
  <si>
    <t>Q14856191</t>
  </si>
  <si>
    <t>timeline of the Low Countries (Franconian era)</t>
  </si>
  <si>
    <t>Q14856193</t>
  </si>
  <si>
    <t>timeline of the Low Countries (Early Modern Period)</t>
  </si>
  <si>
    <t>Q14856197</t>
  </si>
  <si>
    <t>timeline of the Low Countries (cities and principalities)</t>
  </si>
  <si>
    <t>Q1488574</t>
  </si>
  <si>
    <t>20th century in Hungary</t>
  </si>
  <si>
    <t>Q1489</t>
  </si>
  <si>
    <t>Mexico City</t>
  </si>
  <si>
    <t>['Q20528428', 'Q1637706', 'Q1549591', 'Q515', 'Q200250', 'Q51929311', 'Q174844', 'Q1422929']</t>
  </si>
  <si>
    <t>Q20528428 -- Q1637706 -- Q1549591 -- Q515 -- Q200250 -- Q51929311 -- Q174844 -- Q1422929</t>
  </si>
  <si>
    <t>['federative entity of Mexico', 'million city', 'big city', 'city', 'metropolis', 'largest city', 'megacity', 'primate city']</t>
  </si>
  <si>
    <t>federative entity of Mexico -- million city -- big city -- city -- metropolis -- largest city -- megacity -- primate city</t>
  </si>
  <si>
    <t>(19.419444444444,-99.145555555556)</t>
  </si>
  <si>
    <t>Q1490131</t>
  </si>
  <si>
    <t>Sibylle von Olfers</t>
  </si>
  <si>
    <t>['Q644687', 'Q36180']</t>
  </si>
  <si>
    <t>Q644687 -- Q36180</t>
  </si>
  <si>
    <t>['illustrator', 'writer']</t>
  </si>
  <si>
    <t>illustrator -- writer</t>
  </si>
  <si>
    <t>['+1916-01-29T00:00:00Z^^11']</t>
  </si>
  <si>
    <t>['+1881-05-08T00:00:00Z^^11']</t>
  </si>
  <si>
    <t>['Q4120832']</t>
  </si>
  <si>
    <t>Q4120832</t>
  </si>
  <si>
    <t>['Königsberg']</t>
  </si>
  <si>
    <t>Königsberg</t>
  </si>
  <si>
    <t>(54.71147222222222,20.509305555555557)</t>
  </si>
  <si>
    <t>['Q2843']</t>
  </si>
  <si>
    <t>Q2843</t>
  </si>
  <si>
    <t>['Lübeck']</t>
  </si>
  <si>
    <t>Lübeck</t>
  </si>
  <si>
    <t>(53.869722222222,10.686388888889)</t>
  </si>
  <si>
    <t>Q149151</t>
  </si>
  <si>
    <t>['Q12131624']</t>
  </si>
  <si>
    <t>Q12131624</t>
  </si>
  <si>
    <t>['city \u200b\u200bin Ukraine']</t>
  </si>
  <si>
    <t>city ​​in Ukraine</t>
  </si>
  <si>
    <t>(48.4425,25.761388888889)</t>
  </si>
  <si>
    <t>Q1493157</t>
  </si>
  <si>
    <t>Mount Gamkonora</t>
  </si>
  <si>
    <t>['Q169358']</t>
  </si>
  <si>
    <t>Q169358</t>
  </si>
  <si>
    <t>['stratovolcano']</t>
  </si>
  <si>
    <t>stratovolcano</t>
  </si>
  <si>
    <t>(1.38,127.53)</t>
  </si>
  <si>
    <t>Q14949795</t>
  </si>
  <si>
    <t>Q149527</t>
  </si>
  <si>
    <t>history of North America</t>
  </si>
  <si>
    <t>Q15</t>
  </si>
  <si>
    <t>Africa</t>
  </si>
  <si>
    <t>['Q5107', 'Q2221906', 'Q82794']</t>
  </si>
  <si>
    <t>Q5107 -- Q2221906 -- Q82794</t>
  </si>
  <si>
    <t>['continent', 'geographic location', 'geographic region']</t>
  </si>
  <si>
    <t>continent -- geographic location -- geographic region</t>
  </si>
  <si>
    <t>(21.09375,7.1881)</t>
  </si>
  <si>
    <t>Q150</t>
  </si>
  <si>
    <t>['Q1288568', 'Q33742', 'Q34770']</t>
  </si>
  <si>
    <t>Q1288568 -- Q33742 -- Q34770</t>
  </si>
  <si>
    <t>['modern language', 'natural language', 'language']</t>
  </si>
  <si>
    <t>modern language -- natural language -- language</t>
  </si>
  <si>
    <t>Q1501724</t>
  </si>
  <si>
    <t>Portuguese Restoration War</t>
  </si>
  <si>
    <t>['Q198', 'Q124734']</t>
  </si>
  <si>
    <t>Q198 -- Q124734</t>
  </si>
  <si>
    <t>['war', 'rebellion']</t>
  </si>
  <si>
    <t>war -- rebellion</t>
  </si>
  <si>
    <t>Q1502139</t>
  </si>
  <si>
    <t>Geneva Bible</t>
  </si>
  <si>
    <t>['Q3331189']</t>
  </si>
  <si>
    <t>Q3331189</t>
  </si>
  <si>
    <t>['version, edition or translation']</t>
  </si>
  <si>
    <t>version, edition or translation</t>
  </si>
  <si>
    <t>Q1502503</t>
  </si>
  <si>
    <t>Welsh settlement in the Americas</t>
  </si>
  <si>
    <t>Q150494</t>
  </si>
  <si>
    <t>Leopold I, Holy Roman Emperor</t>
  </si>
  <si>
    <t>['Q116', 'Q36834']</t>
  </si>
  <si>
    <t>Q116 -- Q36834</t>
  </si>
  <si>
    <t>['monarch', 'composer']</t>
  </si>
  <si>
    <t>monarch -- composer</t>
  </si>
  <si>
    <t>['+1705-05-05T00:00:00Z^^11']</t>
  </si>
  <si>
    <t>['+1640-06-09T00:00:00Z^^11']</t>
  </si>
  <si>
    <t>['Q1741']</t>
  </si>
  <si>
    <t>Q1741</t>
  </si>
  <si>
    <t>['Vienna']</t>
  </si>
  <si>
    <t>Vienna</t>
  </si>
  <si>
    <t>(48.208333333333336,16.3725)</t>
  </si>
  <si>
    <t>Q15056182</t>
  </si>
  <si>
    <t>Ugolino de Vivaldo</t>
  </si>
  <si>
    <t>['Q45199']</t>
  </si>
  <si>
    <t>Q45199</t>
  </si>
  <si>
    <t>['sailor']</t>
  </si>
  <si>
    <t>sailor</t>
  </si>
  <si>
    <t>['+1400-00-00T00:00:00Z^^7']</t>
  </si>
  <si>
    <t>['+1300-01-01T00:00:00Z^^7']</t>
  </si>
  <si>
    <t>Q1505757</t>
  </si>
  <si>
    <t>Horror vacui</t>
  </si>
  <si>
    <t>['Q3062294']</t>
  </si>
  <si>
    <t>Q3062294</t>
  </si>
  <si>
    <t>['Latin phrase']</t>
  </si>
  <si>
    <t>Latin phrase</t>
  </si>
  <si>
    <t>Q1507</t>
  </si>
  <si>
    <t>Patagonia</t>
  </si>
  <si>
    <t>(-41.81015,-68.90627)</t>
  </si>
  <si>
    <t>Q150701</t>
  </si>
  <si>
    <t>War of the Spanish Succession</t>
  </si>
  <si>
    <t>['Q103495', 'Q1348385', 'Q8465']</t>
  </si>
  <si>
    <t>Q103495 -- Q1348385 -- Q8465</t>
  </si>
  <si>
    <t>['world war', 'war of succession', 'civil war']</t>
  </si>
  <si>
    <t>world war -- war of succession -- civil war</t>
  </si>
  <si>
    <t>Q15072718</t>
  </si>
  <si>
    <t>tramline Maastricht - Gulpen</t>
  </si>
  <si>
    <t>Q1508381</t>
  </si>
  <si>
    <t>Jean de la Clite</t>
  </si>
  <si>
    <t>['+1443-09-13T00:00:00Z^^11']</t>
  </si>
  <si>
    <t>['Q626537']</t>
  </si>
  <si>
    <t>Q626537</t>
  </si>
  <si>
    <t>['Comines']</t>
  </si>
  <si>
    <t>Comines</t>
  </si>
  <si>
    <t>(50.761111111111,3.0077777777778)</t>
  </si>
  <si>
    <t>Q1509402</t>
  </si>
  <si>
    <t>['Q12323']</t>
  </si>
  <si>
    <t>Q12323</t>
  </si>
  <si>
    <t>['dam']</t>
  </si>
  <si>
    <t>dam</t>
  </si>
  <si>
    <t>(51.661389,4.161667)</t>
  </si>
  <si>
    <t>Q150981</t>
  </si>
  <si>
    <t>North German Confederation</t>
  </si>
  <si>
    <t>['Q3024240', 'Q3624078', 'Q1127126', 'Q170156']</t>
  </si>
  <si>
    <t>Q3024240 -- Q3624078 -- Q1127126 -- Q170156</t>
  </si>
  <si>
    <t>['historical country', 'sovereign state', 'military alliance', 'confederation']</t>
  </si>
  <si>
    <t>historical country -- sovereign state -- military alliance -- confederation</t>
  </si>
  <si>
    <t>(52.516666666667,13.4)</t>
  </si>
  <si>
    <t>Q150986</t>
  </si>
  <si>
    <t>siren</t>
  </si>
  <si>
    <t>['Q33294038', 'Q24337101']</t>
  </si>
  <si>
    <t>Q33294038 -- Q24337101</t>
  </si>
  <si>
    <t>['class of mythical entities', 'group of mythical creatures']</t>
  </si>
  <si>
    <t>class of mythical entities -- group of mythical creatures</t>
  </si>
  <si>
    <t>Q1509934</t>
  </si>
  <si>
    <t>children's game</t>
  </si>
  <si>
    <t>['Q107551175']</t>
  </si>
  <si>
    <t>Q107551175</t>
  </si>
  <si>
    <t>['game genre']</t>
  </si>
  <si>
    <t>game genre</t>
  </si>
  <si>
    <t>Q1510167</t>
  </si>
  <si>
    <t>Gerard Leeu</t>
  </si>
  <si>
    <t>['Q175151']</t>
  </si>
  <si>
    <t>Q175151</t>
  </si>
  <si>
    <t>['printer']</t>
  </si>
  <si>
    <t>printer</t>
  </si>
  <si>
    <t>['+1492-12-01T00:00:00Z^^10']</t>
  </si>
  <si>
    <t>['+1445-01-01T00:00:00Z^^9']</t>
  </si>
  <si>
    <t>Q1516034</t>
  </si>
  <si>
    <t>Masters of Zweder van Culemborg</t>
  </si>
  <si>
    <t>['Q16334295', 'Q1747829']</t>
  </si>
  <si>
    <t>Q16334295 -- Q1747829</t>
  </si>
  <si>
    <t>['group of humans', 'notname']</t>
  </si>
  <si>
    <t>group of humans -- notname</t>
  </si>
  <si>
    <t>Q151624</t>
  </si>
  <si>
    <t>German Confederation</t>
  </si>
  <si>
    <t>['Q170156']</t>
  </si>
  <si>
    <t>Q170156</t>
  </si>
  <si>
    <t>['confederation']</t>
  </si>
  <si>
    <t>confederation</t>
  </si>
  <si>
    <t>(50.108,8.675)</t>
  </si>
  <si>
    <t>Q1516409</t>
  </si>
  <si>
    <t>history of French Guiana</t>
  </si>
  <si>
    <t>Q1516442</t>
  </si>
  <si>
    <t>history of Ireland from 1801 to 1923</t>
  </si>
  <si>
    <t>Q1516444</t>
  </si>
  <si>
    <t>history of Ireland from 1536 to 1691</t>
  </si>
  <si>
    <t>Q1516500</t>
  </si>
  <si>
    <t>history of Croatia since 1995</t>
  </si>
  <si>
    <t>Q1516549</t>
  </si>
  <si>
    <t>history of Naples</t>
  </si>
  <si>
    <t>Q1516556</t>
  </si>
  <si>
    <t>history of North Rhine-Westphalia</t>
  </si>
  <si>
    <t>Q1516629</t>
  </si>
  <si>
    <t>history of Sparta</t>
  </si>
  <si>
    <t>Q1516662</t>
  </si>
  <si>
    <t>Modern history of Cyprus</t>
  </si>
  <si>
    <t>Q1516807</t>
  </si>
  <si>
    <t>History of the Jews in Latvia</t>
  </si>
  <si>
    <t>Q1516955</t>
  </si>
  <si>
    <t>History of the Royal Navy</t>
  </si>
  <si>
    <t>Q1517073</t>
  </si>
  <si>
    <t>timeline of Hannover</t>
  </si>
  <si>
    <t>Q1517348</t>
  </si>
  <si>
    <t>Château de Châteauneuf</t>
  </si>
  <si>
    <t>['Q23413', 'Q751876']</t>
  </si>
  <si>
    <t>Q23413 -- Q751876</t>
  </si>
  <si>
    <t>['castle', 'château']</t>
  </si>
  <si>
    <t>castle -- château</t>
  </si>
  <si>
    <t>(47.2175,4.64)</t>
  </si>
  <si>
    <t>Q1517468</t>
  </si>
  <si>
    <t>history of the Ruhr</t>
  </si>
  <si>
    <t>Q1517581</t>
  </si>
  <si>
    <t>Jean de Villiers de L'Isle-Adam</t>
  </si>
  <si>
    <t>['Q82955', 'Q47064']</t>
  </si>
  <si>
    <t>Q82955 -- Q47064</t>
  </si>
  <si>
    <t>['politician', 'military personnel']</t>
  </si>
  <si>
    <t>politician -- military personnel</t>
  </si>
  <si>
    <t>['+1437-05-22T00:00:00Z^^11']</t>
  </si>
  <si>
    <t>['Q12994']</t>
  </si>
  <si>
    <t>Q12994</t>
  </si>
  <si>
    <t>['Bruges']</t>
  </si>
  <si>
    <t>Bruges</t>
  </si>
  <si>
    <t>(51.208888888888886,3.2241666666666666)</t>
  </si>
  <si>
    <t>Q1518266</t>
  </si>
  <si>
    <t>Battle of Simancas</t>
  </si>
  <si>
    <t>(41.6,-4.81666667)</t>
  </si>
  <si>
    <t>Q152295</t>
  </si>
  <si>
    <t>Battle of Worringen</t>
  </si>
  <si>
    <t>(51.0425,6.8877777777778)</t>
  </si>
  <si>
    <t>Q1523324</t>
  </si>
  <si>
    <t>Battle of Arnemuiden</t>
  </si>
  <si>
    <t>(51.645,3.373)</t>
  </si>
  <si>
    <t>Q15240466</t>
  </si>
  <si>
    <t>British Cyprus</t>
  </si>
  <si>
    <t>['Q1351282', 'Q164142', 'Q19953632']</t>
  </si>
  <si>
    <t>Q1351282 -- Q164142 -- Q19953632</t>
  </si>
  <si>
    <t>['crown colony', 'protectorate', 'former administrative territorial entity']</t>
  </si>
  <si>
    <t>crown colony -- protectorate -- former administrative territorial entity</t>
  </si>
  <si>
    <t>Q15243115</t>
  </si>
  <si>
    <t>list of Chile-related topics</t>
  </si>
  <si>
    <t>['Q13406463', 'Q26884324']</t>
  </si>
  <si>
    <t>Q13406463 -- Q26884324</t>
  </si>
  <si>
    <t>['Wikimedia list article', 'Wikimedia outline article']</t>
  </si>
  <si>
    <t>Wikimedia list article -- Wikimedia outline article</t>
  </si>
  <si>
    <t>Q15255665</t>
  </si>
  <si>
    <t>Charles Sulpice Flament</t>
  </si>
  <si>
    <t>['Q182436']</t>
  </si>
  <si>
    <t>Q182436</t>
  </si>
  <si>
    <t>['librarian']</t>
  </si>
  <si>
    <t>librarian</t>
  </si>
  <si>
    <t>['+1855-09-23T00:00:00Z^^11']</t>
  </si>
  <si>
    <t>['+1758-01-18T00:00:00Z^^11']</t>
  </si>
  <si>
    <t>['Q158264']</t>
  </si>
  <si>
    <t>Q158264</t>
  </si>
  <si>
    <t>['Grivesnes']</t>
  </si>
  <si>
    <t>Grivesnes</t>
  </si>
  <si>
    <t>(49.6875,2.4708333333333)</t>
  </si>
  <si>
    <t>Q1526131</t>
  </si>
  <si>
    <t>Koninklijke Bibliotheek</t>
  </si>
  <si>
    <t>['Q22806']</t>
  </si>
  <si>
    <t>Q22806</t>
  </si>
  <si>
    <t>['national library']</t>
  </si>
  <si>
    <t>national library</t>
  </si>
  <si>
    <t>(52.08064,4.32675)</t>
  </si>
  <si>
    <t>Q15290981</t>
  </si>
  <si>
    <t>social history of the United Kingdom</t>
  </si>
  <si>
    <t>Q1529447</t>
  </si>
  <si>
    <t>Savran</t>
  </si>
  <si>
    <t>['Q4100864', 'Q532', 'Q121366249']</t>
  </si>
  <si>
    <t>Q4100864 -- Q532 -- Q121366249</t>
  </si>
  <si>
    <t>['urban-type settlement in Ukraine', 'village', 'Rural settlements in Ukraine']</t>
  </si>
  <si>
    <t>urban-type settlement in Ukraine -- village -- Rural settlements in Ukraine</t>
  </si>
  <si>
    <t>(48.13,30.079444444444)</t>
  </si>
  <si>
    <t>Q1530762</t>
  </si>
  <si>
    <t>Kingdom of Kandy</t>
  </si>
  <si>
    <t>(7.296961,80.638453)</t>
  </si>
  <si>
    <t>Q153080</t>
  </si>
  <si>
    <t>East Francia</t>
  </si>
  <si>
    <t>Q1531128</t>
  </si>
  <si>
    <t>Cornelis van Nijenrode</t>
  </si>
  <si>
    <t>['+1633-01-31T00:00:00Z^^11']</t>
  </si>
  <si>
    <t>['+1505-00-00T00:00:00Z^^8']</t>
  </si>
  <si>
    <t>Q153128</t>
  </si>
  <si>
    <t>Independent State of Croatia</t>
  </si>
  <si>
    <t>['Q3024240', 'Q208164']</t>
  </si>
  <si>
    <t>Q3024240 -- Q208164</t>
  </si>
  <si>
    <t>['historical country', 'puppet state']</t>
  </si>
  <si>
    <t>historical country -- puppet state</t>
  </si>
  <si>
    <t>(44.8,15.9667)</t>
  </si>
  <si>
    <t>Q1532351</t>
  </si>
  <si>
    <t>Scottish Reformation</t>
  </si>
  <si>
    <t>['Q1826286', 'Q2738074']</t>
  </si>
  <si>
    <t>Q1826286 -- Q2738074</t>
  </si>
  <si>
    <t>['religious movement', 'political movement']</t>
  </si>
  <si>
    <t>religious movement -- political movement</t>
  </si>
  <si>
    <t>Q1534252</t>
  </si>
  <si>
    <t>Malabar</t>
  </si>
  <si>
    <t>(12.016666666667,75.283333333333)</t>
  </si>
  <si>
    <t>Q1536279</t>
  </si>
  <si>
    <t>flight and expulsion of Germans</t>
  </si>
  <si>
    <t>['Q379693']</t>
  </si>
  <si>
    <t>Q379693</t>
  </si>
  <si>
    <t>['deportation']</t>
  </si>
  <si>
    <t>deportation</t>
  </si>
  <si>
    <t>Q15378779</t>
  </si>
  <si>
    <t>timeline of Lübeck history</t>
  </si>
  <si>
    <t>(53.8697,10.6864)</t>
  </si>
  <si>
    <t>Q1537970</t>
  </si>
  <si>
    <t>Hooglandse Kerk</t>
  </si>
  <si>
    <t>['Q16970']</t>
  </si>
  <si>
    <t>Q16970</t>
  </si>
  <si>
    <t>['church building']</t>
  </si>
  <si>
    <t>church building</t>
  </si>
  <si>
    <t>(52.158056,4.494167)</t>
  </si>
  <si>
    <t>Q1537972</t>
  </si>
  <si>
    <t>Pieterskerk</t>
  </si>
  <si>
    <t>(52.1575,4.487778)</t>
  </si>
  <si>
    <t>Q1540463</t>
  </si>
  <si>
    <t>Government of Wales Act 1998</t>
  </si>
  <si>
    <t>['Q105774620']</t>
  </si>
  <si>
    <t>Q105774620</t>
  </si>
  <si>
    <t>['Public General Act of the Parliament of the United Kingdom']</t>
  </si>
  <si>
    <t>Public General Act of the Parliament of the United Kingdom</t>
  </si>
  <si>
    <t>Q1540695</t>
  </si>
  <si>
    <t>January Events</t>
  </si>
  <si>
    <t>['Q273120']</t>
  </si>
  <si>
    <t>Q273120</t>
  </si>
  <si>
    <t>['protest']</t>
  </si>
  <si>
    <t>protest</t>
  </si>
  <si>
    <t>Q1540751</t>
  </si>
  <si>
    <t>Glorious Revolution</t>
  </si>
  <si>
    <t>['Q10931']</t>
  </si>
  <si>
    <t>Q10931</t>
  </si>
  <si>
    <t>['revolution']</t>
  </si>
  <si>
    <t>revolution</t>
  </si>
  <si>
    <t>Q15410601</t>
  </si>
  <si>
    <t>Nicolaes Visscher II</t>
  </si>
  <si>
    <t>['Q1734662', 'Q2516866']</t>
  </si>
  <si>
    <t>Q1734662 -- Q2516866</t>
  </si>
  <si>
    <t>['cartographer', 'publisher']</t>
  </si>
  <si>
    <t>cartographer -- publisher</t>
  </si>
  <si>
    <t>['+1702-01-01T00:00:00Z^^9']</t>
  </si>
  <si>
    <t>['+1649-01-01T00:00:00Z^^9']</t>
  </si>
  <si>
    <t>Q15424646</t>
  </si>
  <si>
    <t>Style of the Dutch sovereign</t>
  </si>
  <si>
    <t>Q154287</t>
  </si>
  <si>
    <t>Willem II of the Netherlands</t>
  </si>
  <si>
    <t>['Q82955', 'Q16533', 'Q47064', 'Q10732476']</t>
  </si>
  <si>
    <t>Q82955 -- Q16533 -- Q47064 -- Q10732476</t>
  </si>
  <si>
    <t>['politician', 'judge', 'military personnel', 'art collector']</t>
  </si>
  <si>
    <t>politician -- judge -- military personnel -- art collector</t>
  </si>
  <si>
    <t>['+1849-03-17T00:00:00Z^^11']</t>
  </si>
  <si>
    <t>['+1792-12-06T00:00:00Z^^11']</t>
  </si>
  <si>
    <t>['Q26430']</t>
  </si>
  <si>
    <t>Q26430</t>
  </si>
  <si>
    <t>['Tilburg']</t>
  </si>
  <si>
    <t>Tilburg</t>
  </si>
  <si>
    <t>(51.57,5.07)</t>
  </si>
  <si>
    <t>Q154611</t>
  </si>
  <si>
    <t>interwar period</t>
  </si>
  <si>
    <t>Q154705</t>
  </si>
  <si>
    <t>Unification of Germany</t>
  </si>
  <si>
    <t>['Q16622264', 'Q1140229']</t>
  </si>
  <si>
    <t>Q16622264 -- Q1140229</t>
  </si>
  <si>
    <t>['historical process', 'political union']</t>
  </si>
  <si>
    <t>historical process -- political union</t>
  </si>
  <si>
    <t>(48.803580555555556,2.1203333333333334)</t>
  </si>
  <si>
    <t>Q15471939</t>
  </si>
  <si>
    <t>Archbishopric of Riga</t>
  </si>
  <si>
    <t>['Q1366274', 'Q27780831']</t>
  </si>
  <si>
    <t>Q1366274 -- Q27780831</t>
  </si>
  <si>
    <t>['Prince-Archbishopric', 'lost Roman Catholic diocese']</t>
  </si>
  <si>
    <t>Prince-Archbishopric -- lost Roman Catholic diocese</t>
  </si>
  <si>
    <t>(56.9667,24.1333)</t>
  </si>
  <si>
    <t>Q154741</t>
  </si>
  <si>
    <t>Confederation of the Rhine</t>
  </si>
  <si>
    <t>['Q3024240', 'Q170156', 'Q26879763']</t>
  </si>
  <si>
    <t>Q3024240 -- Q170156 -- Q26879763</t>
  </si>
  <si>
    <t>['historical country', 'confederation', 'Napoleonic client state']</t>
  </si>
  <si>
    <t>historical country -- confederation -- Napoleonic client state</t>
  </si>
  <si>
    <t>(50.11666667,8.68333333)</t>
  </si>
  <si>
    <t>Q154814</t>
  </si>
  <si>
    <t>Bandar Abbas</t>
  </si>
  <si>
    <t>['Q56557504', 'Q1549591']</t>
  </si>
  <si>
    <t>Q56557504 -- Q1549591</t>
  </si>
  <si>
    <t>['city of Iran', 'big city']</t>
  </si>
  <si>
    <t>city of Iran -- big city</t>
  </si>
  <si>
    <t>(27.2,56.25)</t>
  </si>
  <si>
    <t>Q1548318</t>
  </si>
  <si>
    <t>Baiturrahman Grand Mosque</t>
  </si>
  <si>
    <t>['Q56235666', 'Q32815']</t>
  </si>
  <si>
    <t>Q56235666 -- Q32815</t>
  </si>
  <si>
    <t>['grand mosque', 'mosque']</t>
  </si>
  <si>
    <t>grand mosque -- mosque</t>
  </si>
  <si>
    <t>(5.5536111111111,95.317194444444)</t>
  </si>
  <si>
    <t>Q1548611</t>
  </si>
  <si>
    <t>Game of the Goose</t>
  </si>
  <si>
    <t>['Q131436']</t>
  </si>
  <si>
    <t>Q131436</t>
  </si>
  <si>
    <t>['board game']</t>
  </si>
  <si>
    <t>board game</t>
  </si>
  <si>
    <t>Q15526779</t>
  </si>
  <si>
    <t>list of years in Chile</t>
  </si>
  <si>
    <t>Q15526878</t>
  </si>
  <si>
    <t>timeline of Bilbao history</t>
  </si>
  <si>
    <t>Q1552718</t>
  </si>
  <si>
    <t>Granada War</t>
  </si>
  <si>
    <t>Q1556536</t>
  </si>
  <si>
    <t>['Q532', 'Q1852859', 'Q2039348', 'Q2779745']</t>
  </si>
  <si>
    <t>Q532 -- Q1852859 -- Q2039348 -- Q2779745</t>
  </si>
  <si>
    <t>['village', 'cadastral populated place in the Netherlands', 'municipality of the Netherlands', 'urban district of the Netherlands']</t>
  </si>
  <si>
    <t>village -- cadastral populated place in the Netherlands -- municipality of the Netherlands -- urban district of the Netherlands</t>
  </si>
  <si>
    <t>(51.233333333333,6.0333333333333)</t>
  </si>
  <si>
    <t>Q1558124</t>
  </si>
  <si>
    <t>Gymnasium Georgianum Lingen</t>
  </si>
  <si>
    <t>['Q1542966']</t>
  </si>
  <si>
    <t>Q1542966</t>
  </si>
  <si>
    <t>['Gymnasium in Germany']</t>
  </si>
  <si>
    <t>Gymnasium in Germany</t>
  </si>
  <si>
    <t>(52.5319,7.335)</t>
  </si>
  <si>
    <t>Q155909</t>
  </si>
  <si>
    <t>Urtica dioica</t>
  </si>
  <si>
    <t>Q156038</t>
  </si>
  <si>
    <t>Duchy of Courland and Semigallia</t>
  </si>
  <si>
    <t>['Q3024240', 'Q1371288']</t>
  </si>
  <si>
    <t>Q3024240 -- Q1371288</t>
  </si>
  <si>
    <t>['historical country', 'vassal state']</t>
  </si>
  <si>
    <t>historical country -- vassal state</t>
  </si>
  <si>
    <t>(56.636388888889,23.715277777778)</t>
  </si>
  <si>
    <t>Q1562575</t>
  </si>
  <si>
    <t>Theories on the origin of Croats</t>
  </si>
  <si>
    <t>['Q17737', 'Q17524420']</t>
  </si>
  <si>
    <t>Q17737 -- Q17524420</t>
  </si>
  <si>
    <t>['theory', 'aspect of history']</t>
  </si>
  <si>
    <t>theory -- aspect of history</t>
  </si>
  <si>
    <t>Q15627849</t>
  </si>
  <si>
    <t>Ballestero de monte</t>
  </si>
  <si>
    <t>Q15646499</t>
  </si>
  <si>
    <t>Pyrausta</t>
  </si>
  <si>
    <t>Q156588</t>
  </si>
  <si>
    <t>['Q12131624', 'Q2989457']</t>
  </si>
  <si>
    <t>Q12131624 -- Q2989457</t>
  </si>
  <si>
    <t>['city \u200b\u200bin Ukraine', 'urban-type settlement']</t>
  </si>
  <si>
    <t>city ​​in Ukraine -- urban-type settlement</t>
  </si>
  <si>
    <t>(48.900833333333,24.849166666667)</t>
  </si>
  <si>
    <t>Q1566933</t>
  </si>
  <si>
    <t>Philip of Burgundy-Beveren</t>
  </si>
  <si>
    <t>['Q189290']</t>
  </si>
  <si>
    <t>Q189290</t>
  </si>
  <si>
    <t>['military officer']</t>
  </si>
  <si>
    <t>military officer</t>
  </si>
  <si>
    <t>['+1498-07-04T00:00:00Z^^11']</t>
  </si>
  <si>
    <t>['+1450-00-00T00:00:00Z^^9']</t>
  </si>
  <si>
    <t>Q156949</t>
  </si>
  <si>
    <t>Charles V, Duke of Lorraine</t>
  </si>
  <si>
    <t>['Q2478141', 'Q47064']</t>
  </si>
  <si>
    <t>Q2478141 -- Q47064</t>
  </si>
  <si>
    <t>['aristocrat', 'military personnel']</t>
  </si>
  <si>
    <t>aristocrat -- military personnel</t>
  </si>
  <si>
    <t>['+1690-04-18T00:00:00Z^^11', '+1690-01-01T00:00:00Z^^9']</t>
  </si>
  <si>
    <t>['+1643-04-03T00:00:00Z^^11', '+1643-01-01T00:00:00Z^^9']</t>
  </si>
  <si>
    <t>['Q178582']</t>
  </si>
  <si>
    <t>Q178582</t>
  </si>
  <si>
    <t>['Wels']</t>
  </si>
  <si>
    <t>Wels</t>
  </si>
  <si>
    <t>(48.15,14.016666666667)</t>
  </si>
  <si>
    <t>Q157106</t>
  </si>
  <si>
    <t>Ottonian dynasty</t>
  </si>
  <si>
    <t>['Q164950']</t>
  </si>
  <si>
    <t>Q164950</t>
  </si>
  <si>
    <t>['dynasty']</t>
  </si>
  <si>
    <t>dynasty</t>
  </si>
  <si>
    <t>Q157121</t>
  </si>
  <si>
    <t>Conrad I of Germany</t>
  </si>
  <si>
    <t>['+0918-12-23T00:00:00Z^^11', '+0918-12-23T00:00:00Z^^11']</t>
  </si>
  <si>
    <t>['+0881-01-01T00:00:00Z^^9']</t>
  </si>
  <si>
    <t>['Q573599']</t>
  </si>
  <si>
    <t>Q573599</t>
  </si>
  <si>
    <t>['Weilburg']</t>
  </si>
  <si>
    <t>Weilburg</t>
  </si>
  <si>
    <t>(50.483333333333334,8.25)</t>
  </si>
  <si>
    <t>Q157139</t>
  </si>
  <si>
    <t>Baltic Germans</t>
  </si>
  <si>
    <t>Q157144</t>
  </si>
  <si>
    <t>Vinnytsia</t>
  </si>
  <si>
    <t>['Q12134916', 'Q5123999', 'Q1549591', 'Q7930989']</t>
  </si>
  <si>
    <t>Q12134916 -- Q5123999 -- Q1549591 -- Q7930989</t>
  </si>
  <si>
    <t>['centre of oblast', 'city of regional significance of Ukraine', 'big city', 'city or town']</t>
  </si>
  <si>
    <t>centre of oblast -- city of regional significance of Ukraine -- big city -- city or town</t>
  </si>
  <si>
    <t>(49.237222222222,28.467222222222)</t>
  </si>
  <si>
    <t>Q157217</t>
  </si>
  <si>
    <t>House of Hanover</t>
  </si>
  <si>
    <t>Q1572600</t>
  </si>
  <si>
    <t>proclamation</t>
  </si>
  <si>
    <t>Q1574228</t>
  </si>
  <si>
    <t>hanamachi</t>
  </si>
  <si>
    <t>Q1575537</t>
  </si>
  <si>
    <t>Battle of La Roche-Derrien</t>
  </si>
  <si>
    <t>Q157608</t>
  </si>
  <si>
    <t>['Q8473']</t>
  </si>
  <si>
    <t>Q8473</t>
  </si>
  <si>
    <t>['military']</t>
  </si>
  <si>
    <t>military</t>
  </si>
  <si>
    <t>Q1576557</t>
  </si>
  <si>
    <t>Koninklijke Paketvaart-Maatschappij</t>
  </si>
  <si>
    <t>['Q740752', 'Q4830453']</t>
  </si>
  <si>
    <t>Q740752 -- Q4830453</t>
  </si>
  <si>
    <t>['transport company', 'business']</t>
  </si>
  <si>
    <t>transport company -- business</t>
  </si>
  <si>
    <t>Q157725</t>
  </si>
  <si>
    <t>['Q5123999', 'Q1549591']</t>
  </si>
  <si>
    <t>Q5123999 -- Q1549591</t>
  </si>
  <si>
    <t>['city of regional significance of Ukraine', 'big city']</t>
  </si>
  <si>
    <t>city of regional significance of Ukraine -- big city</t>
  </si>
  <si>
    <t>(48.290833333333,25.934444444444)</t>
  </si>
  <si>
    <t>Q1585051</t>
  </si>
  <si>
    <t>['Q3437428']</t>
  </si>
  <si>
    <t>Q3437428</t>
  </si>
  <si>
    <t>['vidde / vidd']</t>
  </si>
  <si>
    <t>vidde / vidd</t>
  </si>
  <si>
    <t>(60.0519886,7.0180327)</t>
  </si>
  <si>
    <t>Q15869605</t>
  </si>
  <si>
    <t>Aken-Maastrichtsche Spoorweg-Maatschappij</t>
  </si>
  <si>
    <t>['Q740752']</t>
  </si>
  <si>
    <t>Q740752</t>
  </si>
  <si>
    <t>['transport company']</t>
  </si>
  <si>
    <t>transport company</t>
  </si>
  <si>
    <t>Q1587277</t>
  </si>
  <si>
    <t>Asturian miners' strike of 1934</t>
  </si>
  <si>
    <t>['Q5555532']</t>
  </si>
  <si>
    <t>Q5555532</t>
  </si>
  <si>
    <t>['revolutionary general strike']</t>
  </si>
  <si>
    <t>revolutionary general strike</t>
  </si>
  <si>
    <t>Q15872907</t>
  </si>
  <si>
    <t>Batavian flag</t>
  </si>
  <si>
    <t>['Q186516']</t>
  </si>
  <si>
    <t>Q186516</t>
  </si>
  <si>
    <t>['national flag']</t>
  </si>
  <si>
    <t>national flag</t>
  </si>
  <si>
    <t>Q15872977</t>
  </si>
  <si>
    <t>Siege of Naarden (1673)</t>
  </si>
  <si>
    <t>Q1587301</t>
  </si>
  <si>
    <t>['Q12284']</t>
  </si>
  <si>
    <t>Q12284</t>
  </si>
  <si>
    <t>['canal']</t>
  </si>
  <si>
    <t>canal</t>
  </si>
  <si>
    <t>(52.23789,6.64536)</t>
  </si>
  <si>
    <t>Q15875651</t>
  </si>
  <si>
    <t>Trivulzio book of hours</t>
  </si>
  <si>
    <t>['Q727715', 'Q48498']</t>
  </si>
  <si>
    <t>Q727715 -- Q48498</t>
  </si>
  <si>
    <t>['book of hours', 'illuminated manuscript']</t>
  </si>
  <si>
    <t>book of hours -- illuminated manuscript</t>
  </si>
  <si>
    <t>Q15881199</t>
  </si>
  <si>
    <t>Reinoudina de Goeje</t>
  </si>
  <si>
    <t>['Q333634', 'Q28692502', 'Q4853732']</t>
  </si>
  <si>
    <t>Q333634 -- Q28692502 -- Q4853732</t>
  </si>
  <si>
    <t>['translator', "women's rights activist", "children's writer"]</t>
  </si>
  <si>
    <t>translator -- women's rights activist -- children's writer</t>
  </si>
  <si>
    <t>['+1893-02-06T00:00:00Z^^11']</t>
  </si>
  <si>
    <t>['+1833-04-09T00:00:00Z^^11']</t>
  </si>
  <si>
    <t>['Q2478279']</t>
  </si>
  <si>
    <t>Q2478279</t>
  </si>
  <si>
    <t>['Lippenhuizen']</t>
  </si>
  <si>
    <t>Lippenhuizen</t>
  </si>
  <si>
    <t>(53.0169,6.0936)</t>
  </si>
  <si>
    <t>Q15882913</t>
  </si>
  <si>
    <t>timeline of the Low Countries in the Spanish period</t>
  </si>
  <si>
    <t>Q1589809</t>
  </si>
  <si>
    <t>Masterworks of Ottonian illumination</t>
  </si>
  <si>
    <t>Q15917815</t>
  </si>
  <si>
    <t>Dominicanenklooster</t>
  </si>
  <si>
    <t>['Q44613', 'Q2742167']</t>
  </si>
  <si>
    <t>Q44613 -- Q2742167</t>
  </si>
  <si>
    <t>['monastery', 'religious community']</t>
  </si>
  <si>
    <t>monastery -- religious community</t>
  </si>
  <si>
    <t>(50.8501,5.68993)</t>
  </si>
  <si>
    <t>Q15943247</t>
  </si>
  <si>
    <t>Cornelis Loots</t>
  </si>
  <si>
    <t>['Q36180', 'Q49757']</t>
  </si>
  <si>
    <t>Q36180 -- Q49757</t>
  </si>
  <si>
    <t>['writer', 'poet']</t>
  </si>
  <si>
    <t>writer -- poet</t>
  </si>
  <si>
    <t>['+1834-10-10T00:00:00Z^^11']</t>
  </si>
  <si>
    <t>['+1764-00-00T00:00:00Z^^9']</t>
  </si>
  <si>
    <t>Q1595067</t>
  </si>
  <si>
    <t>Holy Ampulla</t>
  </si>
  <si>
    <t>['Q5567094']</t>
  </si>
  <si>
    <t>Q5567094</t>
  </si>
  <si>
    <t>['glass bottle']</t>
  </si>
  <si>
    <t>glass bottle</t>
  </si>
  <si>
    <t>Q159666</t>
  </si>
  <si>
    <t>['Q22988604']</t>
  </si>
  <si>
    <t>Q22988604</t>
  </si>
  <si>
    <t>['mythological Greek character']</t>
  </si>
  <si>
    <t>mythological Greek character</t>
  </si>
  <si>
    <t>['Q22647']</t>
  </si>
  <si>
    <t>Q22647</t>
  </si>
  <si>
    <t>['Troy']</t>
  </si>
  <si>
    <t>Troy</t>
  </si>
  <si>
    <t>(39.9575,26.238888888889)</t>
  </si>
  <si>
    <t>Q15971581</t>
  </si>
  <si>
    <t>Bertha Elisabeth van Delden</t>
  </si>
  <si>
    <t>['Q4853732', 'Q36180']</t>
  </si>
  <si>
    <t>Q4853732 -- Q36180</t>
  </si>
  <si>
    <t>["children's writer", 'writer']</t>
  </si>
  <si>
    <t>children's writer -- writer</t>
  </si>
  <si>
    <t>['+1936-06-04T00:00:00Z^^11']</t>
  </si>
  <si>
    <t>['+1847-04-27T00:00:00Z^^11']</t>
  </si>
  <si>
    <t>['Q2243026']</t>
  </si>
  <si>
    <t>Q2243026</t>
  </si>
  <si>
    <t>['Diepenheim']</t>
  </si>
  <si>
    <t>Diepenheim</t>
  </si>
  <si>
    <t>(52.1999,6.5565)</t>
  </si>
  <si>
    <t>['Q16069603']</t>
  </si>
  <si>
    <t>Q16069603</t>
  </si>
  <si>
    <t>['Heerde']</t>
  </si>
  <si>
    <t>Heerde</t>
  </si>
  <si>
    <t>(52.3833,6.03333)</t>
  </si>
  <si>
    <t>Q159736</t>
  </si>
  <si>
    <t>['Q202156']</t>
  </si>
  <si>
    <t>Q202156</t>
  </si>
  <si>
    <t>['province of Ireland']</t>
  </si>
  <si>
    <t>province of Ireland</t>
  </si>
  <si>
    <t>(53.347777777778,-6.2597222222222)</t>
  </si>
  <si>
    <t>Q15974912</t>
  </si>
  <si>
    <t>history of the French navy from Antiquity to the Renaissance</t>
  </si>
  <si>
    <t>Q159766</t>
  </si>
  <si>
    <t>Dutch East India Company</t>
  </si>
  <si>
    <t>['Q4830453', 'Q162157', 'Q6881511', 'Q26236686']</t>
  </si>
  <si>
    <t>Q4830453 -- Q162157 -- Q6881511 -- Q26236686</t>
  </si>
  <si>
    <t>['business', 'chartered company', 'enterprise', 'East India Company']</t>
  </si>
  <si>
    <t>business -- chartered company -- enterprise -- East India Company</t>
  </si>
  <si>
    <t>Q15978803</t>
  </si>
  <si>
    <t>Parc d’Enghien</t>
  </si>
  <si>
    <t>['Q2244647']</t>
  </si>
  <si>
    <t>Q2244647</t>
  </si>
  <si>
    <t>['castle park']</t>
  </si>
  <si>
    <t>castle park</t>
  </si>
  <si>
    <t>(50.687777777777775,4.0472222222222225)</t>
  </si>
  <si>
    <t>Q15982421</t>
  </si>
  <si>
    <t>list of (arch)bishops of the Roman Catholic (Arch)Diocese of Toledo, Spain</t>
  </si>
  <si>
    <t>['Q66715753']</t>
  </si>
  <si>
    <t>Q66715753</t>
  </si>
  <si>
    <t>['Wikimedia list of persons by position held']</t>
  </si>
  <si>
    <t>Wikimedia list of persons by position held</t>
  </si>
  <si>
    <t>Q159834</t>
  </si>
  <si>
    <t>['Q250867', 'Q611644']</t>
  </si>
  <si>
    <t>Q250867 -- Q611644</t>
  </si>
  <si>
    <t>['Catholic priest', 'Catholic bishop']</t>
  </si>
  <si>
    <t>Catholic priest -- Catholic bishop</t>
  </si>
  <si>
    <t>['+0727-05-30T00:00:00Z^^11']</t>
  </si>
  <si>
    <t>['+0655-00-00T00:00:00Z^^8']</t>
  </si>
  <si>
    <t>['Q7880']</t>
  </si>
  <si>
    <t>Q7880</t>
  </si>
  <si>
    <t>['Toulouse']</t>
  </si>
  <si>
    <t>Toulouse</t>
  </si>
  <si>
    <t>(43.604444444444,1.4438888888889)</t>
  </si>
  <si>
    <t>['Q456544']</t>
  </si>
  <si>
    <t>Q456544</t>
  </si>
  <si>
    <t>['Tervuren']</t>
  </si>
  <si>
    <t>Tervuren</t>
  </si>
  <si>
    <t>(50.816666666667,4.5)</t>
  </si>
  <si>
    <t>Q15999991</t>
  </si>
  <si>
    <t>timeline of Cambridge history</t>
  </si>
  <si>
    <t>(52.205,0.119)</t>
  </si>
  <si>
    <t>Q16009179</t>
  </si>
  <si>
    <t>list of knights of the Burgundian Order of the Golden Fleece</t>
  </si>
  <si>
    <t>Q16009182</t>
  </si>
  <si>
    <t>list of knights of the Habsburg Order of the Golden Fleece</t>
  </si>
  <si>
    <t>Q160131</t>
  </si>
  <si>
    <t>baker</t>
  </si>
  <si>
    <t>['Q28640', 'Q3333721', 'Q57260825', 'Q778000']</t>
  </si>
  <si>
    <t>Q28640 -- Q3333721 -- Q57260825 -- Q778000</t>
  </si>
  <si>
    <t>['profession', 'métier de bouche', 'skilled trade', 'Ausbildungsberuf']</t>
  </si>
  <si>
    <t>profession -- métier de bouche -- skilled trade -- Ausbildungsberuf</t>
  </si>
  <si>
    <t>professions</t>
  </si>
  <si>
    <t>Q16034342</t>
  </si>
  <si>
    <t>list of heirs to the French throne</t>
  </si>
  <si>
    <t>Q1605025</t>
  </si>
  <si>
    <t>Hendrik Constantijn Cras</t>
  </si>
  <si>
    <t>['+1820-04-05T00:00:00Z^^11']</t>
  </si>
  <si>
    <t>['+1739-01-04T00:00:00Z^^11']</t>
  </si>
  <si>
    <t>Q160544</t>
  </si>
  <si>
    <t>['Q1549591', 'Q515']</t>
  </si>
  <si>
    <t>Q1549591 -- Q515</t>
  </si>
  <si>
    <t>['big city', 'city']</t>
  </si>
  <si>
    <t>big city -- city</t>
  </si>
  <si>
    <t>(35.34027777777778,25.134444444444444)</t>
  </si>
  <si>
    <t>Q16056854</t>
  </si>
  <si>
    <t>Q160609</t>
  </si>
  <si>
    <t>Innocent IV</t>
  </si>
  <si>
    <t>['+1254-12-07T00:00:00Z^^11', '+1254-12-14T00:00:00Z^^11']</t>
  </si>
  <si>
    <t>['Q1449']</t>
  </si>
  <si>
    <t>Q1449</t>
  </si>
  <si>
    <t>['Genoa']</t>
  </si>
  <si>
    <t>Genoa</t>
  </si>
  <si>
    <t>(44.407186111111,8.9339833333333)</t>
  </si>
  <si>
    <t>['Q2634']</t>
  </si>
  <si>
    <t>Q2634</t>
  </si>
  <si>
    <t>['Naples']</t>
  </si>
  <si>
    <t>Naples</t>
  </si>
  <si>
    <t>(40.833333333333,14.25)</t>
  </si>
  <si>
    <t>Q16070461</t>
  </si>
  <si>
    <t>The Books of Little Souls. The little souls</t>
  </si>
  <si>
    <t>Q16084290</t>
  </si>
  <si>
    <t>Illyrian kingdom</t>
  </si>
  <si>
    <t>Q160928</t>
  </si>
  <si>
    <t>Oder–Neisse line</t>
  </si>
  <si>
    <t>['Q1292279']</t>
  </si>
  <si>
    <t>Q1292279</t>
  </si>
  <si>
    <t>['political border']</t>
  </si>
  <si>
    <t>political border</t>
  </si>
  <si>
    <t>(53.92630556,14.22402778)</t>
  </si>
  <si>
    <t>Q1609354</t>
  </si>
  <si>
    <t>Herbert de Jager</t>
  </si>
  <si>
    <t>['Q483501', 'Q1423891', 'Q215536', 'Q1731155', 'Q193391', 'Q2374149']</t>
  </si>
  <si>
    <t>Q483501 -- Q1423891 -- Q215536 -- Q1731155 -- Q193391 -- Q2374149</t>
  </si>
  <si>
    <t>['artist', 'Christian minister', 'merchant', 'orientalist', 'diplomat', 'botanist']</t>
  </si>
  <si>
    <t>artist -- Christian minister -- merchant -- orientalist -- diplomat -- botanist</t>
  </si>
  <si>
    <t>['+1694-01-06T00:00:00Z^^11', '+1705-00-00T00:00:00Z^^9']</t>
  </si>
  <si>
    <t>['+1634-01-01T00:00:00Z^^9', '+1642-00-00T00:00:00Z^^9']</t>
  </si>
  <si>
    <t>['Q2946722']</t>
  </si>
  <si>
    <t>Q2946722</t>
  </si>
  <si>
    <t>['Zwammerdam']</t>
  </si>
  <si>
    <t>Zwammerdam</t>
  </si>
  <si>
    <t>(52.1058,4.7272)</t>
  </si>
  <si>
    <t>Q16112921</t>
  </si>
  <si>
    <t>Croatia during World War I</t>
  </si>
  <si>
    <t>Q16133204</t>
  </si>
  <si>
    <t>Cartography of Jerusalem</t>
  </si>
  <si>
    <t>['Q42515']</t>
  </si>
  <si>
    <t>Q42515</t>
  </si>
  <si>
    <t>['cartography']</t>
  </si>
  <si>
    <t>cartography</t>
  </si>
  <si>
    <t>Q16141539</t>
  </si>
  <si>
    <t>House of Burgundy - Castile and León</t>
  </si>
  <si>
    <t>['Q2006518']</t>
  </si>
  <si>
    <t>Q2006518</t>
  </si>
  <si>
    <t>['royal family']</t>
  </si>
  <si>
    <t>royal family</t>
  </si>
  <si>
    <t>Q1614755</t>
  </si>
  <si>
    <t>Kadoelen</t>
  </si>
  <si>
    <t>['Q123705']</t>
  </si>
  <si>
    <t>Q123705</t>
  </si>
  <si>
    <t>['neighborhood']</t>
  </si>
  <si>
    <t>neighborhood</t>
  </si>
  <si>
    <t>(52.4175,4.9067)</t>
  </si>
  <si>
    <t>Q16149383</t>
  </si>
  <si>
    <t>Historiography of Scotland</t>
  </si>
  <si>
    <t>Q16149479</t>
  </si>
  <si>
    <t>history of football in Scotland</t>
  </si>
  <si>
    <t>Q16152315</t>
  </si>
  <si>
    <t>timeline of Augsburg history</t>
  </si>
  <si>
    <t>(48.3667,10.9)</t>
  </si>
  <si>
    <t>Q16152325</t>
  </si>
  <si>
    <t>timeline of Bath, Somerset history</t>
  </si>
  <si>
    <t>(51.38,-2.36)</t>
  </si>
  <si>
    <t>Q16152364</t>
  </si>
  <si>
    <t>timeline of Essen history</t>
  </si>
  <si>
    <t>Q16152400</t>
  </si>
  <si>
    <t>timeline of Liverpool history</t>
  </si>
  <si>
    <t>(53.4,-3)</t>
  </si>
  <si>
    <t>Q16152461</t>
  </si>
  <si>
    <t>timeline of Southampton history</t>
  </si>
  <si>
    <t>(50.897,-1.40416)</t>
  </si>
  <si>
    <t>Q1615421</t>
  </si>
  <si>
    <t>['Q532', 'Q1852859', 'Q2039348']</t>
  </si>
  <si>
    <t>Q532 -- Q1852859 -- Q2039348</t>
  </si>
  <si>
    <t>['village', 'cadastral populated place in the Netherlands', 'municipality of the Netherlands']</t>
  </si>
  <si>
    <t>village -- cadastral populated place in the Netherlands -- municipality of the Netherlands</t>
  </si>
  <si>
    <t>(52.1972,4.5017)</t>
  </si>
  <si>
    <t>Q16155021</t>
  </si>
  <si>
    <t>timeline of Bonn history</t>
  </si>
  <si>
    <t>(50.734,7.09981)</t>
  </si>
  <si>
    <t>Q16155026</t>
  </si>
  <si>
    <t>timeline of Koblenz history</t>
  </si>
  <si>
    <t>Q16185973</t>
  </si>
  <si>
    <t>Charles de l'Assomption</t>
  </si>
  <si>
    <t>['Q47064', 'Q733786', 'Q36180']</t>
  </si>
  <si>
    <t>Q47064 -- Q733786 -- Q36180</t>
  </si>
  <si>
    <t>['military personnel', 'monk', 'writer']</t>
  </si>
  <si>
    <t>military personnel -- monk -- writer</t>
  </si>
  <si>
    <t>['+1686-02-23T00:00:00Z^^11']</t>
  </si>
  <si>
    <t>['+1625-00-00T00:00:00Z^^9']</t>
  </si>
  <si>
    <t>['Q668950']</t>
  </si>
  <si>
    <t>Q668950</t>
  </si>
  <si>
    <t>['Saint-Ghislain']</t>
  </si>
  <si>
    <t>Saint-Ghislain</t>
  </si>
  <si>
    <t>(50.45,3.8166666666667)</t>
  </si>
  <si>
    <t>['Q193826']</t>
  </si>
  <si>
    <t>Q193826</t>
  </si>
  <si>
    <t>['Douai']</t>
  </si>
  <si>
    <t>Douai</t>
  </si>
  <si>
    <t>(50.370833333333,3.0791666666667)</t>
  </si>
  <si>
    <t>Q161885</t>
  </si>
  <si>
    <t>Kingdom of Great Britain</t>
  </si>
  <si>
    <t>['Q3624078', 'Q417175', 'Q3024240', 'Q6256']</t>
  </si>
  <si>
    <t>Q3624078 -- Q417175 -- Q3024240 -- Q6256</t>
  </si>
  <si>
    <t>['sovereign state', 'kingdom', 'historical country', 'country']</t>
  </si>
  <si>
    <t>sovereign state -- kingdom -- historical country -- country</t>
  </si>
  <si>
    <t>(51.5,-0.13333333)</t>
  </si>
  <si>
    <t>Q1620773</t>
  </si>
  <si>
    <t>Reconquest</t>
  </si>
  <si>
    <t>Q1620808</t>
  </si>
  <si>
    <t>Bible Historiale</t>
  </si>
  <si>
    <t>Q16208759</t>
  </si>
  <si>
    <t>Battle of Iznalloz</t>
  </si>
  <si>
    <t>Q16241219</t>
  </si>
  <si>
    <t>Colonial Chile</t>
  </si>
  <si>
    <t>Q16242342</t>
  </si>
  <si>
    <t>Incas in Central Chile</t>
  </si>
  <si>
    <t>['Q2577883', 'Q11514315']</t>
  </si>
  <si>
    <t>Q2577883 -- Q11514315</t>
  </si>
  <si>
    <t>['occupied territory', 'historical period']</t>
  </si>
  <si>
    <t>occupied territory -- historical period</t>
  </si>
  <si>
    <t>Q16246906</t>
  </si>
  <si>
    <t>history of Norfolk</t>
  </si>
  <si>
    <t>Q16257550</t>
  </si>
  <si>
    <t>history of Ireland (400–795)</t>
  </si>
  <si>
    <t>Q16258421</t>
  </si>
  <si>
    <t>timeline of Leicester history</t>
  </si>
  <si>
    <t>(52.6333,-1.13333)</t>
  </si>
  <si>
    <t>Q16258441</t>
  </si>
  <si>
    <t>timeline of Plymouth history</t>
  </si>
  <si>
    <t>(50.3714,-4.14222)</t>
  </si>
  <si>
    <t>Q16267967</t>
  </si>
  <si>
    <t>Fort Frederiksborg</t>
  </si>
  <si>
    <t>['Q245016', 'Q1393765']</t>
  </si>
  <si>
    <t>Q245016 -- Q1393765</t>
  </si>
  <si>
    <t>['military base', 'factory']</t>
  </si>
  <si>
    <t>military base -- factory</t>
  </si>
  <si>
    <t>Q162797</t>
  </si>
  <si>
    <t>Pegasus</t>
  </si>
  <si>
    <t>['Q2537829', 'Q24296329']</t>
  </si>
  <si>
    <t>Q2537829 -- Q24296329</t>
  </si>
  <si>
    <t>['winged horse', 'mythological horse']</t>
  </si>
  <si>
    <t>winged horse -- mythological horse</t>
  </si>
  <si>
    <t>Q1628527</t>
  </si>
  <si>
    <t>Psalm 53</t>
  </si>
  <si>
    <t>Q1631158</t>
  </si>
  <si>
    <t>Battle of Nájera</t>
  </si>
  <si>
    <t>(42.4275,-2.7)</t>
  </si>
  <si>
    <t>Q16314732</t>
  </si>
  <si>
    <t>Mannar Fort</t>
  </si>
  <si>
    <t>(8.975864,79.917013)</t>
  </si>
  <si>
    <t>Q16330053</t>
  </si>
  <si>
    <t>Aepeia (Cyprus)</t>
  </si>
  <si>
    <t>['Q1708422', 'Q15661340']</t>
  </si>
  <si>
    <t>Q1708422 -- Q15661340</t>
  </si>
  <si>
    <t>['settlement site', 'ancient city']</t>
  </si>
  <si>
    <t>settlement site -- ancient city</t>
  </si>
  <si>
    <t>Q16347617</t>
  </si>
  <si>
    <t>1st Saeima</t>
  </si>
  <si>
    <t>['Q15238777']</t>
  </si>
  <si>
    <t>Q15238777</t>
  </si>
  <si>
    <t>['legislative term']</t>
  </si>
  <si>
    <t>legislative term</t>
  </si>
  <si>
    <t>Q16348225</t>
  </si>
  <si>
    <t>2nd Saeima</t>
  </si>
  <si>
    <t>Q16349647</t>
  </si>
  <si>
    <t>3rd Saeima</t>
  </si>
  <si>
    <t>Q16349803</t>
  </si>
  <si>
    <t>4th Saeima</t>
  </si>
  <si>
    <t>Q16349907</t>
  </si>
  <si>
    <t>5th Saeima</t>
  </si>
  <si>
    <t>Q1635922</t>
  </si>
  <si>
    <t>Action of March 1677</t>
  </si>
  <si>
    <t>(11.25,-60.667)</t>
  </si>
  <si>
    <t>Q163775</t>
  </si>
  <si>
    <t>medieval music</t>
  </si>
  <si>
    <t>['Q106834231', 'Q188451', 'Q12020884']</t>
  </si>
  <si>
    <t>Q106834231 -- Q188451 -- Q12020884</t>
  </si>
  <si>
    <t>['music by period of time', 'music genre', 'musical movement']</t>
  </si>
  <si>
    <t>music by period of time -- music genre -- musical movement</t>
  </si>
  <si>
    <t>Q163795</t>
  </si>
  <si>
    <t>(50.35805555555555,3.5233333333333334)</t>
  </si>
  <si>
    <t>Q1638733</t>
  </si>
  <si>
    <t>La Fortaleza</t>
  </si>
  <si>
    <t>['Q16560', 'Q481289', 'Q57821']</t>
  </si>
  <si>
    <t>Q16560 -- Q481289 -- Q57821</t>
  </si>
  <si>
    <t>['palace', 'official residence', 'fortification']</t>
  </si>
  <si>
    <t>palace -- official residence -- fortification</t>
  </si>
  <si>
    <t>(18.45166667,-66.06888889)</t>
  </si>
  <si>
    <t>Q163900</t>
  </si>
  <si>
    <t>Francis Xavier</t>
  </si>
  <si>
    <t>['Q219477', 'Q36180', 'Q11900058', 'Q1469535']</t>
  </si>
  <si>
    <t>Q219477 -- Q36180 -- Q11900058 -- Q1469535</t>
  </si>
  <si>
    <t>['missionary', 'writer', 'explorer', 'Latin Catholic priest']</t>
  </si>
  <si>
    <t>missionary -- writer -- explorer -- Latin Catholic priest</t>
  </si>
  <si>
    <t>['+1552-12-03T00:00:00Z^^11', '+1552-12-02T00:00:00Z^^11']</t>
  </si>
  <si>
    <t>['+1506-04-07T00:00:00Z^^11']</t>
  </si>
  <si>
    <t>['Q1773006']</t>
  </si>
  <si>
    <t>Q1773006</t>
  </si>
  <si>
    <t>['Javier']</t>
  </si>
  <si>
    <t>Javier</t>
  </si>
  <si>
    <t>(42.591564,-1.209239)</t>
  </si>
  <si>
    <t>['Q1397551']</t>
  </si>
  <si>
    <t>Q1397551</t>
  </si>
  <si>
    <t>['Shangchuan Island']</t>
  </si>
  <si>
    <t>Shangchuan Island</t>
  </si>
  <si>
    <t>(21.665277777778,112.79555555556)</t>
  </si>
  <si>
    <t>Q164083</t>
  </si>
  <si>
    <t>Till Eulenspiegel</t>
  </si>
  <si>
    <t>['Q25810847', 'Q15632617']</t>
  </si>
  <si>
    <t>Q25810847 -- Q15632617</t>
  </si>
  <si>
    <t>['folklore character', 'fictional human']</t>
  </si>
  <si>
    <t>folklore character -- fictional human</t>
  </si>
  <si>
    <t>['Q1344569']</t>
  </si>
  <si>
    <t>Q1344569</t>
  </si>
  <si>
    <t>['prankster']</t>
  </si>
  <si>
    <t>prankster</t>
  </si>
  <si>
    <t>['+1350-00-00T00:00:00Z^^9']</t>
  </si>
  <si>
    <t>['+1300-00-00T00:00:00Z^^9']</t>
  </si>
  <si>
    <t>['Q660966']</t>
  </si>
  <si>
    <t>Q660966</t>
  </si>
  <si>
    <t>['Kneitlingen']</t>
  </si>
  <si>
    <t>Kneitlingen</t>
  </si>
  <si>
    <t>(52.17477,10.76197)</t>
  </si>
  <si>
    <t>['Q498036']</t>
  </si>
  <si>
    <t>Q498036</t>
  </si>
  <si>
    <t>['Mölln']</t>
  </si>
  <si>
    <t>Mölln</t>
  </si>
  <si>
    <t>(53.626944444444,10.684722222222)</t>
  </si>
  <si>
    <t>Q164348</t>
  </si>
  <si>
    <t>Hungarian Revolution of 1956</t>
  </si>
  <si>
    <t>Q1644065</t>
  </si>
  <si>
    <t>Jean I. de Neufchâtel</t>
  </si>
  <si>
    <t>['+1433-04-01T00:00:00Z^^10']</t>
  </si>
  <si>
    <t>['+1375-01-01T00:00:00Z^^9']</t>
  </si>
  <si>
    <t>['Q23792']</t>
  </si>
  <si>
    <t>Q23792</t>
  </si>
  <si>
    <t>['Palestine']</t>
  </si>
  <si>
    <t>Palestine</t>
  </si>
  <si>
    <t>(31.625321,35.145264)</t>
  </si>
  <si>
    <t>Q1647295</t>
  </si>
  <si>
    <t>Wilhelm Kreußler</t>
  </si>
  <si>
    <t>['Q1519593']</t>
  </si>
  <si>
    <t>Q1519593</t>
  </si>
  <si>
    <t>['fencing master']</t>
  </si>
  <si>
    <t>fencing master</t>
  </si>
  <si>
    <t>['+1673-01-01T00:00:00Z^^9']</t>
  </si>
  <si>
    <t>['Q116810668']</t>
  </si>
  <si>
    <t>Q116810668</t>
  </si>
  <si>
    <t>['Kreußler']</t>
  </si>
  <si>
    <t>Kreußler</t>
  </si>
  <si>
    <t>Q16482371</t>
  </si>
  <si>
    <t>Abadía de Alcalá la Real</t>
  </si>
  <si>
    <t>['Q160742']</t>
  </si>
  <si>
    <t>Q160742</t>
  </si>
  <si>
    <t>['abbey']</t>
  </si>
  <si>
    <t>abbey</t>
  </si>
  <si>
    <t>Q16488800</t>
  </si>
  <si>
    <t>Arms of the Franks</t>
  </si>
  <si>
    <t>Q1649385</t>
  </si>
  <si>
    <t>Jan van Speyk</t>
  </si>
  <si>
    <t>['Q2631032']</t>
  </si>
  <si>
    <t>Q2631032</t>
  </si>
  <si>
    <t>['naval lieutenant']</t>
  </si>
  <si>
    <t>naval lieutenant</t>
  </si>
  <si>
    <t>['+1831-02-05T00:00:00Z^^11']</t>
  </si>
  <si>
    <t>['+1802-01-31T00:00:00Z^^11']</t>
  </si>
  <si>
    <t>Q165040</t>
  </si>
  <si>
    <t>Duchy of Parma and Piacenza</t>
  </si>
  <si>
    <t>['Q3024240', 'Q26830017', 'Q7275', 'Q154547']</t>
  </si>
  <si>
    <t>Q3024240 -- Q26830017 -- Q7275 -- Q154547</t>
  </si>
  <si>
    <t>['historical country', 'state in the Holy Roman Empire', 'state', 'duchy']</t>
  </si>
  <si>
    <t>historical country -- state in the Holy Roman Empire -- state -- duchy</t>
  </si>
  <si>
    <t>(44.801472,10.328)</t>
  </si>
  <si>
    <t>Q1650727</t>
  </si>
  <si>
    <t>song book</t>
  </si>
  <si>
    <t>['Q117422294']</t>
  </si>
  <si>
    <t>Q117422294</t>
  </si>
  <si>
    <t>['type of book']</t>
  </si>
  <si>
    <t>type of book</t>
  </si>
  <si>
    <t>Q1653</t>
  </si>
  <si>
    <t>Danube</t>
  </si>
  <si>
    <t>['Q4022', 'Q4366834']</t>
  </si>
  <si>
    <t>Q4022 -- Q4366834</t>
  </si>
  <si>
    <t>['river', 'transboundary river']</t>
  </si>
  <si>
    <t>river -- transboundary river</t>
  </si>
  <si>
    <t>(45.221944444444446,29.743333333333332)</t>
  </si>
  <si>
    <t>Q16559723</t>
  </si>
  <si>
    <t>Giovanni Antonio Petrucci</t>
  </si>
  <si>
    <t>['+1486-00-00T00:00:00Z^^9']</t>
  </si>
  <si>
    <t>['+1456-00-00T00:00:00Z^^9']</t>
  </si>
  <si>
    <t>Q1656908</t>
  </si>
  <si>
    <t>Idrisid Emirate of Asir</t>
  </si>
  <si>
    <t>['Q189898', 'Q3024240']</t>
  </si>
  <si>
    <t>Q189898 -- Q3024240</t>
  </si>
  <si>
    <t>['Emirate', 'historical country']</t>
  </si>
  <si>
    <t>Emirate -- historical country</t>
  </si>
  <si>
    <t>(17.15,42.616667)</t>
  </si>
  <si>
    <t>Q165736</t>
  </si>
  <si>
    <t>['Q707813', 'Q2039348', 'Q515', 'Q677678', 'Q1852859', 'Q13539802']</t>
  </si>
  <si>
    <t>Q707813 -- Q2039348 -- Q515 -- Q677678 -- Q1852859 -- Q13539802</t>
  </si>
  <si>
    <t>['Hanseatic city', 'municipality of the Netherlands', 'city', 'fortified town', 'cadastral populated place in the Netherlands', 'place with town rights and privileges']</t>
  </si>
  <si>
    <t>Hanseatic city -- municipality of the Netherlands -- city -- fortified town -- cadastral populated place in the Netherlands -- place with town rights and privileges</t>
  </si>
  <si>
    <t>(52.016666666667,6.1333333333333)</t>
  </si>
  <si>
    <t>Q16588716</t>
  </si>
  <si>
    <t>Pobereże (land)</t>
  </si>
  <si>
    <t>Q166001</t>
  </si>
  <si>
    <t>Scanian War</t>
  </si>
  <si>
    <t>Q166171</t>
  </si>
  <si>
    <t>European Green Woodpecker</t>
  </si>
  <si>
    <t>Q1663498</t>
  </si>
  <si>
    <t>contents of the Iliad</t>
  </si>
  <si>
    <t>Q16641064</t>
  </si>
  <si>
    <t>Haags liederenhandschrift</t>
  </si>
  <si>
    <t>['Q48498', 'Q11690026']</t>
  </si>
  <si>
    <t>Q48498 -- Q11690026</t>
  </si>
  <si>
    <t>['illuminated manuscript', 'chansonnier']</t>
  </si>
  <si>
    <t>illuminated manuscript -- chansonnier</t>
  </si>
  <si>
    <t>Q16650756</t>
  </si>
  <si>
    <t>war guilt question</t>
  </si>
  <si>
    <t>['Q179875']</t>
  </si>
  <si>
    <t>Q179875</t>
  </si>
  <si>
    <t>['debate']</t>
  </si>
  <si>
    <t>debate</t>
  </si>
  <si>
    <t>Q16655888</t>
  </si>
  <si>
    <t>Jean de Guevara</t>
  </si>
  <si>
    <t>['Q47064', 'Q193391']</t>
  </si>
  <si>
    <t>Q47064 -- Q193391</t>
  </si>
  <si>
    <t>['military personnel', 'diplomat']</t>
  </si>
  <si>
    <t>military personnel -- diplomat</t>
  </si>
  <si>
    <t>['+1418-00-00T00:00:00Z^^9']</t>
  </si>
  <si>
    <t>['Q173063']</t>
  </si>
  <si>
    <t>Q173063</t>
  </si>
  <si>
    <t>['Castile']</t>
  </si>
  <si>
    <t>Castile</t>
  </si>
  <si>
    <t>(42.35,-3.81666667)</t>
  </si>
  <si>
    <t>['Q1284']</t>
  </si>
  <si>
    <t>Q1284</t>
  </si>
  <si>
    <t>['Abruzzo']</t>
  </si>
  <si>
    <t>Abruzzo</t>
  </si>
  <si>
    <t>(42.216666666667,13.833333333333)</t>
  </si>
  <si>
    <t>Q166623</t>
  </si>
  <si>
    <t>Johan van Oldenbarnevelt</t>
  </si>
  <si>
    <t>['Q82955', 'Q40348', 'Q193391']</t>
  </si>
  <si>
    <t>Q82955 -- Q40348 -- Q193391</t>
  </si>
  <si>
    <t>['politician', 'lawyer', 'diplomat']</t>
  </si>
  <si>
    <t>politician -- lawyer -- diplomat</t>
  </si>
  <si>
    <t>['+1619-05-13T00:00:00Z^^11', '+1619-01-01T00:00:00Z^^9']</t>
  </si>
  <si>
    <t>['+1547-09-14T00:00:00Z^^11', '+1547-01-01T00:00:00Z^^9']</t>
  </si>
  <si>
    <t>Q16668238</t>
  </si>
  <si>
    <t>Order of banners</t>
  </si>
  <si>
    <t>Q16674374</t>
  </si>
  <si>
    <t>Marquis of Veere and Flushing</t>
  </si>
  <si>
    <t>Q16693088</t>
  </si>
  <si>
    <t>Russo-Persian War of 1651–53</t>
  </si>
  <si>
    <t>Q1669339</t>
  </si>
  <si>
    <t>Jan van Roubaix</t>
  </si>
  <si>
    <t>['+1449-01-01T00:00:00Z^^9']</t>
  </si>
  <si>
    <t>['+1369-01-01T00:00:00Z^^9']</t>
  </si>
  <si>
    <t>['Q34001']</t>
  </si>
  <si>
    <t>Q34001</t>
  </si>
  <si>
    <t>['Roubaix']</t>
  </si>
  <si>
    <t>Roubaix</t>
  </si>
  <si>
    <t>(50.69,3.1816666666667)</t>
  </si>
  <si>
    <t>Q1669475</t>
  </si>
  <si>
    <t>Republic of Poljica</t>
  </si>
  <si>
    <t>['Q154547']</t>
  </si>
  <si>
    <t>Q154547</t>
  </si>
  <si>
    <t>['duchy']</t>
  </si>
  <si>
    <t>duchy</t>
  </si>
  <si>
    <t>Q167360</t>
  </si>
  <si>
    <t>First Portuguese Republic</t>
  </si>
  <si>
    <t>(38.7,-9.18333333)</t>
  </si>
  <si>
    <t>Q16737804</t>
  </si>
  <si>
    <t>Neolithic Greece</t>
  </si>
  <si>
    <t>['Q465299', 'Q11514315']</t>
  </si>
  <si>
    <t>Q465299 -- Q11514315</t>
  </si>
  <si>
    <t>['archaeological culture', 'historical period']</t>
  </si>
  <si>
    <t>archaeological culture -- historical period</t>
  </si>
  <si>
    <t>Q1675712</t>
  </si>
  <si>
    <t>armorial</t>
  </si>
  <si>
    <t>Q1677671</t>
  </si>
  <si>
    <t>Jacob Wilhelm Lustig</t>
  </si>
  <si>
    <t>['Q36834', 'Q765778']</t>
  </si>
  <si>
    <t>Q36834 -- Q765778</t>
  </si>
  <si>
    <t>['composer', 'organist']</t>
  </si>
  <si>
    <t>composer -- organist</t>
  </si>
  <si>
    <t>['+1796-05-17T00:00:00Z^^11']</t>
  </si>
  <si>
    <t>['+1706-09-21T00:00:00Z^^11']</t>
  </si>
  <si>
    <t>['Q1055']</t>
  </si>
  <si>
    <t>Q1055</t>
  </si>
  <si>
    <t>['Hamburg']</t>
  </si>
  <si>
    <t>Hamburg</t>
  </si>
  <si>
    <t>(53.55,10)</t>
  </si>
  <si>
    <t>Q1677693</t>
  </si>
  <si>
    <t>Jacob van Deventer</t>
  </si>
  <si>
    <t>['Q1734662', 'Q13365770', 'Q11569986']</t>
  </si>
  <si>
    <t>Q1734662 -- Q13365770 -- Q11569986</t>
  </si>
  <si>
    <t>['cartographer', 'engraver', 'printmaker']</t>
  </si>
  <si>
    <t>cartographer -- engraver -- printmaker</t>
  </si>
  <si>
    <t>['+1575-01-01T00:00:00Z^^9']</t>
  </si>
  <si>
    <t>['+1505-01-01T00:00:00Z^^9']</t>
  </si>
  <si>
    <t>['Q10001']</t>
  </si>
  <si>
    <t>['Q365']</t>
  </si>
  <si>
    <t>Q365</t>
  </si>
  <si>
    <t>['Cologne']</t>
  </si>
  <si>
    <t>Cologne</t>
  </si>
  <si>
    <t>(50.942222222222,6.9577777777778)</t>
  </si>
  <si>
    <t>Q1678128</t>
  </si>
  <si>
    <t>Jacques de Brimeu</t>
  </si>
  <si>
    <t>['+1447-03-18T00:00:00Z^^11']</t>
  </si>
  <si>
    <t>Q1678135</t>
  </si>
  <si>
    <t>Jacques of Luxembourg</t>
  </si>
  <si>
    <t>['Q264323']</t>
  </si>
  <si>
    <t>Q264323</t>
  </si>
  <si>
    <t>['chamberlain']</t>
  </si>
  <si>
    <t>chamberlain</t>
  </si>
  <si>
    <t>['+1487-08-20T00:00:00Z^^11']</t>
  </si>
  <si>
    <t>['+1420-00-00T00:00:00Z^^9']</t>
  </si>
  <si>
    <t>['Q12191']</t>
  </si>
  <si>
    <t>Q12191</t>
  </si>
  <si>
    <t>['Nantes']</t>
  </si>
  <si>
    <t>Nantes</t>
  </si>
  <si>
    <t>(47.217222222222,-1.5538888888889)</t>
  </si>
  <si>
    <t>Q16782534</t>
  </si>
  <si>
    <t>Revolution of 1934</t>
  </si>
  <si>
    <t>Q16787473</t>
  </si>
  <si>
    <t>history of graphic design</t>
  </si>
  <si>
    <t>Q16796091</t>
  </si>
  <si>
    <t>Portugal in the Middle Ages</t>
  </si>
  <si>
    <t>['Q17524420', 'Q19953632']</t>
  </si>
  <si>
    <t>Q17524420 -- Q19953632</t>
  </si>
  <si>
    <t>['aspect of history', 'former administrative territorial entity']</t>
  </si>
  <si>
    <t>aspect of history -- former administrative territorial entity</t>
  </si>
  <si>
    <t>Q16821150</t>
  </si>
  <si>
    <t>Spain from 1808 to 1874</t>
  </si>
  <si>
    <t>Q16821484</t>
  </si>
  <si>
    <t>list of pre-Columbian cultures</t>
  </si>
  <si>
    <t>Q16821761</t>
  </si>
  <si>
    <t>timeline of Hull</t>
  </si>
  <si>
    <t>(53.7443,-0.3325)</t>
  </si>
  <si>
    <t>Q16822869</t>
  </si>
  <si>
    <t>Hendrik Becker</t>
  </si>
  <si>
    <t>['+1722-08-22T00:00:00Z^^11']</t>
  </si>
  <si>
    <t>['+1661-08-03T00:00:00Z^^11']</t>
  </si>
  <si>
    <t>Q16824112</t>
  </si>
  <si>
    <t>timeline of Bradford</t>
  </si>
  <si>
    <t>(53.8,-1.75206)</t>
  </si>
  <si>
    <t>Q16824389</t>
  </si>
  <si>
    <t>timeline of Bristol</t>
  </si>
  <si>
    <t>(51.45,-2.58333)</t>
  </si>
  <si>
    <t>Q16824841</t>
  </si>
  <si>
    <t>Thomas Buchan</t>
  </si>
  <si>
    <t>['+1724-01-01T00:00:00Z^^9', '+1721-01-01T00:00:00Z^^9', '+1724-05-00T00:00:00Z^^10', '+1720-00-00T00:00:00Z^^9']</t>
  </si>
  <si>
    <t>['+1641-01-01T00:00:00Z^^9']</t>
  </si>
  <si>
    <t>['Q1011189']</t>
  </si>
  <si>
    <t>Q1011189</t>
  </si>
  <si>
    <t>['Fyvie']</t>
  </si>
  <si>
    <t>Fyvie</t>
  </si>
  <si>
    <t>(57.4272,-2.39798)</t>
  </si>
  <si>
    <t>Q16828024</t>
  </si>
  <si>
    <t>Cornelis Jan Simonsz</t>
  </si>
  <si>
    <t>['+1727-00-00T00:00:00Z^^9']</t>
  </si>
  <si>
    <t>['+1661-10-00T00:00:00Z^^10']</t>
  </si>
  <si>
    <t>['Q39297398']</t>
  </si>
  <si>
    <t>Q39297398</t>
  </si>
  <si>
    <t>['Utrecht']</t>
  </si>
  <si>
    <t>Utrecht</t>
  </si>
  <si>
    <t>(52.09083,5.12222)</t>
  </si>
  <si>
    <t>Q16835961</t>
  </si>
  <si>
    <t>timeline of Exeter</t>
  </si>
  <si>
    <t>(50.716667,-3.533333)</t>
  </si>
  <si>
    <t>Q16843776</t>
  </si>
  <si>
    <t>history of the Czech lands in the High Middle Ages</t>
  </si>
  <si>
    <t>Q16843848</t>
  </si>
  <si>
    <t>history of the Lands of the Bohemian Crown</t>
  </si>
  <si>
    <t>Q168514</t>
  </si>
  <si>
    <t>European Turtle Dove</t>
  </si>
  <si>
    <t>Q1685583</t>
  </si>
  <si>
    <t>Jean II d'Estrées</t>
  </si>
  <si>
    <t>['+1707-05-19T00:00:00Z^^11']</t>
  </si>
  <si>
    <t>['+1624-01-01T00:00:00Z^^9']</t>
  </si>
  <si>
    <t>['Q68965']</t>
  </si>
  <si>
    <t>Q68965</t>
  </si>
  <si>
    <t>['Solothurn']</t>
  </si>
  <si>
    <t>Solothurn</t>
  </si>
  <si>
    <t>(47.208055555556,7.5375)</t>
  </si>
  <si>
    <t>['Q90']</t>
  </si>
  <si>
    <t>Q90</t>
  </si>
  <si>
    <t>['Paris']</t>
  </si>
  <si>
    <t>(48.85666666666667,2.352222222222222)</t>
  </si>
  <si>
    <t>Q1685585</t>
  </si>
  <si>
    <t>Jean IV. de Melun</t>
  </si>
  <si>
    <t>['+1484-02-15T00:00:00Z^^11', '+1484-02-15T00:00:00Z^^11']</t>
  </si>
  <si>
    <t>['+1396-01-01T00:00:00Z^^9']</t>
  </si>
  <si>
    <t>['Q1173']</t>
  </si>
  <si>
    <t>Q1173</t>
  </si>
  <si>
    <t>['Burgundy']</t>
  </si>
  <si>
    <t>Burgundy</t>
  </si>
  <si>
    <t>(47,4.5)</t>
  </si>
  <si>
    <t>Q16859459</t>
  </si>
  <si>
    <t>Daniel Overbeek</t>
  </si>
  <si>
    <t>['+1751-07-29T00:00:00Z^^11', '+1751-01-01T00:00:00Z^^9']</t>
  </si>
  <si>
    <t>['+1695-03-13T00:00:00Z^^11']</t>
  </si>
  <si>
    <t>Q16859546</t>
  </si>
  <si>
    <t>Jan Schreuder</t>
  </si>
  <si>
    <t>['+1764-01-16T00:00:00Z^^11']</t>
  </si>
  <si>
    <t>['+1704-02-12T00:00:00Z^^11']</t>
  </si>
  <si>
    <t>Q16859624</t>
  </si>
  <si>
    <t>Gerard Joan Vreeland</t>
  </si>
  <si>
    <t>['+1752-02-26T00:00:00Z^^11']</t>
  </si>
  <si>
    <t>['+1711-11-27T00:00:00Z^^11']</t>
  </si>
  <si>
    <t>Q168651</t>
  </si>
  <si>
    <t>Landgraviate of Hesse-Kassel</t>
  </si>
  <si>
    <t>['Q26830017', 'Q20856058']</t>
  </si>
  <si>
    <t>Q26830017 -- Q20856058</t>
  </si>
  <si>
    <t>['state in the Holy Roman Empire', 'landgraviate']</t>
  </si>
  <si>
    <t>state in the Holy Roman Empire -- landgraviate</t>
  </si>
  <si>
    <t>(51.319722,9.497778)</t>
  </si>
  <si>
    <t>Q1687929</t>
  </si>
  <si>
    <t>Principality of Jersika</t>
  </si>
  <si>
    <t>['Q208500']</t>
  </si>
  <si>
    <t>Q208500</t>
  </si>
  <si>
    <t>['principality']</t>
  </si>
  <si>
    <t>principality</t>
  </si>
  <si>
    <t>(56.275878,26.202017)</t>
  </si>
  <si>
    <t>Q16888961</t>
  </si>
  <si>
    <t>LGBT history in Latvia</t>
  </si>
  <si>
    <t>Q16888962</t>
  </si>
  <si>
    <t>LGBT history in Norway</t>
  </si>
  <si>
    <t>Q16888963</t>
  </si>
  <si>
    <t>LGBT history in Sweden</t>
  </si>
  <si>
    <t>Q16889018</t>
  </si>
  <si>
    <t>LGBT history in Chile</t>
  </si>
  <si>
    <t>['Q115857096']</t>
  </si>
  <si>
    <t>Q115857096</t>
  </si>
  <si>
    <t>['aspect of history in a geographic region']</t>
  </si>
  <si>
    <t>aspect of history in a geographic region</t>
  </si>
  <si>
    <t>Q16894055</t>
  </si>
  <si>
    <t>Le Jean Bart (2002)</t>
  </si>
  <si>
    <t>['Q3456301']</t>
  </si>
  <si>
    <t>Q3456301</t>
  </si>
  <si>
    <t>['ship replica']</t>
  </si>
  <si>
    <t>ship replica</t>
  </si>
  <si>
    <t>(50.9864,2.1177)</t>
  </si>
  <si>
    <t>Q16894092</t>
  </si>
  <si>
    <t>LGBT history in Portugal</t>
  </si>
  <si>
    <t>Q16901670</t>
  </si>
  <si>
    <t>timeline of Dublin</t>
  </si>
  <si>
    <t>(53.347778,-6.259722)</t>
  </si>
  <si>
    <t>Q16901671</t>
  </si>
  <si>
    <t>timeline of Norwich</t>
  </si>
  <si>
    <t>(52.628333,1.296667)</t>
  </si>
  <si>
    <t>Q16901672</t>
  </si>
  <si>
    <t>timeline of Nottingham</t>
  </si>
  <si>
    <t>(52.95,-1.13333)</t>
  </si>
  <si>
    <t>Q16901685</t>
  </si>
  <si>
    <t>timeline of Bremen</t>
  </si>
  <si>
    <t>(53.0758,8.8075)</t>
  </si>
  <si>
    <t>Q16901687</t>
  </si>
  <si>
    <t>timeline of Split</t>
  </si>
  <si>
    <t>(43.5,16.4333)</t>
  </si>
  <si>
    <t>Q16901691</t>
  </si>
  <si>
    <t>timeline of Rijeka</t>
  </si>
  <si>
    <t>(45.3167,14.4167)</t>
  </si>
  <si>
    <t>Q16918005</t>
  </si>
  <si>
    <t>Sint-Andriesklooster</t>
  </si>
  <si>
    <t>(50.854297,5.688039)</t>
  </si>
  <si>
    <t>Q1692000</t>
  </si>
  <si>
    <t>Johannes Hudde</t>
  </si>
  <si>
    <t>['Q170790', 'Q82955', 'Q2341443', 'Q30185', 'Q333634']</t>
  </si>
  <si>
    <t>Q170790 -- Q82955 -- Q2341443 -- Q30185 -- Q333634</t>
  </si>
  <si>
    <t>['mathematician', 'politician', 'instrument maker', 'mayor', 'translator']</t>
  </si>
  <si>
    <t>mathematician -- politician -- instrument maker -- mayor -- translator</t>
  </si>
  <si>
    <t>['+1704-04-15T00:00:00Z^^11']</t>
  </si>
  <si>
    <t>['+1628-04-23T00:00:00Z^^11']</t>
  </si>
  <si>
    <t>Q16932381</t>
  </si>
  <si>
    <t>Soviet re-occupation of Latvia in 1944</t>
  </si>
  <si>
    <t>['Q13418847']</t>
  </si>
  <si>
    <t>Q13418847</t>
  </si>
  <si>
    <t>['historical event']</t>
  </si>
  <si>
    <t>historical event</t>
  </si>
  <si>
    <t>Q16932849</t>
  </si>
  <si>
    <t>list of historic states of Germany</t>
  </si>
  <si>
    <t>Q16933136</t>
  </si>
  <si>
    <t>history of slavery in New York</t>
  </si>
  <si>
    <t>Q16933190</t>
  </si>
  <si>
    <t>Pomerania during the Late Middle Ages</t>
  </si>
  <si>
    <t>Q16933196</t>
  </si>
  <si>
    <t>early history of Pomerania</t>
  </si>
  <si>
    <t>Q16933205</t>
  </si>
  <si>
    <t>history of Pomerania</t>
  </si>
  <si>
    <t>Q16933212</t>
  </si>
  <si>
    <t>Q16933217</t>
  </si>
  <si>
    <t>Q16933224</t>
  </si>
  <si>
    <t>Pomerania during the Early Middle Ages</t>
  </si>
  <si>
    <t>Q16933229</t>
  </si>
  <si>
    <t>Pomerania during the Early Modern Age</t>
  </si>
  <si>
    <t>Q16933237</t>
  </si>
  <si>
    <t>Pomerania during the High Middle Ages</t>
  </si>
  <si>
    <t>Q16957</t>
  </si>
  <si>
    <t>German Democratic Republic</t>
  </si>
  <si>
    <t>['Q3024240', 'Q325261', 'Q7275']</t>
  </si>
  <si>
    <t>Q3024240 -- Q325261 -- Q7275</t>
  </si>
  <si>
    <t>['historical country', 'satellite state', 'state']</t>
  </si>
  <si>
    <t>historical country -- satellite state -- state</t>
  </si>
  <si>
    <t>(52.052,12.389)</t>
  </si>
  <si>
    <t>Q16976674</t>
  </si>
  <si>
    <t>history of the Jews in Madagascar</t>
  </si>
  <si>
    <t>Q16977342</t>
  </si>
  <si>
    <t>list of years in Spain</t>
  </si>
  <si>
    <t>Q16980797</t>
  </si>
  <si>
    <t>Q16980944</t>
  </si>
  <si>
    <t>fishing in the North Sea</t>
  </si>
  <si>
    <t>Q169992</t>
  </si>
  <si>
    <t>John II of France</t>
  </si>
  <si>
    <t>['+1364-04-08T00:00:00Z^^11']</t>
  </si>
  <si>
    <t>['+1319-04-26T00:00:00Z^^11']</t>
  </si>
  <si>
    <t>['Q84']</t>
  </si>
  <si>
    <t>Q84</t>
  </si>
  <si>
    <t>['London']</t>
  </si>
  <si>
    <t>London</t>
  </si>
  <si>
    <t>(51.507222222222,-0.1275)</t>
  </si>
  <si>
    <t>Q170062</t>
  </si>
  <si>
    <t>['Q182547']</t>
  </si>
  <si>
    <t>Q182547</t>
  </si>
  <si>
    <t>['Roman province']</t>
  </si>
  <si>
    <t>Roman province</t>
  </si>
  <si>
    <t>(44.9,19.02)</t>
  </si>
  <si>
    <t>Q17008316</t>
  </si>
  <si>
    <t>list of church buildings in Indonesia</t>
  </si>
  <si>
    <t>Q17011603</t>
  </si>
  <si>
    <t>Q1701778</t>
  </si>
  <si>
    <t>National Salvation Junta</t>
  </si>
  <si>
    <t>['Q7188']</t>
  </si>
  <si>
    <t>Q7188</t>
  </si>
  <si>
    <t>['government']</t>
  </si>
  <si>
    <t>government</t>
  </si>
  <si>
    <t>Q17018842</t>
  </si>
  <si>
    <t>timeline of Nuremberg</t>
  </si>
  <si>
    <t>Q17020409</t>
  </si>
  <si>
    <t>Q170306</t>
  </si>
  <si>
    <t>German Revolution of 1918–1919</t>
  </si>
  <si>
    <t>Q17034311</t>
  </si>
  <si>
    <t>Q17034329</t>
  </si>
  <si>
    <t>Q170346</t>
  </si>
  <si>
    <t>Q17034772</t>
  </si>
  <si>
    <t>Sinhalese–Portuguese War</t>
  </si>
  <si>
    <t>Q170476</t>
  </si>
  <si>
    <t>menorah</t>
  </si>
  <si>
    <t>Q170477</t>
  </si>
  <si>
    <t>chimney</t>
  </si>
  <si>
    <t>Q17052192</t>
  </si>
  <si>
    <t>Fort Kastella</t>
  </si>
  <si>
    <t>['Q57821', 'Q1785071']</t>
  </si>
  <si>
    <t>Q57821 -- Q1785071</t>
  </si>
  <si>
    <t>['fortification', 'fort']</t>
  </si>
  <si>
    <t>fortification -- fort</t>
  </si>
  <si>
    <t>(0.76126,127.312)</t>
  </si>
  <si>
    <t>Q17053144</t>
  </si>
  <si>
    <t>Tusculan Papacy</t>
  </si>
  <si>
    <t>['Q816829']</t>
  </si>
  <si>
    <t>Q816829</t>
  </si>
  <si>
    <t>['periodization']</t>
  </si>
  <si>
    <t>periodization</t>
  </si>
  <si>
    <t>Q17055129</t>
  </si>
  <si>
    <t>history of Kochi</t>
  </si>
  <si>
    <t>Q17056726</t>
  </si>
  <si>
    <t>New Zealand place names</t>
  </si>
  <si>
    <t>Q17058759</t>
  </si>
  <si>
    <t>list of years in Portugal</t>
  </si>
  <si>
    <t>Q17073809</t>
  </si>
  <si>
    <t>Ryklof van Goens de jonge</t>
  </si>
  <si>
    <t>['+1687-05-14T00:00:00Z^^11']</t>
  </si>
  <si>
    <t>['+1642-06-11T00:00:00Z^^11']</t>
  </si>
  <si>
    <t>Q17079845</t>
  </si>
  <si>
    <t>History of Sweden (1611–1648)</t>
  </si>
  <si>
    <t>Q17087864</t>
  </si>
  <si>
    <t>timeline of Santiago de Chile</t>
  </si>
  <si>
    <t>Q1709185</t>
  </si>
  <si>
    <t>Spain under Joseph Bonaparte</t>
  </si>
  <si>
    <t>['Q417175', 'Q26879763']</t>
  </si>
  <si>
    <t>Q417175 -- Q26879763</t>
  </si>
  <si>
    <t>['kingdom', 'Napoleonic client state']</t>
  </si>
  <si>
    <t>kingdom -- Napoleonic client state</t>
  </si>
  <si>
    <t>Q17103746</t>
  </si>
  <si>
    <t>Prehistoric Sweden</t>
  </si>
  <si>
    <t>Q17107671</t>
  </si>
  <si>
    <t>list of wars involving Madagascar</t>
  </si>
  <si>
    <t>Q17118203</t>
  </si>
  <si>
    <t>vaudeville</t>
  </si>
  <si>
    <t>['Q223393', 'Q107356781']</t>
  </si>
  <si>
    <t>Q223393 -- Q107356781</t>
  </si>
  <si>
    <t>['literary genre', 'song type']</t>
  </si>
  <si>
    <t>literary genre -- song type</t>
  </si>
  <si>
    <t>Q17122425</t>
  </si>
  <si>
    <t>Siege of Jülich</t>
  </si>
  <si>
    <t>(50.925,6.36)</t>
  </si>
  <si>
    <t>Q1713035</t>
  </si>
  <si>
    <t>Julius Valentyn Stein van Gollenesse</t>
  </si>
  <si>
    <t>['+1755-01-14T00:00:00Z^^11']</t>
  </si>
  <si>
    <t>['+1691-02-17T00:00:00Z^^11']</t>
  </si>
  <si>
    <t>['Q34']</t>
  </si>
  <si>
    <t>Q34</t>
  </si>
  <si>
    <t>['Sweden']</t>
  </si>
  <si>
    <t>Sweden</t>
  </si>
  <si>
    <t>(61,15)</t>
  </si>
  <si>
    <t>Q17141173</t>
  </si>
  <si>
    <t>moresque</t>
  </si>
  <si>
    <t>Q1714282</t>
  </si>
  <si>
    <t>Philippus Baldaeus</t>
  </si>
  <si>
    <t>['Q36180', 'Q152002', 'Q901402', 'Q219477']</t>
  </si>
  <si>
    <t>Q36180 -- Q152002 -- Q901402 -- Q219477</t>
  </si>
  <si>
    <t>['writer', 'pastor', 'geographer', 'missionary']</t>
  </si>
  <si>
    <t>writer -- pastor -- geographer -- missionary</t>
  </si>
  <si>
    <t>['+1672-01-01T00:00:00Z^^9']</t>
  </si>
  <si>
    <t>['+1632-01-01T00:00:00Z^^9']</t>
  </si>
  <si>
    <t>['Q690']</t>
  </si>
  <si>
    <t>Q690</t>
  </si>
  <si>
    <t>['Delft']</t>
  </si>
  <si>
    <t>Delft</t>
  </si>
  <si>
    <t>(52.01166666666666,4.359166666666667)</t>
  </si>
  <si>
    <t>['Q3100092']</t>
  </si>
  <si>
    <t>Q3100092</t>
  </si>
  <si>
    <t>['Geervliet']</t>
  </si>
  <si>
    <t>Geervliet</t>
  </si>
  <si>
    <t>(51.8611,4.2622)</t>
  </si>
  <si>
    <t>Q171558</t>
  </si>
  <si>
    <t>accident</t>
  </si>
  <si>
    <t>['Q100151658']</t>
  </si>
  <si>
    <t>Q100151658</t>
  </si>
  <si>
    <t>['failure mode']</t>
  </si>
  <si>
    <t>failure mode</t>
  </si>
  <si>
    <t>Q1716332</t>
  </si>
  <si>
    <t>Presidential cabinets of the Weimar Republic</t>
  </si>
  <si>
    <t>Q17183050</t>
  </si>
  <si>
    <t>Beer Lane</t>
  </si>
  <si>
    <t>['Q55097207']</t>
  </si>
  <si>
    <t>Q55097207</t>
  </si>
  <si>
    <t>['former thoroughfare']</t>
  </si>
  <si>
    <t>former thoroughfare</t>
  </si>
  <si>
    <t>(51.509188888888886,-0.07961944444444444)</t>
  </si>
  <si>
    <t>Q17184167</t>
  </si>
  <si>
    <t>United Kingdom in the Napoleonic Wars</t>
  </si>
  <si>
    <t>Q172107</t>
  </si>
  <si>
    <t>Polish–Lithuanian Commonwealth</t>
  </si>
  <si>
    <t>['Q3624078', 'Q3024240', 'Q1088391']</t>
  </si>
  <si>
    <t>Q3624078 -- Q3024240 -- Q1088391</t>
  </si>
  <si>
    <t>['sovereign state', 'historical country', 'rump state']</t>
  </si>
  <si>
    <t>sovereign state -- historical country -- rump state</t>
  </si>
  <si>
    <t>(50.05,19.93333333)</t>
  </si>
  <si>
    <t>Q17214905</t>
  </si>
  <si>
    <t>Furumachi</t>
  </si>
  <si>
    <t>['Q1574228']</t>
  </si>
  <si>
    <t>['hanamachi']</t>
  </si>
  <si>
    <t>Q1721808</t>
  </si>
  <si>
    <t>Chechelnyk</t>
  </si>
  <si>
    <t>['Q4100864', 'Q21672098']</t>
  </si>
  <si>
    <t>Q4100864 -- Q21672098</t>
  </si>
  <si>
    <t>['urban-type settlement in Ukraine', 'village of Ukraine']</t>
  </si>
  <si>
    <t>urban-type settlement in Ukraine -- village of Ukraine</t>
  </si>
  <si>
    <t>(48.212222222222,29.362222222222)</t>
  </si>
  <si>
    <t>Q1722123</t>
  </si>
  <si>
    <t>Israelites carrying grapes of Canaan</t>
  </si>
  <si>
    <t>['Q1229071']</t>
  </si>
  <si>
    <t>Q1229071</t>
  </si>
  <si>
    <t>['motif']</t>
  </si>
  <si>
    <t>motif</t>
  </si>
  <si>
    <t>Q172725</t>
  </si>
  <si>
    <t>Ajax the Great</t>
  </si>
  <si>
    <t>Q173065</t>
  </si>
  <si>
    <t>Kingdom of Naples</t>
  </si>
  <si>
    <t>['Q3024240', 'Q26879763', 'Q3624078', 'Q1250464', 'Q3024240']</t>
  </si>
  <si>
    <t>Q3024240 -- Q26879763 -- Q3624078 -- Q1250464 -- Q3024240</t>
  </si>
  <si>
    <t>['historical country', 'Napoleonic client state', 'sovereign state', 'realm', 'historical country']</t>
  </si>
  <si>
    <t>historical country -- Napoleonic client state -- sovereign state -- realm -- historical country</t>
  </si>
  <si>
    <t>(40.83,14.25)</t>
  </si>
  <si>
    <t>Q173086</t>
  </si>
  <si>
    <t>Sergius I</t>
  </si>
  <si>
    <t>['Q250867']</t>
  </si>
  <si>
    <t>Q250867</t>
  </si>
  <si>
    <t>['Catholic priest']</t>
  </si>
  <si>
    <t>Catholic priest</t>
  </si>
  <si>
    <t>['+0701-09-12T00:00:00Z^^11']</t>
  </si>
  <si>
    <t>['+0650-00-00T00:00:00Z^^9']</t>
  </si>
  <si>
    <t>['Q2656']</t>
  </si>
  <si>
    <t>Q2656</t>
  </si>
  <si>
    <t>['Palermo']</t>
  </si>
  <si>
    <t>Palermo</t>
  </si>
  <si>
    <t>(38.115658055555556,13.361261944444445)</t>
  </si>
  <si>
    <t>['Q220']</t>
  </si>
  <si>
    <t>Q220</t>
  </si>
  <si>
    <t>['Rome']</t>
  </si>
  <si>
    <t>Rome</t>
  </si>
  <si>
    <t>(41.893055555556,12.482777777778)</t>
  </si>
  <si>
    <t>Q17322547</t>
  </si>
  <si>
    <t>Jean IV. d’Auxy</t>
  </si>
  <si>
    <t>['+1474-01-01T00:00:00Z^^9']</t>
  </si>
  <si>
    <t>['+1396-00-00T00:00:00Z^^9']</t>
  </si>
  <si>
    <t>Q173253</t>
  </si>
  <si>
    <t>sense</t>
  </si>
  <si>
    <t>['Q96634632']</t>
  </si>
  <si>
    <t>Q96634632</t>
  </si>
  <si>
    <t>['psychology term']</t>
  </si>
  <si>
    <t>psychology term</t>
  </si>
  <si>
    <t>Q17325986</t>
  </si>
  <si>
    <t>Ruprecht IV</t>
  </si>
  <si>
    <t>['+1444-01-01T00:00:00Z^^9', '+1433-10-04T00:00:00Z^^11']</t>
  </si>
  <si>
    <t>Q1733041</t>
  </si>
  <si>
    <t>Carl Wartensleben-Flodrop</t>
  </si>
  <si>
    <t>['+1751-10-07T00:00:00Z^^11']</t>
  </si>
  <si>
    <t>['+1680-12-21T00:00:00Z^^11']</t>
  </si>
  <si>
    <t>Q17351349</t>
  </si>
  <si>
    <t>Pieter van Hoorn</t>
  </si>
  <si>
    <t>['+1619-00-00T00:00:00Z^^9']</t>
  </si>
  <si>
    <t>Q17351358</t>
  </si>
  <si>
    <t>Jacob van Meurs</t>
  </si>
  <si>
    <t>['Q2516866', 'Q11569986', 'Q36180']</t>
  </si>
  <si>
    <t>Q2516866 -- Q11569986 -- Q36180</t>
  </si>
  <si>
    <t>['publisher', 'printmaker', 'writer']</t>
  </si>
  <si>
    <t>publisher -- printmaker -- writer</t>
  </si>
  <si>
    <t>['+1679-12-29T00:00:00Z^^11']</t>
  </si>
  <si>
    <t>['+1610-00-00T00:00:00Z^^8', '+1619-01-01T00:00:00Z^^9']</t>
  </si>
  <si>
    <t>['Q1310']</t>
  </si>
  <si>
    <t>Q1310</t>
  </si>
  <si>
    <t>['Arnhem']</t>
  </si>
  <si>
    <t>Arnhem</t>
  </si>
  <si>
    <t>(51.983333333333,5.9166666666667)</t>
  </si>
  <si>
    <t>Q17352677</t>
  </si>
  <si>
    <t>Andrieu d’Humières</t>
  </si>
  <si>
    <t>['+1458-11-21T00:00:00Z^^11']</t>
  </si>
  <si>
    <t>['+1403-01-01T00:00:00Z^^9']</t>
  </si>
  <si>
    <t>Q17364130</t>
  </si>
  <si>
    <t>Jean II. de Neufchâtel</t>
  </si>
  <si>
    <t>['+1489-01-01T00:00:00Z^^9']</t>
  </si>
  <si>
    <t>['+1419-01-01T00:00:00Z^^9']</t>
  </si>
  <si>
    <t>Q17371198</t>
  </si>
  <si>
    <t>Fort Crèvecoeur</t>
  </si>
  <si>
    <t>['Q131263', 'Q1778846', 'Q1785071']</t>
  </si>
  <si>
    <t>Q131263 -- Q1778846 -- Q1785071</t>
  </si>
  <si>
    <t>['barracks', 'military training area', 'fort']</t>
  </si>
  <si>
    <t>barracks -- military training area -- fort</t>
  </si>
  <si>
    <t>(51.73491,5.26474)</t>
  </si>
  <si>
    <t>Q17373184</t>
  </si>
  <si>
    <t>Groot Botnia</t>
  </si>
  <si>
    <t>['Q41176', 'Q3802482']</t>
  </si>
  <si>
    <t>Q41176 -- Q3802482</t>
  </si>
  <si>
    <t>['building', 'stins']</t>
  </si>
  <si>
    <t>building -- stins</t>
  </si>
  <si>
    <t>(53.18737,5.54335)</t>
  </si>
  <si>
    <t>Q17373283</t>
  </si>
  <si>
    <t>(53.18639,5.53949)</t>
  </si>
  <si>
    <t>Q173761</t>
  </si>
  <si>
    <t>Lithuanian Soviet Socialist Republic</t>
  </si>
  <si>
    <t>['Q236036']</t>
  </si>
  <si>
    <t>Q236036</t>
  </si>
  <si>
    <t>['republic of the Soviet Union']</t>
  </si>
  <si>
    <t>republic of the Soviet Union</t>
  </si>
  <si>
    <t>(55.5,24)</t>
  </si>
  <si>
    <t>Q174088</t>
  </si>
  <si>
    <t>Hawfinch</t>
  </si>
  <si>
    <t>Q174193</t>
  </si>
  <si>
    <t>United Kingdom of Great Britain and Ireland</t>
  </si>
  <si>
    <t>['Q3624078', 'Q3024240', 'Q20181813', 'Q29569274']</t>
  </si>
  <si>
    <t>Q3624078 -- Q3024240 -- Q20181813 -- Q29569274</t>
  </si>
  <si>
    <t>['sovereign state', 'historical country', 'colonial power', 'former name']</t>
  </si>
  <si>
    <t>sovereign state -- historical country -- colonial power -- former name</t>
  </si>
  <si>
    <t>(51.50722222222,-0.1275)</t>
  </si>
  <si>
    <t>Q17420047</t>
  </si>
  <si>
    <t>Kruisherenklooster</t>
  </si>
  <si>
    <t>(50.84853,5.68369)</t>
  </si>
  <si>
    <t>Q17446398</t>
  </si>
  <si>
    <t>Boerderij Adegeest, Voorschoten</t>
  </si>
  <si>
    <t>['Q489357']</t>
  </si>
  <si>
    <t>Q489357</t>
  </si>
  <si>
    <t>['farmhouse']</t>
  </si>
  <si>
    <t>farmhouse</t>
  </si>
  <si>
    <t>(52.13188,4.44859)</t>
  </si>
  <si>
    <t>Q17451824</t>
  </si>
  <si>
    <t>Oude Nieuwstadspoort</t>
  </si>
  <si>
    <t>(52.14518,6.20013)</t>
  </si>
  <si>
    <t>Q17453925</t>
  </si>
  <si>
    <t>Huis ter Does</t>
  </si>
  <si>
    <t>['Q839954']</t>
  </si>
  <si>
    <t>Q839954</t>
  </si>
  <si>
    <t>['archaeological site']</t>
  </si>
  <si>
    <t>archaeological site</t>
  </si>
  <si>
    <t>(52.14444,4.53667)</t>
  </si>
  <si>
    <t>Q1749646</t>
  </si>
  <si>
    <t>Saint James the Moor-slayer</t>
  </si>
  <si>
    <t>['Q1406161', 'Q44342']</t>
  </si>
  <si>
    <t>Q1406161 -- Q44342</t>
  </si>
  <si>
    <t>['artistic theme', 'legend']</t>
  </si>
  <si>
    <t>artistic theme -- legend</t>
  </si>
  <si>
    <t>Q17507355</t>
  </si>
  <si>
    <t>Fort Angké</t>
  </si>
  <si>
    <t>['Q57831']</t>
  </si>
  <si>
    <t>Q57831</t>
  </si>
  <si>
    <t>['fortress']</t>
  </si>
  <si>
    <t>fortress</t>
  </si>
  <si>
    <t>(-6.143397,106.775919)</t>
  </si>
  <si>
    <t>Q175211</t>
  </si>
  <si>
    <t>Kingdom of Germany</t>
  </si>
  <si>
    <t>(50.454636,9.528352)</t>
  </si>
  <si>
    <t>Q1753066</t>
  </si>
  <si>
    <t>prince du sang</t>
  </si>
  <si>
    <t>['Q355567']</t>
  </si>
  <si>
    <t>Q355567</t>
  </si>
  <si>
    <t>['noble title']</t>
  </si>
  <si>
    <t>noble title</t>
  </si>
  <si>
    <t>Q1754581</t>
  </si>
  <si>
    <t>Evangeliary</t>
  </si>
  <si>
    <t>['Q223393']</t>
  </si>
  <si>
    <t>Q223393</t>
  </si>
  <si>
    <t>['literary genre']</t>
  </si>
  <si>
    <t>literary genre</t>
  </si>
  <si>
    <t>Q1754778</t>
  </si>
  <si>
    <t>Portuguese conquest of the Jaffna kingdom</t>
  </si>
  <si>
    <t>Q17550</t>
  </si>
  <si>
    <t>California Gold Rush</t>
  </si>
  <si>
    <t>['Q273182']</t>
  </si>
  <si>
    <t>Q273182</t>
  </si>
  <si>
    <t>['gold rush']</t>
  </si>
  <si>
    <t>gold rush</t>
  </si>
  <si>
    <t>(38.80027777777778,-120.89222222222222)</t>
  </si>
  <si>
    <t>Q1756546</t>
  </si>
  <si>
    <t>Kingdom of Nejd and Hejaz</t>
  </si>
  <si>
    <t>(24.65,46.71)</t>
  </si>
  <si>
    <t>Q1756773</t>
  </si>
  <si>
    <t>fue</t>
  </si>
  <si>
    <t>Q1757478</t>
  </si>
  <si>
    <t>list of Royal Governors of Chile</t>
  </si>
  <si>
    <t>Q1758227</t>
  </si>
  <si>
    <t>Westerwolde</t>
  </si>
  <si>
    <t>['Q82794', 'Q1414991']</t>
  </si>
  <si>
    <t>Q82794 -- Q1414991</t>
  </si>
  <si>
    <t>['geographic region', 'area']</t>
  </si>
  <si>
    <t>geographic region -- area</t>
  </si>
  <si>
    <t>(53.079167,7.118333)</t>
  </si>
  <si>
    <t>Q1760671</t>
  </si>
  <si>
    <t>Civil war era in Norway</t>
  </si>
  <si>
    <t>['Q17524420', 'Q1620908']</t>
  </si>
  <si>
    <t>Q17524420 -- Q1620908</t>
  </si>
  <si>
    <t>['aspect of history', 'historical region']</t>
  </si>
  <si>
    <t>aspect of history -- historical region</t>
  </si>
  <si>
    <t>Q1760729</t>
  </si>
  <si>
    <t>(35.1,33.43333333333333)</t>
  </si>
  <si>
    <t>Q17613986</t>
  </si>
  <si>
    <t>Raadhuis, Barsingerhorn</t>
  </si>
  <si>
    <t>['Q543654']</t>
  </si>
  <si>
    <t>Q543654</t>
  </si>
  <si>
    <t>['rathaus']</t>
  </si>
  <si>
    <t>rathaus</t>
  </si>
  <si>
    <t>(52.78437,4.85494)</t>
  </si>
  <si>
    <t>Q17616061</t>
  </si>
  <si>
    <t>Hervormde kerk</t>
  </si>
  <si>
    <t>(52.01075,4.52939)</t>
  </si>
  <si>
    <t>Q17616593</t>
  </si>
  <si>
    <t>Slot Baarland</t>
  </si>
  <si>
    <t>(51.40865,3.88685)</t>
  </si>
  <si>
    <t>Q17624924</t>
  </si>
  <si>
    <t>The constitutional period of the reign of Alfonso XIII</t>
  </si>
  <si>
    <t>Q17628394</t>
  </si>
  <si>
    <t>Regency of Maria Christina of Austria</t>
  </si>
  <si>
    <t>Q1771129</t>
  </si>
  <si>
    <t>The Great Sultan of Mataram</t>
  </si>
  <si>
    <t>['+1645-00-00T00:00:00Z^^9']</t>
  </si>
  <si>
    <t>['+1593-00-00T00:00:00Z^^9']</t>
  </si>
  <si>
    <t>['Q657168']</t>
  </si>
  <si>
    <t>Q657168</t>
  </si>
  <si>
    <t>['Kotagede']</t>
  </si>
  <si>
    <t>Kotagede</t>
  </si>
  <si>
    <t>(-7.817864844308277,110.39541083540836)</t>
  </si>
  <si>
    <t>['Q12489692']</t>
  </si>
  <si>
    <t>Q12489692</t>
  </si>
  <si>
    <t>['Karta']</t>
  </si>
  <si>
    <t>Karta</t>
  </si>
  <si>
    <t>(-7.8711388888889,110.40069444444)</t>
  </si>
  <si>
    <t>Q1771212</t>
  </si>
  <si>
    <t>history of Martinique</t>
  </si>
  <si>
    <t>Q17743250</t>
  </si>
  <si>
    <t>Carswell Medieval House</t>
  </si>
  <si>
    <t>['Q41176', 'Q3947']</t>
  </si>
  <si>
    <t>Q41176 -- Q3947</t>
  </si>
  <si>
    <t>['building', 'house']</t>
  </si>
  <si>
    <t>building -- house</t>
  </si>
  <si>
    <t>(51.676001,-4.7523151)</t>
  </si>
  <si>
    <t>Q1775049</t>
  </si>
  <si>
    <t>Bloemkamp Abbey</t>
  </si>
  <si>
    <t>['Q486972', 'Q2742167']</t>
  </si>
  <si>
    <t>Q486972 -- Q2742167</t>
  </si>
  <si>
    <t>['human settlement', 'religious community']</t>
  </si>
  <si>
    <t>human settlement -- religious community</t>
  </si>
  <si>
    <t>(53.23333333,5.56666667)</t>
  </si>
  <si>
    <t>Q177856</t>
  </si>
  <si>
    <t>Griffon Vulture</t>
  </si>
  <si>
    <t>Q177903</t>
  </si>
  <si>
    <t>Stephen I of Hungary</t>
  </si>
  <si>
    <t>['+1038-08-15T00:00:00Z^^11', '+1038-00-00T00:00:00Z^^9']</t>
  </si>
  <si>
    <t>['+0969-00-00T00:00:00Z^^9', '+0975-00-00T00:00:00Z^^9']</t>
  </si>
  <si>
    <t>['Q171353']</t>
  </si>
  <si>
    <t>Q171353</t>
  </si>
  <si>
    <t>['Esztergom']</t>
  </si>
  <si>
    <t>Esztergom</t>
  </si>
  <si>
    <t>(47.785555555556,18.740277777778)</t>
  </si>
  <si>
    <t>['Q1297028']</t>
  </si>
  <si>
    <t>Q1297028</t>
  </si>
  <si>
    <t>['Szentkirály (Esztergom)']</t>
  </si>
  <si>
    <t>Szentkirály (Esztergom)</t>
  </si>
  <si>
    <t>(47.773055555556,18.715833333333)</t>
  </si>
  <si>
    <t>Q178038</t>
  </si>
  <si>
    <t>Second Spanish Republic</t>
  </si>
  <si>
    <t>['Q11514315', 'Q7270', 'Q3024240']</t>
  </si>
  <si>
    <t>Q11514315 -- Q7270 -- Q3024240</t>
  </si>
  <si>
    <t>['historical period', 'republic', 'historical country']</t>
  </si>
  <si>
    <t>historical period -- republic -- historical country</t>
  </si>
  <si>
    <t>Q1780887</t>
  </si>
  <si>
    <t>list of those coming from the Teutonic Order</t>
  </si>
  <si>
    <t>Q1784490</t>
  </si>
  <si>
    <t>Cathedrals in Spain</t>
  </si>
  <si>
    <t>Q178459</t>
  </si>
  <si>
    <t>ikebana</t>
  </si>
  <si>
    <t>['Q56055944', 'Q19902211']</t>
  </si>
  <si>
    <t>Q56055944 -- Q19902211</t>
  </si>
  <si>
    <t>['type of arts', 'dō']</t>
  </si>
  <si>
    <t>type of arts -- dō</t>
  </si>
  <si>
    <t>Q178469</t>
  </si>
  <si>
    <t>(6.45,7.5)</t>
  </si>
  <si>
    <t>Q178525</t>
  </si>
  <si>
    <t>Eleanor of Aquitaine</t>
  </si>
  <si>
    <t>['Q3068235']</t>
  </si>
  <si>
    <t>Q3068235</t>
  </si>
  <si>
    <t>['female crusader']</t>
  </si>
  <si>
    <t>female crusader</t>
  </si>
  <si>
    <t>['+1204-04-01T00:00:00Z^^11']</t>
  </si>
  <si>
    <t>['+1122-01-01T00:00:00Z^^9', '+1124-01-01T00:00:00Z^^9']</t>
  </si>
  <si>
    <t>Q178806</t>
  </si>
  <si>
    <t>Middle Dutch</t>
  </si>
  <si>
    <t>['Q34770', 'Q2315359']</t>
  </si>
  <si>
    <t>Q34770 -- Q2315359</t>
  </si>
  <si>
    <t>['language', 'historical language']</t>
  </si>
  <si>
    <t>language -- historical language</t>
  </si>
  <si>
    <t>Q1789582</t>
  </si>
  <si>
    <t>Croatia in the Kingdom of Yugoslavia</t>
  </si>
  <si>
    <t>Q1789596</t>
  </si>
  <si>
    <t>Croatia in personal union with Hungary</t>
  </si>
  <si>
    <t>['Q3024240', 'Q1250464']</t>
  </si>
  <si>
    <t>Q3024240 -- Q1250464</t>
  </si>
  <si>
    <t>['historical country', 'realm']</t>
  </si>
  <si>
    <t>historical country -- realm</t>
  </si>
  <si>
    <t>Q1792643</t>
  </si>
  <si>
    <t>Battle of Río Salado</t>
  </si>
  <si>
    <t>(36.045,-5.615)</t>
  </si>
  <si>
    <t>Q179591</t>
  </si>
  <si>
    <t>Battle of Cannae</t>
  </si>
  <si>
    <t>(41.306388888889,16.1325)</t>
  </si>
  <si>
    <t>Q179840</t>
  </si>
  <si>
    <t>House of Stuart</t>
  </si>
  <si>
    <t>(56.0664,-4.76972)</t>
  </si>
  <si>
    <t>Q179876</t>
  </si>
  <si>
    <t>Kingdom of England</t>
  </si>
  <si>
    <t>['Q3624078', 'Q3024240', 'Q3624078']</t>
  </si>
  <si>
    <t>Q3624078 -- Q3024240 -- Q3624078</t>
  </si>
  <si>
    <t>['sovereign state', 'historical country', 'sovereign state']</t>
  </si>
  <si>
    <t>sovereign state -- historical country -- sovereign state</t>
  </si>
  <si>
    <t>(52.066666666667,-1.3166666666667)</t>
  </si>
  <si>
    <t>Q1800</t>
  </si>
  <si>
    <t>['Q515', 'Q1549591']</t>
  </si>
  <si>
    <t>Q515 -- Q1549591</t>
  </si>
  <si>
    <t>['city', 'big city']</t>
  </si>
  <si>
    <t>city -- big city</t>
  </si>
  <si>
    <t>(9.9666666666667,76.283333333333)</t>
  </si>
  <si>
    <t>Q1804937</t>
  </si>
  <si>
    <t>The Long Sausage</t>
  </si>
  <si>
    <t>['Q44342', 'Q657449']</t>
  </si>
  <si>
    <t>Q44342 -- Q657449</t>
  </si>
  <si>
    <t>['legend', 'parade']</t>
  </si>
  <si>
    <t>legend -- parade</t>
  </si>
  <si>
    <t>Q1807251</t>
  </si>
  <si>
    <t>Battle of La Higueruela</t>
  </si>
  <si>
    <t>Q180835</t>
  </si>
  <si>
    <t>Great Reed Warbler</t>
  </si>
  <si>
    <t>Q18088132</t>
  </si>
  <si>
    <t>decorative cut</t>
  </si>
  <si>
    <t>Q18089187</t>
  </si>
  <si>
    <t>price band</t>
  </si>
  <si>
    <t>['Q4372150']</t>
  </si>
  <si>
    <t>Q4372150</t>
  </si>
  <si>
    <t>['bounty']</t>
  </si>
  <si>
    <t>bounty</t>
  </si>
  <si>
    <t>Q181264</t>
  </si>
  <si>
    <t>Mycenaean Greece</t>
  </si>
  <si>
    <t>['Q465299', 'Q11042', 'Q1292119', 'Q8432']</t>
  </si>
  <si>
    <t>Q465299 -- Q11042 -- Q1292119 -- Q8432</t>
  </si>
  <si>
    <t>['archaeological culture', 'culture', 'style', 'civilization']</t>
  </si>
  <si>
    <t>archaeological culture -- culture -- style -- civilization</t>
  </si>
  <si>
    <t>Q181360</t>
  </si>
  <si>
    <t>harpies</t>
  </si>
  <si>
    <t>['Q28061975', 'Q24577840']</t>
  </si>
  <si>
    <t>Q28061975 -- Q24577840</t>
  </si>
  <si>
    <t>['group of Greek mythical characters', 'fictional group of characters']</t>
  </si>
  <si>
    <t>group of Greek mythical characters -- fictional group of characters</t>
  </si>
  <si>
    <t>Q1816061</t>
  </si>
  <si>
    <t>Pieter Cornelis Boutens</t>
  </si>
  <si>
    <t>['Q49757', 'Q36180', 'Q329439']</t>
  </si>
  <si>
    <t>Q49757 -- Q36180 -- Q329439</t>
  </si>
  <si>
    <t>['poet', 'writer', 'engraver']</t>
  </si>
  <si>
    <t>poet -- writer -- engraver</t>
  </si>
  <si>
    <t>['+1943-03-14T00:00:00Z^^11']</t>
  </si>
  <si>
    <t>['+1870-02-20T00:00:00Z^^11']</t>
  </si>
  <si>
    <t>['Q52101']</t>
  </si>
  <si>
    <t>Q52101</t>
  </si>
  <si>
    <t>['Middelburg']</t>
  </si>
  <si>
    <t>Middelburg</t>
  </si>
  <si>
    <t>(51.499722222222,3.6136111111111)</t>
  </si>
  <si>
    <t>Q1820305</t>
  </si>
  <si>
    <t>sugarcane mill</t>
  </si>
  <si>
    <t>Q182062</t>
  </si>
  <si>
    <t>Greek War of Independence</t>
  </si>
  <si>
    <t>Q1820715</t>
  </si>
  <si>
    <t>Carel de Vos van Steenwijk</t>
  </si>
  <si>
    <t>['Q82955', 'Q36180']</t>
  </si>
  <si>
    <t>Q82955 -- Q36180</t>
  </si>
  <si>
    <t>['politician', 'writer']</t>
  </si>
  <si>
    <t>politician -- writer</t>
  </si>
  <si>
    <t>['+1830-01-02T00:00:00Z^^11']</t>
  </si>
  <si>
    <t>['+1759-03-11T00:00:00Z^^11']</t>
  </si>
  <si>
    <t>['Q81132']</t>
  </si>
  <si>
    <t>Q81132</t>
  </si>
  <si>
    <t>['Vollenhove']</t>
  </si>
  <si>
    <t>Vollenhove</t>
  </si>
  <si>
    <t>(52.6808,5.9547)</t>
  </si>
  <si>
    <t>Q18215169</t>
  </si>
  <si>
    <t>list of bishops who crowned the kings of France</t>
  </si>
  <si>
    <t>Q18225169</t>
  </si>
  <si>
    <t>fence statue Erasmus</t>
  </si>
  <si>
    <t>['Q860861']</t>
  </si>
  <si>
    <t>Q860861</t>
  </si>
  <si>
    <t>['sculpture']</t>
  </si>
  <si>
    <t>sculpture</t>
  </si>
  <si>
    <t>Q1822908</t>
  </si>
  <si>
    <t>snow fort</t>
  </si>
  <si>
    <t>Q1825316</t>
  </si>
  <si>
    <t>Koepoort</t>
  </si>
  <si>
    <t>['Q82117']</t>
  </si>
  <si>
    <t>Q82117</t>
  </si>
  <si>
    <t>['city gate']</t>
  </si>
  <si>
    <t>city gate</t>
  </si>
  <si>
    <t>(52.15364,4.48983)</t>
  </si>
  <si>
    <t>Q1826583</t>
  </si>
  <si>
    <t>Johannes Florentius Martinet</t>
  </si>
  <si>
    <t>['Q1423891', 'Q482980']</t>
  </si>
  <si>
    <t>Q1423891 -- Q482980</t>
  </si>
  <si>
    <t>['Christian minister', 'author']</t>
  </si>
  <si>
    <t>Christian minister -- author</t>
  </si>
  <si>
    <t>['+1795-08-04T00:00:00Z^^11']</t>
  </si>
  <si>
    <t>['+1729-07-12T00:00:00Z^^11']</t>
  </si>
  <si>
    <t>['Q2583037']</t>
  </si>
  <si>
    <t>Q2583037</t>
  </si>
  <si>
    <t>['Deurne']</t>
  </si>
  <si>
    <t>Deurne</t>
  </si>
  <si>
    <t>(51.4644,5.7947)</t>
  </si>
  <si>
    <t>Q182688</t>
  </si>
  <si>
    <t>Victorian era</t>
  </si>
  <si>
    <t>['Q11514315', 'Q186408']</t>
  </si>
  <si>
    <t>Q11514315 -- Q186408</t>
  </si>
  <si>
    <t>['historical period', 'point in time']</t>
  </si>
  <si>
    <t>historical period -- point in time</t>
  </si>
  <si>
    <t>Q18285716</t>
  </si>
  <si>
    <t>vliet</t>
  </si>
  <si>
    <t>Q1828667</t>
  </si>
  <si>
    <t>list of assassinated people</t>
  </si>
  <si>
    <t>Q1828770</t>
  </si>
  <si>
    <t>Peasant revolt in Flanders 1323–1328</t>
  </si>
  <si>
    <t>Q183</t>
  </si>
  <si>
    <t>Germany</t>
  </si>
  <si>
    <t>['Q3624078', 'Q619610', 'Q4209223', 'Q63791824', 'Q6256', 'Q113489728']</t>
  </si>
  <si>
    <t>Q3624078 -- Q619610 -- Q4209223 -- Q63791824 -- Q6256 -- Q113489728</t>
  </si>
  <si>
    <t>['sovereign state', 'social state', 'Rechtsstaat', 'country bordering the Baltic Sea', 'country', 'OECD country']</t>
  </si>
  <si>
    <t>sovereign state -- social state -- Rechtsstaat -- country bordering the Baltic Sea -- country -- OECD country</t>
  </si>
  <si>
    <t>(51,10)</t>
  </si>
  <si>
    <t>Q18336</t>
  </si>
  <si>
    <t>heraldry</t>
  </si>
  <si>
    <t>['Q1047113', 'Q11862829']</t>
  </si>
  <si>
    <t>Q1047113 -- Q11862829</t>
  </si>
  <si>
    <t>['specialty', 'academic discipline']</t>
  </si>
  <si>
    <t>specialty -- academic discipline</t>
  </si>
  <si>
    <t>Q1834453</t>
  </si>
  <si>
    <t>list of biographies/characters</t>
  </si>
  <si>
    <t>Q18351075</t>
  </si>
  <si>
    <t>Illustrations of Japan</t>
  </si>
  <si>
    <t>Q18353087</t>
  </si>
  <si>
    <t>Dictatorship of Alfredo Stroessner</t>
  </si>
  <si>
    <t>Q18355920</t>
  </si>
  <si>
    <t>Fort Emmanuel</t>
  </si>
  <si>
    <t>(9.9663,76.2391)</t>
  </si>
  <si>
    <t>Q1836538</t>
  </si>
  <si>
    <t>Jacob Marcus</t>
  </si>
  <si>
    <t>['Q201788']</t>
  </si>
  <si>
    <t>Q201788</t>
  </si>
  <si>
    <t>['historian']</t>
  </si>
  <si>
    <t>historian</t>
  </si>
  <si>
    <t>['+1750-00-00T00:00:00Z^^9', '+1750-01-01T00:00:00Z^^9']</t>
  </si>
  <si>
    <t>['+1702-00-00T00:00:00Z^^9', '+1704-01-01T00:00:00Z^^9']</t>
  </si>
  <si>
    <t>Q18385547</t>
  </si>
  <si>
    <t>Q18392841</t>
  </si>
  <si>
    <t>Matara Star Fort</t>
  </si>
  <si>
    <t>['Q12797']</t>
  </si>
  <si>
    <t>Q12797</t>
  </si>
  <si>
    <t>['star fort']</t>
  </si>
  <si>
    <t>star fort</t>
  </si>
  <si>
    <t>(5.94806,80.5483)</t>
  </si>
  <si>
    <t>Q18394454</t>
  </si>
  <si>
    <t>timeline of Oxford</t>
  </si>
  <si>
    <t>(51.75,-1.25)</t>
  </si>
  <si>
    <t>Q18396026</t>
  </si>
  <si>
    <t>list of years in Sweden</t>
  </si>
  <si>
    <t>Q18397150</t>
  </si>
  <si>
    <t>Burchard von Michelbach</t>
  </si>
  <si>
    <t>['Q42603']</t>
  </si>
  <si>
    <t>Q42603</t>
  </si>
  <si>
    <t>['priest']</t>
  </si>
  <si>
    <t>priest</t>
  </si>
  <si>
    <t>['+1162-08-21T00:00:00Z^^11']</t>
  </si>
  <si>
    <t>['+1200-01-01T00:00:00Z^^7']</t>
  </si>
  <si>
    <t>['Q504451']</t>
  </si>
  <si>
    <t>Q504451</t>
  </si>
  <si>
    <t>['Gaggenau']</t>
  </si>
  <si>
    <t>Gaggenau</t>
  </si>
  <si>
    <t>(48.803888888889,8.3194444444444)</t>
  </si>
  <si>
    <t>['Q6602']</t>
  </si>
  <si>
    <t>Q6602</t>
  </si>
  <si>
    <t>['Strasbourg']</t>
  </si>
  <si>
    <t>Strasbourg</t>
  </si>
  <si>
    <t>(48.573333333333,7.7522222222222)</t>
  </si>
  <si>
    <t>Q18433653</t>
  </si>
  <si>
    <t>Institut français des Pays-Bas</t>
  </si>
  <si>
    <t>(52.36182,4.89118)</t>
  </si>
  <si>
    <t>Q18463412</t>
  </si>
  <si>
    <t>European painting (from Prehistory to the Middle Ages)</t>
  </si>
  <si>
    <t>Q1847705</t>
  </si>
  <si>
    <t>Voorne</t>
  </si>
  <si>
    <t>['Q1484611']</t>
  </si>
  <si>
    <t>Q1484611</t>
  </si>
  <si>
    <t>['buurtschap']</t>
  </si>
  <si>
    <t>buurtschap</t>
  </si>
  <si>
    <t>(51.7931,5.3206)</t>
  </si>
  <si>
    <t>Q1847930</t>
  </si>
  <si>
    <t>Kasteel Bulgersteyn</t>
  </si>
  <si>
    <t>(51.919453,4.481283)</t>
  </si>
  <si>
    <t>Q184825</t>
  </si>
  <si>
    <t>Redwing</t>
  </si>
  <si>
    <t>Q18482565</t>
  </si>
  <si>
    <t>genocide of Indigenous peoples of the Americas</t>
  </si>
  <si>
    <t>['Q41397', 'Q13634374', 'Q154278', 'Q580130', 'Q17524420']</t>
  </si>
  <si>
    <t>Q41397 -- Q13634374 -- Q154278 -- Q580130 -- Q17524420</t>
  </si>
  <si>
    <t>['genocide', 'ethnic violence', 'ethnic cleansing', 'historical demography', 'aspect of history']</t>
  </si>
  <si>
    <t>genocide -- ethnic violence -- ethnic cleansing -- historical demography -- aspect of history</t>
  </si>
  <si>
    <t>Q1850767</t>
  </si>
  <si>
    <t>KLM timeline</t>
  </si>
  <si>
    <t>Q185103</t>
  </si>
  <si>
    <t>Roman Britain</t>
  </si>
  <si>
    <t>(52.22,-0.57)</t>
  </si>
  <si>
    <t>Q18510734</t>
  </si>
  <si>
    <t>Awnsham Churchill</t>
  </si>
  <si>
    <t>['Q82955', 'Q998550']</t>
  </si>
  <si>
    <t>Q82955 -- Q998550</t>
  </si>
  <si>
    <t>['politician', 'bookseller']</t>
  </si>
  <si>
    <t>politician -- bookseller</t>
  </si>
  <si>
    <t>['+1728-04-24T00:00:00Z^^11']</t>
  </si>
  <si>
    <t>['+1658-01-01T00:00:00Z^^9']</t>
  </si>
  <si>
    <t>Q185111</t>
  </si>
  <si>
    <t>['Q23442', 'Q56061']</t>
  </si>
  <si>
    <t>Q23442 -- Q56061</t>
  </si>
  <si>
    <t>['island', 'administrative territorial entity']</t>
  </si>
  <si>
    <t>island -- administrative territorial entity</t>
  </si>
  <si>
    <t>Q1853021</t>
  </si>
  <si>
    <t>Lange Haven 141, Schiedam</t>
  </si>
  <si>
    <t>(51.91722,4.39583)</t>
  </si>
  <si>
    <t>Q1853321</t>
  </si>
  <si>
    <t>Dutch literature</t>
  </si>
  <si>
    <t>['Q109551565']</t>
  </si>
  <si>
    <t>Q109551565</t>
  </si>
  <si>
    <t>['sub-set of literature']</t>
  </si>
  <si>
    <t>sub-set of literature</t>
  </si>
  <si>
    <t>Q1854324</t>
  </si>
  <si>
    <t>Simon de Lalaing</t>
  </si>
  <si>
    <t>['+1476-03-10T00:00:00Z^^11']</t>
  </si>
  <si>
    <t>['+1405-01-01T00:00:00Z^^9']</t>
  </si>
  <si>
    <t>['Q665525']</t>
  </si>
  <si>
    <t>Q665525</t>
  </si>
  <si>
    <t>['Montigny-en-Ostrevent']</t>
  </si>
  <si>
    <t>Montigny-en-Ostrevent</t>
  </si>
  <si>
    <t>(50.366666666667,3.1869444444444)</t>
  </si>
  <si>
    <t>Q185588</t>
  </si>
  <si>
    <t>Van Brederode family</t>
  </si>
  <si>
    <t>Q185836</t>
  </si>
  <si>
    <t>age of a person</t>
  </si>
  <si>
    <t>Q1858365</t>
  </si>
  <si>
    <t>Hendrik II van Borselen</t>
  </si>
  <si>
    <t>['Q1402561', 'Q372436']</t>
  </si>
  <si>
    <t>Q1402561 -- Q372436</t>
  </si>
  <si>
    <t>['military leader', 'statesperson']</t>
  </si>
  <si>
    <t>military leader -- statesperson</t>
  </si>
  <si>
    <t>['+1470-01-01T00:00:00Z^^9', '+1474-03-15T00:00:00Z^^11', '+1474-02-17T00:00:00Z^^11']</t>
  </si>
  <si>
    <t>['+1404-01-01T00:00:00Z^^9', '+1405-00-00T00:00:00Z^^9']</t>
  </si>
  <si>
    <t>['Q146610']</t>
  </si>
  <si>
    <t>['Zandenburg']</t>
  </si>
  <si>
    <t>Q185852</t>
  </si>
  <si>
    <t>Edwardian era</t>
  </si>
  <si>
    <t>['Q11514315', 'Q1292119']</t>
  </si>
  <si>
    <t>Q11514315 -- Q1292119</t>
  </si>
  <si>
    <t>['historical period', 'style']</t>
  </si>
  <si>
    <t>historical period -- style</t>
  </si>
  <si>
    <t>Q1858857</t>
  </si>
  <si>
    <t>mizuage</t>
  </si>
  <si>
    <t>Q185925</t>
  </si>
  <si>
    <t>graphic design</t>
  </si>
  <si>
    <t>Q1859550</t>
  </si>
  <si>
    <t>Yoshiwara</t>
  </si>
  <si>
    <t>['Q7884789', 'Q272888']</t>
  </si>
  <si>
    <t>Q7884789 -- Q272888</t>
  </si>
  <si>
    <t>['toponym', 'red-light district']</t>
  </si>
  <si>
    <t>toponym -- red-light district</t>
  </si>
  <si>
    <t>(35.723988888889,139.79569166667)</t>
  </si>
  <si>
    <t>Q18603424</t>
  </si>
  <si>
    <t>Johannes Adrianus van der Drift</t>
  </si>
  <si>
    <t>['Q1028181', 'Q15296811', 'Q17505902']</t>
  </si>
  <si>
    <t>Q1028181 -- Q15296811 -- Q17505902</t>
  </si>
  <si>
    <t>['painter', 'drawer', 'watercolorist']</t>
  </si>
  <si>
    <t>painter -- drawer -- watercolorist</t>
  </si>
  <si>
    <t>['+1883-03-21T00:00:00Z^^11']</t>
  </si>
  <si>
    <t>['+1808-01-26T00:00:00Z^^11']</t>
  </si>
  <si>
    <t>['Q9774']</t>
  </si>
  <si>
    <t>Q9774</t>
  </si>
  <si>
    <t>['Weert']</t>
  </si>
  <si>
    <t>Weert</t>
  </si>
  <si>
    <t>(51.25,5.7)</t>
  </si>
  <si>
    <t>Q1861098</t>
  </si>
  <si>
    <t>Lion of Saint Mark</t>
  </si>
  <si>
    <t>['Q204231']</t>
  </si>
  <si>
    <t>Q204231</t>
  </si>
  <si>
    <t>['saint symbolism']</t>
  </si>
  <si>
    <t>saint symbolism</t>
  </si>
  <si>
    <t>Q18619533</t>
  </si>
  <si>
    <t>timeline of Málaga</t>
  </si>
  <si>
    <t>Q18624481</t>
  </si>
  <si>
    <t>Georg von Wangenheim</t>
  </si>
  <si>
    <t>['Q16258947']</t>
  </si>
  <si>
    <t>Q16258947</t>
  </si>
  <si>
    <t>['Beamter']</t>
  </si>
  <si>
    <t>Beamter</t>
  </si>
  <si>
    <t>['+1660-03-20T00:00:00Z^^11']</t>
  </si>
  <si>
    <t>['+1606-10-02T00:00:00Z^^11']</t>
  </si>
  <si>
    <t>['Q6986']</t>
  </si>
  <si>
    <t>Q6986</t>
  </si>
  <si>
    <t>['Gotha']</t>
  </si>
  <si>
    <t>Gotha</t>
  </si>
  <si>
    <t>(50.948888888889,10.718333333333)</t>
  </si>
  <si>
    <t>Q186386</t>
  </si>
  <si>
    <t>map projection</t>
  </si>
  <si>
    <t>Q18639812</t>
  </si>
  <si>
    <t>Timeline of Venice</t>
  </si>
  <si>
    <t>(45.4375,12.3358)</t>
  </si>
  <si>
    <t>Q18639863</t>
  </si>
  <si>
    <t>Venetian Cyprus</t>
  </si>
  <si>
    <t>['Q1782789', 'Q56061']</t>
  </si>
  <si>
    <t>Q1782789 -- Q56061</t>
  </si>
  <si>
    <t>['Stato da Màr', 'administrative territorial entity']</t>
  </si>
  <si>
    <t>Stato da Màr -- administrative territorial entity</t>
  </si>
  <si>
    <t>Q18640018</t>
  </si>
  <si>
    <t>timeline of Valencia</t>
  </si>
  <si>
    <t>Q18640020</t>
  </si>
  <si>
    <t>timeline of Zaragoza</t>
  </si>
  <si>
    <t>Q186513</t>
  </si>
  <si>
    <t>['Q1620908', 'Q2221906', 'Q24457356', 'Q11514315']</t>
  </si>
  <si>
    <t>Q1620908 -- Q2221906 -- Q24457356 -- Q11514315</t>
  </si>
  <si>
    <t>['historical region', 'geographic location', 'historiographical concept', 'historical period']</t>
  </si>
  <si>
    <t>historical region -- geographic location -- historiographical concept -- historical period</t>
  </si>
  <si>
    <t>(40.21,-4.35)</t>
  </si>
  <si>
    <t>Q18654981</t>
  </si>
  <si>
    <t>Gerardus Theodorus Bom</t>
  </si>
  <si>
    <t>['Q2516866']</t>
  </si>
  <si>
    <t>Q2516866</t>
  </si>
  <si>
    <t>['+1884-11-27T00:00:00Z^^11']</t>
  </si>
  <si>
    <t>['+1814-08-15T00:00:00Z^^11']</t>
  </si>
  <si>
    <t>Q18655190</t>
  </si>
  <si>
    <t>county of Vroenhof</t>
  </si>
  <si>
    <t>['Q196068']</t>
  </si>
  <si>
    <t>Q196068</t>
  </si>
  <si>
    <t>['lordship']</t>
  </si>
  <si>
    <t>lordship</t>
  </si>
  <si>
    <t>Q18671905</t>
  </si>
  <si>
    <t>John Jourdain</t>
  </si>
  <si>
    <t>['+1572-00-00T00:00:00Z^^9']</t>
  </si>
  <si>
    <t>Q186851</t>
  </si>
  <si>
    <t>Catholic Monarchs</t>
  </si>
  <si>
    <t>['Q3046146']</t>
  </si>
  <si>
    <t>Q3046146</t>
  </si>
  <si>
    <t>['married couple']</t>
  </si>
  <si>
    <t>married couple</t>
  </si>
  <si>
    <t>Q18700649</t>
  </si>
  <si>
    <t>Imamura Eisei</t>
  </si>
  <si>
    <t>['Q39631', 'Q333634']</t>
  </si>
  <si>
    <t>Q39631 -- Q333634</t>
  </si>
  <si>
    <t>['physician', 'translator']</t>
  </si>
  <si>
    <t>physician -- translator</t>
  </si>
  <si>
    <t>['+1736-09-22T00:00:00Z^^11']</t>
  </si>
  <si>
    <t>['+1671-12-06T00:00:00Z^^11']</t>
  </si>
  <si>
    <t>['Q38234']</t>
  </si>
  <si>
    <t>Q38234</t>
  </si>
  <si>
    <t>['Nagasaki']</t>
  </si>
  <si>
    <t>(32.74952777777778,129.87963888888888)</t>
  </si>
  <si>
    <t>Q18706598</t>
  </si>
  <si>
    <t>Der Christbaum ist der schönste Baum</t>
  </si>
  <si>
    <t>Q18708372</t>
  </si>
  <si>
    <t>Hanwella fort</t>
  </si>
  <si>
    <t>['Q245016']</t>
  </si>
  <si>
    <t>Q245016</t>
  </si>
  <si>
    <t>['military base']</t>
  </si>
  <si>
    <t>military base</t>
  </si>
  <si>
    <t>(6.909695,80.082496)</t>
  </si>
  <si>
    <t>Q18708375</t>
  </si>
  <si>
    <t>Kalutara Fort</t>
  </si>
  <si>
    <t>(6.58707,79.960175)</t>
  </si>
  <si>
    <t>Q18708376</t>
  </si>
  <si>
    <t>Katuwana Fort</t>
  </si>
  <si>
    <t>['Q245016', 'Q1785071']</t>
  </si>
  <si>
    <t>Q245016 -- Q1785071</t>
  </si>
  <si>
    <t>['military base', 'fort']</t>
  </si>
  <si>
    <t>military base -- fort</t>
  </si>
  <si>
    <t>(6.2675,80.695)</t>
  </si>
  <si>
    <t>Q18713387</t>
  </si>
  <si>
    <t>HMS Emerald</t>
  </si>
  <si>
    <t>['Q892554']</t>
  </si>
  <si>
    <t>Q892554</t>
  </si>
  <si>
    <t>['fifth-rate frigate']</t>
  </si>
  <si>
    <t>fifth-rate frigate</t>
  </si>
  <si>
    <t>Q18756153</t>
  </si>
  <si>
    <t>Negombo Fort</t>
  </si>
  <si>
    <t>(7.208333,79.830556)</t>
  </si>
  <si>
    <t>Q1878702</t>
  </si>
  <si>
    <t>history of Antwerp</t>
  </si>
  <si>
    <t>['Q207645']</t>
  </si>
  <si>
    <t>Q207645</t>
  </si>
  <si>
    <t>['military tactics']</t>
  </si>
  <si>
    <t>military tactics</t>
  </si>
  <si>
    <t>Q188161</t>
  </si>
  <si>
    <t>Dutch East Indies</t>
  </si>
  <si>
    <t>['Q3024240', 'Q133156', 'Q133156']</t>
  </si>
  <si>
    <t>Q3024240 -- Q133156 -- Q133156</t>
  </si>
  <si>
    <t>['historical country', 'colony', 'colony']</t>
  </si>
  <si>
    <t>historical country -- colony -- colony</t>
  </si>
  <si>
    <t>(-5,120)</t>
  </si>
  <si>
    <t>Q18835</t>
  </si>
  <si>
    <t>Grey Plover</t>
  </si>
  <si>
    <t>Q188411</t>
  </si>
  <si>
    <t>Bernard of Clairvaux</t>
  </si>
  <si>
    <t>['Q1234713', 'Q36180', 'Q4964182', 'Q4504549', 'Q13424456', 'Q12328016', 'Q2566598']</t>
  </si>
  <si>
    <t>Q1234713 -- Q36180 -- Q4964182 -- Q4504549 -- Q13424456 -- Q12328016 -- Q2566598</t>
  </si>
  <si>
    <t>['theologian', 'writer', 'philosopher', 'religious servant', 'hymnwriter', 'mystic', 'religious']</t>
  </si>
  <si>
    <t>theologian -- writer -- philosopher -- religious servant -- hymnwriter -- mystic -- religious</t>
  </si>
  <si>
    <t>['+1153-08-20T00:00:00Z^^11', '+1153-00-00T00:00:00Z^^9']</t>
  </si>
  <si>
    <t>['+1090-01-01T00:00:00Z^^9', '+1091-00-00T00:00:00Z^^9', '+1091-00-00T00:00:00Z^^9']</t>
  </si>
  <si>
    <t>['Q46712']</t>
  </si>
  <si>
    <t>Q46712</t>
  </si>
  <si>
    <t>['Fontaine-lès-Dijon']</t>
  </si>
  <si>
    <t>Fontaine-lès-Dijon</t>
  </si>
  <si>
    <t>(47.343333333333,5.0191666666667)</t>
  </si>
  <si>
    <t>['Q647070']</t>
  </si>
  <si>
    <t>Q647070</t>
  </si>
  <si>
    <t>['Clairvaux Abbey']</t>
  </si>
  <si>
    <t>Clairvaux Abbey</t>
  </si>
  <si>
    <t>(48.147222222222,4.7888888888889)</t>
  </si>
  <si>
    <t>Q18845</t>
  </si>
  <si>
    <t>Common Cuckoo</t>
  </si>
  <si>
    <t>Q18847</t>
  </si>
  <si>
    <t>Common Moorhen</t>
  </si>
  <si>
    <t>Q18854</t>
  </si>
  <si>
    <t>Eurasian Curlew</t>
  </si>
  <si>
    <t>Q18875</t>
  </si>
  <si>
    <t>Common Tern</t>
  </si>
  <si>
    <t>Q1887740</t>
  </si>
  <si>
    <t>Q188815</t>
  </si>
  <si>
    <t>list of cities in Belgium</t>
  </si>
  <si>
    <t>Q1888624</t>
  </si>
  <si>
    <t>list of governors of Dutch Malacca</t>
  </si>
  <si>
    <t>Q188924</t>
  </si>
  <si>
    <t>galley</t>
  </si>
  <si>
    <t>Q188972</t>
  </si>
  <si>
    <t>Greek Civil War</t>
  </si>
  <si>
    <t>Q1889934</t>
  </si>
  <si>
    <t>Johann Georg van Caspel</t>
  </si>
  <si>
    <t>['Q42973', 'Q627325', 'Q1028181']</t>
  </si>
  <si>
    <t>Q42973 -- Q627325 -- Q1028181</t>
  </si>
  <si>
    <t>['architect', 'graphic designer', 'painter']</t>
  </si>
  <si>
    <t>architect -- graphic designer -- painter</t>
  </si>
  <si>
    <t>['+1928-02-06T00:00:00Z^^11', '+1928-07-14T00:00:00Z^^11', '+1928-07-04T00:00:00Z^^11']</t>
  </si>
  <si>
    <t>['+1870-05-02T00:00:00Z^^11', '+1870-03-24T00:00:00Z^^11']</t>
  </si>
  <si>
    <t>['Q9945']</t>
  </si>
  <si>
    <t>Q9945</t>
  </si>
  <si>
    <t>['Laren']</t>
  </si>
  <si>
    <t>Laren</t>
  </si>
  <si>
    <t>(52.254444444444,5.2316666666667)</t>
  </si>
  <si>
    <t>Q18913135</t>
  </si>
  <si>
    <t>Jacques de Bourbon</t>
  </si>
  <si>
    <t>['+1468-01-01T00:00:00Z^^9']</t>
  </si>
  <si>
    <t>Q18916536</t>
  </si>
  <si>
    <t>Jean de Damas</t>
  </si>
  <si>
    <t>['+1481-01-01T00:00:00Z^^9']</t>
  </si>
  <si>
    <t>['+1423-01-01T00:00:00Z^^9']</t>
  </si>
  <si>
    <t>Q18918561</t>
  </si>
  <si>
    <t>Claude de Montaigu</t>
  </si>
  <si>
    <t>['+1470-01-01T00:00:00Z^^9']</t>
  </si>
  <si>
    <t>['+1405-00-00T00:00:00Z^^9']</t>
  </si>
  <si>
    <t>Q18918563</t>
  </si>
  <si>
    <t>Louis de Chalon</t>
  </si>
  <si>
    <t>['+1476-03-02T00:00:00Z^^11']</t>
  </si>
  <si>
    <t>['+1448-00-00T00:00:00Z^^9']</t>
  </si>
  <si>
    <t>['Q818309']</t>
  </si>
  <si>
    <t>Q818309</t>
  </si>
  <si>
    <t>['Nozeroy']</t>
  </si>
  <si>
    <t>Nozeroy</t>
  </si>
  <si>
    <t>(46.774444444444,6.0366666666667)</t>
  </si>
  <si>
    <t>Q18918577</t>
  </si>
  <si>
    <t>Jean de Rubempré</t>
  </si>
  <si>
    <t>['+1477-01-01T00:00:00Z^^9']</t>
  </si>
  <si>
    <t>['+1430-00-00T00:00:00Z^^9']</t>
  </si>
  <si>
    <t>['Q40898']</t>
  </si>
  <si>
    <t>Q40898</t>
  </si>
  <si>
    <t>['Nancy']</t>
  </si>
  <si>
    <t>Nancy</t>
  </si>
  <si>
    <t>(48.692777777778,6.1836111111111)</t>
  </si>
  <si>
    <t>Q189380</t>
  </si>
  <si>
    <t>patristics</t>
  </si>
  <si>
    <t>['Q11862829']</t>
  </si>
  <si>
    <t>Q11862829</t>
  </si>
  <si>
    <t>['academic discipline']</t>
  </si>
  <si>
    <t>academic discipline</t>
  </si>
  <si>
    <t>Q189387</t>
  </si>
  <si>
    <t>Ischia</t>
  </si>
  <si>
    <t>['Q1161185']</t>
  </si>
  <si>
    <t>Q1161185</t>
  </si>
  <si>
    <t>['volcanic island']</t>
  </si>
  <si>
    <t>volcanic island</t>
  </si>
  <si>
    <t>(40.73111111111111,13.895555555555555)</t>
  </si>
  <si>
    <t>Q1893905</t>
  </si>
  <si>
    <t>the wedding of Kloris and Roosje</t>
  </si>
  <si>
    <t>Q18939545</t>
  </si>
  <si>
    <t>Tenerife meridian</t>
  </si>
  <si>
    <t>['Q3401774']</t>
  </si>
  <si>
    <t>Q3401774</t>
  </si>
  <si>
    <t>['prime meridian']</t>
  </si>
  <si>
    <t>prime meridian</t>
  </si>
  <si>
    <t>(0,-16.639444444444)</t>
  </si>
  <si>
    <t>Q189409</t>
  </si>
  <si>
    <t>lottery</t>
  </si>
  <si>
    <t>Q189508</t>
  </si>
  <si>
    <t>['Q45382', 'Q10931']</t>
  </si>
  <si>
    <t>Q45382 -- Q10931</t>
  </si>
  <si>
    <t>["coup d'état", 'revolution']</t>
  </si>
  <si>
    <t>coup d'état -- revolution</t>
  </si>
  <si>
    <t>Q1913135</t>
  </si>
  <si>
    <t>puppet</t>
  </si>
  <si>
    <t>Q191607</t>
  </si>
  <si>
    <t>['Q368716', 'Q1620908', 'Q57450823', 'Q3502482']</t>
  </si>
  <si>
    <t>Q368716 -- Q1620908 -- Q57450823 -- Q3502482</t>
  </si>
  <si>
    <t>['Ukrainian historical regions', 'historical region', 'ethnographic region', 'cultural region']</t>
  </si>
  <si>
    <t>Ukrainian historical regions -- historical region -- ethnographic region -- cultural region</t>
  </si>
  <si>
    <t>(48.683333333333,26.583333333333)</t>
  </si>
  <si>
    <t>Q1917059</t>
  </si>
  <si>
    <t>dolmens in the Netherlands</t>
  </si>
  <si>
    <t>Q191713</t>
  </si>
  <si>
    <t>hussar</t>
  </si>
  <si>
    <t>['Q6857706']</t>
  </si>
  <si>
    <t>Q6857706</t>
  </si>
  <si>
    <t>['military profession']</t>
  </si>
  <si>
    <t>military profession</t>
  </si>
  <si>
    <t>Q191723</t>
  </si>
  <si>
    <t>Ferruginous Duck</t>
  </si>
  <si>
    <t>Q1918347</t>
  </si>
  <si>
    <t>Master of the City of Ladies</t>
  </si>
  <si>
    <t>Q1918489</t>
  </si>
  <si>
    <t>Master of the Dark Eyes</t>
  </si>
  <si>
    <t>['Q1400264', 'Q1747829']</t>
  </si>
  <si>
    <t>Q1400264 -- Q1747829</t>
  </si>
  <si>
    <t>['artist collective', 'notname']</t>
  </si>
  <si>
    <t>artist collective -- notname</t>
  </si>
  <si>
    <t>['Q1028181', 'Q998628']</t>
  </si>
  <si>
    <t>Q1028181 -- Q998628</t>
  </si>
  <si>
    <t>['painter', 'illuminator']</t>
  </si>
  <si>
    <t>painter -- illuminator</t>
  </si>
  <si>
    <t>Q1918585</t>
  </si>
  <si>
    <t>Master of Otto van Moerdrecht</t>
  </si>
  <si>
    <t>Q1918686</t>
  </si>
  <si>
    <t>Dunois Master</t>
  </si>
  <si>
    <t>['Q998628', 'Q1028181']</t>
  </si>
  <si>
    <t>Q998628 -- Q1028181</t>
  </si>
  <si>
    <t>['illuminator', 'painter']</t>
  </si>
  <si>
    <t>illuminator -- painter</t>
  </si>
  <si>
    <t>Q1918811</t>
  </si>
  <si>
    <t>Q1918868</t>
  </si>
  <si>
    <t>Huis te Riviere</t>
  </si>
  <si>
    <t>(51.918178,4.402931)</t>
  </si>
  <si>
    <t>Q1919749</t>
  </si>
  <si>
    <t>House of Melun</t>
  </si>
  <si>
    <t>Q19215313</t>
  </si>
  <si>
    <t>Grote Kerkhof</t>
  </si>
  <si>
    <t>['Q79007']</t>
  </si>
  <si>
    <t>Q79007</t>
  </si>
  <si>
    <t>['street']</t>
  </si>
  <si>
    <t>street</t>
  </si>
  <si>
    <t>(52.2514,6.1549)</t>
  </si>
  <si>
    <t>Q19239</t>
  </si>
  <si>
    <t>['Q577']</t>
  </si>
  <si>
    <t>Q577</t>
  </si>
  <si>
    <t>['year']</t>
  </si>
  <si>
    <t>year</t>
  </si>
  <si>
    <t>Q192412</t>
  </si>
  <si>
    <t>history of Bosnia and Herzegovina from 1941 to 1945</t>
  </si>
  <si>
    <t>['Q17524420', 'Q109473326']</t>
  </si>
  <si>
    <t>Q17524420 -- Q109473326</t>
  </si>
  <si>
    <t>['aspect of history', 'country in World War II']</t>
  </si>
  <si>
    <t>aspect of history -- country in World War II</t>
  </si>
  <si>
    <t>Q19243</t>
  </si>
  <si>
    <t>Q1925217</t>
  </si>
  <si>
    <t>tram line 's-Hertogenbosch - Helmond</t>
  </si>
  <si>
    <t>Q192530</t>
  </si>
  <si>
    <t>Aegean civilization</t>
  </si>
  <si>
    <t>['Q465299']</t>
  </si>
  <si>
    <t>Q465299</t>
  </si>
  <si>
    <t>['archaeological culture']</t>
  </si>
  <si>
    <t>archaeological culture</t>
  </si>
  <si>
    <t>Q19254277</t>
  </si>
  <si>
    <t>Eckert-III- and Eckert-IV-projection</t>
  </si>
  <si>
    <t>['Q21484471']</t>
  </si>
  <si>
    <t>Q21484471</t>
  </si>
  <si>
    <t>['Wikipedia article covering multiple topics']</t>
  </si>
  <si>
    <t>Wikipedia article covering multiple topics</t>
  </si>
  <si>
    <t>Q192817</t>
  </si>
  <si>
    <t>Bigotudo</t>
  </si>
  <si>
    <t>Q19284570</t>
  </si>
  <si>
    <t>Guy de Roye</t>
  </si>
  <si>
    <t>['+1463-07-30T00:00:00Z^^11']</t>
  </si>
  <si>
    <t>Q192876</t>
  </si>
  <si>
    <t>Tanah Abang</t>
  </si>
  <si>
    <t>(-6.2028,106.8106)</t>
  </si>
  <si>
    <t>Q19296120</t>
  </si>
  <si>
    <t>(50.945226,6.920829)</t>
  </si>
  <si>
    <t>Q1929931</t>
  </si>
  <si>
    <t>Beatrijs (manuscript)</t>
  </si>
  <si>
    <t>['Q48498']</t>
  </si>
  <si>
    <t>Q48498</t>
  </si>
  <si>
    <t>['illuminated manuscript']</t>
  </si>
  <si>
    <t>illuminated manuscript</t>
  </si>
  <si>
    <t>Q19301459</t>
  </si>
  <si>
    <t>Pere de Cardona i de Villena</t>
  </si>
  <si>
    <t>['+1410-00-00T00:00:00Z^^9']</t>
  </si>
  <si>
    <t>['Q1460']</t>
  </si>
  <si>
    <t>Q1460</t>
  </si>
  <si>
    <t>['Sicily']</t>
  </si>
  <si>
    <t>Sicily</t>
  </si>
  <si>
    <t>(37.599958333333,14.015377777778)</t>
  </si>
  <si>
    <t>Q19308859</t>
  </si>
  <si>
    <t>Swede</t>
  </si>
  <si>
    <t>Q193152</t>
  </si>
  <si>
    <t>Great Moravia</t>
  </si>
  <si>
    <t>['Q208500', 'Q3624078', 'Q3024240']</t>
  </si>
  <si>
    <t>Q208500 -- Q3624078 -- Q3024240</t>
  </si>
  <si>
    <t>['principality', 'sovereign state', 'historical country']</t>
  </si>
  <si>
    <t>principality -- sovereign state -- historical country</t>
  </si>
  <si>
    <t>(49.60340269157913,18.152819609062963)</t>
  </si>
  <si>
    <t>Q193245</t>
  </si>
  <si>
    <t>Carnation Revolution</t>
  </si>
  <si>
    <t>Q193323</t>
  </si>
  <si>
    <t>(-6.23333333,106.88333333)</t>
  </si>
  <si>
    <t>Q19336869</t>
  </si>
  <si>
    <t>County of Blois</t>
  </si>
  <si>
    <t>['Q28575', 'Q3024240']</t>
  </si>
  <si>
    <t>Q28575 -- Q3024240</t>
  </si>
  <si>
    <t>['county', 'historical country']</t>
  </si>
  <si>
    <t>county -- historical country</t>
  </si>
  <si>
    <t>Q1935417</t>
  </si>
  <si>
    <t>list of paintings by Rembrandt</t>
  </si>
  <si>
    <t>Q19361289</t>
  </si>
  <si>
    <t>Nederlandsche vogelen van Nozeman en Sepp</t>
  </si>
  <si>
    <t>['Q1459574', 'Q7725634']</t>
  </si>
  <si>
    <t>Q1459574 -- Q7725634</t>
  </si>
  <si>
    <t>['compendium', 'literary work']</t>
  </si>
  <si>
    <t>compendium -- literary work</t>
  </si>
  <si>
    <t>Q19361299</t>
  </si>
  <si>
    <t>Christiaan Andreas Sepp</t>
  </si>
  <si>
    <t>['Q329439', 'Q10862983', 'Q15296811', 'Q2341443', 'Q3055126']</t>
  </si>
  <si>
    <t>Q329439 -- Q10862983 -- Q15296811 -- Q2341443 -- Q3055126</t>
  </si>
  <si>
    <t>['engraver', 'etcher', 'drawer', 'instrument maker', 'entomologist']</t>
  </si>
  <si>
    <t>engraver -- etcher -- drawer -- instrument maker -- entomologist</t>
  </si>
  <si>
    <t>['+1775-08-02T00:00:00Z^^11']</t>
  </si>
  <si>
    <t>['+1710-00-00T00:00:00Z^^8', '+1700-01-01T00:00:00Z^^9', '+1710-05-11T00:00:00Z^^11']</t>
  </si>
  <si>
    <t>['Q3896']</t>
  </si>
  <si>
    <t>Q3896</t>
  </si>
  <si>
    <t>['Goslar']</t>
  </si>
  <si>
    <t xml:space="preserve">Goslar </t>
  </si>
  <si>
    <t>(51.906003,10.429163)</t>
  </si>
  <si>
    <t>Q193622</t>
  </si>
  <si>
    <t>order</t>
  </si>
  <si>
    <t>['Q38033430']</t>
  </si>
  <si>
    <t>Q38033430</t>
  </si>
  <si>
    <t>['class of award']</t>
  </si>
  <si>
    <t>class of award</t>
  </si>
  <si>
    <t>Q19364513</t>
  </si>
  <si>
    <t>Bearded Old Man</t>
  </si>
  <si>
    <t>['Q93184']</t>
  </si>
  <si>
    <t>Q93184</t>
  </si>
  <si>
    <t>['drawing']</t>
  </si>
  <si>
    <t>drawing</t>
  </si>
  <si>
    <t>Q193777</t>
  </si>
  <si>
    <t>stoning</t>
  </si>
  <si>
    <t>['Q15169167']</t>
  </si>
  <si>
    <t>Q15169167</t>
  </si>
  <si>
    <t>['execution method']</t>
  </si>
  <si>
    <t>execution method</t>
  </si>
  <si>
    <t>Q193955</t>
  </si>
  <si>
    <t>hardback</t>
  </si>
  <si>
    <t>['Q82046811']</t>
  </si>
  <si>
    <t>Q82046811</t>
  </si>
  <si>
    <t>['print book format']</t>
  </si>
  <si>
    <t>print book format</t>
  </si>
  <si>
    <t>Q193965</t>
  </si>
  <si>
    <t>Kamianets-Podilskyi</t>
  </si>
  <si>
    <t>['Q5123999', 'Q7930989', 'Q1549591']</t>
  </si>
  <si>
    <t>Q5123999 -- Q7930989 -- Q1549591</t>
  </si>
  <si>
    <t>['city of regional significance of Ukraine', 'city or town', 'big city']</t>
  </si>
  <si>
    <t>city of regional significance of Ukraine -- city or town -- big city</t>
  </si>
  <si>
    <t>(48.680555555556,26.580555555556)</t>
  </si>
  <si>
    <t>Q1940917</t>
  </si>
  <si>
    <t>Miyako odori</t>
  </si>
  <si>
    <t>['Q7777570']</t>
  </si>
  <si>
    <t>Q7777570</t>
  </si>
  <si>
    <t>['theatrical production']</t>
  </si>
  <si>
    <t>theatrical production</t>
  </si>
  <si>
    <t>Q1942905</t>
  </si>
  <si>
    <t>Geuzen song</t>
  </si>
  <si>
    <t>['Q188451', 'Q107356781']</t>
  </si>
  <si>
    <t>Q188451 -- Q107356781</t>
  </si>
  <si>
    <t>['music genre', 'song type']</t>
  </si>
  <si>
    <t>music genre -- song type</t>
  </si>
  <si>
    <t>Q19481312</t>
  </si>
  <si>
    <t>(52.3453,4.9208)</t>
  </si>
  <si>
    <t>Q19485</t>
  </si>
  <si>
    <t>Q19508</t>
  </si>
  <si>
    <t>Q19508640</t>
  </si>
  <si>
    <t>Anna Lambrechts-Vos</t>
  </si>
  <si>
    <t>['+1932-01-16T00:00:00Z^^11']</t>
  </si>
  <si>
    <t>['+1876-06-29T00:00:00Z^^11', '+1876-01-01T00:00:00Z^^9']</t>
  </si>
  <si>
    <t>Q1952506</t>
  </si>
  <si>
    <t>Hildegard of Flanders</t>
  </si>
  <si>
    <t>['Q5784340']</t>
  </si>
  <si>
    <t>Q5784340</t>
  </si>
  <si>
    <t>['consort']</t>
  </si>
  <si>
    <t>consort</t>
  </si>
  <si>
    <t>['+0990-04-10T00:00:00Z^^11']</t>
  </si>
  <si>
    <t>['+0936-00-00T00:00:00Z^^9']</t>
  </si>
  <si>
    <t>['Q157070']</t>
  </si>
  <si>
    <t>Q157070</t>
  </si>
  <si>
    <t>['County of Flanders']</t>
  </si>
  <si>
    <t>County of Flanders</t>
  </si>
  <si>
    <t>(51.06,3.72)</t>
  </si>
  <si>
    <t>['Q486490']</t>
  </si>
  <si>
    <t>Q486490</t>
  </si>
  <si>
    <t>['Egmond']</t>
  </si>
  <si>
    <t>Egmond</t>
  </si>
  <si>
    <t>(52.616388888889,4.6163888888889)</t>
  </si>
  <si>
    <t>Q1953346</t>
  </si>
  <si>
    <t>Battle of Cape Rachado</t>
  </si>
  <si>
    <t>Q1954384</t>
  </si>
  <si>
    <t>National Archaeology Museum</t>
  </si>
  <si>
    <t>['Q3329412']</t>
  </si>
  <si>
    <t>Q3329412</t>
  </si>
  <si>
    <t>['archaeological museum']</t>
  </si>
  <si>
    <t>archaeological museum</t>
  </si>
  <si>
    <t>(38.69727778,-9.20705556)</t>
  </si>
  <si>
    <t>Q1957139</t>
  </si>
  <si>
    <t>Rottum, Friesland</t>
  </si>
  <si>
    <t>['Q1852859']</t>
  </si>
  <si>
    <t>Q1852859</t>
  </si>
  <si>
    <t>['cadastral populated place in the Netherlands']</t>
  </si>
  <si>
    <t>cadastral populated place in the Netherlands</t>
  </si>
  <si>
    <t>(52.9358,5.8903)</t>
  </si>
  <si>
    <t>Q19601700</t>
  </si>
  <si>
    <t>1989 Paraguayan coup d'etat</t>
  </si>
  <si>
    <t>['Q45382']</t>
  </si>
  <si>
    <t>Q45382</t>
  </si>
  <si>
    <t>["coup d'état"]</t>
  </si>
  <si>
    <t>coup d'état</t>
  </si>
  <si>
    <t>(-25.294386111111,-57.611416666667)</t>
  </si>
  <si>
    <t>Q1960752</t>
  </si>
  <si>
    <t>Philip of Cleves, Lord of Ravenstein</t>
  </si>
  <si>
    <t>['+1528-01-28T00:00:00Z^^11']</t>
  </si>
  <si>
    <t>['+1459-01-01T00:00:00Z^^9', '+1456-03-10T00:00:00Z^^11']</t>
  </si>
  <si>
    <t>['Q180067']</t>
  </si>
  <si>
    <t>Q180067</t>
  </si>
  <si>
    <t>['Le Quesnoy']</t>
  </si>
  <si>
    <t>Le Quesnoy</t>
  </si>
  <si>
    <t>(50.248888888889,3.6375)</t>
  </si>
  <si>
    <t>['Q1753166']</t>
  </si>
  <si>
    <t>Q1753166</t>
  </si>
  <si>
    <t>['Kasteel Wijnendale']</t>
  </si>
  <si>
    <t>Kasteel Wijnendale</t>
  </si>
  <si>
    <t>(51.078954,3.059451)</t>
  </si>
  <si>
    <t>Q1962578</t>
  </si>
  <si>
    <t>Marie of Luxembourg, Countess of Vendôme</t>
  </si>
  <si>
    <t>['+1547-04-01T00:00:00Z^^11']</t>
  </si>
  <si>
    <t>['+1472-01-01T00:00:00Z^^9']</t>
  </si>
  <si>
    <t>['Q332034']</t>
  </si>
  <si>
    <t>Q332034</t>
  </si>
  <si>
    <t>['La Fère']</t>
  </si>
  <si>
    <t>La Fère</t>
  </si>
  <si>
    <t>(49.661666666667,3.3655555555556)</t>
  </si>
  <si>
    <t>Q196409</t>
  </si>
  <si>
    <t>Livonian Crusade</t>
  </si>
  <si>
    <t>Q1973450</t>
  </si>
  <si>
    <t>Adrianus Johannes Ehnle</t>
  </si>
  <si>
    <t>['+1863-01-01T00:00:00Z^^9', '+1863-04-04T00:00:00Z^^11']</t>
  </si>
  <si>
    <t>['+1819-02-05T00:00:00Z^^11']</t>
  </si>
  <si>
    <t>['Q9920']</t>
  </si>
  <si>
    <t>Q9920</t>
  </si>
  <si>
    <t>['Haarlem']</t>
  </si>
  <si>
    <t>Haarlem</t>
  </si>
  <si>
    <t>(52.380277777778,4.6405555555556)</t>
  </si>
  <si>
    <t>Q19755816</t>
  </si>
  <si>
    <t>Estella Hijmans-Hertzveld</t>
  </si>
  <si>
    <t>['Q49757', 'Q333634', 'Q36180', 'Q28692502']</t>
  </si>
  <si>
    <t>Q49757 -- Q333634 -- Q36180 -- Q28692502</t>
  </si>
  <si>
    <t>['poet', 'translator', 'writer', "women's rights activist"]</t>
  </si>
  <si>
    <t>poet -- translator -- writer -- women's rights activist</t>
  </si>
  <si>
    <t>['+1881-11-04T00:00:00Z^^11']</t>
  </si>
  <si>
    <t>['+1837-07-14T00:00:00Z^^11']</t>
  </si>
  <si>
    <t>Q1976466</t>
  </si>
  <si>
    <t>S.H. de Roos</t>
  </si>
  <si>
    <t>['Q627325']</t>
  </si>
  <si>
    <t>Q627325</t>
  </si>
  <si>
    <t>['graphic designer']</t>
  </si>
  <si>
    <t>graphic designer</t>
  </si>
  <si>
    <t>['+1962-04-03T00:00:00Z^^11']</t>
  </si>
  <si>
    <t>['+1877-09-14T00:00:00Z^^11']</t>
  </si>
  <si>
    <t>['Q60444']</t>
  </si>
  <si>
    <t>Q60444</t>
  </si>
  <si>
    <t>['Drachten']</t>
  </si>
  <si>
    <t>Drachten</t>
  </si>
  <si>
    <t>(53.1,6.1)</t>
  </si>
  <si>
    <t>Q1979793</t>
  </si>
  <si>
    <t>New Current</t>
  </si>
  <si>
    <t>['Q2738074']</t>
  </si>
  <si>
    <t>Q2738074</t>
  </si>
  <si>
    <t>['political movement']</t>
  </si>
  <si>
    <t>political movement</t>
  </si>
  <si>
    <t>Q19819145</t>
  </si>
  <si>
    <t>Christoph Schelhammer</t>
  </si>
  <si>
    <t>['Q774306', 'Q1622272']</t>
  </si>
  <si>
    <t>Q774306 -- Q1622272</t>
  </si>
  <si>
    <t>['surgeon', 'university teacher']</t>
  </si>
  <si>
    <t>surgeon -- university teacher</t>
  </si>
  <si>
    <t>['+1651-06-20T00:00:00Z^^11']</t>
  </si>
  <si>
    <t>['+1620-04-15T00:00:00Z^^11']</t>
  </si>
  <si>
    <t>['Q3955']</t>
  </si>
  <si>
    <t>Q3955</t>
  </si>
  <si>
    <t>['Weimar']</t>
  </si>
  <si>
    <t>Weimar</t>
  </si>
  <si>
    <t>(50.98111111111111,11.329444444444444)</t>
  </si>
  <si>
    <t>Q1982962</t>
  </si>
  <si>
    <t>['Q1852859', 'Q2039348']</t>
  </si>
  <si>
    <t>Q1852859 -- Q2039348</t>
  </si>
  <si>
    <t>['cadastral populated place in the Netherlands', 'municipality of the Netherlands']</t>
  </si>
  <si>
    <t>cadastral populated place in the Netherlands -- municipality of the Netherlands</t>
  </si>
  <si>
    <t>(53.0482,5.8934)</t>
  </si>
  <si>
    <t>Q19838</t>
  </si>
  <si>
    <t>Palace of Venaria</t>
  </si>
  <si>
    <t>['Q17431399', 'Q53536964', 'Q23413', 'Q112132542', 'Q112132527', 'Q3867560', 'Q92755865', 'Q112132573']</t>
  </si>
  <si>
    <t>Q17431399 -- Q53536964 -- Q23413 -- Q112132542 -- Q112132527 -- Q3867560 -- Q92755865 -- Q112132573</t>
  </si>
  <si>
    <t>['national museum', 'royal palace', 'castle', 'palazzo museum', 'historical park museum', 'Italian national museum', 'religious museum', 'museum for an artifact of industrial archaeology']</t>
  </si>
  <si>
    <t>national museum -- royal palace -- castle -- palazzo museum -- historical park museum -- Italian national museum -- religious museum -- museum for an artifact of industrial archaeology</t>
  </si>
  <si>
    <t>(45.135834,7.623519)</t>
  </si>
  <si>
    <t>Q19841292</t>
  </si>
  <si>
    <t>Goldmining in Suriname</t>
  </si>
  <si>
    <t>Q1986270</t>
  </si>
  <si>
    <t>Nicolaes Visscher</t>
  </si>
  <si>
    <t>['Q1734662', 'Q2516866', 'Q11569986']</t>
  </si>
  <si>
    <t>Q1734662 -- Q2516866 -- Q11569986</t>
  </si>
  <si>
    <t>['cartographer', 'publisher', 'printmaker']</t>
  </si>
  <si>
    <t>cartographer -- publisher -- printmaker</t>
  </si>
  <si>
    <t>['+1679-01-01T00:00:00Z^^9']</t>
  </si>
  <si>
    <t>['+1618-01-25T00:00:00Z^^11']</t>
  </si>
  <si>
    <t>Q19869439</t>
  </si>
  <si>
    <t>Granada chronology</t>
  </si>
  <si>
    <t>Q19869477</t>
  </si>
  <si>
    <t>timeline of Barcelona</t>
  </si>
  <si>
    <t>Q19869479</t>
  </si>
  <si>
    <t>timeline of Seville</t>
  </si>
  <si>
    <t>Q1987351</t>
  </si>
  <si>
    <t>The Protectorate</t>
  </si>
  <si>
    <t>['Q5589178']</t>
  </si>
  <si>
    <t>Q5589178</t>
  </si>
  <si>
    <t>['regime']</t>
  </si>
  <si>
    <t>regime</t>
  </si>
  <si>
    <t>Q1989028</t>
  </si>
  <si>
    <t>Q19895325</t>
  </si>
  <si>
    <t>History of the Jews in Paraguay</t>
  </si>
  <si>
    <t>Q1990219</t>
  </si>
  <si>
    <t>French colonization of the Americas</t>
  </si>
  <si>
    <t>['Q1790360', 'Q11514315', 'Q56061', 'Q179023', 'Q1190554']</t>
  </si>
  <si>
    <t>Q1790360 -- Q11514315 -- Q56061 -- Q179023 -- Q1190554</t>
  </si>
  <si>
    <t>['colonial empire', 'historical period', 'administrative territorial entity', 'French colonial empire', 'occurrence']</t>
  </si>
  <si>
    <t>colonial empire -- historical period -- administrative territorial entity -- French colonial empire -- occurrence</t>
  </si>
  <si>
    <t>Q19903751</t>
  </si>
  <si>
    <t>Timeline of Cartagena, Spain</t>
  </si>
  <si>
    <t>Q1990620</t>
  </si>
  <si>
    <t>Nueva Planta decrees</t>
  </si>
  <si>
    <t>['Q2703920', 'Q2571972']</t>
  </si>
  <si>
    <t>Q2703920 -- Q2571972</t>
  </si>
  <si>
    <t>['ordinance', 'decree']</t>
  </si>
  <si>
    <t>ordinance -- decree</t>
  </si>
  <si>
    <t>Q1991460</t>
  </si>
  <si>
    <t>Q19915208</t>
  </si>
  <si>
    <t>Q1992612</t>
  </si>
  <si>
    <t>House of Vergy</t>
  </si>
  <si>
    <t>Q19973918</t>
  </si>
  <si>
    <t>Ordinem vestrum</t>
  </si>
  <si>
    <t>['Q189867']</t>
  </si>
  <si>
    <t>Q189867</t>
  </si>
  <si>
    <t>['papal bull']</t>
  </si>
  <si>
    <t>papal bull</t>
  </si>
  <si>
    <t>Q1998460</t>
  </si>
  <si>
    <t>Fort Saint Anthony</t>
  </si>
  <si>
    <t>(4.868,-2.2444)</t>
  </si>
  <si>
    <t>Q199960</t>
  </si>
  <si>
    <t>history of Hungary</t>
  </si>
  <si>
    <t>Q20</t>
  </si>
  <si>
    <t>Norway</t>
  </si>
  <si>
    <t>['Q3624078', 'Q6256', 'Q113489728']</t>
  </si>
  <si>
    <t>Q3624078 -- Q6256 -- Q113489728</t>
  </si>
  <si>
    <t>['sovereign state', 'country', 'OECD country']</t>
  </si>
  <si>
    <t>sovereign state -- country -- OECD country</t>
  </si>
  <si>
    <t>(65,11)</t>
  </si>
  <si>
    <t>Q200128</t>
  </si>
  <si>
    <t>history of Bosnia and Herzegovina</t>
  </si>
  <si>
    <t>Q2001456</t>
  </si>
  <si>
    <t>Historia Alexandri Magni</t>
  </si>
  <si>
    <t>Q20017567</t>
  </si>
  <si>
    <t>Johanna Engela Swellengrebel</t>
  </si>
  <si>
    <t>['+1798-01-01T00:00:00Z^^9']</t>
  </si>
  <si>
    <t>['+1733-11-19T00:00:00Z^^11']</t>
  </si>
  <si>
    <t>['Q4092']</t>
  </si>
  <si>
    <t>Q4092</t>
  </si>
  <si>
    <t>['Cape of Good Hope']</t>
  </si>
  <si>
    <t>Cape of Good Hope</t>
  </si>
  <si>
    <t>(-34.358055555556,18.471944444444)</t>
  </si>
  <si>
    <t>['Q803']</t>
  </si>
  <si>
    <t>Q803</t>
  </si>
  <si>
    <t>(52.090833333333336,5.121666666666667)</t>
  </si>
  <si>
    <t>Q20018403</t>
  </si>
  <si>
    <t>Eyalet of Tunis</t>
  </si>
  <si>
    <t>['Q44565']</t>
  </si>
  <si>
    <t>Q44565</t>
  </si>
  <si>
    <t>['eyalet']</t>
  </si>
  <si>
    <t>eyalet</t>
  </si>
  <si>
    <t>(36.806388888889,10.181666666667)</t>
  </si>
  <si>
    <t>Q2004119</t>
  </si>
  <si>
    <t>De Vishal</t>
  </si>
  <si>
    <t>['Q41176', 'Q7062022']</t>
  </si>
  <si>
    <t>Q41176 -- Q7062022</t>
  </si>
  <si>
    <t>['building', 'not-for-profit arts organization']</t>
  </si>
  <si>
    <t>building -- not-for-profit arts organization</t>
  </si>
  <si>
    <t>(52.381389,4.636667)</t>
  </si>
  <si>
    <t>Q200464</t>
  </si>
  <si>
    <t>Portuguese Empire</t>
  </si>
  <si>
    <t>['Q1790360', 'Q1211369', 'Q3024240', 'Q5473816']</t>
  </si>
  <si>
    <t>Q1790360 -- Q1211369 -- Q3024240 -- Q5473816</t>
  </si>
  <si>
    <t>['colonial empire', 'the empire on which the sun never sets', 'historical country', 'Crown land']</t>
  </si>
  <si>
    <t>colonial empire -- the empire on which the sun never sets -- historical country -- Crown land</t>
  </si>
  <si>
    <t>Q200485</t>
  </si>
  <si>
    <t>Norman conquest of England</t>
  </si>
  <si>
    <t>Q2005492</t>
  </si>
  <si>
    <t>Wirdum</t>
  </si>
  <si>
    <t>(53.1497,5.8039)</t>
  </si>
  <si>
    <t>Q20068350</t>
  </si>
  <si>
    <t>Marguerite de Vendôme</t>
  </si>
  <si>
    <t>['+1559-10-20T00:00:00Z^^11']</t>
  </si>
  <si>
    <t>['+1516-10-26T00:00:00Z^^11']</t>
  </si>
  <si>
    <t>['Q1106228']</t>
  </si>
  <si>
    <t>Q1106228</t>
  </si>
  <si>
    <t>["La Chapelle-d'Angillon"]</t>
  </si>
  <si>
    <t>La Chapelle-d'Angillon</t>
  </si>
  <si>
    <t>(47.363333333333,2.4330555555556)</t>
  </si>
  <si>
    <t>Q2006877</t>
  </si>
  <si>
    <t>Georgian era</t>
  </si>
  <si>
    <t>['Q6428674', 'Q17524420']</t>
  </si>
  <si>
    <t>Q6428674 -- Q17524420</t>
  </si>
  <si>
    <t>['era', 'aspect of history']</t>
  </si>
  <si>
    <t>era -- aspect of history</t>
  </si>
  <si>
    <t>Q20095835</t>
  </si>
  <si>
    <t>Torts</t>
  </si>
  <si>
    <t>['Q4022']</t>
  </si>
  <si>
    <t>Q4022</t>
  </si>
  <si>
    <t>['river']</t>
  </si>
  <si>
    <t>river</t>
  </si>
  <si>
    <t>Q20108171</t>
  </si>
  <si>
    <t>Germanic Kingdoms</t>
  </si>
  <si>
    <t>Q20113644</t>
  </si>
  <si>
    <t>Franz Marius Theodor de Liagre Böhl</t>
  </si>
  <si>
    <t>['Q901', 'Q1622272', 'Q19361459']</t>
  </si>
  <si>
    <t>Q901 -- Q1622272 -- Q19361459</t>
  </si>
  <si>
    <t>['scientist', 'university teacher', 'assyriologist']</t>
  </si>
  <si>
    <t>scientist -- university teacher -- assyriologist</t>
  </si>
  <si>
    <t>['+1976-11-16T00:00:00Z^^11']</t>
  </si>
  <si>
    <t>['+1882-08-16T00:00:00Z^^11']</t>
  </si>
  <si>
    <t>['Q13188714']</t>
  </si>
  <si>
    <t>Q13188714</t>
  </si>
  <si>
    <t>['Nijmegen']</t>
  </si>
  <si>
    <t>Nijmegen</t>
  </si>
  <si>
    <t>(51.8425,5.85278)</t>
  </si>
  <si>
    <t>Q201160</t>
  </si>
  <si>
    <t>coat of arms of Luxembourg</t>
  </si>
  <si>
    <t>['Q645466']</t>
  </si>
  <si>
    <t>Q645466</t>
  </si>
  <si>
    <t>['national coat of arms']</t>
  </si>
  <si>
    <t>national coat of arms</t>
  </si>
  <si>
    <t>Q2012319</t>
  </si>
  <si>
    <t>military history of the United Kingdom during World War II</t>
  </si>
  <si>
    <t>Q201350</t>
  </si>
  <si>
    <t>history of Sweden</t>
  </si>
  <si>
    <t>Q2014154</t>
  </si>
  <si>
    <t>Joh. Enschedé</t>
  </si>
  <si>
    <t>['Q2085381', 'Q6500733', 'Q377688']</t>
  </si>
  <si>
    <t>Q2085381 -- Q6500733 -- Q377688</t>
  </si>
  <si>
    <t>['publisher', 'printer', 'type foundry']</t>
  </si>
  <si>
    <t>publisher -- printer -- type foundry</t>
  </si>
  <si>
    <t>Q201692</t>
  </si>
  <si>
    <t>Battle of Poitiers</t>
  </si>
  <si>
    <t>(46.54,0.38999999999999996)</t>
  </si>
  <si>
    <t>Q2017260</t>
  </si>
  <si>
    <t>okiya</t>
  </si>
  <si>
    <t>Q2017602</t>
  </si>
  <si>
    <t>pearl hunting</t>
  </si>
  <si>
    <t>['Q12737077']</t>
  </si>
  <si>
    <t>Q12737077</t>
  </si>
  <si>
    <t>['occupation']</t>
  </si>
  <si>
    <t>occupation</t>
  </si>
  <si>
    <t>Q2021260</t>
  </si>
  <si>
    <t>Camenca</t>
  </si>
  <si>
    <t>['Q515', 'Q2989457']</t>
  </si>
  <si>
    <t>Q515 -- Q2989457</t>
  </si>
  <si>
    <t>['city', 'urban-type settlement']</t>
  </si>
  <si>
    <t>city -- urban-type settlement</t>
  </si>
  <si>
    <t>(48.03333333,28.7)</t>
  </si>
  <si>
    <t>Q202390</t>
  </si>
  <si>
    <t>pre-Columbian era</t>
  </si>
  <si>
    <t>['Q6428674', 'Q15401633']</t>
  </si>
  <si>
    <t>Q6428674 -- Q15401633</t>
  </si>
  <si>
    <t>['era', 'archaeological period']</t>
  </si>
  <si>
    <t>era -- archaeological period</t>
  </si>
  <si>
    <t>Q2024517</t>
  </si>
  <si>
    <t>J. L. C. Pompe van Meerdervoort</t>
  </si>
  <si>
    <t>['Q39631', 'Q33231', 'Q593644', 'Q774306', 'Q2020172']</t>
  </si>
  <si>
    <t>Q39631 -- Q33231 -- Q593644 -- Q774306 -- Q2020172</t>
  </si>
  <si>
    <t>['physician', 'photographer', 'chemist', 'surgeon', 'military officer of healthcare']</t>
  </si>
  <si>
    <t>physician -- photographer -- chemist -- surgeon -- military officer of healthcare</t>
  </si>
  <si>
    <t>['+1908-10-07T00:00:00Z^^11', '+1908-01-01T00:00:00Z^^9']</t>
  </si>
  <si>
    <t>['+1829-05-05T00:00:00Z^^11', '+1829-01-01T00:00:00Z^^9']</t>
  </si>
  <si>
    <t>['Q239']</t>
  </si>
  <si>
    <t>Q239</t>
  </si>
  <si>
    <t>['City of Brussels']</t>
  </si>
  <si>
    <t>City of Brussels</t>
  </si>
  <si>
    <t>(50.846666666666664,4.351666666666667)</t>
  </si>
  <si>
    <t>Q2026066</t>
  </si>
  <si>
    <t>Saint Placidus</t>
  </si>
  <si>
    <t>['Q733786']</t>
  </si>
  <si>
    <t>Q733786</t>
  </si>
  <si>
    <t>['monk']</t>
  </si>
  <si>
    <t>monk</t>
  </si>
  <si>
    <t>['+0541-01-01T00:00:00Z^^9']</t>
  </si>
  <si>
    <t>['+0515-01-01T00:00:00Z^^9']</t>
  </si>
  <si>
    <t>['Q13666']</t>
  </si>
  <si>
    <t>Q13666</t>
  </si>
  <si>
    <t>['Messina']</t>
  </si>
  <si>
    <t>Messina</t>
  </si>
  <si>
    <t>(38.19361111111111,15.554166666666667)</t>
  </si>
  <si>
    <t>Q2026290</t>
  </si>
  <si>
    <t>Anthonie Schetz</t>
  </si>
  <si>
    <t>['+1641-01-01T00:00:00Z^^9', '+1640-00-00T00:00:00Z^^9']</t>
  </si>
  <si>
    <t>['+1564-01-01T00:00:00Z^^9', '+1560-00-00T00:00:00Z^^9']</t>
  </si>
  <si>
    <t>Q2027344</t>
  </si>
  <si>
    <t>Harich, Friesland</t>
  </si>
  <si>
    <t>(52.9028,5.5661)</t>
  </si>
  <si>
    <t>Q2028840</t>
  </si>
  <si>
    <t>Order of the Band</t>
  </si>
  <si>
    <t>['Q2003221']</t>
  </si>
  <si>
    <t>Q2003221</t>
  </si>
  <si>
    <t>['order of chivalry']</t>
  </si>
  <si>
    <t>order of chivalry</t>
  </si>
  <si>
    <t>Q2029522</t>
  </si>
  <si>
    <t>Ternate Sultanate</t>
  </si>
  <si>
    <t>['Q12759805', 'Q3024240', 'Q2387481']</t>
  </si>
  <si>
    <t>Q12759805 -- Q3024240 -- Q2387481</t>
  </si>
  <si>
    <t>['sultanate', 'historical country', 'Indonesian monarchy']</t>
  </si>
  <si>
    <t>sultanate -- historical country -- Indonesian monarchy</t>
  </si>
  <si>
    <t>(0.78333333333333,127.36666666667)</t>
  </si>
  <si>
    <t>Q2030916</t>
  </si>
  <si>
    <t>(52.304444,5.0675)</t>
  </si>
  <si>
    <t>Q20311637</t>
  </si>
  <si>
    <t>timeline of Aachen</t>
  </si>
  <si>
    <t>Q203197</t>
  </si>
  <si>
    <t>['Q515', 'Q486972']</t>
  </si>
  <si>
    <t>Q515 -- Q486972</t>
  </si>
  <si>
    <t>['city', 'human settlement']</t>
  </si>
  <si>
    <t>city -- human settlement</t>
  </si>
  <si>
    <t>(7.2969611111111,80.638452777778)</t>
  </si>
  <si>
    <t>Q203229</t>
  </si>
  <si>
    <t>François-André Danican Philidor</t>
  </si>
  <si>
    <t>['Q33999', 'Q10873124', 'Q486748', 'Q36834', 'Q639669']</t>
  </si>
  <si>
    <t>Q33999 -- Q10873124 -- Q486748 -- Q36834 -- Q639669</t>
  </si>
  <si>
    <t>['actor', 'chess player', 'pianist', 'composer', 'musician']</t>
  </si>
  <si>
    <t>actor -- chess player -- pianist -- composer -- musician</t>
  </si>
  <si>
    <t>['+1795-08-31T00:00:00Z^^11', '+1795-08-30T00:00:00Z^^11']</t>
  </si>
  <si>
    <t>['+1726-09-07T00:00:00Z^^11', '+1727-08-07T00:00:00Z^^11']</t>
  </si>
  <si>
    <t>['Q142410']</t>
  </si>
  <si>
    <t>Q142410</t>
  </si>
  <si>
    <t>['Dreux']</t>
  </si>
  <si>
    <t>Dreux</t>
  </si>
  <si>
    <t>(48.736388888889,1.3655555555556)</t>
  </si>
  <si>
    <t>Q2032681</t>
  </si>
  <si>
    <t>Battle of Bantam</t>
  </si>
  <si>
    <t>Q2035685</t>
  </si>
  <si>
    <t>Oost-Java Stoomtram Maatschappij</t>
  </si>
  <si>
    <t>['Q249556']</t>
  </si>
  <si>
    <t>Q249556</t>
  </si>
  <si>
    <t>['railway company']</t>
  </si>
  <si>
    <t>railway company</t>
  </si>
  <si>
    <t>Q203711</t>
  </si>
  <si>
    <t>Dorians</t>
  </si>
  <si>
    <t>Q2038845</t>
  </si>
  <si>
    <t>Sinterklaas song</t>
  </si>
  <si>
    <t>['Q107356781']</t>
  </si>
  <si>
    <t>Q107356781</t>
  </si>
  <si>
    <t>['song type']</t>
  </si>
  <si>
    <t>song type</t>
  </si>
  <si>
    <t>Q2039960</t>
  </si>
  <si>
    <t>Jacobus Heiblocq</t>
  </si>
  <si>
    <t>['Q49757', 'Q140686', 'Q1056391']</t>
  </si>
  <si>
    <t>Q49757 -- Q140686 -- Q1056391</t>
  </si>
  <si>
    <t>['poet', 'chairperson', 'head teacher']</t>
  </si>
  <si>
    <t>poet -- chairperson -- head teacher</t>
  </si>
  <si>
    <t>['+1690-09-28T00:00:00Z^^11']</t>
  </si>
  <si>
    <t>['+1623-06-19T00:00:00Z^^11']</t>
  </si>
  <si>
    <t>Q204085</t>
  </si>
  <si>
    <t>filioque clause</t>
  </si>
  <si>
    <t>['Q1228746', 'Q620749', 'Q41521', 'Q3062294']</t>
  </si>
  <si>
    <t>Q1228746 -- Q620749 -- Q41521 -- Q3062294</t>
  </si>
  <si>
    <t>['clause', 'dogma', 'schism', 'Latin phrase']</t>
  </si>
  <si>
    <t>clause -- dogma -- schism -- Latin phrase</t>
  </si>
  <si>
    <t>Q2044803</t>
  </si>
  <si>
    <t>Portuguese East India Company</t>
  </si>
  <si>
    <t>['Q1700154', 'Q162157']</t>
  </si>
  <si>
    <t>Q1700154 -- Q162157</t>
  </si>
  <si>
    <t>['colonial society', 'chartered company']</t>
  </si>
  <si>
    <t>colonial society -- chartered company</t>
  </si>
  <si>
    <t>Q20456350</t>
  </si>
  <si>
    <t>history of Jakarta</t>
  </si>
  <si>
    <t>Q20479973</t>
  </si>
  <si>
    <t>Wouter van Goudhoeven</t>
  </si>
  <si>
    <t>['+1636-05-00T00:00:00Z^^10']</t>
  </si>
  <si>
    <t>['+1577-09-06T00:00:00Z^^11']</t>
  </si>
  <si>
    <t>Q20481091</t>
  </si>
  <si>
    <t>the siege of Hungarian Radio</t>
  </si>
  <si>
    <t>Q2049088</t>
  </si>
  <si>
    <t>(52.9786,5.5556)</t>
  </si>
  <si>
    <t>Q2050129</t>
  </si>
  <si>
    <t>administrative division of Leiden</t>
  </si>
  <si>
    <t>Q205157</t>
  </si>
  <si>
    <t>history of Ireland</t>
  </si>
  <si>
    <t>Q205303</t>
  </si>
  <si>
    <t>Pedro Sarmiento de Gamboa</t>
  </si>
  <si>
    <t>['Q11900058', 'Q36180', 'Q12038843', 'Q201788', 'Q11063']</t>
  </si>
  <si>
    <t>Q11900058 -- Q36180 -- Q12038843 -- Q201788 -- Q11063</t>
  </si>
  <si>
    <t>['explorer', 'writer', 'seafarer', 'historian', 'astronomer']</t>
  </si>
  <si>
    <t>explorer -- writer -- seafarer -- historian -- astronomer</t>
  </si>
  <si>
    <t>['+1592-01-01T00:00:00Z^^9']</t>
  </si>
  <si>
    <t>['+1530-08-18T00:00:00Z^^11']</t>
  </si>
  <si>
    <t>['Q12411']</t>
  </si>
  <si>
    <t>Q12411</t>
  </si>
  <si>
    <t>['Pontevedra']</t>
  </si>
  <si>
    <t>Pontevedra</t>
  </si>
  <si>
    <t>(42.433611111111,-8.6475)</t>
  </si>
  <si>
    <t>Q205367</t>
  </si>
  <si>
    <t>Château de Chambord</t>
  </si>
  <si>
    <t>(47.61611111111111,1.5172222222222222)</t>
  </si>
  <si>
    <t>Q2055400</t>
  </si>
  <si>
    <t>Bosnia Eyalet</t>
  </si>
  <si>
    <t>(44.23333333,17.66666667)</t>
  </si>
  <si>
    <t>Q2056436</t>
  </si>
  <si>
    <t>name of Ukraine</t>
  </si>
  <si>
    <t>['Q7884789']</t>
  </si>
  <si>
    <t>Q7884789</t>
  </si>
  <si>
    <t>['toponym']</t>
  </si>
  <si>
    <t>toponym</t>
  </si>
  <si>
    <t>Q2061272</t>
  </si>
  <si>
    <t>Paulus Merula</t>
  </si>
  <si>
    <t>['Q901402', 'Q201788', 'Q1622272', 'Q182436']</t>
  </si>
  <si>
    <t>Q901402 -- Q201788 -- Q1622272 -- Q182436</t>
  </si>
  <si>
    <t>['geographer', 'historian', 'university teacher', 'librarian']</t>
  </si>
  <si>
    <t>geographer -- historian -- university teacher -- librarian</t>
  </si>
  <si>
    <t>['+1607-07-20T00:00:00Z^^11', '+1607-07-19T00:00:00Z^^11']</t>
  </si>
  <si>
    <t>['+1558-08-19T00:00:00Z^^11', '+1558-08-29T00:00:00Z^^11', '+1558-08-09T00:00:00Z^^11']</t>
  </si>
  <si>
    <t>['Q26421']</t>
  </si>
  <si>
    <t>Q26421</t>
  </si>
  <si>
    <t>['Dordrecht']</t>
  </si>
  <si>
    <t>Dordrecht</t>
  </si>
  <si>
    <t>(51.795833333333334,4.678333333333334)</t>
  </si>
  <si>
    <t>['Q2861']</t>
  </si>
  <si>
    <t>Q2861</t>
  </si>
  <si>
    <t>['Rostock']</t>
  </si>
  <si>
    <t>Rostock</t>
  </si>
  <si>
    <t>(54.083333333333,12.133333333333)</t>
  </si>
  <si>
    <t>Q20625575</t>
  </si>
  <si>
    <t>['Q3802482']</t>
  </si>
  <si>
    <t>Q3802482</t>
  </si>
  <si>
    <t>['stins']</t>
  </si>
  <si>
    <t>stins</t>
  </si>
  <si>
    <t>(53.00599492466169,5.626003305773826)</t>
  </si>
  <si>
    <t>Q2063138</t>
  </si>
  <si>
    <t>Petrus Scriverius</t>
  </si>
  <si>
    <t>['Q49757', 'Q36180', 'Q201788']</t>
  </si>
  <si>
    <t>Q49757 -- Q36180 -- Q201788</t>
  </si>
  <si>
    <t>['poet', 'writer', 'historian']</t>
  </si>
  <si>
    <t>poet -- writer -- historian</t>
  </si>
  <si>
    <t>['+1660-04-30T00:00:00Z^^11']</t>
  </si>
  <si>
    <t>['+1576-01-12T00:00:00Z^^11']</t>
  </si>
  <si>
    <t>['Q10051']</t>
  </si>
  <si>
    <t>Q10051</t>
  </si>
  <si>
    <t>['Oudewater']</t>
  </si>
  <si>
    <t>Oudewater</t>
  </si>
  <si>
    <t>(52.0267,4.8686)</t>
  </si>
  <si>
    <t>Q2064160</t>
  </si>
  <si>
    <t>Kal'nyk</t>
  </si>
  <si>
    <t>['Q21672098']</t>
  </si>
  <si>
    <t>Q21672098</t>
  </si>
  <si>
    <t>['village of Ukraine']</t>
  </si>
  <si>
    <t>village of Ukraine</t>
  </si>
  <si>
    <t>(49.0375,29.393333333333)</t>
  </si>
  <si>
    <t>Q2064438</t>
  </si>
  <si>
    <t>Balanivka</t>
  </si>
  <si>
    <t>(48.398888888889,29.393888888889)</t>
  </si>
  <si>
    <t>Q2066616</t>
  </si>
  <si>
    <t>Cyprus in the Middle Ages</t>
  </si>
  <si>
    <t>Q20670157</t>
  </si>
  <si>
    <t>list of personalities from the old University of Leuven</t>
  </si>
  <si>
    <t>Q206751</t>
  </si>
  <si>
    <t>Montagne de Reims</t>
  </si>
  <si>
    <t>['Q46831']</t>
  </si>
  <si>
    <t>Q46831</t>
  </si>
  <si>
    <t>['mountain range']</t>
  </si>
  <si>
    <t>mountain range</t>
  </si>
  <si>
    <t>(49.14222222,4.14833333)</t>
  </si>
  <si>
    <t>Q2067624</t>
  </si>
  <si>
    <t>Amoene van Haersolte</t>
  </si>
  <si>
    <t>['+1952-08-11T00:00:00Z^^11']</t>
  </si>
  <si>
    <t>['+1890-02-23T00:00:00Z^^11']</t>
  </si>
  <si>
    <t>['Q9998']</t>
  </si>
  <si>
    <t>Q9998</t>
  </si>
  <si>
    <t>['Dalfsen']</t>
  </si>
  <si>
    <t>Dalfsen</t>
  </si>
  <si>
    <t>(52.503055555556,6.2591666666667)</t>
  </si>
  <si>
    <t>Q207104</t>
  </si>
  <si>
    <t>sacramental bread</t>
  </si>
  <si>
    <t>['Q113900376']</t>
  </si>
  <si>
    <t>Q113900376</t>
  </si>
  <si>
    <t>['use of bread']</t>
  </si>
  <si>
    <t>use of bread</t>
  </si>
  <si>
    <t>Q20717421</t>
  </si>
  <si>
    <t>timeline of Córdoba, Andalusia</t>
  </si>
  <si>
    <t>Q20754745</t>
  </si>
  <si>
    <t>Atlas van Dirk van der Hagen (volledig, collectie KB)</t>
  </si>
  <si>
    <t>['Q162827']</t>
  </si>
  <si>
    <t>Q162827</t>
  </si>
  <si>
    <t>['atlas']</t>
  </si>
  <si>
    <t>atlas</t>
  </si>
  <si>
    <t>Q2075685</t>
  </si>
  <si>
    <t>Castle Lichtenberg</t>
  </si>
  <si>
    <t>(50.8225,5.69417)</t>
  </si>
  <si>
    <t>Q20768628</t>
  </si>
  <si>
    <t>Battle of Lucena</t>
  </si>
  <si>
    <t>Q2077983</t>
  </si>
  <si>
    <t>cylindrical projection</t>
  </si>
  <si>
    <t>Q2080106</t>
  </si>
  <si>
    <t>history of the United Kingdom during World War I</t>
  </si>
  <si>
    <t>['Q17524420', 'Q109471870']</t>
  </si>
  <si>
    <t>Q17524420 -- Q109471870</t>
  </si>
  <si>
    <t>['aspect of history', 'country in World War I']</t>
  </si>
  <si>
    <t>aspect of history -- country in World War I</t>
  </si>
  <si>
    <t>Q20811152</t>
  </si>
  <si>
    <t>['+0401-01-01T00:00:00Z^^7']</t>
  </si>
  <si>
    <t>Q208176</t>
  </si>
  <si>
    <t>Q2082111</t>
  </si>
  <si>
    <t>Robert de Masmines</t>
  </si>
  <si>
    <t>['+1431-01-01T00:00:00Z^^9']</t>
  </si>
  <si>
    <t>['+1385-01-01T00:00:00Z^^9']</t>
  </si>
  <si>
    <t>Q208405</t>
  </si>
  <si>
    <t>Manx Shearwater</t>
  </si>
  <si>
    <t>Q2084186</t>
  </si>
  <si>
    <t>Oud Herlaer</t>
  </si>
  <si>
    <t>['Q811979']</t>
  </si>
  <si>
    <t>Q811979</t>
  </si>
  <si>
    <t>['architectural structure']</t>
  </si>
  <si>
    <t>architectural structure</t>
  </si>
  <si>
    <t>(51.659846,5.312569)</t>
  </si>
  <si>
    <t>Q208499</t>
  </si>
  <si>
    <t>Uman</t>
  </si>
  <si>
    <t>['Q5123999']</t>
  </si>
  <si>
    <t>Q5123999</t>
  </si>
  <si>
    <t>['city of regional significance of Ukraine']</t>
  </si>
  <si>
    <t>city of regional significance of Ukraine</t>
  </si>
  <si>
    <t>(48.75,30.216666666667)</t>
  </si>
  <si>
    <t>Q208531</t>
  </si>
  <si>
    <t>Actaeon</t>
  </si>
  <si>
    <t>['Q1427705']</t>
  </si>
  <si>
    <t>Q1427705</t>
  </si>
  <si>
    <t>['chasseur']</t>
  </si>
  <si>
    <t>chasseur</t>
  </si>
  <si>
    <t>Q208545</t>
  </si>
  <si>
    <t>Socialist Republic of Bosnia and Herzegovina</t>
  </si>
  <si>
    <t>['Q12959600', 'Q231002']</t>
  </si>
  <si>
    <t>Q12959600 -- Q231002</t>
  </si>
  <si>
    <t>['Constituent republic of Yugoslavia', 'nationality']</t>
  </si>
  <si>
    <t>Constituent republic of Yugoslavia -- nationality</t>
  </si>
  <si>
    <t>(43.86666667,18.41666667)</t>
  </si>
  <si>
    <t>Q208628</t>
  </si>
  <si>
    <t>hagiography</t>
  </si>
  <si>
    <t>Q208793</t>
  </si>
  <si>
    <t>Saint-Omer</t>
  </si>
  <si>
    <t>(50.748333333333,2.2608333333333)</t>
  </si>
  <si>
    <t>Q209062</t>
  </si>
  <si>
    <t>Socialist Republic of Croatia</t>
  </si>
  <si>
    <t>['Q12959600', 'Q107390']</t>
  </si>
  <si>
    <t>Q12959600 -- Q107390</t>
  </si>
  <si>
    <t>['Constituent republic of Yugoslavia', 'federated state']</t>
  </si>
  <si>
    <t>Constituent republic of Yugoslavia -- federated state</t>
  </si>
  <si>
    <t>(45.81611111111111,15.974166666666667)</t>
  </si>
  <si>
    <t>Q209065</t>
  </si>
  <si>
    <t>Kingdom of Greece</t>
  </si>
  <si>
    <t>['Q417175', 'Q3024240']</t>
  </si>
  <si>
    <t>Q417175 -- Q3024240</t>
  </si>
  <si>
    <t>['kingdom', 'historical country']</t>
  </si>
  <si>
    <t>kingdom -- historical country</t>
  </si>
  <si>
    <t>(38.3011,23.7411)</t>
  </si>
  <si>
    <t>Q2092225</t>
  </si>
  <si>
    <t>Congress of Arras</t>
  </si>
  <si>
    <t>Q2093986</t>
  </si>
  <si>
    <t>Pierre de Bauffremont</t>
  </si>
  <si>
    <t>['+1472-08-07T00:00:00Z^^11']</t>
  </si>
  <si>
    <t>['+1400-01-01T00:00:00Z^^9']</t>
  </si>
  <si>
    <t>Q2094667</t>
  </si>
  <si>
    <t>Psalm 131</t>
  </si>
  <si>
    <t>['Q29154515', 'Q2509255', 'Q6559906']</t>
  </si>
  <si>
    <t>Q29154515 -- Q2509255 -- Q6559906</t>
  </si>
  <si>
    <t>['chapter of the Bible', 'Song of Ascents', 'biblical psalm']</t>
  </si>
  <si>
    <t>chapter of the Bible -- Song of Ascents -- biblical psalm</t>
  </si>
  <si>
    <t>Q209655</t>
  </si>
  <si>
    <t>history of Latvia</t>
  </si>
  <si>
    <t>Q20967477</t>
  </si>
  <si>
    <t>De Blauwe Schuit</t>
  </si>
  <si>
    <t>Q20969874</t>
  </si>
  <si>
    <t>Guillaume Boitel</t>
  </si>
  <si>
    <t>Q20974183</t>
  </si>
  <si>
    <t>Crown rabbi</t>
  </si>
  <si>
    <t>Q20977900</t>
  </si>
  <si>
    <t>Battle of Vega de Pagana</t>
  </si>
  <si>
    <t>Q2098586</t>
  </si>
  <si>
    <t>Museum De Lakenhal</t>
  </si>
  <si>
    <t>['Q33506']</t>
  </si>
  <si>
    <t>Q33506</t>
  </si>
  <si>
    <t>['museum']</t>
  </si>
  <si>
    <t>museum</t>
  </si>
  <si>
    <t>(52.16306,4.4875)</t>
  </si>
  <si>
    <t>Q21006937</t>
  </si>
  <si>
    <t>Rodrigo de Moscoso</t>
  </si>
  <si>
    <t>['Q1469535']</t>
  </si>
  <si>
    <t>Q1469535</t>
  </si>
  <si>
    <t>['Latin Catholic priest']</t>
  </si>
  <si>
    <t>Latin Catholic priest</t>
  </si>
  <si>
    <t>['+1382-04-26T00:00:00Z^^11']</t>
  </si>
  <si>
    <t>Q21011908</t>
  </si>
  <si>
    <t>Amsterdamse Poort, Purmerend</t>
  </si>
  <si>
    <t>Q21039309</t>
  </si>
  <si>
    <t>timeline of Santander, Spain</t>
  </si>
  <si>
    <t>(43.462778,-3.805)</t>
  </si>
  <si>
    <t>Q21039388</t>
  </si>
  <si>
    <t>timeline of Pamplona</t>
  </si>
  <si>
    <t>Q21039389</t>
  </si>
  <si>
    <t>timeline of Valladolid</t>
  </si>
  <si>
    <t>Q210443</t>
  </si>
  <si>
    <t>Greek Dark Ages</t>
  </si>
  <si>
    <t>['Q186081']</t>
  </si>
  <si>
    <t>Q186081</t>
  </si>
  <si>
    <t>['time interval']</t>
  </si>
  <si>
    <t>time interval</t>
  </si>
  <si>
    <t>Q210649</t>
  </si>
  <si>
    <t>['Q1969448']</t>
  </si>
  <si>
    <t>Q1969448</t>
  </si>
  <si>
    <t>['term']</t>
  </si>
  <si>
    <t>term</t>
  </si>
  <si>
    <t>Q21067718</t>
  </si>
  <si>
    <t>list of drawings by Rembrandt</t>
  </si>
  <si>
    <t>Q210701</t>
  </si>
  <si>
    <t>History of Ukraine</t>
  </si>
  <si>
    <t>Q210725</t>
  </si>
  <si>
    <t>history of Norway</t>
  </si>
  <si>
    <t>Q210726</t>
  </si>
  <si>
    <t>history of Croatia</t>
  </si>
  <si>
    <t>Q21079318</t>
  </si>
  <si>
    <t>Railway Company Zwolle - Blokzijl</t>
  </si>
  <si>
    <t>Q21088117</t>
  </si>
  <si>
    <t>['Q16743958']</t>
  </si>
  <si>
    <t>Q16743958</t>
  </si>
  <si>
    <t>['genre of painting']</t>
  </si>
  <si>
    <t>genre of painting</t>
  </si>
  <si>
    <t>Q2111621</t>
  </si>
  <si>
    <t>Palace of the Dukes of Burgundy</t>
  </si>
  <si>
    <t>['Q16560']</t>
  </si>
  <si>
    <t>Q16560</t>
  </si>
  <si>
    <t>['palace']</t>
  </si>
  <si>
    <t>palace</t>
  </si>
  <si>
    <t>(47.321944,5.041389)</t>
  </si>
  <si>
    <t>Q2113690</t>
  </si>
  <si>
    <t>Miedum</t>
  </si>
  <si>
    <t>['Q1484611', 'Q1852859']</t>
  </si>
  <si>
    <t>Q1484611 -- Q1852859</t>
  </si>
  <si>
    <t>['buurtschap', 'cadastral populated place in the Netherlands']</t>
  </si>
  <si>
    <t>buurtschap -- cadastral populated place in the Netherlands</t>
  </si>
  <si>
    <t>(53.2372,5.8367)</t>
  </si>
  <si>
    <t>Q211604</t>
  </si>
  <si>
    <t>['Q252916']</t>
  </si>
  <si>
    <t>Q252916</t>
  </si>
  <si>
    <t>['administrative quarter of Paris']</t>
  </si>
  <si>
    <t>administrative quarter of Paris</t>
  </si>
  <si>
    <t>(48.843638888889,2.3238111111111)</t>
  </si>
  <si>
    <t>Q2116909</t>
  </si>
  <si>
    <t>Indo people</t>
  </si>
  <si>
    <t>Q2118875</t>
  </si>
  <si>
    <t>Hoge Vierschaar of Zeeland</t>
  </si>
  <si>
    <t>['Q895526']</t>
  </si>
  <si>
    <t>Q895526</t>
  </si>
  <si>
    <t>['governing body']</t>
  </si>
  <si>
    <t>governing body</t>
  </si>
  <si>
    <t>Q2118959</t>
  </si>
  <si>
    <t>purple snail</t>
  </si>
  <si>
    <t>Q212</t>
  </si>
  <si>
    <t>Ukraine</t>
  </si>
  <si>
    <t>['Q3624078', 'Q6256', 'Q179164', 'Q7270', 'Q619610', 'Q4209223', 'Q4835091']</t>
  </si>
  <si>
    <t>Q3624078 -- Q6256 -- Q179164 -- Q7270 -- Q619610 -- Q4209223 -- Q4835091</t>
  </si>
  <si>
    <t>['sovereign state', 'country', 'unitary state', 'republic', 'social state', 'Rechtsstaat', 'territory']</t>
  </si>
  <si>
    <t>sovereign state -- country -- unitary state -- republic -- social state -- Rechtsstaat -- territory</t>
  </si>
  <si>
    <t>(49,32)</t>
  </si>
  <si>
    <t>Q212036</t>
  </si>
  <si>
    <t>history of the Czech lands</t>
  </si>
  <si>
    <t>Q212318</t>
  </si>
  <si>
    <t>The City of God</t>
  </si>
  <si>
    <t>Q21235865</t>
  </si>
  <si>
    <t>Q2123643</t>
  </si>
  <si>
    <t>Cornelis van der Hoop</t>
  </si>
  <si>
    <t>['+1817-02-13T00:00:00Z^^11']</t>
  </si>
  <si>
    <t>['+1752-01-30T00:00:00Z^^11']</t>
  </si>
  <si>
    <t>Q2125251</t>
  </si>
  <si>
    <t>Slot Capelle</t>
  </si>
  <si>
    <t>['Q811979', 'Q16831714']</t>
  </si>
  <si>
    <t>Q811979 -- Q16831714</t>
  </si>
  <si>
    <t>['architectural structure', 'government building']</t>
  </si>
  <si>
    <t>architectural structure -- government building</t>
  </si>
  <si>
    <t>(51.922594,4.581189)</t>
  </si>
  <si>
    <t>Q2125784</t>
  </si>
  <si>
    <t>list of castles in province Groningen</t>
  </si>
  <si>
    <t>Q212763</t>
  </si>
  <si>
    <t>history of Mexico</t>
  </si>
  <si>
    <t>Q212913</t>
  </si>
  <si>
    <t>history of Vietnam</t>
  </si>
  <si>
    <t>Q212976</t>
  </si>
  <si>
    <t>late Middle Ages</t>
  </si>
  <si>
    <t>Q2130459</t>
  </si>
  <si>
    <t>Ter Horst estate</t>
  </si>
  <si>
    <t>Q213096</t>
  </si>
  <si>
    <t>seashell</t>
  </si>
  <si>
    <t>Q2131656</t>
  </si>
  <si>
    <t>history of the Dutch language</t>
  </si>
  <si>
    <t>Q2132490</t>
  </si>
  <si>
    <t>Loyset Liédet</t>
  </si>
  <si>
    <t>['+1479-00-00T00:00:00Z^^7', '+1484-00-00T00:00:00Z^^7']</t>
  </si>
  <si>
    <t>['Q467366']</t>
  </si>
  <si>
    <t>Q467366</t>
  </si>
  <si>
    <t>['Hesdin']</t>
  </si>
  <si>
    <t>Hesdin</t>
  </si>
  <si>
    <t>(50.374166666667,2.0366666666667)</t>
  </si>
  <si>
    <t>Q213307</t>
  </si>
  <si>
    <t>Sainte-Menehould</t>
  </si>
  <si>
    <t>(49.09,4.8972222222222)</t>
  </si>
  <si>
    <t>Q2134814</t>
  </si>
  <si>
    <t>Garde Civique</t>
  </si>
  <si>
    <t>['Q153936']</t>
  </si>
  <si>
    <t>Q153936</t>
  </si>
  <si>
    <t>['militia']</t>
  </si>
  <si>
    <t>militia</t>
  </si>
  <si>
    <t>Q213638</t>
  </si>
  <si>
    <t>Kingdom of Cyprus</t>
  </si>
  <si>
    <t>['Q190967', 'Q3024240']</t>
  </si>
  <si>
    <t>Q190967 -- Q3024240</t>
  </si>
  <si>
    <t>['Crusader states', 'historical country']</t>
  </si>
  <si>
    <t>Crusader states -- historical country</t>
  </si>
  <si>
    <t>Q213649</t>
  </si>
  <si>
    <t>Viking Age</t>
  </si>
  <si>
    <t>['Q11514315', 'Q15401633']</t>
  </si>
  <si>
    <t>Q11514315 -- Q15401633</t>
  </si>
  <si>
    <t>['historical period', 'archaeological period']</t>
  </si>
  <si>
    <t>historical period -- archaeological period</t>
  </si>
  <si>
    <t>Q2136858</t>
  </si>
  <si>
    <t>history of the Netherlands in the Middle Ages</t>
  </si>
  <si>
    <t>Q213686</t>
  </si>
  <si>
    <t>blackletter</t>
  </si>
  <si>
    <t>Q2139653</t>
  </si>
  <si>
    <t>Willem van Bergen</t>
  </si>
  <si>
    <t>['+1609-04-27T00:00:00Z^^11']</t>
  </si>
  <si>
    <t>['+1551-01-01T00:00:00Z^^9']</t>
  </si>
  <si>
    <t>['Q181285']</t>
  </si>
  <si>
    <t>Q181285</t>
  </si>
  <si>
    <t>['Cambrai']</t>
  </si>
  <si>
    <t>Cambrai</t>
  </si>
  <si>
    <t>(50.175833333333,3.2347222222222)</t>
  </si>
  <si>
    <t>Q21415961</t>
  </si>
  <si>
    <t>Otto Albert, Herr von Schönburg</t>
  </si>
  <si>
    <t>['+1681-06-25T00:00:00Z^^11', '+1681-06-15T00:00:00Z^^11']</t>
  </si>
  <si>
    <t>['+1601-06-02T00:00:00Z^^11', '+1601-07-02T00:00:00Z^^11']</t>
  </si>
  <si>
    <t>['Q20078']</t>
  </si>
  <si>
    <t>Q20078</t>
  </si>
  <si>
    <t>['Hartenstein']</t>
  </si>
  <si>
    <t>Hartenstein</t>
  </si>
  <si>
    <t>(50.668333333333,12.671388888889)</t>
  </si>
  <si>
    <t>Q214188</t>
  </si>
  <si>
    <t>Scottish monarchs</t>
  </si>
  <si>
    <t>Q2142140</t>
  </si>
  <si>
    <t>Petronella Moens</t>
  </si>
  <si>
    <t>['Q49757', 'Q36180', 'Q1930187', 'Q28692502', 'Q1607826', 'Q175151']</t>
  </si>
  <si>
    <t>Q49757 -- Q36180 -- Q1930187 -- Q28692502 -- Q1607826 -- Q175151</t>
  </si>
  <si>
    <t>['poet', 'writer', 'journalist', "women's rights activist", 'editor', 'printer']</t>
  </si>
  <si>
    <t>poet -- writer -- journalist -- women's rights activist -- editor -- printer</t>
  </si>
  <si>
    <t>['+1843-04-01T00:00:00Z^^11', '+1843-01-04T00:00:00Z^^11']</t>
  </si>
  <si>
    <t>['+1762-11-16T00:00:00Z^^11']</t>
  </si>
  <si>
    <t>['Q2626854']</t>
  </si>
  <si>
    <t>Q2626854</t>
  </si>
  <si>
    <t>['Kûbaard']</t>
  </si>
  <si>
    <t>Kûbaard</t>
  </si>
  <si>
    <t>(53.1194,5.5706)</t>
  </si>
  <si>
    <t>Q214248</t>
  </si>
  <si>
    <t>(-12.55,13.416666666667)</t>
  </si>
  <si>
    <t>Q2143152</t>
  </si>
  <si>
    <t>Atjeh Tram</t>
  </si>
  <si>
    <t>Q215063</t>
  </si>
  <si>
    <t>history of Lithuania</t>
  </si>
  <si>
    <t>Q215443</t>
  </si>
  <si>
    <t>Swedish Empire</t>
  </si>
  <si>
    <t>['Q3024240', 'Q48349']</t>
  </si>
  <si>
    <t>Q3024240 -- Q48349</t>
  </si>
  <si>
    <t>['historical country', 'empire']</t>
  </si>
  <si>
    <t>historical country -- empire</t>
  </si>
  <si>
    <t>Q2154897</t>
  </si>
  <si>
    <t>history of Islam in southern Italy</t>
  </si>
  <si>
    <t>Q215530</t>
  </si>
  <si>
    <t>Kingdom of Ireland</t>
  </si>
  <si>
    <t>['Q3024240', 'Q3624078', 'Q417175']</t>
  </si>
  <si>
    <t>Q3024240 -- Q3624078 -- Q417175</t>
  </si>
  <si>
    <t>['historical country', 'sovereign state', 'kingdom']</t>
  </si>
  <si>
    <t>historical country -- sovereign state -- kingdom</t>
  </si>
  <si>
    <t>(53.333333333333,-6.25)</t>
  </si>
  <si>
    <t>Q21568</t>
  </si>
  <si>
    <t>Lichtenberg</t>
  </si>
  <si>
    <t>(48.920833333333,7.4805555555556)</t>
  </si>
  <si>
    <t>Q2158936</t>
  </si>
  <si>
    <t>Cheops</t>
  </si>
  <si>
    <t>['Q5185279', 'Q3331189']</t>
  </si>
  <si>
    <t>Q5185279 -- Q3331189</t>
  </si>
  <si>
    <t>['poem', 'version, edition or translation']</t>
  </si>
  <si>
    <t>poem -- version, edition or translation</t>
  </si>
  <si>
    <t>Q21608986</t>
  </si>
  <si>
    <t>Kasteel van Leerdam</t>
  </si>
  <si>
    <t>(51.889851,5.09205)</t>
  </si>
  <si>
    <t>Q21634599</t>
  </si>
  <si>
    <t>Charles Van Hoorn</t>
  </si>
  <si>
    <t>['+1668-09-26T00:00:00Z^^11']</t>
  </si>
  <si>
    <t>['+1617-07-17T00:00:00Z^^11']</t>
  </si>
  <si>
    <t>Q2164986</t>
  </si>
  <si>
    <t>Second Stadtholderless Period</t>
  </si>
  <si>
    <t>['Q6428674']</t>
  </si>
  <si>
    <t>Q6428674</t>
  </si>
  <si>
    <t>['era']</t>
  </si>
  <si>
    <t>era</t>
  </si>
  <si>
    <t>Q21651</t>
  </si>
  <si>
    <t>Q21659</t>
  </si>
  <si>
    <t>Q2166164</t>
  </si>
  <si>
    <t>Carel Adriaan Jan Meijer</t>
  </si>
  <si>
    <t>['+1927-09-27T00:00:00Z^^11']</t>
  </si>
  <si>
    <t>['+1864-03-07T00:00:00Z^^11']</t>
  </si>
  <si>
    <t>Q21664010</t>
  </si>
  <si>
    <t>Jacques I de Luxembourg-St. Pol, Heer van Gaveren en Fiennes</t>
  </si>
  <si>
    <t>['+1488-00-00T00:00:00Z^^9', '+1487-08-20T00:00:00Z^^11']</t>
  </si>
  <si>
    <t>['+1445-00-00T00:00:00Z^^9']</t>
  </si>
  <si>
    <t>Q2167669</t>
  </si>
  <si>
    <t>Jan Renier Snieders</t>
  </si>
  <si>
    <t>['Q36180', 'Q1930187']</t>
  </si>
  <si>
    <t>Q36180 -- Q1930187</t>
  </si>
  <si>
    <t>['writer', 'journalist']</t>
  </si>
  <si>
    <t>writer -- journalist</t>
  </si>
  <si>
    <t>['+1888-04-09T00:00:00Z^^11']</t>
  </si>
  <si>
    <t>['+1812-11-22T00:00:00Z^^11']</t>
  </si>
  <si>
    <t>['Q1899862']</t>
  </si>
  <si>
    <t>Q1899862</t>
  </si>
  <si>
    <t>['Bladel']</t>
  </si>
  <si>
    <t>Bladel</t>
  </si>
  <si>
    <t>(51.3661,5.215)</t>
  </si>
  <si>
    <t>['Q271783']</t>
  </si>
  <si>
    <t>Q271783</t>
  </si>
  <si>
    <t>['Turnhout']</t>
  </si>
  <si>
    <t>Turnhout</t>
  </si>
  <si>
    <t>(51.316666666667,4.9333333333333)</t>
  </si>
  <si>
    <t>Q2170390</t>
  </si>
  <si>
    <t>Spieghel Historiael</t>
  </si>
  <si>
    <t>['Q185363']</t>
  </si>
  <si>
    <t>Q185363</t>
  </si>
  <si>
    <t>['chronicle']</t>
  </si>
  <si>
    <t>chronicle</t>
  </si>
  <si>
    <t>Q217048</t>
  </si>
  <si>
    <t>Baptism of Jesus</t>
  </si>
  <si>
    <t>['Q856663', 'Q1406161', 'Q35856']</t>
  </si>
  <si>
    <t>Q856663 -- Q1406161 -- Q35856</t>
  </si>
  <si>
    <t>['Bible story', 'artistic theme', 'baptism']</t>
  </si>
  <si>
    <t>Bible story -- artistic theme -- baptism</t>
  </si>
  <si>
    <t>Q21736</t>
  </si>
  <si>
    <t>Q21765562</t>
  </si>
  <si>
    <t>Leuven</t>
  </si>
  <si>
    <t>['Q515', 'Q3957']</t>
  </si>
  <si>
    <t>Q515 -- Q3957</t>
  </si>
  <si>
    <t>['city', 'town']</t>
  </si>
  <si>
    <t>city -- town</t>
  </si>
  <si>
    <t>(50.879130555556,4.7008888888889)</t>
  </si>
  <si>
    <t>Q2178435</t>
  </si>
  <si>
    <t>ryōtei</t>
  </si>
  <si>
    <t>Q2181021</t>
  </si>
  <si>
    <t>Tilburg Castle</t>
  </si>
  <si>
    <t>(51.57028,5.07167)</t>
  </si>
  <si>
    <t>Q2181360</t>
  </si>
  <si>
    <t>(51.20916667,3.00333333)</t>
  </si>
  <si>
    <t>Q2182374</t>
  </si>
  <si>
    <t>(51.97925,4.277)</t>
  </si>
  <si>
    <t>Q2184992</t>
  </si>
  <si>
    <t>Margaretha Coppier</t>
  </si>
  <si>
    <t>['+1516-01-01T00:00:00Z^^9']</t>
  </si>
  <si>
    <t>['Q213246']</t>
  </si>
  <si>
    <t>Q213246</t>
  </si>
  <si>
    <t>['Alphen aan den Rijn']</t>
  </si>
  <si>
    <t>Alphen aan den Rijn</t>
  </si>
  <si>
    <t>(52.133333333333,4.65)</t>
  </si>
  <si>
    <t>['Q40844']</t>
  </si>
  <si>
    <t>Q40844</t>
  </si>
  <si>
    <t>['Breda']</t>
  </si>
  <si>
    <t>Breda</t>
  </si>
  <si>
    <t>(51.58888888888889,4.775833333333333)</t>
  </si>
  <si>
    <t>Q2191676</t>
  </si>
  <si>
    <t>Leiden City Hall</t>
  </si>
  <si>
    <t>(52.158056,4.490833)</t>
  </si>
  <si>
    <t>Q2198983</t>
  </si>
  <si>
    <t>coat of arms of Solms</t>
  </si>
  <si>
    <t>Q22015138</t>
  </si>
  <si>
    <t>Slot Spangen</t>
  </si>
  <si>
    <t>(51.927327777778,4.4252277777778)</t>
  </si>
  <si>
    <t>Q2202</t>
  </si>
  <si>
    <t>January 5</t>
  </si>
  <si>
    <t>['Q14795564']</t>
  </si>
  <si>
    <t>Q14795564</t>
  </si>
  <si>
    <t>['point in time with respect to recurrent timeframe']</t>
  </si>
  <si>
    <t>point in time with respect to recurrent timeframe</t>
  </si>
  <si>
    <t>Q2202092</t>
  </si>
  <si>
    <t>Gevangentoren (Vlissingen)</t>
  </si>
  <si>
    <t>['Q81917', 'Q570116']</t>
  </si>
  <si>
    <t>Q81917 -- Q570116</t>
  </si>
  <si>
    <t>['fortified tower', 'tourist attraction']</t>
  </si>
  <si>
    <t>fortified tower -- tourist attraction</t>
  </si>
  <si>
    <t>(51.44201,3.56938)</t>
  </si>
  <si>
    <t>Q2202251</t>
  </si>
  <si>
    <t>tram line Goes - Wemeldinge</t>
  </si>
  <si>
    <t>Q220453</t>
  </si>
  <si>
    <t>Piet</t>
  </si>
  <si>
    <t>['Q25810847', 'Q3658341', 'Q13002315']</t>
  </si>
  <si>
    <t>Q25810847 -- Q3658341 -- Q13002315</t>
  </si>
  <si>
    <t>['folklore character', 'literary character', 'legendary figure']</t>
  </si>
  <si>
    <t>folklore character -- literary character -- legendary figure</t>
  </si>
  <si>
    <t>['Q23835475']</t>
  </si>
  <si>
    <t>Q23835475</t>
  </si>
  <si>
    <t>['assistant']</t>
  </si>
  <si>
    <t>assistant</t>
  </si>
  <si>
    <t>Q2205618</t>
  </si>
  <si>
    <t>Kasteel Besoyen</t>
  </si>
  <si>
    <t>(51.685833333333335,5.051944444444445)</t>
  </si>
  <si>
    <t>Q220635</t>
  </si>
  <si>
    <t>carrack</t>
  </si>
  <si>
    <t>Q220806</t>
  </si>
  <si>
    <t>Bohemond I of Antioch</t>
  </si>
  <si>
    <t>['+1111-03-03T00:00:00Z^^11']</t>
  </si>
  <si>
    <t>['+1054-01-01T00:00:00Z^^9']</t>
  </si>
  <si>
    <t>['Q53974']</t>
  </si>
  <si>
    <t>Q53974</t>
  </si>
  <si>
    <t>['San Marco Argentano']</t>
  </si>
  <si>
    <t>San Marco Argentano</t>
  </si>
  <si>
    <t>(39.55,16.116666666667)</t>
  </si>
  <si>
    <t>['Q23187']</t>
  </si>
  <si>
    <t>Q23187</t>
  </si>
  <si>
    <t>['Canosa di Puglia']</t>
  </si>
  <si>
    <t>Canosa di Puglia</t>
  </si>
  <si>
    <t>(41.216666666667,16.066666666667)</t>
  </si>
  <si>
    <t>Q22083877</t>
  </si>
  <si>
    <t>Battle of Bellaghmoon</t>
  </si>
  <si>
    <t>Q22090708</t>
  </si>
  <si>
    <t>Fort Vijf Sinnen</t>
  </si>
  <si>
    <t>(10.75,79.8333)</t>
  </si>
  <si>
    <t>Q221092</t>
  </si>
  <si>
    <t>['Q207694', 'Q17431399']</t>
  </si>
  <si>
    <t>Q207694 -- Q17431399</t>
  </si>
  <si>
    <t>['art museum', 'national museum']</t>
  </si>
  <si>
    <t>art museum -- national museum</t>
  </si>
  <si>
    <t>(52.08038888888889,4.314305555555555)</t>
  </si>
  <si>
    <t>Q221094</t>
  </si>
  <si>
    <t>Barbary lion</t>
  </si>
  <si>
    <t>['Q16521', 'Q2625603']</t>
  </si>
  <si>
    <t>Q16521 -- Q2625603</t>
  </si>
  <si>
    <t>['taxon', 'population']</t>
  </si>
  <si>
    <t>taxon -- population</t>
  </si>
  <si>
    <t>Q2211089</t>
  </si>
  <si>
    <t>Compagnie van Verre</t>
  </si>
  <si>
    <t>['Q2900145']</t>
  </si>
  <si>
    <t>Q2900145</t>
  </si>
  <si>
    <t>['voorcompagnie']</t>
  </si>
  <si>
    <t>voorcompagnie</t>
  </si>
  <si>
    <t>Q221242</t>
  </si>
  <si>
    <t>Military Frontier</t>
  </si>
  <si>
    <t>['Q1355821', 'Q681026']</t>
  </si>
  <si>
    <t>Q1355821 -- Q681026</t>
  </si>
  <si>
    <t>['frontier', 'crown land of Austria']</t>
  </si>
  <si>
    <t>frontier -- crown land of Austria</t>
  </si>
  <si>
    <t>Q2216306</t>
  </si>
  <si>
    <t>timeline of Dutch history</t>
  </si>
  <si>
    <t>Q2221208</t>
  </si>
  <si>
    <t>Regeneration</t>
  </si>
  <si>
    <t>Q2221548</t>
  </si>
  <si>
    <t>Kasteel Dorth</t>
  </si>
  <si>
    <t>(52.226486,6.279394)</t>
  </si>
  <si>
    <t>Q2222177</t>
  </si>
  <si>
    <t>Jacques de Lalaing</t>
  </si>
  <si>
    <t>['+1453-07-04T00:00:00Z^^11']</t>
  </si>
  <si>
    <t>['+1421-01-01T00:00:00Z^^9']</t>
  </si>
  <si>
    <t>['Q300970']</t>
  </si>
  <si>
    <t>Q300970</t>
  </si>
  <si>
    <t>['Aalter']</t>
  </si>
  <si>
    <t>Aalter</t>
  </si>
  <si>
    <t>(51.083333333333,3.45)</t>
  </si>
  <si>
    <t>Q2224496</t>
  </si>
  <si>
    <t>The storks</t>
  </si>
  <si>
    <t>Q22246724</t>
  </si>
  <si>
    <t>Bertram von Lichtenstein</t>
  </si>
  <si>
    <t>['+1493-00-00T00:00:00Z^^9']</t>
  </si>
  <si>
    <t>Q2226925</t>
  </si>
  <si>
    <t>Dietsche doctrinale</t>
  </si>
  <si>
    <t>['Q5185279', 'Q87167']</t>
  </si>
  <si>
    <t>Q5185279 -- Q87167</t>
  </si>
  <si>
    <t>['poem', 'manuscript']</t>
  </si>
  <si>
    <t>poem -- manuscript</t>
  </si>
  <si>
    <t>Q2227374</t>
  </si>
  <si>
    <t>Sint Olofspoort</t>
  </si>
  <si>
    <t>['Q79007', 'Q82117']</t>
  </si>
  <si>
    <t>Q79007 -- Q82117</t>
  </si>
  <si>
    <t>['street', 'city gate']</t>
  </si>
  <si>
    <t>street -- city gate</t>
  </si>
  <si>
    <t>(52.376267,4.899717)</t>
  </si>
  <si>
    <t>Q2231912</t>
  </si>
  <si>
    <t>Governorate of Ambon</t>
  </si>
  <si>
    <t>['Q1798622']</t>
  </si>
  <si>
    <t>Q1798622</t>
  </si>
  <si>
    <t>(-3.66666667,128.16666667)</t>
  </si>
  <si>
    <t>Q223308</t>
  </si>
  <si>
    <t>Q2235203</t>
  </si>
  <si>
    <t>Bronckhorst</t>
  </si>
  <si>
    <t>Q2235338</t>
  </si>
  <si>
    <t>closure of the Scheldt</t>
  </si>
  <si>
    <t>['Q1959141']</t>
  </si>
  <si>
    <t>Q1959141</t>
  </si>
  <si>
    <t>['naval blockade']</t>
  </si>
  <si>
    <t>naval blockade</t>
  </si>
  <si>
    <t>Q2237467</t>
  </si>
  <si>
    <t>Battle of Cassel</t>
  </si>
  <si>
    <t>(50.8,2.487222222222222)</t>
  </si>
  <si>
    <t>Q2237594</t>
  </si>
  <si>
    <t>Battle of Lutos</t>
  </si>
  <si>
    <t>(43.3333,-6.41667)</t>
  </si>
  <si>
    <t>Q2241371</t>
  </si>
  <si>
    <t>Master of the Prayer Books of around 1500</t>
  </si>
  <si>
    <t>['+1401-01-01T00:00:00Z^^7']</t>
  </si>
  <si>
    <t>['+1401-00-00T00:00:00Z^^7']</t>
  </si>
  <si>
    <t>Q2247412</t>
  </si>
  <si>
    <t>['Q16831714']</t>
  </si>
  <si>
    <t>Q16831714</t>
  </si>
  <si>
    <t>['government building']</t>
  </si>
  <si>
    <t>government building</t>
  </si>
  <si>
    <t>(52.381685,4.636469)</t>
  </si>
  <si>
    <t>Q2250710</t>
  </si>
  <si>
    <t>['Q486972', 'Q1852859']</t>
  </si>
  <si>
    <t>Q486972 -- Q1852859</t>
  </si>
  <si>
    <t>['human settlement', 'cadastral populated place in the Netherlands']</t>
  </si>
  <si>
    <t>human settlement -- cadastral populated place in the Netherlands</t>
  </si>
  <si>
    <t>(52.875,5.8256)</t>
  </si>
  <si>
    <t>Q2251971</t>
  </si>
  <si>
    <t>England in the Middle Ages</t>
  </si>
  <si>
    <t>Q2253</t>
  </si>
  <si>
    <t>Scipio Africanus</t>
  </si>
  <si>
    <t>['Q97667506', 'Q98103687']</t>
  </si>
  <si>
    <t>Q97667506 -- Q98103687</t>
  </si>
  <si>
    <t>['Ancient Roman politician', 'Ancient Roman military personnel']</t>
  </si>
  <si>
    <t>Ancient Roman politician -- Ancient Roman military personnel</t>
  </si>
  <si>
    <t>['-0183-00-00T00:00:00Z^^9']</t>
  </si>
  <si>
    <t>['-0235-00-00T00:00:00Z^^9']</t>
  </si>
  <si>
    <t>['Q1747689']</t>
  </si>
  <si>
    <t>Q1747689</t>
  </si>
  <si>
    <t>['Ancient Rome']</t>
  </si>
  <si>
    <t>Ancient Rome</t>
  </si>
  <si>
    <t>(41.89,12.48)</t>
  </si>
  <si>
    <t>['Q898417']</t>
  </si>
  <si>
    <t>Q898417</t>
  </si>
  <si>
    <t>['Liternum']</t>
  </si>
  <si>
    <t>Liternum</t>
  </si>
  <si>
    <t>(40.921094,14.030128)</t>
  </si>
  <si>
    <t>Q2256806</t>
  </si>
  <si>
    <t>Carl Heinrich Wilhelm Anthing</t>
  </si>
  <si>
    <t>['Q82955', 'Q189290']</t>
  </si>
  <si>
    <t>Q82955 -- Q189290</t>
  </si>
  <si>
    <t>['politician', 'military officer']</t>
  </si>
  <si>
    <t>politician -- military officer</t>
  </si>
  <si>
    <t>['+1823-02-07T00:00:00Z^^11']</t>
  </si>
  <si>
    <t>['+1766-11-11T00:00:00Z^^11']</t>
  </si>
  <si>
    <t>Q2262640</t>
  </si>
  <si>
    <t>battle of Vreeswijk (1481)</t>
  </si>
  <si>
    <t>Q22633</t>
  </si>
  <si>
    <t>Germanic peoples</t>
  </si>
  <si>
    <t>Q226697</t>
  </si>
  <si>
    <t>parchment</t>
  </si>
  <si>
    <t>Q2267264</t>
  </si>
  <si>
    <t>Age of Liberty</t>
  </si>
  <si>
    <t>['Q1190554', 'Q17544377']</t>
  </si>
  <si>
    <t>Q1190554 -- Q17544377</t>
  </si>
  <si>
    <t>['occurrence', 'history of a country or state']</t>
  </si>
  <si>
    <t>occurrence -- history of a country or state</t>
  </si>
  <si>
    <t>Q2271602</t>
  </si>
  <si>
    <t>Sepp family</t>
  </si>
  <si>
    <t>['Q8436', 'Q2085381']</t>
  </si>
  <si>
    <t>Q8436 -- Q2085381</t>
  </si>
  <si>
    <t>['family', 'publisher']</t>
  </si>
  <si>
    <t>family -- publisher</t>
  </si>
  <si>
    <t>Q2272912</t>
  </si>
  <si>
    <t>English Renaissance</t>
  </si>
  <si>
    <t>['Q968159']</t>
  </si>
  <si>
    <t>Q968159</t>
  </si>
  <si>
    <t>['art movement']</t>
  </si>
  <si>
    <t>art movement</t>
  </si>
  <si>
    <t>Q227812</t>
  </si>
  <si>
    <t>Salamandra</t>
  </si>
  <si>
    <t>Q2280680</t>
  </si>
  <si>
    <t>Gerard Brandt</t>
  </si>
  <si>
    <t>['Q49757', 'Q214917', 'Q432386', 'Q201788', 'Q36180', 'Q864380', 'Q1743122']</t>
  </si>
  <si>
    <t>Q49757 -- Q214917 -- Q432386 -- Q201788 -- Q36180 -- Q864380 -- Q1743122</t>
  </si>
  <si>
    <t>['poet', 'playwright', 'preacher', 'historian', 'writer', 'biographer', 'church historian']</t>
  </si>
  <si>
    <t>poet -- playwright -- preacher -- historian -- writer -- biographer -- church historian</t>
  </si>
  <si>
    <t>['+1685-10-12T00:00:00Z^^11', '+1685-01-01T00:00:00Z^^9']</t>
  </si>
  <si>
    <t>['+1626-07-25T00:00:00Z^^11', '+1626-01-01T00:00:00Z^^9']</t>
  </si>
  <si>
    <t>Q2281856</t>
  </si>
  <si>
    <t>Philippe Augustin Chrétien Kervyn de Volkaersbeke</t>
  </si>
  <si>
    <t>['Q82955', 'Q201788']</t>
  </si>
  <si>
    <t>Q82955 -- Q201788</t>
  </si>
  <si>
    <t>['politician', 'historian']</t>
  </si>
  <si>
    <t>politician -- historian</t>
  </si>
  <si>
    <t>['+1881-07-15T00:00:00Z^^11']</t>
  </si>
  <si>
    <t>['+1815-04-19T00:00:00Z^^11']</t>
  </si>
  <si>
    <t>['Q13127']</t>
  </si>
  <si>
    <t>Q13127</t>
  </si>
  <si>
    <t>['Sint-Niklaas']</t>
  </si>
  <si>
    <t>Sint-Niklaas</t>
  </si>
  <si>
    <t>(51.164444444444,4.1391666666667)</t>
  </si>
  <si>
    <t>['Q580315']</t>
  </si>
  <si>
    <t>Q580315</t>
  </si>
  <si>
    <t>['Nazareth']</t>
  </si>
  <si>
    <t>Nazareth</t>
  </si>
  <si>
    <t>(50.966666666667,3.6)</t>
  </si>
  <si>
    <t>Q2283115</t>
  </si>
  <si>
    <t>Gobelin stitch</t>
  </si>
  <si>
    <t>Q228651</t>
  </si>
  <si>
    <t>Zuiderzee Works</t>
  </si>
  <si>
    <t>['Q170584', 'Q1187968']</t>
  </si>
  <si>
    <t>Q170584 -- Q1187968</t>
  </si>
  <si>
    <t>['project', 'flood control']</t>
  </si>
  <si>
    <t>project -- flood control</t>
  </si>
  <si>
    <t>Q2287934</t>
  </si>
  <si>
    <t>Simon de Hesdin</t>
  </si>
  <si>
    <t>['Q333634', 'Q36180']</t>
  </si>
  <si>
    <t>Q333634 -- Q36180</t>
  </si>
  <si>
    <t>['translator', 'writer']</t>
  </si>
  <si>
    <t>translator -- writer</t>
  </si>
  <si>
    <t>['+1383-00-00T00:00:00Z^^9']</t>
  </si>
  <si>
    <t>Q2288294</t>
  </si>
  <si>
    <t>Alice Nahon</t>
  </si>
  <si>
    <t>['+1933-05-21T00:00:00Z^^11']</t>
  </si>
  <si>
    <t>['+1896-08-16T00:00:00Z^^11']</t>
  </si>
  <si>
    <t>Q2288441</t>
  </si>
  <si>
    <t>Kingdom of Candia</t>
  </si>
  <si>
    <t>(35.3167,25.1333)</t>
  </si>
  <si>
    <t>Q22890</t>
  </si>
  <si>
    <t>Ireland</t>
  </si>
  <si>
    <t>['Q23442', 'Q3502482']</t>
  </si>
  <si>
    <t>Q23442 -- Q3502482</t>
  </si>
  <si>
    <t>['island', 'cultural region']</t>
  </si>
  <si>
    <t>island -- cultural region</t>
  </si>
  <si>
    <t>(53.351,-7.921)</t>
  </si>
  <si>
    <t>Q229</t>
  </si>
  <si>
    <t>['Q3624078', 'Q112099', 'Q51576574', 'Q11396118', 'Q7275', 'Q6256', 'Q15239622']</t>
  </si>
  <si>
    <t>Q3624078 -- Q112099 -- Q51576574 -- Q11396118 -- Q7275 -- Q6256 -- Q15239622</t>
  </si>
  <si>
    <t>['sovereign state', 'island country', 'Mediterranean country', 'divided territory', 'state', 'country', 'disputed territory']</t>
  </si>
  <si>
    <t>sovereign state -- island country -- Mediterranean country -- divided territory -- state -- country -- disputed territory</t>
  </si>
  <si>
    <t>(35,33)</t>
  </si>
  <si>
    <t>Q2291725</t>
  </si>
  <si>
    <t>Cornelia van der Veer</t>
  </si>
  <si>
    <t>['+1704-01-01T00:00:00Z^^9']</t>
  </si>
  <si>
    <t>['+1639-08-30T00:00:00Z^^11', '+1639-01-01T00:00:00Z^^9']</t>
  </si>
  <si>
    <t>Q2292545</t>
  </si>
  <si>
    <t>Walls of Amsterdam</t>
  </si>
  <si>
    <t>Q22936055</t>
  </si>
  <si>
    <t>timeline of Chemnitz</t>
  </si>
  <si>
    <t>Q22936146</t>
  </si>
  <si>
    <t>timeline of Duisburg</t>
  </si>
  <si>
    <t>Q2294019</t>
  </si>
  <si>
    <t>Rotterdamse Poort</t>
  </si>
  <si>
    <t>(52.00556,4.36111)</t>
  </si>
  <si>
    <t>Q22968570</t>
  </si>
  <si>
    <t>Goldie &amp; Bear</t>
  </si>
  <si>
    <t>['Q117467246']</t>
  </si>
  <si>
    <t>Q117467246</t>
  </si>
  <si>
    <t>['animated television series']</t>
  </si>
  <si>
    <t>animated television series</t>
  </si>
  <si>
    <t>Q2297340</t>
  </si>
  <si>
    <t>list of governors of Dutch Ceylon</t>
  </si>
  <si>
    <t>Q2300112</t>
  </si>
  <si>
    <t>Podole Voivodeship</t>
  </si>
  <si>
    <t>['Q84582639']</t>
  </si>
  <si>
    <t>Q84582639</t>
  </si>
  <si>
    <t>['former voivodeships of the Crown of the Kingdom of Poland']</t>
  </si>
  <si>
    <t>former voivodeships of the Crown of the Kingdom of Poland</t>
  </si>
  <si>
    <t>(48.673,26.5861)</t>
  </si>
  <si>
    <t>Q2300296</t>
  </si>
  <si>
    <t>Latvian Socialist Soviet Republic</t>
  </si>
  <si>
    <t>Q23015077</t>
  </si>
  <si>
    <t>list of years in the United Kingdom of Great Britain and Northern Ireland</t>
  </si>
  <si>
    <t>Q23044692</t>
  </si>
  <si>
    <t>timeline of Gothenburg</t>
  </si>
  <si>
    <t>Q2305151</t>
  </si>
  <si>
    <t>Marguerite of Comminges</t>
  </si>
  <si>
    <t>['+1443-01-01T00:00:00Z^^9']</t>
  </si>
  <si>
    <t>Q2305221</t>
  </si>
  <si>
    <t>mythology in the Low Countries</t>
  </si>
  <si>
    <t>Q2312077</t>
  </si>
  <si>
    <t>Arent van 's-Gravesande</t>
  </si>
  <si>
    <t>['+1662-00-00T00:00:00Z^^9']</t>
  </si>
  <si>
    <t>['+1610-00-00T00:00:00Z^^9']</t>
  </si>
  <si>
    <t>Q2313151</t>
  </si>
  <si>
    <t>house servant</t>
  </si>
  <si>
    <t>['Q28640']</t>
  </si>
  <si>
    <t>Q28640</t>
  </si>
  <si>
    <t>['profession']</t>
  </si>
  <si>
    <t>profession</t>
  </si>
  <si>
    <t>Q231392</t>
  </si>
  <si>
    <t>Kingdom of Asturias</t>
  </si>
  <si>
    <t>(43.3625,-5.8430555555556)</t>
  </si>
  <si>
    <t>Q23148</t>
  </si>
  <si>
    <t>Cornwall</t>
  </si>
  <si>
    <t>['Q1138494', 'Q3024240']</t>
  </si>
  <si>
    <t>Q1138494 -- Q3024240</t>
  </si>
  <si>
    <t>['historic county of England', 'historical country']</t>
  </si>
  <si>
    <t>historic county of England -- historical country</t>
  </si>
  <si>
    <t>(50.3,-4.9)</t>
  </si>
  <si>
    <t>Q23157</t>
  </si>
  <si>
    <t>['Q180673', 'Q486972']</t>
  </si>
  <si>
    <t>Q180673 -- Q486972</t>
  </si>
  <si>
    <t>['ceremonial county of England', 'human settlement']</t>
  </si>
  <si>
    <t>ceremonial county of England -- human settlement</t>
  </si>
  <si>
    <t>(51.3,-3)</t>
  </si>
  <si>
    <t>Q2325476</t>
  </si>
  <si>
    <t>Kosten unit</t>
  </si>
  <si>
    <t>['Q47574']</t>
  </si>
  <si>
    <t>Q47574</t>
  </si>
  <si>
    <t>['unit of measurement']</t>
  </si>
  <si>
    <t>unit of measurement</t>
  </si>
  <si>
    <t>Q232916</t>
  </si>
  <si>
    <t>Abraham Ortelius</t>
  </si>
  <si>
    <t>['Q1734662', 'Q201788', 'Q329439', 'Q901402', 'Q3621491', 'Q109558480']</t>
  </si>
  <si>
    <t>Q1734662 -- Q201788 -- Q329439 -- Q901402 -- Q3621491 -- Q109558480</t>
  </si>
  <si>
    <t>['cartographer', 'historian', 'engraver', 'geographer', 'archaeologist', 'afsetter']</t>
  </si>
  <si>
    <t>cartographer -- historian -- engraver -- geographer -- archaeologist -- afsetter</t>
  </si>
  <si>
    <t>['+1598-06-28T00:00:00Z^^11', '+1598-06-29T00:00:00Z^^11']</t>
  </si>
  <si>
    <t>['+1527-04-14T00:00:00Z^^11']</t>
  </si>
  <si>
    <t>Q2332476</t>
  </si>
  <si>
    <t>Portuguese succession crisis of 1580</t>
  </si>
  <si>
    <t>['Q15813155']</t>
  </si>
  <si>
    <t>Q15813155</t>
  </si>
  <si>
    <t>['succession controversy']</t>
  </si>
  <si>
    <t>succession controversy</t>
  </si>
  <si>
    <t>Q2333703</t>
  </si>
  <si>
    <t>['Q379817']</t>
  </si>
  <si>
    <t>Q379817</t>
  </si>
  <si>
    <t>['theme of the Byzantine Empire']</t>
  </si>
  <si>
    <t>theme of the Byzantine Empire</t>
  </si>
  <si>
    <t>Q2341073</t>
  </si>
  <si>
    <t>First Carlist War</t>
  </si>
  <si>
    <t>Q234110</t>
  </si>
  <si>
    <t>['Q212805', 'Q1047113', 'Q2267705']</t>
  </si>
  <si>
    <t>Q212805 -- Q1047113 -- Q2267705</t>
  </si>
  <si>
    <t>['digital library', 'specialty', 'field of study']</t>
  </si>
  <si>
    <t>digital library -- specialty -- field of study</t>
  </si>
  <si>
    <t>Q2343272</t>
  </si>
  <si>
    <t>Caroline era</t>
  </si>
  <si>
    <t>Q2345558</t>
  </si>
  <si>
    <t>Burcht van Leiden</t>
  </si>
  <si>
    <t>['Q91165']</t>
  </si>
  <si>
    <t>Q91165</t>
  </si>
  <si>
    <t>['keep']</t>
  </si>
  <si>
    <t>keep</t>
  </si>
  <si>
    <t>(52.15900851,4.492630821)</t>
  </si>
  <si>
    <t>Q2345573</t>
  </si>
  <si>
    <t>Expulsion of the Moriscos</t>
  </si>
  <si>
    <t>Q2347178</t>
  </si>
  <si>
    <t>development of the human body</t>
  </si>
  <si>
    <t>Q2347737</t>
  </si>
  <si>
    <t>Raree show</t>
  </si>
  <si>
    <t>['Q620681']</t>
  </si>
  <si>
    <t>Q620681</t>
  </si>
  <si>
    <t>['process engineering device']</t>
  </si>
  <si>
    <t>process engineering device</t>
  </si>
  <si>
    <t>Q2347999</t>
  </si>
  <si>
    <t>Bratslav Voivodeship</t>
  </si>
  <si>
    <t>['Q84582639', 'Q19698023']</t>
  </si>
  <si>
    <t>Q84582639 -- Q19698023</t>
  </si>
  <si>
    <t>['former voivodeships of the Crown of the Kingdom of Poland', 'former voivodeships of the Grand Duchy of Lithuania']</t>
  </si>
  <si>
    <t>former voivodeships of the Crown of the Kingdom of Poland -- former voivodeships of the Grand Duchy of Lithuania</t>
  </si>
  <si>
    <t>(48.8194,28.9449)</t>
  </si>
  <si>
    <t>Q234816</t>
  </si>
  <si>
    <t>Christine de Pizan</t>
  </si>
  <si>
    <t>['Q36180', 'Q49757', 'Q333634', 'Q4964182', 'Q3589292']</t>
  </si>
  <si>
    <t>Q36180 -- Q49757 -- Q333634 -- Q4964182 -- Q3589292</t>
  </si>
  <si>
    <t>['writer', 'poet', 'translator', 'philosopher', 'women letter writer']</t>
  </si>
  <si>
    <t>writer -- poet -- translator -- philosopher -- women letter writer</t>
  </si>
  <si>
    <t>['+1430-00-00T00:00:00Z^^9', '+1431-00-00T00:00:00Z^^9']</t>
  </si>
  <si>
    <t>['+1363-00-00T00:00:00Z^^9']</t>
  </si>
  <si>
    <t>['Q641']</t>
  </si>
  <si>
    <t>Q641</t>
  </si>
  <si>
    <t>['Venice']</t>
  </si>
  <si>
    <t>Venice</t>
  </si>
  <si>
    <t>(45.439722222222,12.331944444444)</t>
  </si>
  <si>
    <t>['Q457']</t>
  </si>
  <si>
    <t>Q457</t>
  </si>
  <si>
    <t>['Poissy']</t>
  </si>
  <si>
    <t>Poissy</t>
  </si>
  <si>
    <t>(48.928888888889,2.0447222222222)</t>
  </si>
  <si>
    <t>Q234935</t>
  </si>
  <si>
    <t>450s</t>
  </si>
  <si>
    <t>['Q39911']</t>
  </si>
  <si>
    <t>Q39911</t>
  </si>
  <si>
    <t>['decade']</t>
  </si>
  <si>
    <t>decade</t>
  </si>
  <si>
    <t>Q2351619</t>
  </si>
  <si>
    <t>History of the Azores</t>
  </si>
  <si>
    <t>Q2351803</t>
  </si>
  <si>
    <t>pre-Columbian transoceanic contact theories</t>
  </si>
  <si>
    <t>['Q41719']</t>
  </si>
  <si>
    <t>Q41719</t>
  </si>
  <si>
    <t>['hypothesis']</t>
  </si>
  <si>
    <t>hypothesis</t>
  </si>
  <si>
    <t>Q2354282</t>
  </si>
  <si>
    <t>(53.0189,6.0475)</t>
  </si>
  <si>
    <t>Q2356744</t>
  </si>
  <si>
    <t>Overijsselsche Lokaalspoorweg-Maatschappij Deventer - Ommen</t>
  </si>
  <si>
    <t>Q2357384</t>
  </si>
  <si>
    <t>Portuguese Conquest of Goa</t>
  </si>
  <si>
    <t>Q23585586</t>
  </si>
  <si>
    <t>timeline of Braunschweig</t>
  </si>
  <si>
    <t>Q235858</t>
  </si>
  <si>
    <t>traditional folk music</t>
  </si>
  <si>
    <t>['Q188451']</t>
  </si>
  <si>
    <t>Q188451</t>
  </si>
  <si>
    <t>['music genre']</t>
  </si>
  <si>
    <t>music genre</t>
  </si>
  <si>
    <t>Q2361300</t>
  </si>
  <si>
    <t>Jan van Hout</t>
  </si>
  <si>
    <t>['Q36180', 'Q214917', 'Q49757']</t>
  </si>
  <si>
    <t>Q36180 -- Q214917 -- Q49757</t>
  </si>
  <si>
    <t>['writer', 'playwright', 'poet']</t>
  </si>
  <si>
    <t>writer -- playwright -- poet</t>
  </si>
  <si>
    <t>['+1609-12-12T00:00:00Z^^11']</t>
  </si>
  <si>
    <t>['+1542-12-14T00:00:00Z^^11']</t>
  </si>
  <si>
    <t>Q2362871</t>
  </si>
  <si>
    <t>history of the Aztecs</t>
  </si>
  <si>
    <t>Q23635</t>
  </si>
  <si>
    <t>Bermuda</t>
  </si>
  <si>
    <t>['Q1402592', 'Q46395', 'Q56061', 'Q33837']</t>
  </si>
  <si>
    <t>Q1402592 -- Q46395 -- Q56061 -- Q33837</t>
  </si>
  <si>
    <t>['island group', 'British overseas territories', 'administrative territorial entity', 'archipelago']</t>
  </si>
  <si>
    <t>island group -- British overseas territories -- administrative territorial entity -- archipelago</t>
  </si>
  <si>
    <t>(32.32,-64.74)</t>
  </si>
  <si>
    <t>Q23642644</t>
  </si>
  <si>
    <t>local history of Belarus</t>
  </si>
  <si>
    <t>['Q1160621']</t>
  </si>
  <si>
    <t>Q1160621</t>
  </si>
  <si>
    <t>['local history']</t>
  </si>
  <si>
    <t>local history</t>
  </si>
  <si>
    <t>Q2365406</t>
  </si>
  <si>
    <t>history of Latin America</t>
  </si>
  <si>
    <t>['Q17524420', 'Q11862829']</t>
  </si>
  <si>
    <t>Q17524420 -- Q11862829</t>
  </si>
  <si>
    <t>['aspect of history', 'academic discipline']</t>
  </si>
  <si>
    <t>aspect of history -- academic discipline</t>
  </si>
  <si>
    <t>Q2366054</t>
  </si>
  <si>
    <t>Stuart period</t>
  </si>
  <si>
    <t>Q23679333</t>
  </si>
  <si>
    <t>list of illustrated Gospels</t>
  </si>
  <si>
    <t>Q2368728</t>
  </si>
  <si>
    <t>list of the counts of Lalang</t>
  </si>
  <si>
    <t>Q23693</t>
  </si>
  <si>
    <t>Visigoths</t>
  </si>
  <si>
    <t>['Q133311', 'Q4204501']</t>
  </si>
  <si>
    <t>Q133311 -- Q4204501</t>
  </si>
  <si>
    <t>['tribe', 'historical ethnic group']</t>
  </si>
  <si>
    <t>tribe -- historical ethnic group</t>
  </si>
  <si>
    <t>Q236978</t>
  </si>
  <si>
    <t>Queen Wilhelmina of the Netherlands</t>
  </si>
  <si>
    <t>['Q5784340', 'Q2478141', 'Q33231']</t>
  </si>
  <si>
    <t>Q5784340 -- Q2478141 -- Q33231</t>
  </si>
  <si>
    <t>['consort', 'aristocrat', 'photographer']</t>
  </si>
  <si>
    <t>consort -- aristocrat -- photographer</t>
  </si>
  <si>
    <t>['+1837-10-12T00:00:00Z^^11']</t>
  </si>
  <si>
    <t>['+1774-11-18T00:00:00Z^^11']</t>
  </si>
  <si>
    <t>['Q1711']</t>
  </si>
  <si>
    <t>Q1711</t>
  </si>
  <si>
    <t>['Potsdam']</t>
  </si>
  <si>
    <t>Potsdam</t>
  </si>
  <si>
    <t>(52.4,13.066666666667)</t>
  </si>
  <si>
    <t>Q2377617</t>
  </si>
  <si>
    <t>Mijnheer Prikkebeen</t>
  </si>
  <si>
    <t>['Q2831984', 'Q254554']</t>
  </si>
  <si>
    <t>Q2831984 -- Q254554</t>
  </si>
  <si>
    <t>['comic book album', 'picture book']</t>
  </si>
  <si>
    <t>comic book album -- picture book</t>
  </si>
  <si>
    <t>Q2377839</t>
  </si>
  <si>
    <t>Rohel</t>
  </si>
  <si>
    <t>(52.9175,5.8317)</t>
  </si>
  <si>
    <t>Q2378171</t>
  </si>
  <si>
    <t>king of herrings</t>
  </si>
  <si>
    <t>['Q49614']</t>
  </si>
  <si>
    <t>Q49614</t>
  </si>
  <si>
    <t>['nickname']</t>
  </si>
  <si>
    <t>nickname</t>
  </si>
  <si>
    <t>Q2378204</t>
  </si>
  <si>
    <t>Ominous Decade</t>
  </si>
  <si>
    <t>Q237945</t>
  </si>
  <si>
    <t>Heptarchy</t>
  </si>
  <si>
    <t>['Q16887380']</t>
  </si>
  <si>
    <t>Q16887380</t>
  </si>
  <si>
    <t>['group']</t>
  </si>
  <si>
    <t>group</t>
  </si>
  <si>
    <t>Q23808350</t>
  </si>
  <si>
    <t>timeline of Mainz</t>
  </si>
  <si>
    <t>Q23808357</t>
  </si>
  <si>
    <t>timeline of Münster</t>
  </si>
  <si>
    <t>Q238179</t>
  </si>
  <si>
    <t>list of Aragonese monarchs</t>
  </si>
  <si>
    <t>Q2382921</t>
  </si>
  <si>
    <t>list of countries in the Americas by population</t>
  </si>
  <si>
    <t>Q238533</t>
  </si>
  <si>
    <t>history of the Netherlands</t>
  </si>
  <si>
    <t>Q23877</t>
  </si>
  <si>
    <t>Q238809</t>
  </si>
  <si>
    <t>Kingdom of Spain (1820-1823)</t>
  </si>
  <si>
    <t>Q2390579</t>
  </si>
  <si>
    <t>history of Galicia</t>
  </si>
  <si>
    <t>Q2390835</t>
  </si>
  <si>
    <t>Q2392534</t>
  </si>
  <si>
    <t>Jos Postmes</t>
  </si>
  <si>
    <t>['Q1028181', 'Q10694573']</t>
  </si>
  <si>
    <t>Q1028181 -- Q10694573</t>
  </si>
  <si>
    <t>['painter', 'textile artist']</t>
  </si>
  <si>
    <t>painter -- textile artist</t>
  </si>
  <si>
    <t>['+1934-11-30T00:00:00Z^^11']</t>
  </si>
  <si>
    <t>['+1896-07-30T00:00:00Z^^11']</t>
  </si>
  <si>
    <t>['Q1309']</t>
  </si>
  <si>
    <t>Q1309</t>
  </si>
  <si>
    <t>['Maastricht']</t>
  </si>
  <si>
    <t>Maastricht</t>
  </si>
  <si>
    <t>(50.866666666667,5.6833333333333)</t>
  </si>
  <si>
    <t>Q239337</t>
  </si>
  <si>
    <t>Philip III the Good</t>
  </si>
  <si>
    <t>['Q47064', 'Q82955']</t>
  </si>
  <si>
    <t>Q47064 -- Q82955</t>
  </si>
  <si>
    <t>['military personnel', 'politician']</t>
  </si>
  <si>
    <t>military personnel -- politician</t>
  </si>
  <si>
    <t>['+1467-06-15T00:00:00Z^^11']</t>
  </si>
  <si>
    <t>['+1396-07-31T00:00:00Z^^11']</t>
  </si>
  <si>
    <t>['Q7003']</t>
  </si>
  <si>
    <t>Q7003</t>
  </si>
  <si>
    <t>['Dijon']</t>
  </si>
  <si>
    <t>Dijon</t>
  </si>
  <si>
    <t>(47.323055555556,5.0419444444444)</t>
  </si>
  <si>
    <t>Q2394805</t>
  </si>
  <si>
    <t>Norman invasion of Wales</t>
  </si>
  <si>
    <t>['Q467011']</t>
  </si>
  <si>
    <t>Q467011</t>
  </si>
  <si>
    <t>['invasion']</t>
  </si>
  <si>
    <t>invasion</t>
  </si>
  <si>
    <t>Q239486</t>
  </si>
  <si>
    <t>David II of Scotland</t>
  </si>
  <si>
    <t>['+1371-02-22T00:00:00Z^^11']</t>
  </si>
  <si>
    <t>['+1324-03-05T00:00:00Z^^11']</t>
  </si>
  <si>
    <t>['Q2014458']</t>
  </si>
  <si>
    <t>Q2014458</t>
  </si>
  <si>
    <t>['Dunfermline Palace']</t>
  </si>
  <si>
    <t>Dunfermline Palace</t>
  </si>
  <si>
    <t>(56.0695,-3.46461)</t>
  </si>
  <si>
    <t>['Q212065']</t>
  </si>
  <si>
    <t>Q212065</t>
  </si>
  <si>
    <t>['Edinburgh Castle']</t>
  </si>
  <si>
    <t>Edinburgh Castle</t>
  </si>
  <si>
    <t>(55.9487,-3.20073)</t>
  </si>
  <si>
    <t>Q239502</t>
  </si>
  <si>
    <t>Kingdom of Galicia–Volhynia</t>
  </si>
  <si>
    <t>['Q208500', 'Q1371288']</t>
  </si>
  <si>
    <t>Q208500 -- Q1371288</t>
  </si>
  <si>
    <t>['principality', 'vassal state']</t>
  </si>
  <si>
    <t>principality -- vassal state</t>
  </si>
  <si>
    <t>Q2395779</t>
  </si>
  <si>
    <t>Hein van Aken</t>
  </si>
  <si>
    <t>['Q49757', 'Q333634']</t>
  </si>
  <si>
    <t>Q49757 -- Q333634</t>
  </si>
  <si>
    <t>['poet', 'translator']</t>
  </si>
  <si>
    <t>poet -- translator</t>
  </si>
  <si>
    <t>['+1320-00-00T00:00:00Z^^8']</t>
  </si>
  <si>
    <t>['+1250-00-00T00:00:00Z^^8']</t>
  </si>
  <si>
    <t>['Q9005']</t>
  </si>
  <si>
    <t>Q9005</t>
  </si>
  <si>
    <t>['Brussels metropolitan area']</t>
  </si>
  <si>
    <t>Brussels metropolitan area</t>
  </si>
  <si>
    <t>(50.846666666667,4.3525)</t>
  </si>
  <si>
    <t>Q2398962</t>
  </si>
  <si>
    <t>Scotland during the Roman Empire</t>
  </si>
  <si>
    <t>Q2401598</t>
  </si>
  <si>
    <t>Arung Palakka</t>
  </si>
  <si>
    <t>['+1696-00-00T00:00:00Z^^9']</t>
  </si>
  <si>
    <t>['+1634-09-15T00:00:00Z^^11']</t>
  </si>
  <si>
    <t>Q2402259</t>
  </si>
  <si>
    <t>Zevenbergen Castle (Zevenbergen)</t>
  </si>
  <si>
    <t>Q24039241</t>
  </si>
  <si>
    <t>Timeline of York</t>
  </si>
  <si>
    <t>(53.958333,-1.080278)</t>
  </si>
  <si>
    <t>Q24062</t>
  </si>
  <si>
    <t>Q2410296</t>
  </si>
  <si>
    <t>Cool district</t>
  </si>
  <si>
    <t>(51.9195,4.4755)</t>
  </si>
  <si>
    <t>Q2411436</t>
  </si>
  <si>
    <t>Cornelis Matelief de Jonge</t>
  </si>
  <si>
    <t>['Q82955', 'Q11900058', 'Q132851']</t>
  </si>
  <si>
    <t>Q82955 -- Q11900058 -- Q132851</t>
  </si>
  <si>
    <t>['politician', 'explorer', 'admiral']</t>
  </si>
  <si>
    <t>politician -- explorer -- admiral</t>
  </si>
  <si>
    <t>['+1570-01-01T00:00:00Z^^9']</t>
  </si>
  <si>
    <t>Q241337</t>
  </si>
  <si>
    <t>shamisen</t>
  </si>
  <si>
    <t>['Q110295396']</t>
  </si>
  <si>
    <t>Q110295396</t>
  </si>
  <si>
    <t>['type of musical instrument']</t>
  </si>
  <si>
    <t>type of musical instrument</t>
  </si>
  <si>
    <t>Q2415757</t>
  </si>
  <si>
    <t>Bertha van Heukelom</t>
  </si>
  <si>
    <t>['+1322-01-01T00:00:00Z^^9']</t>
  </si>
  <si>
    <t>['+1254-01-01T00:00:00Z^^9']</t>
  </si>
  <si>
    <t>Q2415901</t>
  </si>
  <si>
    <t>Allied-occupied Germany</t>
  </si>
  <si>
    <t>['Q2577883', 'Q19953632']</t>
  </si>
  <si>
    <t>Q2577883 -- Q19953632</t>
  </si>
  <si>
    <t>['occupied territory', 'former administrative territorial entity']</t>
  </si>
  <si>
    <t>occupied territory -- former administrative territorial entity</t>
  </si>
  <si>
    <t>(52.516666666666666,13.383333333333333)</t>
  </si>
  <si>
    <t>Q2416550</t>
  </si>
  <si>
    <t>Wybrand van Warwijck</t>
  </si>
  <si>
    <t>['Q12038843', 'Q10669499']</t>
  </si>
  <si>
    <t>Q12038843 -- Q10669499</t>
  </si>
  <si>
    <t>['seafarer', 'naval officer']</t>
  </si>
  <si>
    <t>seafarer -- naval officer</t>
  </si>
  <si>
    <t>['+1615-07-11T00:00:00Z^^11']</t>
  </si>
  <si>
    <t>['+1566-00-00T00:00:00Z^^9']</t>
  </si>
  <si>
    <t>Q2417214</t>
  </si>
  <si>
    <t>Johan Köhler</t>
  </si>
  <si>
    <t>['+1873-04-14T00:00:00Z^^11']</t>
  </si>
  <si>
    <t>['+1818-07-03T00:00:00Z^^11']</t>
  </si>
  <si>
    <t>['Q5779']</t>
  </si>
  <si>
    <t>Q5779</t>
  </si>
  <si>
    <t>['Banda Aceh City']</t>
  </si>
  <si>
    <t>Banda Aceh City</t>
  </si>
  <si>
    <t>(5.55,95.3175)</t>
  </si>
  <si>
    <t>Q2419712</t>
  </si>
  <si>
    <t>Lithuania proper</t>
  </si>
  <si>
    <t>['Q183366']</t>
  </si>
  <si>
    <t>Q183366</t>
  </si>
  <si>
    <t>['territory']</t>
  </si>
  <si>
    <t>territory</t>
  </si>
  <si>
    <t>(55,25)</t>
  </si>
  <si>
    <t>Q2420547</t>
  </si>
  <si>
    <t>Moscow gold</t>
  </si>
  <si>
    <t>['Q315364']</t>
  </si>
  <si>
    <t>Q315364</t>
  </si>
  <si>
    <t>['transfer']</t>
  </si>
  <si>
    <t>transfer</t>
  </si>
  <si>
    <t>Q2422375</t>
  </si>
  <si>
    <t>Roman conquest of Hispania</t>
  </si>
  <si>
    <t>Q2422387</t>
  </si>
  <si>
    <t>Ethiopian bull</t>
  </si>
  <si>
    <t>Q2422583</t>
  </si>
  <si>
    <t>Elias Herckmans</t>
  </si>
  <si>
    <t>['Q49757', 'Q36180', 'Q1734662', 'Q11900058', 'Q901402', 'Q12038843', 'Q22813352']</t>
  </si>
  <si>
    <t>Q49757 -- Q36180 -- Q1734662 -- Q11900058 -- Q901402 -- Q12038843 -- Q22813352</t>
  </si>
  <si>
    <t>['poet', 'writer', 'cartographer', 'explorer', 'geographer', 'seafarer', 'traveler']</t>
  </si>
  <si>
    <t>poet -- writer -- cartographer -- explorer -- geographer -- seafarer -- traveler</t>
  </si>
  <si>
    <t>['+1644-00-00T00:00:00Z^^9']</t>
  </si>
  <si>
    <t>['+1596-00-00T00:00:00Z^^9']</t>
  </si>
  <si>
    <t>['Q48344']</t>
  </si>
  <si>
    <t>Q48344</t>
  </si>
  <si>
    <t>['Recife']</t>
  </si>
  <si>
    <t>(-8.0538888888889,-34.880833333333)</t>
  </si>
  <si>
    <t>Q2424479</t>
  </si>
  <si>
    <t>territorial evolution of Germany</t>
  </si>
  <si>
    <t>Q2433176</t>
  </si>
  <si>
    <t>Willem Boreel</t>
  </si>
  <si>
    <t>['Q193391', 'Q82955', 'Q40348']</t>
  </si>
  <si>
    <t>Q193391 -- Q82955 -- Q40348</t>
  </si>
  <si>
    <t>['diplomat', 'politician', 'lawyer']</t>
  </si>
  <si>
    <t>diplomat -- politician -- lawyer</t>
  </si>
  <si>
    <t>['+1668-09-29T00:00:00Z^^11']</t>
  </si>
  <si>
    <t>['+1591-03-02T00:00:00Z^^11', '+1591-03-24T00:00:00Z^^11']</t>
  </si>
  <si>
    <t>Q243375</t>
  </si>
  <si>
    <t>Jakob Roggeveen</t>
  </si>
  <si>
    <t>['+1729-01-31T00:00:00Z^^11']</t>
  </si>
  <si>
    <t>['+1659-02-01T00:00:00Z^^11']</t>
  </si>
  <si>
    <t>Q243652</t>
  </si>
  <si>
    <t>Hungarian Soviet Republic</t>
  </si>
  <si>
    <t>['Q3024240', 'Q3624078', 'Q1088391']</t>
  </si>
  <si>
    <t>Q3024240 -- Q3624078 -- Q1088391</t>
  </si>
  <si>
    <t>['historical country', 'sovereign state', 'rump state']</t>
  </si>
  <si>
    <t>historical country -- sovereign state -- rump state</t>
  </si>
  <si>
    <t>(47.4833,19.0333)</t>
  </si>
  <si>
    <t>Q2436825</t>
  </si>
  <si>
    <t>Spanish coup of July 1936</t>
  </si>
  <si>
    <t>Q243778</t>
  </si>
  <si>
    <t>gallows</t>
  </si>
  <si>
    <t>Q24384</t>
  </si>
  <si>
    <t>season</t>
  </si>
  <si>
    <t>Q243842</t>
  </si>
  <si>
    <t>history of Malta</t>
  </si>
  <si>
    <t>Q2441931</t>
  </si>
  <si>
    <t>Bijlmermeer</t>
  </si>
  <si>
    <t>Q2448575</t>
  </si>
  <si>
    <t>Berkelpoort Zutphen</t>
  </si>
  <si>
    <t>(52.14286,6.19928)</t>
  </si>
  <si>
    <t>Q2457580</t>
  </si>
  <si>
    <t>Jan van Heelu</t>
  </si>
  <si>
    <t>['+1275-00-00T00:00:00Z^^7']</t>
  </si>
  <si>
    <t>['+1250-00-00T00:00:00Z^^7']</t>
  </si>
  <si>
    <t>Q2459649</t>
  </si>
  <si>
    <t>Johannes van der Beeck</t>
  </si>
  <si>
    <t>['+1644-02-17T00:00:00Z^^11']</t>
  </si>
  <si>
    <t>['+1589-01-01T00:00:00Z^^9']</t>
  </si>
  <si>
    <t>Q2460755</t>
  </si>
  <si>
    <t>history of Sweden (800–1521)</t>
  </si>
  <si>
    <t>Q2462884</t>
  </si>
  <si>
    <t>Écaussinnes-Lalaing Castle</t>
  </si>
  <si>
    <t>(50.56833,4.17661)</t>
  </si>
  <si>
    <t>Q2464384</t>
  </si>
  <si>
    <t>['Q87167']</t>
  </si>
  <si>
    <t>Q87167</t>
  </si>
  <si>
    <t>['manuscript']</t>
  </si>
  <si>
    <t>manuscript</t>
  </si>
  <si>
    <t>Q2464478</t>
  </si>
  <si>
    <t>Roermond witch trial</t>
  </si>
  <si>
    <t>['Q19902850', 'Q188494']</t>
  </si>
  <si>
    <t>Q19902850 -- Q188494</t>
  </si>
  <si>
    <t>['witch trial', 'hunt of the witches']</t>
  </si>
  <si>
    <t>witch trial -- hunt of the witches</t>
  </si>
  <si>
    <t>Q2465197</t>
  </si>
  <si>
    <t>Jacobus Capitein</t>
  </si>
  <si>
    <t>['Q219477']</t>
  </si>
  <si>
    <t>Q219477</t>
  </si>
  <si>
    <t>['missionary']</t>
  </si>
  <si>
    <t>missionary</t>
  </si>
  <si>
    <t>['+1747-02-01T00:00:00Z^^11']</t>
  </si>
  <si>
    <t>['+1717-06-22T00:00:00Z^^11', '+1717-01-01T00:00:00Z^^9']</t>
  </si>
  <si>
    <t>['Q770776']</t>
  </si>
  <si>
    <t>Q770776</t>
  </si>
  <si>
    <t>['Dutch Gold Coast']</t>
  </si>
  <si>
    <t>Dutch Gold Coast</t>
  </si>
  <si>
    <t>['Q968662']</t>
  </si>
  <si>
    <t>Q968662</t>
  </si>
  <si>
    <t>['Elmina']</t>
  </si>
  <si>
    <t>Elmina</t>
  </si>
  <si>
    <t>(5.0833333333333,-1.35)</t>
  </si>
  <si>
    <t>Q2466849</t>
  </si>
  <si>
    <t>Jean Molinet</t>
  </si>
  <si>
    <t>['Q36180', 'Q49757', 'Q11774202', 'Q201788', 'Q36834', 'Q3330547']</t>
  </si>
  <si>
    <t>Q36180 -- Q49757 -- Q11774202 -- Q201788 -- Q36834 -- Q3330547</t>
  </si>
  <si>
    <t>['writer', 'poet', 'essayist', 'historian', 'composer', 'chronicler']</t>
  </si>
  <si>
    <t>writer -- poet -- essayist -- historian -- composer -- chronicler</t>
  </si>
  <si>
    <t>['+1507-08-23T00:00:00Z^^11']</t>
  </si>
  <si>
    <t>['+1435-01-01T00:00:00Z^^9']</t>
  </si>
  <si>
    <t>['Q762554']</t>
  </si>
  <si>
    <t>Q762554</t>
  </si>
  <si>
    <t>['Desvres']</t>
  </si>
  <si>
    <t>Desvres</t>
  </si>
  <si>
    <t>(50.667777777778,1.8344444444444)</t>
  </si>
  <si>
    <t>['Q163795']</t>
  </si>
  <si>
    <t>['Valenciennes']</t>
  </si>
  <si>
    <t>Q246708</t>
  </si>
  <si>
    <t>Popular Front</t>
  </si>
  <si>
    <t>['Q388602', 'Q6138528']</t>
  </si>
  <si>
    <t>Q388602 -- Q6138528</t>
  </si>
  <si>
    <t>['electoral alliance', 'political coalition']</t>
  </si>
  <si>
    <t>electoral alliance -- political coalition</t>
  </si>
  <si>
    <t>Q2468128</t>
  </si>
  <si>
    <t>Hortus botanicus Leiden</t>
  </si>
  <si>
    <t>['Q167346', 'Q33506']</t>
  </si>
  <si>
    <t>Q167346 -- Q33506</t>
  </si>
  <si>
    <t>['botanical garden', 'museum']</t>
  </si>
  <si>
    <t>botanical garden -- museum</t>
  </si>
  <si>
    <t>(52.156111,4.484167)</t>
  </si>
  <si>
    <t>Q2469230</t>
  </si>
  <si>
    <t>Quentin Durward</t>
  </si>
  <si>
    <t>Q2476520</t>
  </si>
  <si>
    <t>Fort Nieuw-Amsterdam</t>
  </si>
  <si>
    <t>(5.88806,-55.09167)</t>
  </si>
  <si>
    <t>Q2477020</t>
  </si>
  <si>
    <t>Gerard Pietersz. Hulft</t>
  </si>
  <si>
    <t>['Q189290', 'Q82955']</t>
  </si>
  <si>
    <t>Q189290 -- Q82955</t>
  </si>
  <si>
    <t>['military officer', 'politician']</t>
  </si>
  <si>
    <t>military officer -- politician</t>
  </si>
  <si>
    <t>['+1656-04-10T00:00:00Z^^11']</t>
  </si>
  <si>
    <t>['+1621-12-12T00:00:00Z^^11']</t>
  </si>
  <si>
    <t>['Q35381']</t>
  </si>
  <si>
    <t>Q35381</t>
  </si>
  <si>
    <t>['Colombo']</t>
  </si>
  <si>
    <t>Colombo</t>
  </si>
  <si>
    <t>(6.9166666666667,79.833333333333)</t>
  </si>
  <si>
    <t>Q2477849</t>
  </si>
  <si>
    <t>Frankish novel</t>
  </si>
  <si>
    <t>Q2481019</t>
  </si>
  <si>
    <t>Jean François van Royen</t>
  </si>
  <si>
    <t>['Q627325', 'Q644687']</t>
  </si>
  <si>
    <t>Q627325 -- Q644687</t>
  </si>
  <si>
    <t>['graphic designer', 'illustrator']</t>
  </si>
  <si>
    <t>graphic designer -- illustrator</t>
  </si>
  <si>
    <t>['+1942-06-10T00:00:00Z^^11']</t>
  </si>
  <si>
    <t>['+1878-06-27T00:00:00Z^^11']</t>
  </si>
  <si>
    <t>Q2481551</t>
  </si>
  <si>
    <t>Arnoldus Senguerdius</t>
  </si>
  <si>
    <t>['Q4964182', 'Q182436', 'Q1622272', 'Q36180']</t>
  </si>
  <si>
    <t>Q4964182 -- Q182436 -- Q1622272 -- Q36180</t>
  </si>
  <si>
    <t>['philosopher', 'librarian', 'university teacher', 'writer']</t>
  </si>
  <si>
    <t>philosopher -- librarian -- university teacher -- writer</t>
  </si>
  <si>
    <t>['+1668-03-08T00:00:00Z^^11', '+1667-03-08T00:00:00Z^^11']</t>
  </si>
  <si>
    <t>['+1610-01-01T00:00:00Z^^9', '+1610-01-01T00:00:00Z^^11']</t>
  </si>
  <si>
    <t>Q2484249</t>
  </si>
  <si>
    <t>Venetian rule in the Ionian Islands</t>
  </si>
  <si>
    <t>['Q133156']</t>
  </si>
  <si>
    <t>Q133156</t>
  </si>
  <si>
    <t>['colony']</t>
  </si>
  <si>
    <t>colony</t>
  </si>
  <si>
    <t>Q2484354</t>
  </si>
  <si>
    <t>Latvian National Awakening</t>
  </si>
  <si>
    <t>['Q6979676']</t>
  </si>
  <si>
    <t>Q6979676</t>
  </si>
  <si>
    <t>['National revival']</t>
  </si>
  <si>
    <t>National revival</t>
  </si>
  <si>
    <t>Q2485101</t>
  </si>
  <si>
    <t>County of Chiny</t>
  </si>
  <si>
    <t>['Q353344']</t>
  </si>
  <si>
    <t>Q353344</t>
  </si>
  <si>
    <t>['countship']</t>
  </si>
  <si>
    <t>countship</t>
  </si>
  <si>
    <t>Q24855425</t>
  </si>
  <si>
    <t>Mookervaart</t>
  </si>
  <si>
    <t>(-6.15,106.7)</t>
  </si>
  <si>
    <t>Q2487</t>
  </si>
  <si>
    <t>Thirty Years' War</t>
  </si>
  <si>
    <t>['Q198', 'Q1827102']</t>
  </si>
  <si>
    <t>Q198 -- Q1827102</t>
  </si>
  <si>
    <t>['war', 'religious war']</t>
  </si>
  <si>
    <t>war -- religious war</t>
  </si>
  <si>
    <t>Q24879625</t>
  </si>
  <si>
    <t>Manipa people</t>
  </si>
  <si>
    <t>['Q41710', 'Q83828']</t>
  </si>
  <si>
    <t>Q41710 -- Q83828</t>
  </si>
  <si>
    <t>['ethnic group', 'ethnic group in Indonesia']</t>
  </si>
  <si>
    <t>ethnic group -- ethnic group in Indonesia</t>
  </si>
  <si>
    <t>Q249025</t>
  </si>
  <si>
    <t>Terashima Munenori</t>
  </si>
  <si>
    <t>['Q193391', 'Q82955']</t>
  </si>
  <si>
    <t>Q193391 -- Q82955</t>
  </si>
  <si>
    <t>['diplomat', 'politician']</t>
  </si>
  <si>
    <t>diplomat -- politician</t>
  </si>
  <si>
    <t>['+1893-06-06T00:00:00Z^^11']</t>
  </si>
  <si>
    <t>['+1832-06-21T00:00:00Z^^11']</t>
  </si>
  <si>
    <t>['Q15732']</t>
  </si>
  <si>
    <t>Q15732</t>
  </si>
  <si>
    <t>['Akune']</t>
  </si>
  <si>
    <t>Akune</t>
  </si>
  <si>
    <t>(32.01452777777778,130.19266666666667)</t>
  </si>
  <si>
    <t>Q2491142</t>
  </si>
  <si>
    <t>Carel Godfried Withuys</t>
  </si>
  <si>
    <t>['+1865-02-14T00:00:00Z^^11']</t>
  </si>
  <si>
    <t>['+1794-05-02T00:00:00Z^^11']</t>
  </si>
  <si>
    <t>Q2491576</t>
  </si>
  <si>
    <t>Óengus mac Nad Froích</t>
  </si>
  <si>
    <t>['Q12097']</t>
  </si>
  <si>
    <t>Q12097</t>
  </si>
  <si>
    <t>['king']</t>
  </si>
  <si>
    <t>king</t>
  </si>
  <si>
    <t>['+0489-00-00T00:00:00Z^^9']</t>
  </si>
  <si>
    <t>['+0430-01-01T00:00:00Z^^9']</t>
  </si>
  <si>
    <t>Q24948277</t>
  </si>
  <si>
    <t>Death of Aetius</t>
  </si>
  <si>
    <t>Q24969541</t>
  </si>
  <si>
    <t>Siege of Oudenaarde</t>
  </si>
  <si>
    <t>(50.85,3.6)</t>
  </si>
  <si>
    <t>Q2497438</t>
  </si>
  <si>
    <t>Roman Greece</t>
  </si>
  <si>
    <t>Q2497556</t>
  </si>
  <si>
    <t>(52.367784,4.900868)</t>
  </si>
  <si>
    <t>Q2497675</t>
  </si>
  <si>
    <t>De Zilverdistel</t>
  </si>
  <si>
    <t>Q2501688</t>
  </si>
  <si>
    <t>Q2502248</t>
  </si>
  <si>
    <t>Principality of Koknese</t>
  </si>
  <si>
    <t>(56.7,25.466666666666665)</t>
  </si>
  <si>
    <t>Q25036598</t>
  </si>
  <si>
    <t>list of archives in Portugal</t>
  </si>
  <si>
    <t>Q2505587</t>
  </si>
  <si>
    <t>Spanish Texas</t>
  </si>
  <si>
    <t>['Q34876']</t>
  </si>
  <si>
    <t>Q34876</t>
  </si>
  <si>
    <t>['province']</t>
  </si>
  <si>
    <t>province</t>
  </si>
  <si>
    <t>(29.428611,-98.493333)</t>
  </si>
  <si>
    <t>Q25067419</t>
  </si>
  <si>
    <t>history of women in Germany</t>
  </si>
  <si>
    <t>Q2507050</t>
  </si>
  <si>
    <t>Galle Fort</t>
  </si>
  <si>
    <t>(6.02747,80.21711)</t>
  </si>
  <si>
    <t>Q2515805</t>
  </si>
  <si>
    <t>Academy Building</t>
  </si>
  <si>
    <t>(52.156944,4.485556)</t>
  </si>
  <si>
    <t>Q25171785</t>
  </si>
  <si>
    <t>Timeline of Lincoln</t>
  </si>
  <si>
    <t>(53.23272,-0.537661)</t>
  </si>
  <si>
    <t>Q252</t>
  </si>
  <si>
    <t>['Q3624078', 'Q13107770', 'Q1520223', 'Q112099', 'Q49892', 'Q6256', 'Q99541706', 'Q179164', 'Q7270']</t>
  </si>
  <si>
    <t>Q3624078 -- Q13107770 -- Q1520223 -- Q112099 -- Q49892 -- Q6256 -- Q99541706 -- Q179164 -- Q7270</t>
  </si>
  <si>
    <t>['sovereign state', 'archipelagic state', 'constitutional republic', 'island country', 'presidential system', 'country', 'historical unrecognized state', 'unitary state', 'republic']</t>
  </si>
  <si>
    <t>sovereign state -- archipelagic state -- constitutional republic -- island country -- presidential system -- country -- historical unrecognized state -- unitary state -- republic</t>
  </si>
  <si>
    <t>(-2,118)</t>
  </si>
  <si>
    <t>Q2520345</t>
  </si>
  <si>
    <t>Atlas De Wit 1698, collection KB</t>
  </si>
  <si>
    <t>['Q2359829', 'Q3331189']</t>
  </si>
  <si>
    <t>Q2359829 -- Q3331189</t>
  </si>
  <si>
    <t>['city map atlas', 'version, edition or translation']</t>
  </si>
  <si>
    <t>city map atlas -- version, edition or translation</t>
  </si>
  <si>
    <t>Q2522429</t>
  </si>
  <si>
    <t>Rijnsburg Abbey</t>
  </si>
  <si>
    <t>(52.18963,4.4437)</t>
  </si>
  <si>
    <t>Q252298</t>
  </si>
  <si>
    <t>Hungarian–Romanian War</t>
  </si>
  <si>
    <t>Q2523</t>
  </si>
  <si>
    <t>April 19</t>
  </si>
  <si>
    <t>Q25234</t>
  </si>
  <si>
    <t>Common Blackbird</t>
  </si>
  <si>
    <t>Q2524079</t>
  </si>
  <si>
    <t>neostoicism</t>
  </si>
  <si>
    <t>['Q2915955']</t>
  </si>
  <si>
    <t>Q2915955</t>
  </si>
  <si>
    <t>['philosophical movement']</t>
  </si>
  <si>
    <t>philosophical movement</t>
  </si>
  <si>
    <t>Q252580</t>
  </si>
  <si>
    <t>Duchy of Modena and Reggio</t>
  </si>
  <si>
    <t>['Q3024240', 'Q3624078', 'Q154547']</t>
  </si>
  <si>
    <t>Q3024240 -- Q3624078 -- Q154547</t>
  </si>
  <si>
    <t>['historical country', 'sovereign state', 'duchy']</t>
  </si>
  <si>
    <t>historical country -- sovereign state -- duchy</t>
  </si>
  <si>
    <t>Q25279</t>
  </si>
  <si>
    <t>['Q112099', 'Q15304003', 'Q6256']</t>
  </si>
  <si>
    <t>Q112099 -- Q15304003 -- Q6256</t>
  </si>
  <si>
    <t>['island country', 'country of the Kingdom of the Netherlands', 'country']</t>
  </si>
  <si>
    <t>island country -- country of the Kingdom of the Netherlands -- country</t>
  </si>
  <si>
    <t>(12.1964,-69.012)</t>
  </si>
  <si>
    <t>Q2528115</t>
  </si>
  <si>
    <t>Visboek van Adriaen Coenen</t>
  </si>
  <si>
    <t>Q25307</t>
  </si>
  <si>
    <t>Eurasian Magpie</t>
  </si>
  <si>
    <t>Q253094</t>
  </si>
  <si>
    <t>['Q681026', 'Q417175', 'Q3024240']</t>
  </si>
  <si>
    <t>Q681026 -- Q417175 -- Q3024240</t>
  </si>
  <si>
    <t>['crown land of Austria', 'kingdom', 'historical country']</t>
  </si>
  <si>
    <t>crown land of Austria -- kingdom -- historical country</t>
  </si>
  <si>
    <t>Q25324690</t>
  </si>
  <si>
    <t>Microbes in human culture</t>
  </si>
  <si>
    <t>Q25334</t>
  </si>
  <si>
    <t>European Robin</t>
  </si>
  <si>
    <t>Q25340956</t>
  </si>
  <si>
    <t>Bosnia</t>
  </si>
  <si>
    <t>['Q16085106', 'Q11458389']</t>
  </si>
  <si>
    <t>Q16085106 -- Q11458389</t>
  </si>
  <si>
    <t>['local administrative entity', 'feudal state']</t>
  </si>
  <si>
    <t>local administrative entity -- feudal state</t>
  </si>
  <si>
    <t>Q25348316</t>
  </si>
  <si>
    <t>Clanna Rudraige</t>
  </si>
  <si>
    <t>Q2535141</t>
  </si>
  <si>
    <t>list of castles in North Brabant</t>
  </si>
  <si>
    <t>Q25354</t>
  </si>
  <si>
    <t>Eurasian Jay</t>
  </si>
  <si>
    <t>Q253636</t>
  </si>
  <si>
    <t>Sedum album</t>
  </si>
  <si>
    <t>Q25377</t>
  </si>
  <si>
    <t>Common Swift</t>
  </si>
  <si>
    <t>Q253779</t>
  </si>
  <si>
    <t>Ban of Croatia</t>
  </si>
  <si>
    <t>['Q114962596']</t>
  </si>
  <si>
    <t>Q114962596</t>
  </si>
  <si>
    <t>['historical position']</t>
  </si>
  <si>
    <t>historical position</t>
  </si>
  <si>
    <t>Q2537829</t>
  </si>
  <si>
    <t>winged horse</t>
  </si>
  <si>
    <t>Q25388</t>
  </si>
  <si>
    <t>Eurasian Golden Oriole</t>
  </si>
  <si>
    <t>Q25392055</t>
  </si>
  <si>
    <t>Semé (ornament)</t>
  </si>
  <si>
    <t>Q25395712</t>
  </si>
  <si>
    <t>AAJH-171 Contribution of Jan de Bray</t>
  </si>
  <si>
    <t>['Q48755281', 'Q838948']</t>
  </si>
  <si>
    <t>Q48755281 -- Q838948</t>
  </si>
  <si>
    <t>['album contribution', 'work of art']</t>
  </si>
  <si>
    <t>album contribution -- work of art</t>
  </si>
  <si>
    <t>Q25399</t>
  </si>
  <si>
    <t>White Wagtail</t>
  </si>
  <si>
    <t>Q25405</t>
  </si>
  <si>
    <t>Hooded Crow</t>
  </si>
  <si>
    <t>Q2542269</t>
  </si>
  <si>
    <t>Portuguese Army</t>
  </si>
  <si>
    <t>['Q37726']</t>
  </si>
  <si>
    <t>Q37726</t>
  </si>
  <si>
    <t>['army']</t>
  </si>
  <si>
    <t>army</t>
  </si>
  <si>
    <t>Q25429</t>
  </si>
  <si>
    <t>Barn Swallow</t>
  </si>
  <si>
    <t>Q25433</t>
  </si>
  <si>
    <t>Low German</t>
  </si>
  <si>
    <t>['Q25295', 'Q34770', 'Q1288568']</t>
  </si>
  <si>
    <t>Q25295 -- Q34770 -- Q1288568</t>
  </si>
  <si>
    <t>['language family', 'language', 'modern language']</t>
  </si>
  <si>
    <t>language family -- language -- modern language</t>
  </si>
  <si>
    <t>Q25434492</t>
  </si>
  <si>
    <t>administrative division of Podillia</t>
  </si>
  <si>
    <t>['Q56061']</t>
  </si>
  <si>
    <t>Q56061</t>
  </si>
  <si>
    <t>['administrative territorial entity']</t>
  </si>
  <si>
    <t>administrative territorial entity</t>
  </si>
  <si>
    <t>Q25438</t>
  </si>
  <si>
    <t>White-tailed Eagle</t>
  </si>
  <si>
    <t>Q25440</t>
  </si>
  <si>
    <t>Great Cormorant</t>
  </si>
  <si>
    <t>Q254554</t>
  </si>
  <si>
    <t>picture book</t>
  </si>
  <si>
    <t>['Q4263830', 'Q483394']</t>
  </si>
  <si>
    <t>Q4263830 -- Q483394</t>
  </si>
  <si>
    <t>['literary form', 'genre']</t>
  </si>
  <si>
    <t>literary form -- genre</t>
  </si>
  <si>
    <t>Q2545638</t>
  </si>
  <si>
    <t>Borders of Suriname</t>
  </si>
  <si>
    <t>['Q12413618', 'Q1292279']</t>
  </si>
  <si>
    <t>Q12413618 -- Q1292279</t>
  </si>
  <si>
    <t>['international border', 'political border']</t>
  </si>
  <si>
    <t>international border -- political border</t>
  </si>
  <si>
    <t>Q25463095</t>
  </si>
  <si>
    <t>Merakurak–Babat railway</t>
  </si>
  <si>
    <t>Q25464871</t>
  </si>
  <si>
    <t>Dutch Church</t>
  </si>
  <si>
    <t>(-6.135,106.8123)</t>
  </si>
  <si>
    <t>Q2546905</t>
  </si>
  <si>
    <t>list of castles in South Holland</t>
  </si>
  <si>
    <t>Q25485</t>
  </si>
  <si>
    <t>Great Tit</t>
  </si>
  <si>
    <t>Q2548852</t>
  </si>
  <si>
    <t>Kasteel van Loon op Zand</t>
  </si>
  <si>
    <t>(51.6247,5.07447)</t>
  </si>
  <si>
    <t>Q255261</t>
  </si>
  <si>
    <t>Anna Maria van Schurman</t>
  </si>
  <si>
    <t>['Q49757', 'Q36180', 'Q4964182', 'Q1234713', 'Q1028181', 'Q11569986', 'Q10862983', 'Q18510097', 'Q3303330', 'Q13418253', 'Q201788', 'Q3486937', 'Q483501', 'Q1925963']</t>
  </si>
  <si>
    <t>Q49757 -- Q36180 -- Q4964182 -- Q1234713 -- Q1028181 -- Q11569986 -- Q10862983 -- Q18510097 -- Q3303330 -- Q13418253 -- Q201788 -- Q3486937 -- Q483501 -- Q1925963</t>
  </si>
  <si>
    <t>['poet', 'writer', 'philosopher', 'theologian', 'painter', 'printmaker', 'etcher', 'glass engraver', 'calligrapher', 'philologist', 'historian', 'medic', 'artist', 'graphic artist']</t>
  </si>
  <si>
    <t>poet -- writer -- philosopher -- theologian -- painter -- printmaker -- etcher -- glass engraver -- calligrapher -- philologist -- historian -- medic -- artist -- graphic artist</t>
  </si>
  <si>
    <t>['+1678-05-04T00:00:00Z^^11']</t>
  </si>
  <si>
    <t>['+1607-11-05T00:00:00Z^^11']</t>
  </si>
  <si>
    <t>['Q2654295']</t>
  </si>
  <si>
    <t>Q2654295</t>
  </si>
  <si>
    <t>['Wiuwert']</t>
  </si>
  <si>
    <t>Wiuwert</t>
  </si>
  <si>
    <t>(53.1089,5.69)</t>
  </si>
  <si>
    <t>Q25528</t>
  </si>
  <si>
    <t>Saba</t>
  </si>
  <si>
    <t>['Q23442', 'Q3648563', 'Q26934845', 'Q933394']</t>
  </si>
  <si>
    <t>Q23442 -- Q3648563 -- Q26934845 -- Q933394</t>
  </si>
  <si>
    <t>['island', 'public body of the Netherlands', 'integral overseas territory', 'exclave']</t>
  </si>
  <si>
    <t>island -- public body of the Netherlands -- integral overseas territory -- exclave</t>
  </si>
  <si>
    <t>(17.6325,-63.2375)</t>
  </si>
  <si>
    <t>Q25583260</t>
  </si>
  <si>
    <t>Wikipedia:Image of the week suggestions</t>
  </si>
  <si>
    <t>Q2559155</t>
  </si>
  <si>
    <t>Jacobean era</t>
  </si>
  <si>
    <t>Q2561124</t>
  </si>
  <si>
    <t>Renard</t>
  </si>
  <si>
    <t>['Q15079786', 'Q58483083']</t>
  </si>
  <si>
    <t>Q15079786 -- Q58483083</t>
  </si>
  <si>
    <t>['ballet', 'dramatico-musical work']</t>
  </si>
  <si>
    <t>ballet -- dramatico-musical work</t>
  </si>
  <si>
    <t>Q25614586</t>
  </si>
  <si>
    <t>Antjie Somers</t>
  </si>
  <si>
    <t>Q2561694</t>
  </si>
  <si>
    <t>City-kingdom of Cyprus</t>
  </si>
  <si>
    <t>Q25634</t>
  </si>
  <si>
    <t>Black-headed Gull</t>
  </si>
  <si>
    <t>Q256372</t>
  </si>
  <si>
    <t>Kádár era</t>
  </si>
  <si>
    <t>Q2564724</t>
  </si>
  <si>
    <t>Roman Wales</t>
  </si>
  <si>
    <t>Q256883</t>
  </si>
  <si>
    <t>Greifswalder Oie</t>
  </si>
  <si>
    <t>(54.246944444444445,13.9175)</t>
  </si>
  <si>
    <t>Q2568999</t>
  </si>
  <si>
    <t>Louis of Velthem</t>
  </si>
  <si>
    <t>['+1320-00-00T00:00:00Z^^7']</t>
  </si>
  <si>
    <t>['+1260-00-00T00:00:00Z^^7']</t>
  </si>
  <si>
    <t>Q256916</t>
  </si>
  <si>
    <t>Fiona Caroline Graham</t>
  </si>
  <si>
    <t>['Q4773904', 'Q82723', 'Q2526255']</t>
  </si>
  <si>
    <t>Q4773904 -- Q82723 -- Q2526255</t>
  </si>
  <si>
    <t>['anthropologist', 'geisha', 'film director']</t>
  </si>
  <si>
    <t>anthropologist -- geisha -- film director</t>
  </si>
  <si>
    <t>['+2023-01-26T00:00:00Z^^11']</t>
  </si>
  <si>
    <t>['+1961-09-16T00:00:00Z^^11']</t>
  </si>
  <si>
    <t>['Q3141']</t>
  </si>
  <si>
    <t>Q3141</t>
  </si>
  <si>
    <t>['Melbourne']</t>
  </si>
  <si>
    <t>Melbourne</t>
  </si>
  <si>
    <t>(-37.814166666666665,144.96305555555554)</t>
  </si>
  <si>
    <t>Q25697274</t>
  </si>
  <si>
    <t>Q25702581</t>
  </si>
  <si>
    <t>fisher</t>
  </si>
  <si>
    <t>Q25740</t>
  </si>
  <si>
    <t>Eurasian Wren</t>
  </si>
  <si>
    <t>Q2576305</t>
  </si>
  <si>
    <t>Duchy of Croatia</t>
  </si>
  <si>
    <t>Q25769</t>
  </si>
  <si>
    <t>Short-eared Owl</t>
  </si>
  <si>
    <t>Q2578706</t>
  </si>
  <si>
    <t>Kingdom of Ceredigion</t>
  </si>
  <si>
    <t>['Q3024240', 'Q3624078']</t>
  </si>
  <si>
    <t>Q3024240 -- Q3624078</t>
  </si>
  <si>
    <t>['historical country', 'sovereign state']</t>
  </si>
  <si>
    <t>historical country -- sovereign state</t>
  </si>
  <si>
    <t>(53.2333,-4.0166)</t>
  </si>
  <si>
    <t>Q2583</t>
  </si>
  <si>
    <t>May 23</t>
  </si>
  <si>
    <t>Q25861</t>
  </si>
  <si>
    <t>Regency era</t>
  </si>
  <si>
    <t>Q2586110</t>
  </si>
  <si>
    <t>Bosnian uprising</t>
  </si>
  <si>
    <t>Q2586938</t>
  </si>
  <si>
    <t>Batavia Castle</t>
  </si>
  <si>
    <t>(-6.1275,106.81138888889)</t>
  </si>
  <si>
    <t>Q2589762</t>
  </si>
  <si>
    <t>list of lords of Heinsberg</t>
  </si>
  <si>
    <t>Q2589776</t>
  </si>
  <si>
    <t>Melun Diptych</t>
  </si>
  <si>
    <t>['Q475476', 'Q15727816']</t>
  </si>
  <si>
    <t>Q475476 -- Q15727816</t>
  </si>
  <si>
    <t>['diptych', 'painting series']</t>
  </si>
  <si>
    <t>diptych -- painting series</t>
  </si>
  <si>
    <t>Q259059</t>
  </si>
  <si>
    <t>household</t>
  </si>
  <si>
    <t>['Q1415187', 'Q874405', 'Q16334295', 'Q1959714']</t>
  </si>
  <si>
    <t>Q1415187 -- Q874405 -- Q16334295 -- Q1959714</t>
  </si>
  <si>
    <t>['economic agent', 'human social group', 'group of humans', 'economic relation']</t>
  </si>
  <si>
    <t>economic agent -- human social group -- group of humans -- economic relation</t>
  </si>
  <si>
    <t>Q25918549</t>
  </si>
  <si>
    <t>Ghiyasia Madrasa</t>
  </si>
  <si>
    <t>['Q132834']</t>
  </si>
  <si>
    <t>Q132834</t>
  </si>
  <si>
    <t>['madrasa']</t>
  </si>
  <si>
    <t>madrasa</t>
  </si>
  <si>
    <t>Q2591908</t>
  </si>
  <si>
    <t>monastery of Saint Mary in Galilee</t>
  </si>
  <si>
    <t>(52.0784325464556,4.3163444335306)</t>
  </si>
  <si>
    <t>Q25933460</t>
  </si>
  <si>
    <t>list of anonymous masters</t>
  </si>
  <si>
    <t>Q2593642</t>
  </si>
  <si>
    <t>Freddie Langeler</t>
  </si>
  <si>
    <t>['Q644687', 'Q36180', 'Q63798374']</t>
  </si>
  <si>
    <t>Q644687 -- Q36180 -- Q63798374</t>
  </si>
  <si>
    <t>['illustrator', 'writer', "children's book illustrator"]</t>
  </si>
  <si>
    <t>illustrator -- writer -- children's book illustrator</t>
  </si>
  <si>
    <t>['+1948-03-18T00:00:00Z^^11']</t>
  </si>
  <si>
    <t>['+1899-04-04T00:00:00Z^^11']</t>
  </si>
  <si>
    <t>Q259417</t>
  </si>
  <si>
    <t>People's Council of Latvia</t>
  </si>
  <si>
    <t>Q2594230</t>
  </si>
  <si>
    <t>['Q486972', 'Q1852859', 'Q2039348']</t>
  </si>
  <si>
    <t>Q486972 -- Q1852859 -- Q2039348</t>
  </si>
  <si>
    <t>['human settlement', 'cadastral populated place in the Netherlands', 'municipality of the Netherlands']</t>
  </si>
  <si>
    <t>human settlement -- cadastral populated place in the Netherlands -- municipality of the Netherlands</t>
  </si>
  <si>
    <t>(53.3064,5.7856)</t>
  </si>
  <si>
    <t>Q25961</t>
  </si>
  <si>
    <t>Eurasian Skylark</t>
  </si>
  <si>
    <t>Q25968</t>
  </si>
  <si>
    <t>Eurasian Tree Sparrow</t>
  </si>
  <si>
    <t>Q2596960</t>
  </si>
  <si>
    <t>['Q49757']</t>
  </si>
  <si>
    <t>Q49757</t>
  </si>
  <si>
    <t>['poet']</t>
  </si>
  <si>
    <t>poet</t>
  </si>
  <si>
    <t>Q2597352</t>
  </si>
  <si>
    <t>Kingdom of Norway (1814)</t>
  </si>
  <si>
    <t>['Q3024240', 'Q3624078', 'Q15634554']</t>
  </si>
  <si>
    <t>Q3024240 -- Q3624078 -- Q15634554</t>
  </si>
  <si>
    <t>['historical country', 'sovereign state', 'state with limited recognition']</t>
  </si>
  <si>
    <t>historical country -- sovereign state -- state with limited recognition</t>
  </si>
  <si>
    <t>Q25984</t>
  </si>
  <si>
    <t>Western Yellow Wagtail</t>
  </si>
  <si>
    <t>Q2598455</t>
  </si>
  <si>
    <t>Nederlands Hervormde Kerk, Den Oever</t>
  </si>
  <si>
    <t>(52.93145,5.01079)</t>
  </si>
  <si>
    <t>Q26026</t>
  </si>
  <si>
    <t>Common Wood Pigeon</t>
  </si>
  <si>
    <t>Q260260</t>
  </si>
  <si>
    <t>history of Bavaria</t>
  </si>
  <si>
    <t>Q2603166</t>
  </si>
  <si>
    <t>Joost de Lalaing</t>
  </si>
  <si>
    <t>['+1483-08-05T00:00:00Z^^11']</t>
  </si>
  <si>
    <t>['+1437-00-00T00:00:00Z^^9']</t>
  </si>
  <si>
    <t>Q26055</t>
  </si>
  <si>
    <t>Common House Martin</t>
  </si>
  <si>
    <t>Q2607536</t>
  </si>
  <si>
    <t>Liza Dalby</t>
  </si>
  <si>
    <t>['Q4773904', 'Q6625963', 'Q36180', 'Q82723']</t>
  </si>
  <si>
    <t>Q4773904 -- Q6625963 -- Q36180 -- Q82723</t>
  </si>
  <si>
    <t>['anthropologist', 'novelist', 'writer', 'geisha']</t>
  </si>
  <si>
    <t>anthropologist -- novelist -- writer -- geisha</t>
  </si>
  <si>
    <t>['+1950-01-01T00:00:00Z^^9']</t>
  </si>
  <si>
    <t>Q2607565</t>
  </si>
  <si>
    <t>Petrus van Geldorp</t>
  </si>
  <si>
    <t>['Q10862983', 'Q1925963', 'Q644687', 'Q16947657', 'Q15296811']</t>
  </si>
  <si>
    <t>Q10862983 -- Q1925963 -- Q644687 -- Q16947657 -- Q15296811</t>
  </si>
  <si>
    <t>['etcher', 'graphic artist', 'illustrator', 'lithographer', 'drawer']</t>
  </si>
  <si>
    <t>etcher -- graphic artist -- illustrator -- lithographer -- drawer</t>
  </si>
  <si>
    <t>['+1939-02-23T00:00:00Z^^11', '+1939-00-00T00:00:00Z^^9']</t>
  </si>
  <si>
    <t>['+1872-09-11T00:00:00Z^^11', '+1872-00-00T00:00:00Z^^9']</t>
  </si>
  <si>
    <t>Q2607748</t>
  </si>
  <si>
    <t>Bantenese people</t>
  </si>
  <si>
    <t>Q2612140</t>
  </si>
  <si>
    <t>['Q1852859', 'Q486972', 'Q2039348']</t>
  </si>
  <si>
    <t>Q1852859 -- Q486972 -- Q2039348</t>
  </si>
  <si>
    <t>['cadastral populated place in the Netherlands', 'human settlement', 'municipality of the Netherlands']</t>
  </si>
  <si>
    <t>cadastral populated place in the Netherlands -- human settlement -- municipality of the Netherlands</t>
  </si>
  <si>
    <t>(52.9978,5.9436)</t>
  </si>
  <si>
    <t>Q26129</t>
  </si>
  <si>
    <t>Little Bittern</t>
  </si>
  <si>
    <t>Q26135</t>
  </si>
  <si>
    <t>Bohemian Waxwing</t>
  </si>
  <si>
    <t>Q261366</t>
  </si>
  <si>
    <t>Duqaq</t>
  </si>
  <si>
    <t>['+1104-06-08T00:00:00Z^^10']</t>
  </si>
  <si>
    <t>['+1100-01-01T00:00:00Z^^7']</t>
  </si>
  <si>
    <t>['Q3766']</t>
  </si>
  <si>
    <t>Q3766</t>
  </si>
  <si>
    <t>['Damascus']</t>
  </si>
  <si>
    <t>Damascus</t>
  </si>
  <si>
    <t>(33.513055555556,36.291944444444)</t>
  </si>
  <si>
    <t>Q26147</t>
  </si>
  <si>
    <t>Pied Avocet</t>
  </si>
  <si>
    <t>Q2614856</t>
  </si>
  <si>
    <t>Diederik Johan van Hogendorp</t>
  </si>
  <si>
    <t>['+1803-03-25T00:00:00Z^^11']</t>
  </si>
  <si>
    <t>['+1754-04-23T00:00:00Z^^11']</t>
  </si>
  <si>
    <t>Q26156374</t>
  </si>
  <si>
    <t>architecture of the Dutch Republic</t>
  </si>
  <si>
    <t>['Q99527323']</t>
  </si>
  <si>
    <t>Q99527323</t>
  </si>
  <si>
    <t>['architecture of geographic location']</t>
  </si>
  <si>
    <t>architecture of geographic location</t>
  </si>
  <si>
    <t>Q26156611</t>
  </si>
  <si>
    <t>Romuald de Brabandère</t>
  </si>
  <si>
    <t>['Q102083', 'Q2478141', 'Q36180']</t>
  </si>
  <si>
    <t>Q102083 -- Q2478141 -- Q36180</t>
  </si>
  <si>
    <t>['knight', 'aristocrat', 'writer']</t>
  </si>
  <si>
    <t>knight -- aristocrat -- writer</t>
  </si>
  <si>
    <t>['+1876-04-26T00:00:00Z^^11', '+1874-00-00T00:00:00Z^^9']</t>
  </si>
  <si>
    <t>['+1814-03-07T00:00:00Z^^11', '+1814-00-00T00:00:00Z^^9']</t>
  </si>
  <si>
    <t>Q2618176</t>
  </si>
  <si>
    <t>Fort Sint Martijn</t>
  </si>
  <si>
    <t>Q261847</t>
  </si>
  <si>
    <t>Charlotte, Queen of Cyprus</t>
  </si>
  <si>
    <t>['Q19643']</t>
  </si>
  <si>
    <t>Q19643</t>
  </si>
  <si>
    <t>['queen regnant']</t>
  </si>
  <si>
    <t>queen regnant</t>
  </si>
  <si>
    <t>['+1487-07-16T00:00:00Z^^11']</t>
  </si>
  <si>
    <t>['+1442-12-00T00:00:00Z^^10']</t>
  </si>
  <si>
    <t>['Q3856']</t>
  </si>
  <si>
    <t>Q3856</t>
  </si>
  <si>
    <t>['Nicosia']</t>
  </si>
  <si>
    <t>Nicosia</t>
  </si>
  <si>
    <t>(35.1725,33.365)</t>
  </si>
  <si>
    <t>Q2619331</t>
  </si>
  <si>
    <t>Volodarka</t>
  </si>
  <si>
    <t>['Q4100864']</t>
  </si>
  <si>
    <t>Q4100864</t>
  </si>
  <si>
    <t>['urban-type settlement in Ukraine']</t>
  </si>
  <si>
    <t>urban-type settlement in Ukraine</t>
  </si>
  <si>
    <t>(49.52,29.915277777778)</t>
  </si>
  <si>
    <t>Q262</t>
  </si>
  <si>
    <t>Algeria</t>
  </si>
  <si>
    <t>['Q3624078', 'Q51576574', 'Q465613', 'Q6256']</t>
  </si>
  <si>
    <t>Q3624078 -- Q51576574 -- Q465613 -- Q6256</t>
  </si>
  <si>
    <t>['sovereign state', 'Mediterranean country', "people's republic", 'country']</t>
  </si>
  <si>
    <t>sovereign state -- Mediterranean country -- people's republic -- country</t>
  </si>
  <si>
    <t>(28,1)</t>
  </si>
  <si>
    <t>Q26205</t>
  </si>
  <si>
    <t>Yellowhammer</t>
  </si>
  <si>
    <t>Q262363</t>
  </si>
  <si>
    <t>Henry II of Castile</t>
  </si>
  <si>
    <t>['Q1097498']</t>
  </si>
  <si>
    <t>Q1097498</t>
  </si>
  <si>
    <t>['ruler']</t>
  </si>
  <si>
    <t>ruler</t>
  </si>
  <si>
    <t>['+1379-05-29T00:00:00Z^^11']</t>
  </si>
  <si>
    <t>['+1334-01-13T00:00:00Z^^11']</t>
  </si>
  <si>
    <t>['Q8717']</t>
  </si>
  <si>
    <t>Q8717</t>
  </si>
  <si>
    <t>['Seville']</t>
  </si>
  <si>
    <t>Seville</t>
  </si>
  <si>
    <t>(37.383333333333,-5.9833333333333)</t>
  </si>
  <si>
    <t>['Q646564']</t>
  </si>
  <si>
    <t>Q646564</t>
  </si>
  <si>
    <t>['Santo Domingo de la Calzada']</t>
  </si>
  <si>
    <t>Santo Domingo de la Calzada</t>
  </si>
  <si>
    <t>(42.441944444444,-2.9525)</t>
  </si>
  <si>
    <t>Q26257568</t>
  </si>
  <si>
    <t>['Q2085381', 'Q8436']</t>
  </si>
  <si>
    <t>Q2085381 -- Q8436</t>
  </si>
  <si>
    <t>['publisher', 'family']</t>
  </si>
  <si>
    <t>publisher -- family</t>
  </si>
  <si>
    <t>Q26257895</t>
  </si>
  <si>
    <t>Lallemant family</t>
  </si>
  <si>
    <t>Q26262190</t>
  </si>
  <si>
    <t>history of Spain (1975–present)</t>
  </si>
  <si>
    <t>Q2626269</t>
  </si>
  <si>
    <t>Order of Santa María de España</t>
  </si>
  <si>
    <t>Q2629782</t>
  </si>
  <si>
    <t>French conquest of Algeria</t>
  </si>
  <si>
    <t>Q2633695</t>
  </si>
  <si>
    <t>Mare Liberum</t>
  </si>
  <si>
    <t>['Q47461344', 'Q3331189']</t>
  </si>
  <si>
    <t>Q47461344 -- Q3331189</t>
  </si>
  <si>
    <t>['written work', 'version, edition or translation']</t>
  </si>
  <si>
    <t>written work -- version, edition or translation</t>
  </si>
  <si>
    <t>['Q515', 'Q747074', 'Q1549591']</t>
  </si>
  <si>
    <t>Q515 -- Q747074 -- Q1549591</t>
  </si>
  <si>
    <t>['city', 'commune of Italy', 'big city']</t>
  </si>
  <si>
    <t>city -- commune of Italy -- big city</t>
  </si>
  <si>
    <t>Q2634884</t>
  </si>
  <si>
    <t>Theo van Hoytema</t>
  </si>
  <si>
    <t>['Q16947657', 'Q5322166', 'Q644687', 'Q1028181', 'Q627325', 'Q15296811']</t>
  </si>
  <si>
    <t>Q16947657 -- Q5322166 -- Q644687 -- Q1028181 -- Q627325 -- Q15296811</t>
  </si>
  <si>
    <t>['lithographer', 'designer', 'illustrator', 'painter', 'graphic designer', 'drawer']</t>
  </si>
  <si>
    <t>lithographer -- designer -- illustrator -- painter -- graphic designer -- drawer</t>
  </si>
  <si>
    <t>['+1917-08-28T00:00:00Z^^11']</t>
  </si>
  <si>
    <t>['+1863-12-18T00:00:00Z^^11']</t>
  </si>
  <si>
    <t>Q26349</t>
  </si>
  <si>
    <t>Song Thrush</t>
  </si>
  <si>
    <t>Q2635744</t>
  </si>
  <si>
    <t>history of coffee</t>
  </si>
  <si>
    <t>Q26375</t>
  </si>
  <si>
    <t>Phasianidae</t>
  </si>
  <si>
    <t>Q2638531</t>
  </si>
  <si>
    <t>population history of the Indigenous peoples of the Americas</t>
  </si>
  <si>
    <t>['Q580130', 'Q17524420']</t>
  </si>
  <si>
    <t>Q580130 -- Q17524420</t>
  </si>
  <si>
    <t>['historical demography', 'aspect of history']</t>
  </si>
  <si>
    <t>historical demography -- aspect of history</t>
  </si>
  <si>
    <t>Q26395</t>
  </si>
  <si>
    <t>fire salamander</t>
  </si>
  <si>
    <t>Q2639920</t>
  </si>
  <si>
    <t>Grand Duke of Lithuania</t>
  </si>
  <si>
    <t>['Q355567', 'Q114962596']</t>
  </si>
  <si>
    <t>Q355567 -- Q114962596</t>
  </si>
  <si>
    <t>['noble title', 'historical position']</t>
  </si>
  <si>
    <t>noble title -- historical position</t>
  </si>
  <si>
    <t>Q2641183</t>
  </si>
  <si>
    <t>Brailiv</t>
  </si>
  <si>
    <t>(49.105277777778,28.153611111111)</t>
  </si>
  <si>
    <t>Q2641624</t>
  </si>
  <si>
    <t>Tomashpil</t>
  </si>
  <si>
    <t>(48.547105555556,28.515730555556)</t>
  </si>
  <si>
    <t>Q26431</t>
  </si>
  <si>
    <t>Western Marsh Harrier</t>
  </si>
  <si>
    <t>Q26454627</t>
  </si>
  <si>
    <t>Judith</t>
  </si>
  <si>
    <t>['Q20643955', 'Q5']</t>
  </si>
  <si>
    <t>Q20643955 -- Q5</t>
  </si>
  <si>
    <t>['human biblical figure', 'human']</t>
  </si>
  <si>
    <t>human biblical figure -- human</t>
  </si>
  <si>
    <t>Q264727</t>
  </si>
  <si>
    <t>Emo of Friesland</t>
  </si>
  <si>
    <t>['Q4504549']</t>
  </si>
  <si>
    <t>Q4504549</t>
  </si>
  <si>
    <t>['religious servant']</t>
  </si>
  <si>
    <t>religious servant</t>
  </si>
  <si>
    <t>['+1237-01-01T00:00:00Z^^9']</t>
  </si>
  <si>
    <t>['+1175-01-01T00:00:00Z^^9']</t>
  </si>
  <si>
    <t>['Q1421904']</t>
  </si>
  <si>
    <t>Q1421904</t>
  </si>
  <si>
    <t>['Fivelingo']</t>
  </si>
  <si>
    <t>Fivelingo</t>
  </si>
  <si>
    <t>(53.25,6.75)</t>
  </si>
  <si>
    <t>['Q322986']</t>
  </si>
  <si>
    <t>Q322986</t>
  </si>
  <si>
    <t>['Delfzijl']</t>
  </si>
  <si>
    <t>Delfzijl</t>
  </si>
  <si>
    <t>(53.333333333333,6.9166666666667)</t>
  </si>
  <si>
    <t>Q2653301</t>
  </si>
  <si>
    <t>Dashiv</t>
  </si>
  <si>
    <t>(49.004722222222,29.427777777778)</t>
  </si>
  <si>
    <t>Q2653414</t>
  </si>
  <si>
    <t>Karel ende Elegast</t>
  </si>
  <si>
    <t>Q2657456</t>
  </si>
  <si>
    <t>Pieter Paulus</t>
  </si>
  <si>
    <t>['Q82955', 'Q40348']</t>
  </si>
  <si>
    <t>Q82955 -- Q40348</t>
  </si>
  <si>
    <t>['politician', 'lawyer']</t>
  </si>
  <si>
    <t>politician -- lawyer</t>
  </si>
  <si>
    <t>['+1796-03-17T00:00:00Z^^11']</t>
  </si>
  <si>
    <t>['+1754-04-09T00:00:00Z^^11', '+1753-04-09T00:00:00Z^^11']</t>
  </si>
  <si>
    <t>['Q1616240']</t>
  </si>
  <si>
    <t>Q1616240</t>
  </si>
  <si>
    <t>['Axel']</t>
  </si>
  <si>
    <t>Axel</t>
  </si>
  <si>
    <t>(51.2656,3.9089)</t>
  </si>
  <si>
    <t>Q265824</t>
  </si>
  <si>
    <t>Second Hellenic Republic</t>
  </si>
  <si>
    <t>(39,22)</t>
  </si>
  <si>
    <t>Q2660</t>
  </si>
  <si>
    <t>June 28</t>
  </si>
  <si>
    <t>Q2665447</t>
  </si>
  <si>
    <t>Willem Hendrik Warnsinck</t>
  </si>
  <si>
    <t>['+1857-10-19T00:00:00Z^^11']</t>
  </si>
  <si>
    <t>['+1782-10-04T00:00:00Z^^11']</t>
  </si>
  <si>
    <t>Q2666</t>
  </si>
  <si>
    <t>June 20</t>
  </si>
  <si>
    <t>Q2667316</t>
  </si>
  <si>
    <t>history of Germany during World War I</t>
  </si>
  <si>
    <t>Q2668895</t>
  </si>
  <si>
    <t>Rașcov</t>
  </si>
  <si>
    <t>['Q532', 'Q4413925']</t>
  </si>
  <si>
    <t>Q532 -- Q4413925</t>
  </si>
  <si>
    <t>['village', 'seat village']</t>
  </si>
  <si>
    <t>village -- seat village</t>
  </si>
  <si>
    <t>(47.95,28.83333333)</t>
  </si>
  <si>
    <t>Q26717</t>
  </si>
  <si>
    <t>European Nightjar</t>
  </si>
  <si>
    <t>Q2675109</t>
  </si>
  <si>
    <t>Onrust Island</t>
  </si>
  <si>
    <t>(-6.033728,106.734894)</t>
  </si>
  <si>
    <t>Q267791</t>
  </si>
  <si>
    <t>Ried im Innkreis</t>
  </si>
  <si>
    <t>['Q667509', 'Q13539802']</t>
  </si>
  <si>
    <t>Q667509 -- Q13539802</t>
  </si>
  <si>
    <t>['municipality of Austria', 'place with town rights and privileges']</t>
  </si>
  <si>
    <t>municipality of Austria -- place with town rights and privileges</t>
  </si>
  <si>
    <t>(48.21,13.489444444444)</t>
  </si>
  <si>
    <t>Q267957</t>
  </si>
  <si>
    <t>Mineko Iwasaki</t>
  </si>
  <si>
    <t>['Q18814623', 'Q82723']</t>
  </si>
  <si>
    <t>Q18814623 -- Q82723</t>
  </si>
  <si>
    <t>['autobiographer', 'geisha']</t>
  </si>
  <si>
    <t>autobiographer -- geisha</t>
  </si>
  <si>
    <t>['+1949-11-02T00:00:00Z^^11']</t>
  </si>
  <si>
    <t>['Q34600']</t>
  </si>
  <si>
    <t>Q34600</t>
  </si>
  <si>
    <t>['Kyoto']</t>
  </si>
  <si>
    <t>Kyoto</t>
  </si>
  <si>
    <t>(35.01161111111111,135.76811111111112)</t>
  </si>
  <si>
    <t>Q26796319</t>
  </si>
  <si>
    <t>Monarchy of Sweden</t>
  </si>
  <si>
    <t>['Q41614', 'Q849242', 'Q584683']</t>
  </si>
  <si>
    <t>Q41614 -- Q849242 -- Q584683</t>
  </si>
  <si>
    <t>['constitutional monarchy', 'hereditary monarchy', 'elective monarchy']</t>
  </si>
  <si>
    <t>constitutional monarchy -- hereditary monarchy -- elective monarchy</t>
  </si>
  <si>
    <t>Q2681627</t>
  </si>
  <si>
    <t>Sint-Servaasabdij</t>
  </si>
  <si>
    <t>(52.08558,5.12811)</t>
  </si>
  <si>
    <t>Q2682894</t>
  </si>
  <si>
    <t>Maurits Sabbe</t>
  </si>
  <si>
    <t>['Q36180', 'Q82955', 'Q674426']</t>
  </si>
  <si>
    <t>Q36180 -- Q82955 -- Q674426</t>
  </si>
  <si>
    <t>['writer', 'politician', 'curator']</t>
  </si>
  <si>
    <t>writer -- politician -- curator</t>
  </si>
  <si>
    <t>['+1938-02-12T00:00:00Z^^11']</t>
  </si>
  <si>
    <t>['+1873-02-09T00:00:00Z^^11']</t>
  </si>
  <si>
    <t>Q269052</t>
  </si>
  <si>
    <t>Genevieve of Brabant</t>
  </si>
  <si>
    <t>['Q21070568']</t>
  </si>
  <si>
    <t>Q21070568</t>
  </si>
  <si>
    <t>['human whose existence is disputed']</t>
  </si>
  <si>
    <t>human whose existence is disputed</t>
  </si>
  <si>
    <t>['Q159856']</t>
  </si>
  <si>
    <t>Q159856</t>
  </si>
  <si>
    <t>['Duchy of Brabant']</t>
  </si>
  <si>
    <t>Duchy of Brabant</t>
  </si>
  <si>
    <t>(50.8,4.3)</t>
  </si>
  <si>
    <t>Q2692274</t>
  </si>
  <si>
    <t>Kanaal van Welzinge</t>
  </si>
  <si>
    <t>Q2695420</t>
  </si>
  <si>
    <t>Uilenburg</t>
  </si>
  <si>
    <t>(52.3703,4.905)</t>
  </si>
  <si>
    <t>Q269876</t>
  </si>
  <si>
    <t>House of Trastámara</t>
  </si>
  <si>
    <t>Q26988394</t>
  </si>
  <si>
    <t>Perseus and Andromeda</t>
  </si>
  <si>
    <t>['Q1406161', 'Q12827256', 'Q21190845']</t>
  </si>
  <si>
    <t>Q1406161 -- Q12827256 -- Q21190845</t>
  </si>
  <si>
    <t>['artistic theme', 'myth', 'fictional duo']</t>
  </si>
  <si>
    <t>artistic theme -- myth -- fictional duo</t>
  </si>
  <si>
    <t>Q27</t>
  </si>
  <si>
    <t>Republic of Ireland</t>
  </si>
  <si>
    <t>['Q3624078', 'Q112099', 'Q6256', 'Q113489728']</t>
  </si>
  <si>
    <t>Q3624078 -- Q112099 -- Q6256 -- Q113489728</t>
  </si>
  <si>
    <t>['sovereign state', 'island country', 'country', 'OECD country']</t>
  </si>
  <si>
    <t>sovereign state -- island country -- country -- OECD country</t>
  </si>
  <si>
    <t>(53,-8)</t>
  </si>
  <si>
    <t>Q2700922</t>
  </si>
  <si>
    <t>clockmaker</t>
  </si>
  <si>
    <t>['Q28640', 'Q12737077']</t>
  </si>
  <si>
    <t>Q28640 -- Q12737077</t>
  </si>
  <si>
    <t>['profession', 'occupation']</t>
  </si>
  <si>
    <t>profession -- occupation</t>
  </si>
  <si>
    <t>Q2703913</t>
  </si>
  <si>
    <t>Suzanne du Plessis-Bellière</t>
  </si>
  <si>
    <t>['Q3068305']</t>
  </si>
  <si>
    <t>Q3068305</t>
  </si>
  <si>
    <t>['salonnière']</t>
  </si>
  <si>
    <t>salonnière</t>
  </si>
  <si>
    <t>['+1705-03-25T00:00:00Z^^11']</t>
  </si>
  <si>
    <t>['+1605-01-01T00:00:00Z^^9']</t>
  </si>
  <si>
    <t>Q2704093</t>
  </si>
  <si>
    <t>Military dictatorship of Chile</t>
  </si>
  <si>
    <t>['Q5589178', 'Q3024240', 'Q11514315']</t>
  </si>
  <si>
    <t>Q5589178 -- Q3024240 -- Q11514315</t>
  </si>
  <si>
    <t>['regime', 'historical country', 'historical period']</t>
  </si>
  <si>
    <t>regime -- historical country -- historical period</t>
  </si>
  <si>
    <t>Q2704441</t>
  </si>
  <si>
    <t>Chilean Civil War of 1891</t>
  </si>
  <si>
    <t>Q2708334</t>
  </si>
  <si>
    <t>Staatsloterij</t>
  </si>
  <si>
    <t>['Q4830453']</t>
  </si>
  <si>
    <t>Q4830453</t>
  </si>
  <si>
    <t>['business']</t>
  </si>
  <si>
    <t>business</t>
  </si>
  <si>
    <t>Q2710575</t>
  </si>
  <si>
    <t>Hans Brinker, or The Silver Skates</t>
  </si>
  <si>
    <t>Q2713217</t>
  </si>
  <si>
    <t>Van Zuylen van Nievelt</t>
  </si>
  <si>
    <t>Q2713687</t>
  </si>
  <si>
    <t>Damar Besar Island</t>
  </si>
  <si>
    <t>(-5.957147,106.844403)</t>
  </si>
  <si>
    <t>Q271529</t>
  </si>
  <si>
    <t>Samut Prakan</t>
  </si>
  <si>
    <t>['Q50198']</t>
  </si>
  <si>
    <t>Q50198</t>
  </si>
  <si>
    <t>['province of Thailand']</t>
  </si>
  <si>
    <t>province of Thailand</t>
  </si>
  <si>
    <t>(13.599444444444,100.59666666667)</t>
  </si>
  <si>
    <t>Q271834</t>
  </si>
  <si>
    <t>Archaic Greece</t>
  </si>
  <si>
    <t>['Q6428674', 'Q11514315', 'Q11042', 'Q1792644']</t>
  </si>
  <si>
    <t>Q6428674 -- Q11514315 -- Q11042 -- Q1792644</t>
  </si>
  <si>
    <t>['era', 'historical period', 'culture', 'art style']</t>
  </si>
  <si>
    <t>era -- historical period -- culture -- art style</t>
  </si>
  <si>
    <t>Q272254</t>
  </si>
  <si>
    <t>São Vicente</t>
  </si>
  <si>
    <t>['Q3184121', 'Q1549591']</t>
  </si>
  <si>
    <t>Q3184121 -- Q1549591</t>
  </si>
  <si>
    <t>['municipality of Brazil', 'big city']</t>
  </si>
  <si>
    <t>municipality of Brazil -- big city</t>
  </si>
  <si>
    <t>(-23.9664177,-46.3861401)</t>
  </si>
  <si>
    <t>Q2723202</t>
  </si>
  <si>
    <t>early world maps</t>
  </si>
  <si>
    <t>['Q41362222']</t>
  </si>
  <si>
    <t>Q41362222</t>
  </si>
  <si>
    <t>['type of map']</t>
  </si>
  <si>
    <t>type of map</t>
  </si>
  <si>
    <t>Q27236</t>
  </si>
  <si>
    <t>Sedge Warbler</t>
  </si>
  <si>
    <t>Q2724951</t>
  </si>
  <si>
    <t>Portuguese colonization of the Americas</t>
  </si>
  <si>
    <t>Q2729197</t>
  </si>
  <si>
    <t>Portuguese National Dictatorship</t>
  </si>
  <si>
    <t>Q2729544</t>
  </si>
  <si>
    <t>Rotterdam Centrum</t>
  </si>
  <si>
    <t>['Q2983893', 'Q1808877', 'Q2779745']</t>
  </si>
  <si>
    <t>Q2983893 -- Q1808877 -- Q2779745</t>
  </si>
  <si>
    <t>['quarter', 'deelgemeente', 'urban district of the Netherlands']</t>
  </si>
  <si>
    <t>quarter -- deelgemeente -- urban district of the Netherlands</t>
  </si>
  <si>
    <t>(51.917932,4.477873)</t>
  </si>
  <si>
    <t>Q2729909</t>
  </si>
  <si>
    <t>Lancelotcompilatie</t>
  </si>
  <si>
    <t>Q27306</t>
  </si>
  <si>
    <t>Kingdom of Prussia</t>
  </si>
  <si>
    <t>['Q3024240', 'Q3624078', 'Q107390']</t>
  </si>
  <si>
    <t>Q3024240 -- Q3624078 -- Q107390</t>
  </si>
  <si>
    <t>['historical country', 'sovereign state', 'federated state']</t>
  </si>
  <si>
    <t>historical country -- sovereign state -- federated state</t>
  </si>
  <si>
    <t>(53,14)</t>
  </si>
  <si>
    <t>Q2734662</t>
  </si>
  <si>
    <t>Bourbon Reforms</t>
  </si>
  <si>
    <t>['Q1307214']</t>
  </si>
  <si>
    <t>Q1307214</t>
  </si>
  <si>
    <t>['form of government']</t>
  </si>
  <si>
    <t>form of government</t>
  </si>
  <si>
    <t>Q2735662</t>
  </si>
  <si>
    <t>Ottoman Bosnia and Herzegovina</t>
  </si>
  <si>
    <t>['Q1048835']</t>
  </si>
  <si>
    <t>Q1048835</t>
  </si>
  <si>
    <t>['political territorial entity']</t>
  </si>
  <si>
    <t>political territorial entity</t>
  </si>
  <si>
    <t>Q273702</t>
  </si>
  <si>
    <t>['Q484170', 'Q902814']</t>
  </si>
  <si>
    <t>Q484170 -- Q902814</t>
  </si>
  <si>
    <t>['commune of France', 'border city']</t>
  </si>
  <si>
    <t>commune of France -- border city</t>
  </si>
  <si>
    <t>(49.925277777778,4.5213888888889)</t>
  </si>
  <si>
    <t>Q2739792</t>
  </si>
  <si>
    <t>Caspar Jacobsz Philips</t>
  </si>
  <si>
    <t>['Q36180', 'Q13365770', 'Q11569986']</t>
  </si>
  <si>
    <t>Q36180 -- Q13365770 -- Q11569986</t>
  </si>
  <si>
    <t>['writer', 'engraver', 'printmaker']</t>
  </si>
  <si>
    <t>writer -- engraver -- printmaker</t>
  </si>
  <si>
    <t>['+1789-01-01T00:00:00Z^^9']</t>
  </si>
  <si>
    <t>['+1732-01-01T00:00:00Z^^9', '+1732-04-16T00:00:00Z^^11']</t>
  </si>
  <si>
    <t>Q2742537</t>
  </si>
  <si>
    <t>Algeria–Morocco border</t>
  </si>
  <si>
    <t>['Q133346', 'Q15104814', 'Q3089219', 'Q12413618']</t>
  </si>
  <si>
    <t>Q133346 -- Q15104814 -- Q3089219 -- Q12413618</t>
  </si>
  <si>
    <t>['border', 'land boundary', 'maritime boundary', 'international border']</t>
  </si>
  <si>
    <t>border -- land boundary -- maritime boundary -- international border</t>
  </si>
  <si>
    <t>(27.6625,-8.6694444444444)</t>
  </si>
  <si>
    <t>Q2744215</t>
  </si>
  <si>
    <t>Aachen–Maastricht railway</t>
  </si>
  <si>
    <t>Q2744988</t>
  </si>
  <si>
    <t>dictatorship of Primo de Rivera</t>
  </si>
  <si>
    <t>Q2746866</t>
  </si>
  <si>
    <t>history of Portugal 1777–1834</t>
  </si>
  <si>
    <t>Q2753493</t>
  </si>
  <si>
    <t>history of Groningen</t>
  </si>
  <si>
    <t>Q27651906</t>
  </si>
  <si>
    <t>Albert Jan Verbeek</t>
  </si>
  <si>
    <t>['Q37226', 'Q212238']</t>
  </si>
  <si>
    <t>Q37226 -- Q212238</t>
  </si>
  <si>
    <t>['teacher', 'civil servant']</t>
  </si>
  <si>
    <t>teacher -- civil servant</t>
  </si>
  <si>
    <t>['+1829-11-20T00:00:00Z^^11', '+1829-01-01T00:00:00Z^^9']</t>
  </si>
  <si>
    <t>['+1758-04-27T00:00:00Z^^11', '+1758-01-01T00:00:00Z^^9']</t>
  </si>
  <si>
    <t>Q2765944</t>
  </si>
  <si>
    <t>(51.7717,5.6417)</t>
  </si>
  <si>
    <t>Q27674</t>
  </si>
  <si>
    <t>Icterine Warbler</t>
  </si>
  <si>
    <t>Q27759</t>
  </si>
  <si>
    <t>Battle of Crécy</t>
  </si>
  <si>
    <t>(50.256388888888885,1.8877777777777778)</t>
  </si>
  <si>
    <t>Q2778308</t>
  </si>
  <si>
    <t>Q2779594</t>
  </si>
  <si>
    <t>['Q1484611', 'Q486972']</t>
  </si>
  <si>
    <t>Q1484611 -- Q486972</t>
  </si>
  <si>
    <t>['buurtschap', 'human settlement']</t>
  </si>
  <si>
    <t>buurtschap -- human settlement</t>
  </si>
  <si>
    <t>(52.58917,6.39167)</t>
  </si>
  <si>
    <t>Q2780596</t>
  </si>
  <si>
    <t>Egidius waer bestu bleven</t>
  </si>
  <si>
    <t>Q278068</t>
  </si>
  <si>
    <t>Romeyn de Hooghe</t>
  </si>
  <si>
    <t>['Q11569986', 'Q1028181', 'Q1281618', 'Q3658608', 'Q36180', 'Q1925963', 'Q211423', 'Q15296811', 'Q61155183', 'Q185351', 'Q10862983', 'Q13365770', 'Q2516866', 'Q24205162']</t>
  </si>
  <si>
    <t>Q11569986 -- Q1028181 -- Q1281618 -- Q3658608 -- Q36180 -- Q1925963 -- Q211423 -- Q15296811 -- Q61155183 -- Q185351 -- Q10862983 -- Q13365770 -- Q2516866 -- Q24205162</t>
  </si>
  <si>
    <t>['printmaker', 'painter', 'sculptor', 'caricaturist', 'writer', 'graphic artist', 'goldsmith', 'drawer', 'mezzotinter', 'jurist', 'etcher', 'engraver', 'publisher', 'printseller']</t>
  </si>
  <si>
    <t>printmaker -- painter -- sculptor -- caricaturist -- writer -- graphic artist -- goldsmith -- drawer -- mezzotinter -- jurist -- etcher -- engraver -- publisher -- printseller</t>
  </si>
  <si>
    <t>['+1708-06-10T00:00:00Z^^11', '+1708-01-01T00:00:00Z^^9']</t>
  </si>
  <si>
    <t>['+1645-09-10T00:00:00Z^^11', '+1645-01-01T00:00:00Z^^9']</t>
  </si>
  <si>
    <t>Q2781</t>
  </si>
  <si>
    <t>August 7</t>
  </si>
  <si>
    <t>Q2781104</t>
  </si>
  <si>
    <t>Marekerk</t>
  </si>
  <si>
    <t>(52.162047,4.490639)</t>
  </si>
  <si>
    <t>Q2781753</t>
  </si>
  <si>
    <t>Chandos Herald</t>
  </si>
  <si>
    <t>['Q3330547']</t>
  </si>
  <si>
    <t>Q3330547</t>
  </si>
  <si>
    <t>['chronicler']</t>
  </si>
  <si>
    <t>chronicler</t>
  </si>
  <si>
    <t>['+1301-00-00T00:00:00Z^^7']</t>
  </si>
  <si>
    <t>Q2782128</t>
  </si>
  <si>
    <t>Willem Hardenberg</t>
  </si>
  <si>
    <t>['+1939-08-05T00:00:00Z^^11']</t>
  </si>
  <si>
    <t>['+1879-08-20T00:00:00Z^^11']</t>
  </si>
  <si>
    <t>Q2784508</t>
  </si>
  <si>
    <t>['Q13539802', 'Q1852859', 'Q2039348']</t>
  </si>
  <si>
    <t>Q13539802 -- Q1852859 -- Q2039348</t>
  </si>
  <si>
    <t>['place with town rights and privileges', 'cadastral populated place in the Netherlands', 'municipality of the Netherlands']</t>
  </si>
  <si>
    <t>place with town rights and privileges -- cadastral populated place in the Netherlands -- municipality of the Netherlands</t>
  </si>
  <si>
    <t>(52.7153,4.9367)</t>
  </si>
  <si>
    <t>Q2785</t>
  </si>
  <si>
    <t>August 2</t>
  </si>
  <si>
    <t>Q2786</t>
  </si>
  <si>
    <t>August 3</t>
  </si>
  <si>
    <t>Q27912</t>
  </si>
  <si>
    <t>['Q7725634', 'Q8275050']</t>
  </si>
  <si>
    <t>Q7725634 -- Q8275050</t>
  </si>
  <si>
    <t>['literary work', "children's book"]</t>
  </si>
  <si>
    <t>literary work -- children's book</t>
  </si>
  <si>
    <t>Q2792009</t>
  </si>
  <si>
    <t>Battle of Portopí</t>
  </si>
  <si>
    <t>(39.516666666666666,2.5166666666666666)</t>
  </si>
  <si>
    <t>Q27926468</t>
  </si>
  <si>
    <t>swiss troops in Spanish service</t>
  </si>
  <si>
    <t>Q27926580</t>
  </si>
  <si>
    <t>Siege of Colombo</t>
  </si>
  <si>
    <t>Q279583</t>
  </si>
  <si>
    <t>Vilna Governorate</t>
  </si>
  <si>
    <t>['Q47530375']</t>
  </si>
  <si>
    <t>Q47530375</t>
  </si>
  <si>
    <t>['governorate of the Russian Empire']</t>
  </si>
  <si>
    <t>governorate of the Russian Empire</t>
  </si>
  <si>
    <t>(54.683333333333,25.283333333333)</t>
  </si>
  <si>
    <t>Q27958733</t>
  </si>
  <si>
    <t>War of the League of the Indies</t>
  </si>
  <si>
    <t>Q27975387</t>
  </si>
  <si>
    <t>Abbey of St. Mary of the Valley of Jehosaphat</t>
  </si>
  <si>
    <t>(31.78013889,35.23941667)</t>
  </si>
  <si>
    <t>Q280016</t>
  </si>
  <si>
    <t>Godfrey III, Count of Louvain</t>
  </si>
  <si>
    <t>['+1190-08-21T00:00:00Z^^11']</t>
  </si>
  <si>
    <t>['+1142-01-01T00:00:00Z^^9']</t>
  </si>
  <si>
    <t>Q2800737</t>
  </si>
  <si>
    <t>Castle Egmond</t>
  </si>
  <si>
    <t>(52.622203,4.653706)</t>
  </si>
  <si>
    <t>Q2803031</t>
  </si>
  <si>
    <t>['Q5084']</t>
  </si>
  <si>
    <t>Q5084</t>
  </si>
  <si>
    <t>['hamlet']</t>
  </si>
  <si>
    <t>hamlet</t>
  </si>
  <si>
    <t>(53.1986,6.3886)</t>
  </si>
  <si>
    <t>Q2807952</t>
  </si>
  <si>
    <t>1500 in music</t>
  </si>
  <si>
    <t>Q2808604</t>
  </si>
  <si>
    <t>1650 in France</t>
  </si>
  <si>
    <t>Q28106837</t>
  </si>
  <si>
    <t>Eurasian Wigeon</t>
  </si>
  <si>
    <t>Q28106902</t>
  </si>
  <si>
    <t>Garganey</t>
  </si>
  <si>
    <t>Q28122714</t>
  </si>
  <si>
    <t>Ruff</t>
  </si>
  <si>
    <t>Q28135622</t>
  </si>
  <si>
    <t>European colonisation of Southeast Asia</t>
  </si>
  <si>
    <t>Q28136838</t>
  </si>
  <si>
    <t>Trunajaya rebellion</t>
  </si>
  <si>
    <t>Q28158550</t>
  </si>
  <si>
    <t>Jacques Wijts</t>
  </si>
  <si>
    <t>['+1643-01-01T00:00:00Z^^9']</t>
  </si>
  <si>
    <t>Q2817276</t>
  </si>
  <si>
    <t>['Q35749']</t>
  </si>
  <si>
    <t>Q35749</t>
  </si>
  <si>
    <t>['parliament']</t>
  </si>
  <si>
    <t>parliament</t>
  </si>
  <si>
    <t>Q28196086</t>
  </si>
  <si>
    <t>Timeline of Magdeburg</t>
  </si>
  <si>
    <t>Q28196089</t>
  </si>
  <si>
    <t>timeline of Mannheim</t>
  </si>
  <si>
    <t>Q28196094</t>
  </si>
  <si>
    <t>Timeline of Kassel</t>
  </si>
  <si>
    <t>Q28196096</t>
  </si>
  <si>
    <t>Timeline of Rostock</t>
  </si>
  <si>
    <t>Q28196097</t>
  </si>
  <si>
    <t>Timeline of Würzburg</t>
  </si>
  <si>
    <t>Q28196099</t>
  </si>
  <si>
    <t>Timeline of Erfurt</t>
  </si>
  <si>
    <t>Q28196103</t>
  </si>
  <si>
    <t>timeline of Halle</t>
  </si>
  <si>
    <t>Q282226</t>
  </si>
  <si>
    <t>Hungarian invasions of Europe</t>
  </si>
  <si>
    <t>Q28224721</t>
  </si>
  <si>
    <t>Interwar Britain</t>
  </si>
  <si>
    <t>Q28226344</t>
  </si>
  <si>
    <t>Timeline of Toledo, Spain</t>
  </si>
  <si>
    <t>Q28226346</t>
  </si>
  <si>
    <t>timeline of Murcia</t>
  </si>
  <si>
    <t>Q28226348</t>
  </si>
  <si>
    <t>timeline of Cádiz</t>
  </si>
  <si>
    <t>Q28226349</t>
  </si>
  <si>
    <t>timeline of Palma de Mallorca</t>
  </si>
  <si>
    <t>Q28226353</t>
  </si>
  <si>
    <t>timeline of Las Palmas</t>
  </si>
  <si>
    <t>Q28226354</t>
  </si>
  <si>
    <t>timeline of Burgos</t>
  </si>
  <si>
    <t>Q28226355</t>
  </si>
  <si>
    <t>timeline of Salamanca</t>
  </si>
  <si>
    <t>Q28226358</t>
  </si>
  <si>
    <t>timeline of Gijón</t>
  </si>
  <si>
    <t>Q28226359</t>
  </si>
  <si>
    <t>timeline of Oviedo</t>
  </si>
  <si>
    <t>Q28226360</t>
  </si>
  <si>
    <t>timeline of Lleida</t>
  </si>
  <si>
    <t>Q28226362</t>
  </si>
  <si>
    <t>timeline of Jerez de la Frontera</t>
  </si>
  <si>
    <t>Q28226365</t>
  </si>
  <si>
    <t>timeline of Alicante</t>
  </si>
  <si>
    <t>Q28226366</t>
  </si>
  <si>
    <t>timeline of San Sebastián</t>
  </si>
  <si>
    <t>Q28226369</t>
  </si>
  <si>
    <t>Timeline of Jaén, Spain</t>
  </si>
  <si>
    <t>Q28226371</t>
  </si>
  <si>
    <t>timeline of Badajoz</t>
  </si>
  <si>
    <t>Q28226372</t>
  </si>
  <si>
    <t>timeline of Almería</t>
  </si>
  <si>
    <t>Q28236</t>
  </si>
  <si>
    <t>European Herring Gull</t>
  </si>
  <si>
    <t>Q2824093</t>
  </si>
  <si>
    <t>Adaptations of Little Red Riding Hood</t>
  </si>
  <si>
    <t>Q28301</t>
  </si>
  <si>
    <t>(-8.0088888888889,-34.855)</t>
  </si>
  <si>
    <t>Q2838032</t>
  </si>
  <si>
    <t>Anglo-Portuguese Alliance</t>
  </si>
  <si>
    <t>['Q1127126']</t>
  </si>
  <si>
    <t>Q1127126</t>
  </si>
  <si>
    <t>['military alliance']</t>
  </si>
  <si>
    <t>military alliance</t>
  </si>
  <si>
    <t>Q28406307</t>
  </si>
  <si>
    <t>Timeline of Manchester history</t>
  </si>
  <si>
    <t>Q28449</t>
  </si>
  <si>
    <t>Q28454497</t>
  </si>
  <si>
    <t>timeline of Praia</t>
  </si>
  <si>
    <t>['Q18340514', 'Q186117']</t>
  </si>
  <si>
    <t>Q18340514 -- Q186117</t>
  </si>
  <si>
    <t>['events in a specific year or time period', 'timeline']</t>
  </si>
  <si>
    <t>events in a specific year or time period -- timeline</t>
  </si>
  <si>
    <t>Q28457082</t>
  </si>
  <si>
    <t>Famine in Cape Verde</t>
  </si>
  <si>
    <t>Q28492020</t>
  </si>
  <si>
    <t>De nieuwe rijschool</t>
  </si>
  <si>
    <t>['Q254554']</t>
  </si>
  <si>
    <t>['picture book']</t>
  </si>
  <si>
    <t>Q2853437</t>
  </si>
  <si>
    <t>Antoine Alexis Perier de Salvert</t>
  </si>
  <si>
    <t>['+1757-04-07T00:00:00Z^^11']</t>
  </si>
  <si>
    <t>['+1691-09-03T00:00:00Z^^11']</t>
  </si>
  <si>
    <t>['Q45797']</t>
  </si>
  <si>
    <t>Q45797</t>
  </si>
  <si>
    <t>['Dunkirk']</t>
  </si>
  <si>
    <t>Dunkirk</t>
  </si>
  <si>
    <t>(51.037777777778,2.3763888888889)</t>
  </si>
  <si>
    <t>['Q621']</t>
  </si>
  <si>
    <t>Q621</t>
  </si>
  <si>
    <t>['Versailles']</t>
  </si>
  <si>
    <t>Versailles</t>
  </si>
  <si>
    <t>(48.804722222222,2.1341666666667)</t>
  </si>
  <si>
    <t>Q28567</t>
  </si>
  <si>
    <t>Maya civilization</t>
  </si>
  <si>
    <t>['Q3024240', 'Q8432', 'Q1292119', 'Q11042', 'Q16887380', 'Q28171280', 'Q202390']</t>
  </si>
  <si>
    <t>Q3024240 -- Q8432 -- Q1292119 -- Q11042 -- Q16887380 -- Q28171280 -- Q202390</t>
  </si>
  <si>
    <t>['historical country', 'civilization', 'style', 'culture', 'group', 'ancient civilization', 'pre-Columbian era']</t>
  </si>
  <si>
    <t>historical country -- civilization -- style -- culture -- group -- ancient civilization -- pre-Columbian era</t>
  </si>
  <si>
    <t>Q28581</t>
  </si>
  <si>
    <t>Portal:Language</t>
  </si>
  <si>
    <t>['Q4663903']</t>
  </si>
  <si>
    <t>Q4663903</t>
  </si>
  <si>
    <t>['Wikimedia portal']</t>
  </si>
  <si>
    <t>Wikimedia portal</t>
  </si>
  <si>
    <t>Q2862444</t>
  </si>
  <si>
    <t>list of castles in Zeeland</t>
  </si>
  <si>
    <t>Q2862745</t>
  </si>
  <si>
    <t>armorial of the Marshals of France</t>
  </si>
  <si>
    <t>Q2862798</t>
  </si>
  <si>
    <t>list of monarchs of Naples</t>
  </si>
  <si>
    <t>['Q19478619', 'Q24017414']</t>
  </si>
  <si>
    <t>Q19478619 -- Q24017414</t>
  </si>
  <si>
    <t>['metaclass', 'second-order class']</t>
  </si>
  <si>
    <t>metaclass -- second-order class</t>
  </si>
  <si>
    <t>Q2866364</t>
  </si>
  <si>
    <t>Ascelin</t>
  </si>
  <si>
    <t>['Q11900058', 'Q193391', 'Q548320', 'Q2566598', 'Q201788']</t>
  </si>
  <si>
    <t>Q11900058 -- Q193391 -- Q548320 -- Q2566598 -- Q201788</t>
  </si>
  <si>
    <t>['explorer', 'diplomat', 'friar', 'religious', 'historian']</t>
  </si>
  <si>
    <t>explorer -- diplomat -- friar -- religious -- historian</t>
  </si>
  <si>
    <t>['+1256-00-00T00:00:00Z^^9']</t>
  </si>
  <si>
    <t>['Q6231']</t>
  </si>
  <si>
    <t>Q6231</t>
  </si>
  <si>
    <t>['Cremona']</t>
  </si>
  <si>
    <t>Cremona</t>
  </si>
  <si>
    <t>(45.13333333333333,10.024722222222222)</t>
  </si>
  <si>
    <t>['Q142']</t>
  </si>
  <si>
    <t>Q142</t>
  </si>
  <si>
    <t>['France']</t>
  </si>
  <si>
    <t>France</t>
  </si>
  <si>
    <t>(47,2)</t>
  </si>
  <si>
    <t>Q28677444</t>
  </si>
  <si>
    <t>['Q16837104', 'Q1081138']</t>
  </si>
  <si>
    <t>Q16837104 -- Q1081138</t>
  </si>
  <si>
    <t>['bairro', 'historic site']</t>
  </si>
  <si>
    <t>bairro -- historic site</t>
  </si>
  <si>
    <t>(-10.756222222222222,13.7215)</t>
  </si>
  <si>
    <t>Q28677445</t>
  </si>
  <si>
    <t>Kingdom of Benguela</t>
  </si>
  <si>
    <t>['Q417175']</t>
  </si>
  <si>
    <t>Q417175</t>
  </si>
  <si>
    <t>['kingdom']</t>
  </si>
  <si>
    <t>kingdom</t>
  </si>
  <si>
    <t>Q28718954</t>
  </si>
  <si>
    <t>Hallingdal and Valdres prosti</t>
  </si>
  <si>
    <t>['Q668130']</t>
  </si>
  <si>
    <t>Q668130</t>
  </si>
  <si>
    <t>['provosty']</t>
  </si>
  <si>
    <t>provosty</t>
  </si>
  <si>
    <t>Q28722871</t>
  </si>
  <si>
    <t>university student assembly</t>
  </si>
  <si>
    <t>Q28725258</t>
  </si>
  <si>
    <t>Jombang–Babat railway</t>
  </si>
  <si>
    <t>Q28726778</t>
  </si>
  <si>
    <t>Asingaborg</t>
  </si>
  <si>
    <t>['Q23413', 'Q2776067']</t>
  </si>
  <si>
    <t>Q23413 -- Q2776067</t>
  </si>
  <si>
    <t>['castle', 'borg']</t>
  </si>
  <si>
    <t>castle -- borg</t>
  </si>
  <si>
    <t>(53.375083,6.570361)</t>
  </si>
  <si>
    <t>Q28752754</t>
  </si>
  <si>
    <t>Heidens Kerkje</t>
  </si>
  <si>
    <t>(52.687695,5.1281476)</t>
  </si>
  <si>
    <t>Q28752821</t>
  </si>
  <si>
    <t>Alexanders geesten</t>
  </si>
  <si>
    <t>['Q386724']</t>
  </si>
  <si>
    <t>Q386724</t>
  </si>
  <si>
    <t>['work']</t>
  </si>
  <si>
    <t>work</t>
  </si>
  <si>
    <t>Q287800</t>
  </si>
  <si>
    <t>Q2878120</t>
  </si>
  <si>
    <t>Bahia Nassau</t>
  </si>
  <si>
    <t>(-55.417,-67.67)</t>
  </si>
  <si>
    <t>Q287859</t>
  </si>
  <si>
    <t>list of forts</t>
  </si>
  <si>
    <t>Q2881158</t>
  </si>
  <si>
    <t>history of Mexico City</t>
  </si>
  <si>
    <t>(19.433086111111113,-99.12884444444444)</t>
  </si>
  <si>
    <t>Q2882</t>
  </si>
  <si>
    <t>September 29</t>
  </si>
  <si>
    <t>['Q14795564', 'Q1445650']</t>
  </si>
  <si>
    <t>Q14795564 -- Q1445650</t>
  </si>
  <si>
    <t>['point in time with respect to recurrent timeframe', 'holiday']</t>
  </si>
  <si>
    <t>point in time with respect to recurrent timeframe -- holiday</t>
  </si>
  <si>
    <t>Q2888093</t>
  </si>
  <si>
    <t>Battle of Bairén</t>
  </si>
  <si>
    <t>(39.00111111,-0.255)</t>
  </si>
  <si>
    <t>Q2888222</t>
  </si>
  <si>
    <t>Battle of the Burbia River</t>
  </si>
  <si>
    <t>(42.7167,-6.65)</t>
  </si>
  <si>
    <t>Q2888347</t>
  </si>
  <si>
    <t>Battle of Consuegra</t>
  </si>
  <si>
    <t>(39.45,-3.6)</t>
  </si>
  <si>
    <t>Q2888513</t>
  </si>
  <si>
    <t>Battle of Focchies</t>
  </si>
  <si>
    <t>(38.6675,26.7581)</t>
  </si>
  <si>
    <t>Q2888837</t>
  </si>
  <si>
    <t>Battle of Greece</t>
  </si>
  <si>
    <t>['Q467011', 'Q645883']</t>
  </si>
  <si>
    <t>Q467011 -- Q645883</t>
  </si>
  <si>
    <t>['invasion', 'military operation']</t>
  </si>
  <si>
    <t>invasion -- military operation</t>
  </si>
  <si>
    <t>(38.5,23)</t>
  </si>
  <si>
    <t>Q2888869</t>
  </si>
  <si>
    <t>Battle of Jerez</t>
  </si>
  <si>
    <t>Q2890815</t>
  </si>
  <si>
    <t>Battle of the Puig</t>
  </si>
  <si>
    <t>(39.58333333,-0.3)</t>
  </si>
  <si>
    <t>Q2891</t>
  </si>
  <si>
    <t>September 21</t>
  </si>
  <si>
    <t>Q2893228</t>
  </si>
  <si>
    <t>history of the Jews in Ireland</t>
  </si>
  <si>
    <t>Q2896921</t>
  </si>
  <si>
    <t>Berbice River</t>
  </si>
  <si>
    <t>(6.2843,-57.526)</t>
  </si>
  <si>
    <t>Q2897682</t>
  </si>
  <si>
    <t>history of Chile during the Parliamentary Era</t>
  </si>
  <si>
    <t>Q2897795</t>
  </si>
  <si>
    <t>Presidential Republic</t>
  </si>
  <si>
    <t>Q289957</t>
  </si>
  <si>
    <t>Jacob</t>
  </si>
  <si>
    <t>['Q81710']</t>
  </si>
  <si>
    <t>Q81710</t>
  </si>
  <si>
    <t>['shepherd']</t>
  </si>
  <si>
    <t>shepherd</t>
  </si>
  <si>
    <t>['-1644-00-00T00:00:00Z^^9']</t>
  </si>
  <si>
    <t>['-1791-00-00T00:00:00Z^^9']</t>
  </si>
  <si>
    <t>['Q163329']</t>
  </si>
  <si>
    <t>Q163329</t>
  </si>
  <si>
    <t>['Canaan']</t>
  </si>
  <si>
    <t>Canaan</t>
  </si>
  <si>
    <t>(32.766667,35.333333)</t>
  </si>
  <si>
    <t>['Q11768']</t>
  </si>
  <si>
    <t>Q11768</t>
  </si>
  <si>
    <t>['Ancient Egypt']</t>
  </si>
  <si>
    <t>Ancient Egypt</t>
  </si>
  <si>
    <t>(29.8,31.3)</t>
  </si>
  <si>
    <t>Q29</t>
  </si>
  <si>
    <t>Spain</t>
  </si>
  <si>
    <t>['Q3624078', 'Q1250464', 'Q6256', 'Q51576574', 'Q113489728']</t>
  </si>
  <si>
    <t>Q3624078 -- Q1250464 -- Q6256 -- Q51576574 -- Q113489728</t>
  </si>
  <si>
    <t>['sovereign state', 'realm', 'country', 'Mediterranean country', 'OECD country']</t>
  </si>
  <si>
    <t>sovereign state -- realm -- country -- Mediterranean country -- OECD country</t>
  </si>
  <si>
    <t>(40.2,-3.5)</t>
  </si>
  <si>
    <t>Q2905322</t>
  </si>
  <si>
    <t>Byzantine Greece</t>
  </si>
  <si>
    <t>Q2909788</t>
  </si>
  <si>
    <t>['Q486972', 'Q2039348']</t>
  </si>
  <si>
    <t>Q486972 -- Q2039348</t>
  </si>
  <si>
    <t>['human settlement', 'municipality of the Netherlands']</t>
  </si>
  <si>
    <t>human settlement -- municipality of the Netherlands</t>
  </si>
  <si>
    <t>(51.734444,3.978889)</t>
  </si>
  <si>
    <t>Q2910686</t>
  </si>
  <si>
    <t>history of Ireland from 1169 to 1536</t>
  </si>
  <si>
    <t>Q29140</t>
  </si>
  <si>
    <t>Livonian Order</t>
  </si>
  <si>
    <t>['Q2061186', 'Q56061', 'Q1151405', 'Q474717']</t>
  </si>
  <si>
    <t>Q2061186 -- Q56061 -- Q1151405 -- Q474717</t>
  </si>
  <si>
    <t>['religious order', 'administrative territorial entity', 'client state', 'religious military order']</t>
  </si>
  <si>
    <t>religious order -- administrative territorial entity -- client state -- religious military order</t>
  </si>
  <si>
    <t>Q2914522</t>
  </si>
  <si>
    <t>timeline of ancient Greece</t>
  </si>
  <si>
    <t>Q2914544</t>
  </si>
  <si>
    <t>Duchy of Lancaster</t>
  </si>
  <si>
    <t>['Q5311332']</t>
  </si>
  <si>
    <t>Q5311332</t>
  </si>
  <si>
    <t>['Duchies in England']</t>
  </si>
  <si>
    <t>Duchies in England</t>
  </si>
  <si>
    <t>Q2916087</t>
  </si>
  <si>
    <t>churning</t>
  </si>
  <si>
    <t>['Q15991203']</t>
  </si>
  <si>
    <t>Q15991203</t>
  </si>
  <si>
    <t>['industrial process']</t>
  </si>
  <si>
    <t>industrial process</t>
  </si>
  <si>
    <t>Q2923345</t>
  </si>
  <si>
    <t>expulsion of the Turks from Hungary</t>
  </si>
  <si>
    <t>Q29258910</t>
  </si>
  <si>
    <t>Guillaume Silvius</t>
  </si>
  <si>
    <t>['+1580-00-00T00:00:00Z^^9']</t>
  </si>
  <si>
    <t>['+1520-00-00T00:00:00Z^^9']</t>
  </si>
  <si>
    <t>Q2926389</t>
  </si>
  <si>
    <t>(51.55471389,5.08686389)</t>
  </si>
  <si>
    <t>Q2927253</t>
  </si>
  <si>
    <t>Brás Cubas</t>
  </si>
  <si>
    <t>['+1507-00-00T00:00:00Z^^9']</t>
  </si>
  <si>
    <t>['Q36433']</t>
  </si>
  <si>
    <t>Q36433</t>
  </si>
  <si>
    <t>['Porto']</t>
  </si>
  <si>
    <t>Porto</t>
  </si>
  <si>
    <t>(41.149472222222,-8.6107777777778)</t>
  </si>
  <si>
    <t>Q2934690</t>
  </si>
  <si>
    <t>Van Pietersheim</t>
  </si>
  <si>
    <t>Q2941369</t>
  </si>
  <si>
    <t>Katholieke Illustratie</t>
  </si>
  <si>
    <t>['Q41298']</t>
  </si>
  <si>
    <t>Q41298</t>
  </si>
  <si>
    <t>['magazine']</t>
  </si>
  <si>
    <t>magazine</t>
  </si>
  <si>
    <t>Q2941637</t>
  </si>
  <si>
    <t>list of the works of Jean Fouquet</t>
  </si>
  <si>
    <t>Q2945</t>
  </si>
  <si>
    <t>history of Canada</t>
  </si>
  <si>
    <t>Q2950876</t>
  </si>
  <si>
    <t>Jan Heem</t>
  </si>
  <si>
    <t>['+1328-00-00T00:00:00Z^^7']</t>
  </si>
  <si>
    <t>['+1201-00-00T00:00:00Z^^7']</t>
  </si>
  <si>
    <t>Q29589415</t>
  </si>
  <si>
    <t>list of printers of incunabula</t>
  </si>
  <si>
    <t>Q295985</t>
  </si>
  <si>
    <t>Usora</t>
  </si>
  <si>
    <t>['Q843752', 'Q1977215', 'Q1620908', 'Q110812103']</t>
  </si>
  <si>
    <t>Q843752 -- Q1977215 -- Q1620908 -- Q110812103</t>
  </si>
  <si>
    <t>['administrative territorial entity of Bosnia and Herzegovina', 'Feudal fragmentation', 'historical region', 'Zemlja (feudal Bosnia)']</t>
  </si>
  <si>
    <t>administrative territorial entity of Bosnia and Herzegovina -- Feudal fragmentation -- historical region -- Zemlja (feudal Bosnia)</t>
  </si>
  <si>
    <t>(44.7,18.483333333333334)</t>
  </si>
  <si>
    <t>Q2963047</t>
  </si>
  <si>
    <t>Crécy campaign</t>
  </si>
  <si>
    <t>['Q831663']</t>
  </si>
  <si>
    <t>Q831663</t>
  </si>
  <si>
    <t>['military campaign']</t>
  </si>
  <si>
    <t>military campaign</t>
  </si>
  <si>
    <t>Q2966909</t>
  </si>
  <si>
    <t>timeline of Spanish history</t>
  </si>
  <si>
    <t>Q2967199</t>
  </si>
  <si>
    <t>timeline of Chilean history</t>
  </si>
  <si>
    <t>Q2967757</t>
  </si>
  <si>
    <t>(34.77611111111111,32.42638888888889)</t>
  </si>
  <si>
    <t>Q2971545</t>
  </si>
  <si>
    <t>Le Rœulx Castle</t>
  </si>
  <si>
    <t>(50.505,4.109)</t>
  </si>
  <si>
    <t>Q29771</t>
  </si>
  <si>
    <t>Fort Rotterdam</t>
  </si>
  <si>
    <t>['Q1785071', 'Q2772772', 'Q57821']</t>
  </si>
  <si>
    <t>Q1785071 -- Q2772772 -- Q57821</t>
  </si>
  <si>
    <t>['fort', 'military museum', 'fortification']</t>
  </si>
  <si>
    <t>fort -- military museum -- fortification</t>
  </si>
  <si>
    <t>(-5.13439,119.40575)</t>
  </si>
  <si>
    <t>Q2980623</t>
  </si>
  <si>
    <t>Kingdom of Bosnia</t>
  </si>
  <si>
    <t>['Q3024240', 'Q417175', 'Q11458389']</t>
  </si>
  <si>
    <t>Q3024240 -- Q417175 -- Q11458389</t>
  </si>
  <si>
    <t>['historical country', 'kingdom', 'feudal state']</t>
  </si>
  <si>
    <t>historical country -- kingdom -- feudal state</t>
  </si>
  <si>
    <t>(44.136944444444445,18.23777777777778)</t>
  </si>
  <si>
    <t>Q2986730</t>
  </si>
  <si>
    <t>Scotland in the High Middle Ages</t>
  </si>
  <si>
    <t>Q298808</t>
  </si>
  <si>
    <t>Alfonso XI of Castile</t>
  </si>
  <si>
    <t>['+1350-03-27T00:00:00Z^^11', '+1350-03-26T00:00:00Z^^11']</t>
  </si>
  <si>
    <t>['+1311-08-13T00:00:00Z^^11']</t>
  </si>
  <si>
    <t>['Q15695']</t>
  </si>
  <si>
    <t>Q15695</t>
  </si>
  <si>
    <t>['Salamanca']</t>
  </si>
  <si>
    <t>Salamanca</t>
  </si>
  <si>
    <t>(40.965,-5.664166666666667)</t>
  </si>
  <si>
    <t>['Q1410']</t>
  </si>
  <si>
    <t>Q1410</t>
  </si>
  <si>
    <t>['Gibraltar']</t>
  </si>
  <si>
    <t>Gibraltar</t>
  </si>
  <si>
    <t>(36.14,-5.35)</t>
  </si>
  <si>
    <t>Q2988343</t>
  </si>
  <si>
    <t>Portuguese Malacca</t>
  </si>
  <si>
    <t>['Q6256', 'Q3024240']</t>
  </si>
  <si>
    <t>Q6256 -- Q3024240</t>
  </si>
  <si>
    <t>['country', 'historical country']</t>
  </si>
  <si>
    <t>country -- historical country</t>
  </si>
  <si>
    <t>Q2992581</t>
  </si>
  <si>
    <t>military history of Greece during World War II</t>
  </si>
  <si>
    <t>['Q109473326']</t>
  </si>
  <si>
    <t>Q109473326</t>
  </si>
  <si>
    <t>['country in World War II']</t>
  </si>
  <si>
    <t>country in World War II</t>
  </si>
  <si>
    <t>Q3002753</t>
  </si>
  <si>
    <t>late  Middle Ages  in Spain</t>
  </si>
  <si>
    <t>Q3002931</t>
  </si>
  <si>
    <t>Cristóvão Jacques</t>
  </si>
  <si>
    <t>['+1480-00-00T00:00:00Z^^9']</t>
  </si>
  <si>
    <t>['Q26831']</t>
  </si>
  <si>
    <t>Q26831</t>
  </si>
  <si>
    <t>['Algarve']</t>
  </si>
  <si>
    <t>Algarve</t>
  </si>
  <si>
    <t>(37.014444444444,-7.9352777777778)</t>
  </si>
  <si>
    <t>Q3005167</t>
  </si>
  <si>
    <t>Japanese battleship Kaiyō Maru</t>
  </si>
  <si>
    <t>['Q12859788']</t>
  </si>
  <si>
    <t>Q12859788</t>
  </si>
  <si>
    <t>['steamship']</t>
  </si>
  <si>
    <t>steamship</t>
  </si>
  <si>
    <t>(41.865814,140.117193)</t>
  </si>
  <si>
    <t>Q30070</t>
  </si>
  <si>
    <t>Q3023136</t>
  </si>
  <si>
    <t>De Liefde</t>
  </si>
  <si>
    <t>Q3023340</t>
  </si>
  <si>
    <t>Portuguese Cape Verde</t>
  </si>
  <si>
    <t>['Q133156', 'Q333542']</t>
  </si>
  <si>
    <t>Q133156 -- Q333542</t>
  </si>
  <si>
    <t>['colony', 'overseas province of Portugal']</t>
  </si>
  <si>
    <t>colony -- overseas province of Portugal</t>
  </si>
  <si>
    <t>(14.91771944444,-23.50915555556)</t>
  </si>
  <si>
    <t>Q3029948</t>
  </si>
  <si>
    <t>Q3031</t>
  </si>
  <si>
    <t>girl</t>
  </si>
  <si>
    <t>Q303421</t>
  </si>
  <si>
    <t>Kingdom of Galicia</t>
  </si>
  <si>
    <t>['Q417175', 'Q3024240', 'Q3624078', 'Q56061', 'Q56061', 'Q56061', 'Q19832712']</t>
  </si>
  <si>
    <t>Q417175 -- Q3024240 -- Q3624078 -- Q56061 -- Q56061 -- Q56061 -- Q19832712</t>
  </si>
  <si>
    <t>['kingdom', 'historical country', 'sovereign state', 'administrative territorial entity', 'administrative territorial entity', 'administrative territorial entity', 'historical administrative division']</t>
  </si>
  <si>
    <t>kingdom -- historical country -- sovereign state -- administrative territorial entity -- administrative territorial entity -- administrative territorial entity -- historical administrative division</t>
  </si>
  <si>
    <t>(42.8825,-8.54111111)</t>
  </si>
  <si>
    <t>Q3044</t>
  </si>
  <si>
    <t>Charlemagne</t>
  </si>
  <si>
    <t>['Q116', 'Q2304859']</t>
  </si>
  <si>
    <t>Q116 -- Q2304859</t>
  </si>
  <si>
    <t>['monarch', 'sovereign']</t>
  </si>
  <si>
    <t>monarch -- sovereign</t>
  </si>
  <si>
    <t>['+0814-01-28T00:00:00Z^^11', '+0814-02-01T00:00:00Z^^11']</t>
  </si>
  <si>
    <t>['+0748-04-02T00:00:00Z^^11', '+0742-00-00T00:00:00Z^^9', '+0747-00-00T00:00:00Z^^9', '+0742-04-02T00:00:00Z^^11', '+0742-04-10T00:00:00Z^^11', '+0740-00-00T00:00:00Z^^8']</t>
  </si>
  <si>
    <t>['Q146246']</t>
  </si>
  <si>
    <t>['Francia']</t>
  </si>
  <si>
    <t>['Q1017']</t>
  </si>
  <si>
    <t>Q1017</t>
  </si>
  <si>
    <t>['Aachen']</t>
  </si>
  <si>
    <t>Aachen</t>
  </si>
  <si>
    <t>(50.776207,6.083788)</t>
  </si>
  <si>
    <t>Q3044192</t>
  </si>
  <si>
    <t>Vicariate of Solidarity</t>
  </si>
  <si>
    <t>Q3045696</t>
  </si>
  <si>
    <t>Regency of Algiers</t>
  </si>
  <si>
    <t>(36.785,3.0625)</t>
  </si>
  <si>
    <t>Q3049189</t>
  </si>
  <si>
    <t>Egidius Kwartet</t>
  </si>
  <si>
    <t>['Q1398645']</t>
  </si>
  <si>
    <t>Q1398645</t>
  </si>
  <si>
    <t>['vocal quartet']</t>
  </si>
  <si>
    <t>vocal quartet</t>
  </si>
  <si>
    <t>Q30526</t>
  </si>
  <si>
    <t>Q3057635</t>
  </si>
  <si>
    <t>Persian Squadron</t>
  </si>
  <si>
    <t>['Q955920']</t>
  </si>
  <si>
    <t>Q955920</t>
  </si>
  <si>
    <t>['squadron']</t>
  </si>
  <si>
    <t>squadron</t>
  </si>
  <si>
    <t>Q30586190</t>
  </si>
  <si>
    <t>1954 Paraguayan coup d'etat</t>
  </si>
  <si>
    <t>Q30623751</t>
  </si>
  <si>
    <t>Timeline of Reading, Berkshire</t>
  </si>
  <si>
    <t>(51.454,-0.973)</t>
  </si>
  <si>
    <t>Q30623986</t>
  </si>
  <si>
    <t>Kruys Church</t>
  </si>
  <si>
    <t>(9.662257,80.009171)</t>
  </si>
  <si>
    <t>Q3065759</t>
  </si>
  <si>
    <t>Créquy family</t>
  </si>
  <si>
    <t>Q3066445</t>
  </si>
  <si>
    <t>Siege of Algeciras</t>
  </si>
  <si>
    <t>['Q188055', 'Q178561']</t>
  </si>
  <si>
    <t>Q188055 -- Q178561</t>
  </si>
  <si>
    <t>['siege', 'battle']</t>
  </si>
  <si>
    <t>siege -- battle</t>
  </si>
  <si>
    <t>(36.1275,-5.453889)</t>
  </si>
  <si>
    <t>Q3066515</t>
  </si>
  <si>
    <t>Psalm 38</t>
  </si>
  <si>
    <t>['Q770987', 'Q29154515', 'Q6559906']</t>
  </si>
  <si>
    <t>Q770987 -- Q29154515 -- Q6559906</t>
  </si>
  <si>
    <t>['Penitential Psalms', 'chapter of the Bible', 'biblical psalm']</t>
  </si>
  <si>
    <t>Penitential Psalms -- chapter of the Bible -- biblical psalm</t>
  </si>
  <si>
    <t>Q30680413</t>
  </si>
  <si>
    <t>list of years in Cape Verde</t>
  </si>
  <si>
    <t>Q3077849</t>
  </si>
  <si>
    <t>15th-century clothing</t>
  </si>
  <si>
    <t>Q3080963</t>
  </si>
  <si>
    <t>nagauta</t>
  </si>
  <si>
    <t>Q3083315</t>
  </si>
  <si>
    <t>François-Bénédict de Rouxel</t>
  </si>
  <si>
    <t>['+1679-09-09T00:00:00Z^^11']</t>
  </si>
  <si>
    <t>['+1635-04-01T00:00:00Z^^11']</t>
  </si>
  <si>
    <t>['Q207622']</t>
  </si>
  <si>
    <t>Q207622</t>
  </si>
  <si>
    <t>['Argentan']</t>
  </si>
  <si>
    <t>Argentan</t>
  </si>
  <si>
    <t>(48.744444444444,-0.020277777777778)</t>
  </si>
  <si>
    <t>Q308813</t>
  </si>
  <si>
    <t>Théoden</t>
  </si>
  <si>
    <t>['Q1621322', 'Q117289741']</t>
  </si>
  <si>
    <t>Q1621322 -- Q117289741</t>
  </si>
  <si>
    <t>['Middle-earth man', 'fantasy film character']</t>
  </si>
  <si>
    <t>Middle-earth man -- fantasy film character</t>
  </si>
  <si>
    <t>Q3088770</t>
  </si>
  <si>
    <t>East Timor–Indonesia border</t>
  </si>
  <si>
    <t>(-8.9491,124.9431)</t>
  </si>
  <si>
    <t>Q30984</t>
  </si>
  <si>
    <t>Q310146</t>
  </si>
  <si>
    <t>Charles, Duke of Orléans</t>
  </si>
  <si>
    <t>['+1465-01-05T00:00:00Z^^11', '+1465-01-04T00:00:00Z^^11']</t>
  </si>
  <si>
    <t>['+1394-11-24T00:00:00Z^^11']</t>
  </si>
  <si>
    <t>['Q205116']</t>
  </si>
  <si>
    <t>Q205116</t>
  </si>
  <si>
    <t>['Amboise']</t>
  </si>
  <si>
    <t>Amboise</t>
  </si>
  <si>
    <t>(47.411388888889,0.9825)</t>
  </si>
  <si>
    <t>Q3102571</t>
  </si>
  <si>
    <t>Georges Delaw</t>
  </si>
  <si>
    <t>['Q1114448', 'Q644687', 'Q2133309', 'Q1028181', 'Q15296811']</t>
  </si>
  <si>
    <t>Q1114448 -- Q644687 -- Q2133309 -- Q1028181 -- Q15296811</t>
  </si>
  <si>
    <t>['cartoonist', 'illustrator', 'interior designer', 'painter', 'drawer']</t>
  </si>
  <si>
    <t>cartoonist -- illustrator -- interior designer -- painter -- drawer</t>
  </si>
  <si>
    <t>['+1938-12-08T00:00:00Z^^11']</t>
  </si>
  <si>
    <t>['+1871-09-04T00:00:00Z^^11']</t>
  </si>
  <si>
    <t>['Q184371']</t>
  </si>
  <si>
    <t>Q184371</t>
  </si>
  <si>
    <t>['Sedan']</t>
  </si>
  <si>
    <t>Sedan</t>
  </si>
  <si>
    <t>(49.701944444444,4.9402777777778)</t>
  </si>
  <si>
    <t>Q3104785</t>
  </si>
  <si>
    <t>Gharb Al-Andalus</t>
  </si>
  <si>
    <t>['Q4835091']</t>
  </si>
  <si>
    <t>Q4835091</t>
  </si>
  <si>
    <t>Q3104848</t>
  </si>
  <si>
    <t>Fitna of al-Andalus</t>
  </si>
  <si>
    <t>Q3109574</t>
  </si>
  <si>
    <t>Sanjurjada</t>
  </si>
  <si>
    <t>['Q25906438']</t>
  </si>
  <si>
    <t>Q25906438</t>
  </si>
  <si>
    <t>["attempted coup d'état"]</t>
  </si>
  <si>
    <t>attempted coup d'état</t>
  </si>
  <si>
    <t>Q310963</t>
  </si>
  <si>
    <t>Pedro I of Castile</t>
  </si>
  <si>
    <t>['Q36834', 'Q1097498']</t>
  </si>
  <si>
    <t>Q36834 -- Q1097498</t>
  </si>
  <si>
    <t>['composer', 'ruler']</t>
  </si>
  <si>
    <t>composer -- ruler</t>
  </si>
  <si>
    <t>['+1369-03-23T00:00:00Z^^11']</t>
  </si>
  <si>
    <t>['+1334-08-30T00:00:00Z^^11']</t>
  </si>
  <si>
    <t>['Q9580']</t>
  </si>
  <si>
    <t>Q9580</t>
  </si>
  <si>
    <t>['Burgos']</t>
  </si>
  <si>
    <t>Burgos</t>
  </si>
  <si>
    <t>(42.340833333333,-3.6997222222222)</t>
  </si>
  <si>
    <t>['Q1610078']</t>
  </si>
  <si>
    <t>Q1610078</t>
  </si>
  <si>
    <t>['Montiel']</t>
  </si>
  <si>
    <t>Montiel</t>
  </si>
  <si>
    <t>(38.696388888889,-2.8622222222222)</t>
  </si>
  <si>
    <t>Q3109927</t>
  </si>
  <si>
    <t>Sultanate of Sambas</t>
  </si>
  <si>
    <t>['Q12759805']</t>
  </si>
  <si>
    <t>Q12759805</t>
  </si>
  <si>
    <t>['sultanate']</t>
  </si>
  <si>
    <t>sultanate</t>
  </si>
  <si>
    <t>Q311398</t>
  </si>
  <si>
    <t>Jean Fouquet</t>
  </si>
  <si>
    <t>['Q1028181', 'Q998628', 'Q5322166', 'Q644687']</t>
  </si>
  <si>
    <t>Q1028181 -- Q998628 -- Q5322166 -- Q644687</t>
  </si>
  <si>
    <t>['painter', 'illuminator', 'designer', 'illustrator']</t>
  </si>
  <si>
    <t>painter -- illuminator -- designer -- illustrator</t>
  </si>
  <si>
    <t>['+1480-00-00T00:00:00Z^^8', '+1478-01-01T00:00:00Z^^11', '+1478-01-01T00:00:00Z^^9']</t>
  </si>
  <si>
    <t>['+1420-01-01T00:00:00Z^^9', '+1425-01-01T00:00:00Z^^11', '+1425-01-01T00:00:00Z^^9']</t>
  </si>
  <si>
    <t>['Q288']</t>
  </si>
  <si>
    <t>Q288</t>
  </si>
  <si>
    <t>['Tours']</t>
  </si>
  <si>
    <t>Tours</t>
  </si>
  <si>
    <t>(47.392777777778,0.68833333333333)</t>
  </si>
  <si>
    <t>Q3115297</t>
  </si>
  <si>
    <t>Grands Rhétoriqueurs</t>
  </si>
  <si>
    <t>Q3119008</t>
  </si>
  <si>
    <t>War of the Succession of Champagne</t>
  </si>
  <si>
    <t>['Q1348385']</t>
  </si>
  <si>
    <t>Q1348385</t>
  </si>
  <si>
    <t>['war of succession']</t>
  </si>
  <si>
    <t>war of succession</t>
  </si>
  <si>
    <t>Q31209946</t>
  </si>
  <si>
    <t>Abraham Goos</t>
  </si>
  <si>
    <t>['Q1734662', 'Q2341443', 'Q13365770', 'Q1607826', 'Q2516866', 'Q88208289', 'Q65123129', 'Q24205162', 'Q120751450', 'Q107053476']</t>
  </si>
  <si>
    <t>Q1734662 -- Q2341443 -- Q13365770 -- Q1607826 -- Q2516866 -- Q88208289 -- Q65123129 -- Q24205162 -- Q120751450 -- Q107053476</t>
  </si>
  <si>
    <t>['cartographer', 'instrument maker', 'engraver', 'editor', 'publisher', 'globe maker', 'print publisher', 'printseller', 'printer of lithographs', 'mapseller']</t>
  </si>
  <si>
    <t>cartographer -- instrument maker -- engraver -- editor -- publisher -- globe maker -- print publisher -- printseller -- printer of lithographs -- mapseller</t>
  </si>
  <si>
    <t>['+1640-01-01T00:00:00Z^^9', '+1636-00-00T00:00:00Z^^7']</t>
  </si>
  <si>
    <t>['+1589-06-00T00:00:00Z^^10']</t>
  </si>
  <si>
    <t>Q3121846</t>
  </si>
  <si>
    <t>Guy III de Pontailler</t>
  </si>
  <si>
    <t>['+1463-01-01T00:00:00Z^^9']</t>
  </si>
  <si>
    <t>Q312304</t>
  </si>
  <si>
    <t>Alfonso V of Aragon</t>
  </si>
  <si>
    <t>['Q2304859', 'Q372436']</t>
  </si>
  <si>
    <t>Q2304859 -- Q372436</t>
  </si>
  <si>
    <t>['sovereign', 'statesperson']</t>
  </si>
  <si>
    <t>sovereign -- statesperson</t>
  </si>
  <si>
    <t>['+1458-06-27T00:00:00Z^^11', '+1458-01-01T00:00:00Z^^9']</t>
  </si>
  <si>
    <t>['+1396-02-24T00:00:00Z^^11', '+1396-01-01T00:00:00Z^^9']</t>
  </si>
  <si>
    <t>['Q693913']</t>
  </si>
  <si>
    <t>Q693913</t>
  </si>
  <si>
    <t>['Medina del Campo']</t>
  </si>
  <si>
    <t>Medina del Campo</t>
  </si>
  <si>
    <t>(41.3085254,-4.9150523)</t>
  </si>
  <si>
    <t>['Q645041']</t>
  </si>
  <si>
    <t>Q645041</t>
  </si>
  <si>
    <t>["Castel dell'Ovo"]</t>
  </si>
  <si>
    <t>Castel dell'Ovo</t>
  </si>
  <si>
    <t>(40.828315,14.247656)</t>
  </si>
  <si>
    <t>Q312328</t>
  </si>
  <si>
    <t>John II of Aragon</t>
  </si>
  <si>
    <t>['+1479-01-20T00:00:00Z^^11']</t>
  </si>
  <si>
    <t>['+1398-06-29T00:00:00Z^^11']</t>
  </si>
  <si>
    <t>['Q1492']</t>
  </si>
  <si>
    <t>Q1492</t>
  </si>
  <si>
    <t>['Barcelona']</t>
  </si>
  <si>
    <t>Barcelona</t>
  </si>
  <si>
    <t>(41.3825,2.1769444444444)</t>
  </si>
  <si>
    <t>Q312776</t>
  </si>
  <si>
    <t>Tholen</t>
  </si>
  <si>
    <t>['Q13539802', 'Q1852859']</t>
  </si>
  <si>
    <t>Q13539802 -- Q1852859</t>
  </si>
  <si>
    <t>['place with town rights and privileges', 'cadastral populated place in the Netherlands']</t>
  </si>
  <si>
    <t>place with town rights and privileges -- cadastral populated place in the Netherlands</t>
  </si>
  <si>
    <t>(51.5322,4.2206)</t>
  </si>
  <si>
    <t>Q31281117</t>
  </si>
  <si>
    <t>the swallow in Galician popular culture</t>
  </si>
  <si>
    <t>Q31284269</t>
  </si>
  <si>
    <t>list of works by Jean Fouquet</t>
  </si>
  <si>
    <t>Q3130521</t>
  </si>
  <si>
    <t>Processo Revolucionário Em Curso</t>
  </si>
  <si>
    <t>Q313192</t>
  </si>
  <si>
    <t>Gesalec</t>
  </si>
  <si>
    <t>['+0512-01-01T00:00:00Z^^9']</t>
  </si>
  <si>
    <t>['+0450-00-00T00:00:00Z^^7']</t>
  </si>
  <si>
    <t>Q3132</t>
  </si>
  <si>
    <t>['Q42744322', 'Q1549591', 'Q1548518']</t>
  </si>
  <si>
    <t>Q42744322 -- Q1549591 -- Q1548518</t>
  </si>
  <si>
    <t>['urban municipality in Germany', 'big city', 'large district town']</t>
  </si>
  <si>
    <t>urban municipality in Germany -- big city -- large district town</t>
  </si>
  <si>
    <t>(51.459166666667,6.6197222222222)</t>
  </si>
  <si>
    <t>Q31334612</t>
  </si>
  <si>
    <t>1960 in Cyprus</t>
  </si>
  <si>
    <t>Q31334617</t>
  </si>
  <si>
    <t>1970 in Cyprus</t>
  </si>
  <si>
    <t>Q31334626</t>
  </si>
  <si>
    <t>1976 in Cyprus</t>
  </si>
  <si>
    <t>Q31334640</t>
  </si>
  <si>
    <t>1991 in Cyprus</t>
  </si>
  <si>
    <t>Q3135549</t>
  </si>
  <si>
    <t>Hilarion-Noël de Villenfagne d'Ingihoul</t>
  </si>
  <si>
    <t>['+1826-01-23T00:00:00Z^^11']</t>
  </si>
  <si>
    <t>['+1753-06-14T00:00:00Z^^11']</t>
  </si>
  <si>
    <t>['Q3992']</t>
  </si>
  <si>
    <t>Q3992</t>
  </si>
  <si>
    <t>['Liège']</t>
  </si>
  <si>
    <t>Liège</t>
  </si>
  <si>
    <t>(50.639722222222225,5.570555555555556)</t>
  </si>
  <si>
    <t>Q3136323</t>
  </si>
  <si>
    <t>Arend Fokke Simonsz</t>
  </si>
  <si>
    <t>['+1812-11-15T00:00:00Z^^11', '+1812-00-00T00:00:00Z^^9']</t>
  </si>
  <si>
    <t>['+1755-07-03T00:00:00Z^^11', '+1755-00-00T00:00:00Z^^9']</t>
  </si>
  <si>
    <t>Q3136733</t>
  </si>
  <si>
    <t>history of Luzarches</t>
  </si>
  <si>
    <t>Q3136816</t>
  </si>
  <si>
    <t>history of Strasbourg</t>
  </si>
  <si>
    <t>Q31368699</t>
  </si>
  <si>
    <t>Dutch invasion of Jaffna</t>
  </si>
  <si>
    <t>Q3137158</t>
  </si>
  <si>
    <t>history of Wallonia</t>
  </si>
  <si>
    <t>Q3137250</t>
  </si>
  <si>
    <t>history of French</t>
  </si>
  <si>
    <t>Q3137331</t>
  </si>
  <si>
    <t>social history of England</t>
  </si>
  <si>
    <t>Q3137491</t>
  </si>
  <si>
    <t>South American territorial disputes</t>
  </si>
  <si>
    <t>Q3137831</t>
  </si>
  <si>
    <t>history of trade</t>
  </si>
  <si>
    <t>['Q17524420', 'Q29028649']</t>
  </si>
  <si>
    <t>Q17524420 -- Q29028649</t>
  </si>
  <si>
    <t>['aspect of history', 'economic concept']</t>
  </si>
  <si>
    <t>aspect of history -- economic concept</t>
  </si>
  <si>
    <t>Q3138002</t>
  </si>
  <si>
    <t>military history of Germany</t>
  </si>
  <si>
    <t>Q3138119</t>
  </si>
  <si>
    <t>economic history of Germany</t>
  </si>
  <si>
    <t>['Q47398']</t>
  </si>
  <si>
    <t>Q47398</t>
  </si>
  <si>
    <t>['economic history']</t>
  </si>
  <si>
    <t>economic history</t>
  </si>
  <si>
    <t>Q313866</t>
  </si>
  <si>
    <t>William Adams</t>
  </si>
  <si>
    <t>['Q11900058', 'Q45199', 'Q254651']</t>
  </si>
  <si>
    <t>Q11900058 -- Q45199 -- Q254651</t>
  </si>
  <si>
    <t>['explorer', 'sailor', 'navigator']</t>
  </si>
  <si>
    <t>explorer -- sailor -- navigator</t>
  </si>
  <si>
    <t>['+1620-05-16T00:00:00Z^^11']</t>
  </si>
  <si>
    <t>['+1564-09-24T00:00:00Z^^11']</t>
  </si>
  <si>
    <t>['Q610238']</t>
  </si>
  <si>
    <t>Q610238</t>
  </si>
  <si>
    <t>['Gillingham']</t>
  </si>
  <si>
    <t>Gillingham</t>
  </si>
  <si>
    <t>(51.3792,0.5498)</t>
  </si>
  <si>
    <t>['Q328601']</t>
  </si>
  <si>
    <t>Q328601</t>
  </si>
  <si>
    <t>['Hirado']</t>
  </si>
  <si>
    <t>Hirado</t>
  </si>
  <si>
    <t>(33.36805555555556,129.55372222222223)</t>
  </si>
  <si>
    <t>Q3142</t>
  </si>
  <si>
    <t>red</t>
  </si>
  <si>
    <t>['Q1075', 'Q376346', 'Q166902', 'Q56053097']</t>
  </si>
  <si>
    <t>Q1075 -- Q376346 -- Q166902 -- Q56053097</t>
  </si>
  <si>
    <t>['color', 'web color', 'primary color', 'HTML4 named color']</t>
  </si>
  <si>
    <t>color -- web color -- primary color -- HTML4 named color</t>
  </si>
  <si>
    <t>Q315149</t>
  </si>
  <si>
    <t>Giovanni da Pian del Carpine</t>
  </si>
  <si>
    <t>['Q11900058', 'Q250867', 'Q193391', 'Q201788', 'Q36180', 'Q219477']</t>
  </si>
  <si>
    <t>Q11900058 -- Q250867 -- Q193391 -- Q201788 -- Q36180 -- Q219477</t>
  </si>
  <si>
    <t>['explorer', 'Catholic priest', 'diplomat', 'historian', 'writer', 'missionary']</t>
  </si>
  <si>
    <t>explorer -- Catholic priest -- diplomat -- historian -- writer -- missionary</t>
  </si>
  <si>
    <t>['+1252-04-01T00:00:00Z^^11', '+1252-08-01T00:00:00Z^^11']</t>
  </si>
  <si>
    <t>['+1182-00-00T00:00:00Z^^9']</t>
  </si>
  <si>
    <t>['Q20462']</t>
  </si>
  <si>
    <t>Q20462</t>
  </si>
  <si>
    <t>['Magione']</t>
  </si>
  <si>
    <t>Magione</t>
  </si>
  <si>
    <t>(43.15,12.2)</t>
  </si>
  <si>
    <t>['Q115276']</t>
  </si>
  <si>
    <t>Q115276</t>
  </si>
  <si>
    <t>['Bar']</t>
  </si>
  <si>
    <t>Bar</t>
  </si>
  <si>
    <t>(42.1,19.1)</t>
  </si>
  <si>
    <t>Q3157520</t>
  </si>
  <si>
    <t>Jacob Bellaert</t>
  </si>
  <si>
    <t>['Q175151', 'Q11569986', 'Q2516866']</t>
  </si>
  <si>
    <t>Q175151 -- Q11569986 -- Q2516866</t>
  </si>
  <si>
    <t>['printer', 'printmaker', 'publisher']</t>
  </si>
  <si>
    <t>printer -- printmaker -- publisher</t>
  </si>
  <si>
    <t>['+1480-01-01T00:00:00Z^^8']</t>
  </si>
  <si>
    <t>['Q81076']</t>
  </si>
  <si>
    <t>Q81076</t>
  </si>
  <si>
    <t>['Zierikzee']</t>
  </si>
  <si>
    <t>Zierikzee</t>
  </si>
  <si>
    <t>(51.6497,3.9164)</t>
  </si>
  <si>
    <t>Q3158637</t>
  </si>
  <si>
    <t>Hofboerderij</t>
  </si>
  <si>
    <t>(52.02453,4.2704)</t>
  </si>
  <si>
    <t>Q315871</t>
  </si>
  <si>
    <t>Justus Lipsius</t>
  </si>
  <si>
    <t>['Q15991187', 'Q201788', 'Q4964182', 'Q2468727', 'Q13418253', 'Q10527030', 'Q1622272', 'Q36180']</t>
  </si>
  <si>
    <t>Q15991187 -- Q201788 -- Q4964182 -- Q2468727 -- Q13418253 -- Q10527030 -- Q1622272 -- Q36180</t>
  </si>
  <si>
    <t>['grammarian', 'historian', 'philosopher', 'classical scholar', 'philologist', 'humanist', 'university teacher', 'writer']</t>
  </si>
  <si>
    <t>grammarian -- historian -- philosopher -- classical scholar -- philologist -- humanist -- university teacher -- writer</t>
  </si>
  <si>
    <t>['+1606-03-23T00:00:00Z^^11', '+1606-03-24T00:00:00Z^^11']</t>
  </si>
  <si>
    <t>['+1547-10-18T00:00:00Z^^11', '+1547-10-28T00:00:00Z^^11']</t>
  </si>
  <si>
    <t>['Q599127']</t>
  </si>
  <si>
    <t>Q599127</t>
  </si>
  <si>
    <t>['Overijse']</t>
  </si>
  <si>
    <t>Overijse</t>
  </si>
  <si>
    <t>(50.783333333333,4.5333333333333)</t>
  </si>
  <si>
    <t>['Q118958']</t>
  </si>
  <si>
    <t>Q118958</t>
  </si>
  <si>
    <t>['Leuven']</t>
  </si>
  <si>
    <t>(50.8775,4.704444)</t>
  </si>
  <si>
    <t>Q3161629</t>
  </si>
  <si>
    <t>Jan Christiaan Sepp</t>
  </si>
  <si>
    <t>['Q2516866', 'Q329439', 'Q15296811', 'Q17505902', 'Q998550', 'Q1734662', 'Q36180', 'Q644687', 'Q2374149']</t>
  </si>
  <si>
    <t>Q2516866 -- Q329439 -- Q15296811 -- Q17505902 -- Q998550 -- Q1734662 -- Q36180 -- Q644687 -- Q2374149</t>
  </si>
  <si>
    <t>['publisher', 'engraver', 'drawer', 'watercolorist', 'bookseller', 'cartographer', 'writer', 'illustrator', 'botanist']</t>
  </si>
  <si>
    <t>publisher -- engraver -- drawer -- watercolorist -- bookseller -- cartographer -- writer -- illustrator -- botanist</t>
  </si>
  <si>
    <t>['+1811-11-29T00:00:00Z^^11']</t>
  </si>
  <si>
    <t>['+1739-11-08T00:00:00Z^^11']</t>
  </si>
  <si>
    <t>Q3175611</t>
  </si>
  <si>
    <t>John IV of Neufchatel</t>
  </si>
  <si>
    <t>['+1398-10-04T00:00:00Z^^11']</t>
  </si>
  <si>
    <t>['+1340-00-00T00:00:00Z^^9']</t>
  </si>
  <si>
    <t>['Q69345']</t>
  </si>
  <si>
    <t>Q69345</t>
  </si>
  <si>
    <t>['Neuchâtel']</t>
  </si>
  <si>
    <t>Neuchâtel</t>
  </si>
  <si>
    <t>(46.990277777778,6.9305555555556)</t>
  </si>
  <si>
    <t>['Q6397']</t>
  </si>
  <si>
    <t>Q6397</t>
  </si>
  <si>
    <t>['Avignon']</t>
  </si>
  <si>
    <t>Avignon</t>
  </si>
  <si>
    <t>(43.948611111111,4.8083333333333)</t>
  </si>
  <si>
    <t>Q3180540</t>
  </si>
  <si>
    <t>Johann Friedrich Anthing</t>
  </si>
  <si>
    <t>['Q36180', 'Q47064', 'Q864380']</t>
  </si>
  <si>
    <t>Q36180 -- Q47064 -- Q864380</t>
  </si>
  <si>
    <t>['writer', 'military personnel', 'biographer']</t>
  </si>
  <si>
    <t>writer -- military personnel -- biographer</t>
  </si>
  <si>
    <t>['+1805-08-12T00:00:00Z^^11']</t>
  </si>
  <si>
    <t>['+1753-05-26T00:00:00Z^^11']</t>
  </si>
  <si>
    <t>['Q656']</t>
  </si>
  <si>
    <t>Q656</t>
  </si>
  <si>
    <t>['Saint Petersburg']</t>
  </si>
  <si>
    <t>Saint Petersburg</t>
  </si>
  <si>
    <t>(59.95,30.316666666667)</t>
  </si>
  <si>
    <t>Q318140</t>
  </si>
  <si>
    <t>coronation of the Holy Roman Emperor</t>
  </si>
  <si>
    <t>Q3181437</t>
  </si>
  <si>
    <t>Dutch Bantam</t>
  </si>
  <si>
    <t>['Q15304943']</t>
  </si>
  <si>
    <t>Q15304943</t>
  </si>
  <si>
    <t>['chicken breed']</t>
  </si>
  <si>
    <t>chicken breed</t>
  </si>
  <si>
    <t>Q318144</t>
  </si>
  <si>
    <t>Cycladic civilization</t>
  </si>
  <si>
    <t>Q3181548</t>
  </si>
  <si>
    <t>Kutsuki Masatsuna</t>
  </si>
  <si>
    <t>['Q61982', 'Q1437510', 'Q2004963']</t>
  </si>
  <si>
    <t>Q61982 -- Q1437510 -- Q2004963</t>
  </si>
  <si>
    <t>['daimyo', 'coin collecting', 'numismatist']</t>
  </si>
  <si>
    <t>daimyo -- coin collecting -- numismatist</t>
  </si>
  <si>
    <t>['+1802-05-18T00:00:00Z^^11']</t>
  </si>
  <si>
    <t>['+1750-03-05T00:00:00Z^^11']</t>
  </si>
  <si>
    <t>Q3182427</t>
  </si>
  <si>
    <t>John Saris</t>
  </si>
  <si>
    <t>['Q323336']</t>
  </si>
  <si>
    <t>Q323336</t>
  </si>
  <si>
    <t>['factor']</t>
  </si>
  <si>
    <t>factor</t>
  </si>
  <si>
    <t>Q319057</t>
  </si>
  <si>
    <t>Counts of Vianden</t>
  </si>
  <si>
    <t>Q31929</t>
  </si>
  <si>
    <t>Carolingian Empire</t>
  </si>
  <si>
    <t>Q321260</t>
  </si>
  <si>
    <t>['+1861-01-01T00:00:00Z^^9']</t>
  </si>
  <si>
    <t>['+1750-00-00T00:00:00Z^^7', '+1818-01-01T00:00:00Z^^9']</t>
  </si>
  <si>
    <t>Q321475</t>
  </si>
  <si>
    <t>Kollam</t>
  </si>
  <si>
    <t>['Q515', 'Q1549591', 'Q702492']</t>
  </si>
  <si>
    <t>Q515 -- Q1549591 -- Q702492</t>
  </si>
  <si>
    <t>['city', 'big city', 'urban area']</t>
  </si>
  <si>
    <t>city -- big city -- urban area</t>
  </si>
  <si>
    <t>(8.8852777777778,76.586388888889)</t>
  </si>
  <si>
    <t>Q321605</t>
  </si>
  <si>
    <t>Münzenberg Castle</t>
  </si>
  <si>
    <t>(50.4517,8.77583)</t>
  </si>
  <si>
    <t>Q3221207</t>
  </si>
  <si>
    <t>The Horse and the Wolf</t>
  </si>
  <si>
    <t>Q322737</t>
  </si>
  <si>
    <t>The Pack of Ragamuffins</t>
  </si>
  <si>
    <t>Q3234208</t>
  </si>
  <si>
    <t>Western imperialism in Asia</t>
  </si>
  <si>
    <t>Q3243446</t>
  </si>
  <si>
    <t>List of mythical and legendary horses</t>
  </si>
  <si>
    <t>Q324648</t>
  </si>
  <si>
    <t>Jean de Luxembourg</t>
  </si>
  <si>
    <t>['+1466-07-28T00:00:00Z^^11']</t>
  </si>
  <si>
    <t>Q3247051</t>
  </si>
  <si>
    <t>peel</t>
  </si>
  <si>
    <t>Q3247227</t>
  </si>
  <si>
    <t>list of Hundred Years' War battles</t>
  </si>
  <si>
    <t>Q3250124</t>
  </si>
  <si>
    <t>list of wars involving Sweden</t>
  </si>
  <si>
    <t>Q325380</t>
  </si>
  <si>
    <t>Stadtholder</t>
  </si>
  <si>
    <t>Q3254372</t>
  </si>
  <si>
    <t>House of Neufchâtel</t>
  </si>
  <si>
    <t>Q3254411</t>
  </si>
  <si>
    <t>list of lords then marquis of Richebourg</t>
  </si>
  <si>
    <t>Q3263657</t>
  </si>
  <si>
    <t>VOC trading post Ayutthaya</t>
  </si>
  <si>
    <t>['Q39463']</t>
  </si>
  <si>
    <t>Q39463</t>
  </si>
  <si>
    <t>['trading post']</t>
  </si>
  <si>
    <t>trading post</t>
  </si>
  <si>
    <t>Q326470</t>
  </si>
  <si>
    <t>list of Castilian monarchs</t>
  </si>
  <si>
    <t>Q3267913</t>
  </si>
  <si>
    <t>Sack Man</t>
  </si>
  <si>
    <t>['Q1483833']</t>
  </si>
  <si>
    <t>['figure used in threatening children']</t>
  </si>
  <si>
    <t>Q3273212</t>
  </si>
  <si>
    <t>Royal Palace of Kandy</t>
  </si>
  <si>
    <t>(7.29474,80.64114)</t>
  </si>
  <si>
    <t>Q3275957</t>
  </si>
  <si>
    <t>Kagurazaka</t>
  </si>
  <si>
    <t>['Q5327369', 'Q11424753']</t>
  </si>
  <si>
    <t>Q5327369 -- Q11424753</t>
  </si>
  <si>
    <t>['chōchō', 'sloping road']</t>
  </si>
  <si>
    <t>chōchō -- sloping road</t>
  </si>
  <si>
    <t>(35.70246111111111,139.739)</t>
  </si>
  <si>
    <t>Q3276842</t>
  </si>
  <si>
    <t>al maghreb</t>
  </si>
  <si>
    <t>Q3277589</t>
  </si>
  <si>
    <t>Fort</t>
  </si>
  <si>
    <t>(6.92583333,79.84166667)</t>
  </si>
  <si>
    <t>Q3279429</t>
  </si>
  <si>
    <t>Lalaing family</t>
  </si>
  <si>
    <t>Q3279430</t>
  </si>
  <si>
    <t>House of Lannoy</t>
  </si>
  <si>
    <t>['Q15054484']</t>
  </si>
  <si>
    <t>Q15054484</t>
  </si>
  <si>
    <t>['Belgian noble family']</t>
  </si>
  <si>
    <t>Belgian noble family</t>
  </si>
  <si>
    <t>Q3287401</t>
  </si>
  <si>
    <t>Marais de Saint-Gond</t>
  </si>
  <si>
    <t>['Q30198']</t>
  </si>
  <si>
    <t>Q30198</t>
  </si>
  <si>
    <t>['marsh']</t>
  </si>
  <si>
    <t>marsh</t>
  </si>
  <si>
    <t>(48.81667,3.86667)</t>
  </si>
  <si>
    <t>Q328928</t>
  </si>
  <si>
    <t>County of Moers</t>
  </si>
  <si>
    <t>Q3290518</t>
  </si>
  <si>
    <t>history of Sweden (1523–1611)</t>
  </si>
  <si>
    <t>Q32917</t>
  </si>
  <si>
    <t>Q3291873</t>
  </si>
  <si>
    <t>Tiswadi taluk</t>
  </si>
  <si>
    <t>['Q122987717']</t>
  </si>
  <si>
    <t>Q122987717</t>
  </si>
  <si>
    <t>['Taluk of Goa']</t>
  </si>
  <si>
    <t>Taluk of Goa</t>
  </si>
  <si>
    <t>(15.498598,73.829341)</t>
  </si>
  <si>
    <t>Q3298921</t>
  </si>
  <si>
    <t>Mathieu de Foix-Comminges</t>
  </si>
  <si>
    <t>['+1453-12-01T00:00:00Z^^10']</t>
  </si>
  <si>
    <t>Q3300409</t>
  </si>
  <si>
    <t>history of Sweden from 1772 through 1809</t>
  </si>
  <si>
    <t>Q3302805</t>
  </si>
  <si>
    <t>Battle of Aqbat al-Bakr</t>
  </si>
  <si>
    <t>(38.1833,-5.01667)</t>
  </si>
  <si>
    <t>Q330362</t>
  </si>
  <si>
    <t>Commonwealth of England</t>
  </si>
  <si>
    <t>(51.5,-0.11666667)</t>
  </si>
  <si>
    <t>Q3310304</t>
  </si>
  <si>
    <t>Second War of Scottish Independence</t>
  </si>
  <si>
    <t>Q3315808</t>
  </si>
  <si>
    <t>['Q7777573']</t>
  </si>
  <si>
    <t>Q7777573</t>
  </si>
  <si>
    <t>['theatrical genre']</t>
  </si>
  <si>
    <t>theatrical genre</t>
  </si>
  <si>
    <t>Q331596</t>
  </si>
  <si>
    <t>History of Indonesia</t>
  </si>
  <si>
    <t>Q33199000</t>
  </si>
  <si>
    <t>Modern history of Spain</t>
  </si>
  <si>
    <t>Q332075</t>
  </si>
  <si>
    <t>sakoku</t>
  </si>
  <si>
    <t>['Q181648']</t>
  </si>
  <si>
    <t>Q181648</t>
  </si>
  <si>
    <t>['foreign policy']</t>
  </si>
  <si>
    <t>foreign policy</t>
  </si>
  <si>
    <t>Q332310</t>
  </si>
  <si>
    <t>Bailleul</t>
  </si>
  <si>
    <t>(50.7375,2.7338888888889)</t>
  </si>
  <si>
    <t>Q3326964</t>
  </si>
  <si>
    <t>Bienio progresista</t>
  </si>
  <si>
    <t>Q332779</t>
  </si>
  <si>
    <t>Isaac Titsingh</t>
  </si>
  <si>
    <t>['Q193391', 'Q36180', 'Q201788', 'Q1437510', 'Q774306']</t>
  </si>
  <si>
    <t>Q193391 -- Q36180 -- Q201788 -- Q1437510 -- Q774306</t>
  </si>
  <si>
    <t>['diplomat', 'writer', 'historian', 'coin collecting', 'surgeon']</t>
  </si>
  <si>
    <t>diplomat -- writer -- historian -- coin collecting -- surgeon</t>
  </si>
  <si>
    <t>['+1812-02-02T00:00:00Z^^11']</t>
  </si>
  <si>
    <t>['+1745-01-10T00:00:00Z^^11']</t>
  </si>
  <si>
    <t>Q3327860</t>
  </si>
  <si>
    <t>Gaelic Ireland</t>
  </si>
  <si>
    <t>['Q28171280', 'Q3024240']</t>
  </si>
  <si>
    <t>Q28171280 -- Q3024240</t>
  </si>
  <si>
    <t>['ancient civilization', 'historical country']</t>
  </si>
  <si>
    <t>ancient civilization -- historical country</t>
  </si>
  <si>
    <t>Q332790</t>
  </si>
  <si>
    <t>Leo Africanus</t>
  </si>
  <si>
    <t>['Q11900058', 'Q901402', 'Q193391', 'Q36180']</t>
  </si>
  <si>
    <t>Q11900058 -- Q901402 -- Q193391 -- Q36180</t>
  </si>
  <si>
    <t>['explorer', 'geographer', 'diplomat', 'writer']</t>
  </si>
  <si>
    <t>explorer -- geographer -- diplomat -- writer</t>
  </si>
  <si>
    <t>['+1600-00-00T00:00:00Z^^7', '+1548-00-00T00:00:00Z^^9', '+1550-00-00T00:00:00Z^^9']</t>
  </si>
  <si>
    <t>['+1483-00-00T00:00:00Z^^9', '+1500-00-00T00:00:00Z^^7', '+1490-00-00T00:00:00Z^^9', '+1494-00-00T00:00:00Z^^9', '+1496-00-00T00:00:00Z^^9']</t>
  </si>
  <si>
    <t>['Q8810']</t>
  </si>
  <si>
    <t>Q8810</t>
  </si>
  <si>
    <t>['Granada']</t>
  </si>
  <si>
    <t>Granada</t>
  </si>
  <si>
    <t>(37.178055555556,-3.6008333333333)</t>
  </si>
  <si>
    <t>['Q948']</t>
  </si>
  <si>
    <t>Q948</t>
  </si>
  <si>
    <t>['Tunisia']</t>
  </si>
  <si>
    <t>Tunisia</t>
  </si>
  <si>
    <t>(34,10)</t>
  </si>
  <si>
    <t>Q333306</t>
  </si>
  <si>
    <t>Robert II</t>
  </si>
  <si>
    <t>['+1111-10-05T00:00:00Z^^11', '+1111-01-01T00:00:00Z^^9']</t>
  </si>
  <si>
    <t>['+1065-01-01T00:00:00Z^^9']</t>
  </si>
  <si>
    <t>['Q207620']</t>
  </si>
  <si>
    <t>Q207620</t>
  </si>
  <si>
    <t>['Meaux']</t>
  </si>
  <si>
    <t>Meaux</t>
  </si>
  <si>
    <t>(48.959444444444,2.8877777777778)</t>
  </si>
  <si>
    <t>Q3333735</t>
  </si>
  <si>
    <t>medieval professions</t>
  </si>
  <si>
    <t>Q33430758</t>
  </si>
  <si>
    <t>Coevorden</t>
  </si>
  <si>
    <t>['Q13539802', 'Q1852859', 'Q902814']</t>
  </si>
  <si>
    <t>Q13539802 -- Q1852859 -- Q902814</t>
  </si>
  <si>
    <t>['place with town rights and privileges', 'cadastral populated place in the Netherlands', 'border city']</t>
  </si>
  <si>
    <t>place with town rights and privileges -- cadastral populated place in the Netherlands -- border city</t>
  </si>
  <si>
    <t>(52.66103,6.74046)</t>
  </si>
  <si>
    <t>Q3343887</t>
  </si>
  <si>
    <t>Q3354685</t>
  </si>
  <si>
    <t>['Q15054477']</t>
  </si>
  <si>
    <t>Q15054477</t>
  </si>
  <si>
    <t>['Dutch noble family']</t>
  </si>
  <si>
    <t>Dutch noble family</t>
  </si>
  <si>
    <t>Q3355522</t>
  </si>
  <si>
    <t>Hospitaller Malta</t>
  </si>
  <si>
    <t>['Q17524420', 'Q474717']</t>
  </si>
  <si>
    <t>Q17524420 -- Q474717</t>
  </si>
  <si>
    <t>['aspect of history', 'religious military order']</t>
  </si>
  <si>
    <t>aspect of history -- religious military order</t>
  </si>
  <si>
    <t>Q337057</t>
  </si>
  <si>
    <t>Louis I, Duke of Orléans</t>
  </si>
  <si>
    <t>['+1407-11-23T00:00:00Z^^11']</t>
  </si>
  <si>
    <t>['+1372-03-13T00:00:00Z^^11', '+1372-03-13T00:00:00Z^^11']</t>
  </si>
  <si>
    <t>Q3372028</t>
  </si>
  <si>
    <t>Beyeren armorial</t>
  </si>
  <si>
    <t>['Q1675712']</t>
  </si>
  <si>
    <t>['armorial']</t>
  </si>
  <si>
    <t>Q3373594</t>
  </si>
  <si>
    <t>Pays des étangs</t>
  </si>
  <si>
    <t>Q3386945</t>
  </si>
  <si>
    <t>Pierre Schavye</t>
  </si>
  <si>
    <t>['Q1413170', 'Q4991371']</t>
  </si>
  <si>
    <t>Q1413170 -- Q4991371</t>
  </si>
  <si>
    <t>['bookbinder', 'soldier']</t>
  </si>
  <si>
    <t>bookbinder -- soldier</t>
  </si>
  <si>
    <t>['+1872-00-00T00:00:00Z^^9']</t>
  </si>
  <si>
    <t>['+1796-10-30T00:00:00Z^^11']</t>
  </si>
  <si>
    <t>Q3390016</t>
  </si>
  <si>
    <t>place Pablo-Picasso</t>
  </si>
  <si>
    <t>['Q174782']</t>
  </si>
  <si>
    <t>Q174782</t>
  </si>
  <si>
    <t>['square']</t>
  </si>
  <si>
    <t>square</t>
  </si>
  <si>
    <t>(48.8419,2.32944)</t>
  </si>
  <si>
    <t>Q3391500</t>
  </si>
  <si>
    <t>Map of Paris</t>
  </si>
  <si>
    <t>['Q336371']</t>
  </si>
  <si>
    <t>Q336371</t>
  </si>
  <si>
    <t>['city map']</t>
  </si>
  <si>
    <t>city map</t>
  </si>
  <si>
    <t>Q339271</t>
  </si>
  <si>
    <t>Danelaw</t>
  </si>
  <si>
    <t>(54,-1)</t>
  </si>
  <si>
    <t>Q3394749</t>
  </si>
  <si>
    <t>Siege of Diu</t>
  </si>
  <si>
    <t>(20,71)</t>
  </si>
  <si>
    <t>Q3395011</t>
  </si>
  <si>
    <t>Fort Nassau</t>
  </si>
  <si>
    <t>(5.7524999999999995,-57.66166666666667)</t>
  </si>
  <si>
    <t>Q3398122</t>
  </si>
  <si>
    <t>prehistoric Wales</t>
  </si>
  <si>
    <t>Q3398220</t>
  </si>
  <si>
    <t>Titia Bergsma</t>
  </si>
  <si>
    <t>['+1821-04-21T00:00:00Z^^11']</t>
  </si>
  <si>
    <t>['+1786-02-13T00:00:00Z^^11']</t>
  </si>
  <si>
    <t>Q3400882</t>
  </si>
  <si>
    <t>Wales in the Early Middle Ages</t>
  </si>
  <si>
    <t>Q3417070</t>
  </si>
  <si>
    <t>Middle Norwegian</t>
  </si>
  <si>
    <t>['Q34770']</t>
  </si>
  <si>
    <t>Q34770</t>
  </si>
  <si>
    <t>['language']</t>
  </si>
  <si>
    <t>language</t>
  </si>
  <si>
    <t>Q3419323</t>
  </si>
  <si>
    <t>Raoul de Presles</t>
  </si>
  <si>
    <t>['Q1234713', 'Q82955', 'Q10527030', 'Q333634', 'Q49757', 'Q185351']</t>
  </si>
  <si>
    <t>Q1234713 -- Q82955 -- Q10527030 -- Q333634 -- Q49757 -- Q185351</t>
  </si>
  <si>
    <t>['theologian', 'politician', 'humanist', 'translator', 'poet', 'jurist']</t>
  </si>
  <si>
    <t>theologian -- politician -- humanist -- translator -- poet -- jurist</t>
  </si>
  <si>
    <t>['+1382-11-10T00:00:00Z^^11']</t>
  </si>
  <si>
    <t>['+1316-00-00T00:00:00Z^^9']</t>
  </si>
  <si>
    <t>Q34229</t>
  </si>
  <si>
    <t>Ternant</t>
  </si>
  <si>
    <t>(46.750277777778,3.8388888888889)</t>
  </si>
  <si>
    <t>['Q1549591', 'Q515', 'Q13539802', 'Q2264924', 'Q1852859', 'Q486972']</t>
  </si>
  <si>
    <t>Q1549591 -- Q515 -- Q13539802 -- Q2264924 -- Q1852859 -- Q486972</t>
  </si>
  <si>
    <t>['big city', 'city', 'place with town rights and privileges', 'port settlement', 'cadastral populated place in the Netherlands', 'human settlement']</t>
  </si>
  <si>
    <t>big city -- city -- place with town rights and privileges -- port settlement -- cadastral populated place in the Netherlands -- human settlement</t>
  </si>
  <si>
    <t>Q34417</t>
  </si>
  <si>
    <t>Philip II of Spain</t>
  </si>
  <si>
    <t>['+1598-09-13T00:00:00Z^^11']</t>
  </si>
  <si>
    <t>['+1527-05-21T00:00:00Z^^11']</t>
  </si>
  <si>
    <t>['Q11697419']</t>
  </si>
  <si>
    <t>Q11697419</t>
  </si>
  <si>
    <t>['Palacio de Pimentel']</t>
  </si>
  <si>
    <t>Palacio de Pimentel</t>
  </si>
  <si>
    <t>(41.65638889,-4.72444444)</t>
  </si>
  <si>
    <t>['Q28471']</t>
  </si>
  <si>
    <t>Q28471</t>
  </si>
  <si>
    <t>['Royal Monastery of San Lorenzo de El Escorial']</t>
  </si>
  <si>
    <t>Royal Monastery of San Lorenzo de El Escorial</t>
  </si>
  <si>
    <t>(40.589167,-4.147778)</t>
  </si>
  <si>
    <t>Q34428</t>
  </si>
  <si>
    <t>Philip II of France</t>
  </si>
  <si>
    <t>['Q36180', 'Q2304859']</t>
  </si>
  <si>
    <t>Q36180 -- Q2304859</t>
  </si>
  <si>
    <t>['writer', 'sovereign']</t>
  </si>
  <si>
    <t>writer -- sovereign</t>
  </si>
  <si>
    <t>['+1223-07-14T00:00:00Z^^11']</t>
  </si>
  <si>
    <t>['+1165-08-21T00:00:00Z^^11']</t>
  </si>
  <si>
    <t>['Q207253']</t>
  </si>
  <si>
    <t>Q207253</t>
  </si>
  <si>
    <t>['Mantes-la-Jolie']</t>
  </si>
  <si>
    <t>Mantes-la-Jolie</t>
  </si>
  <si>
    <t>(48.990555555556,1.7166666666667)</t>
  </si>
  <si>
    <t>Q3443225</t>
  </si>
  <si>
    <t>early history of Bosnia and Herzegovina</t>
  </si>
  <si>
    <t>Q3446229</t>
  </si>
  <si>
    <t>Kingdom of Sukadana</t>
  </si>
  <si>
    <t>['Q1250464', 'Q3024240']</t>
  </si>
  <si>
    <t>Q1250464 -- Q3024240</t>
  </si>
  <si>
    <t>['realm', 'historical country']</t>
  </si>
  <si>
    <t>realm -- historical country</t>
  </si>
  <si>
    <t>Q34497</t>
  </si>
  <si>
    <t>Saint Helena</t>
  </si>
  <si>
    <t>['Q23442', 'Q46395', 'Q56061']</t>
  </si>
  <si>
    <t>Q23442 -- Q46395 -- Q56061</t>
  </si>
  <si>
    <t>['island', 'British overseas territories', 'administrative territorial entity']</t>
  </si>
  <si>
    <t>island -- British overseas territories -- administrative territorial entity</t>
  </si>
  <si>
    <t>(-15.95,-5.7166666666667)</t>
  </si>
  <si>
    <t>Q3452427</t>
  </si>
  <si>
    <t>rue du Mail</t>
  </si>
  <si>
    <t>(48.8669,2.34272)</t>
  </si>
  <si>
    <t>Q3454159</t>
  </si>
  <si>
    <t>Rajasinghe II of Kandy</t>
  </si>
  <si>
    <t>['+1687-12-06T00:00:00Z^^11']</t>
  </si>
  <si>
    <t>['+1608-01-01T00:00:00Z^^9']</t>
  </si>
  <si>
    <t>['Q854']</t>
  </si>
  <si>
    <t>Q854</t>
  </si>
  <si>
    <t>['Sri Lanka']</t>
  </si>
  <si>
    <t>Sri Lanka</t>
  </si>
  <si>
    <t>(7,81)</t>
  </si>
  <si>
    <t>Q3456447</t>
  </si>
  <si>
    <t>Democratic Republic of Madagascar</t>
  </si>
  <si>
    <t>(-18.933333333333334,47.516666666666666)</t>
  </si>
  <si>
    <t>Q346761</t>
  </si>
  <si>
    <t>John, Duke of Berry</t>
  </si>
  <si>
    <t>['Q10732476']</t>
  </si>
  <si>
    <t>Q10732476</t>
  </si>
  <si>
    <t>['art collector']</t>
  </si>
  <si>
    <t>art collector</t>
  </si>
  <si>
    <t>['+1416-06-15T00:00:00Z^^11']</t>
  </si>
  <si>
    <t>['+1340-11-30T00:00:00Z^^11']</t>
  </si>
  <si>
    <t>['Q193819']</t>
  </si>
  <si>
    <t>Q193819</t>
  </si>
  <si>
    <t>['Vincennes']</t>
  </si>
  <si>
    <t>Vincennes</t>
  </si>
  <si>
    <t>(48.847777777778,2.4391666666667)</t>
  </si>
  <si>
    <t>Q3485962</t>
  </si>
  <si>
    <t>Siege of Montmélian</t>
  </si>
  <si>
    <t>(45.502777777778,6.0536111111111)</t>
  </si>
  <si>
    <t>Q3494043</t>
  </si>
  <si>
    <t>Eyalet of Cyprus</t>
  </si>
  <si>
    <t>Q3509326</t>
  </si>
  <si>
    <t>history of the Jews in Croatia</t>
  </si>
  <si>
    <t>Q351149</t>
  </si>
  <si>
    <t>Wolfert VI van Borselen</t>
  </si>
  <si>
    <t>['+1487-04-29T00:00:00Z^^11', '+1487-04-29T00:00:00Z^^11']</t>
  </si>
  <si>
    <t>['+1500-01-01T00:00:00Z^^7', '+1433-00-00T00:00:00Z^^9', '+1430-00-00T00:00:00Z^^9']</t>
  </si>
  <si>
    <t>Q351161</t>
  </si>
  <si>
    <t>Frank van Borssele</t>
  </si>
  <si>
    <t>['Q82955', 'Q132050']</t>
  </si>
  <si>
    <t>Q82955 -- Q132050</t>
  </si>
  <si>
    <t>['politician', 'governor']</t>
  </si>
  <si>
    <t>politician -- governor</t>
  </si>
  <si>
    <t>['+1470-11-19T00:00:00Z^^11', '+1470-00-00T00:00:00Z^^9']</t>
  </si>
  <si>
    <t>['+1395-00-00T00:00:00Z^^9', '+1396-00-00T00:00:00Z^^9']</t>
  </si>
  <si>
    <t>['Q33426218']</t>
  </si>
  <si>
    <t>Q33426218</t>
  </si>
  <si>
    <t>['Brielle']</t>
  </si>
  <si>
    <t>Brielle</t>
  </si>
  <si>
    <t>(51.901669444444444,4.1625)</t>
  </si>
  <si>
    <t>Q3514516</t>
  </si>
  <si>
    <t>Arabized Berber</t>
  </si>
  <si>
    <t>Q3524826</t>
  </si>
  <si>
    <t>Thomas-Claude Renart de Fuchsamberg</t>
  </si>
  <si>
    <t>['+1700-08-17T00:00:00Z^^11']</t>
  </si>
  <si>
    <t>['+1642-03-21T00:00:00Z^^11']</t>
  </si>
  <si>
    <t>['Q474507']</t>
  </si>
  <si>
    <t>Q474507</t>
  </si>
  <si>
    <t>['Mouzon']</t>
  </si>
  <si>
    <t>Mouzon</t>
  </si>
  <si>
    <t>(49.606111111111,5.0755555555556)</t>
  </si>
  <si>
    <t>['Q81621']</t>
  </si>
  <si>
    <t>Q81621</t>
  </si>
  <si>
    <t>['Fort-de-France']</t>
  </si>
  <si>
    <t>Fort-de-France</t>
  </si>
  <si>
    <t>(14.6,-61.06666666666667)</t>
  </si>
  <si>
    <t>Q3526702</t>
  </si>
  <si>
    <t>Theophilus of Adana</t>
  </si>
  <si>
    <t>['+0538-01-01T00:00:00Z^^9']</t>
  </si>
  <si>
    <t>['Q38545']</t>
  </si>
  <si>
    <t>Q38545</t>
  </si>
  <si>
    <t>['Adana']</t>
  </si>
  <si>
    <t>Adana</t>
  </si>
  <si>
    <t>(37.00262,35.31346)</t>
  </si>
  <si>
    <t>['Q105098']</t>
  </si>
  <si>
    <t>Q105098</t>
  </si>
  <si>
    <t>['Austrasia']</t>
  </si>
  <si>
    <t>Austrasia</t>
  </si>
  <si>
    <t>Q3531150</t>
  </si>
  <si>
    <t>tomb of Alexander the Great</t>
  </si>
  <si>
    <t>['Q173387']</t>
  </si>
  <si>
    <t>Q173387</t>
  </si>
  <si>
    <t>['grave']</t>
  </si>
  <si>
    <t>grave</t>
  </si>
  <si>
    <t>Q3536756</t>
  </si>
  <si>
    <t>Treaty of Berwick</t>
  </si>
  <si>
    <t>['Q131569']</t>
  </si>
  <si>
    <t>Q131569</t>
  </si>
  <si>
    <t>['treaty']</t>
  </si>
  <si>
    <t>treaty</t>
  </si>
  <si>
    <t>Q3538774</t>
  </si>
  <si>
    <t>['Q215548']</t>
  </si>
  <si>
    <t>Q215548</t>
  </si>
  <si>
    <t>['jester']</t>
  </si>
  <si>
    <t>jester</t>
  </si>
  <si>
    <t>['+1536-00-00T00:00:00Z^^9']</t>
  </si>
  <si>
    <t>['+1479-00-00T00:00:00Z^^9']</t>
  </si>
  <si>
    <t>['Q160927']</t>
  </si>
  <si>
    <t>Q160927</t>
  </si>
  <si>
    <t>['Blois']</t>
  </si>
  <si>
    <t>Blois</t>
  </si>
  <si>
    <t>(47.593055555556,1.3272222222222)</t>
  </si>
  <si>
    <t>Q35431905</t>
  </si>
  <si>
    <t>Khlong Bang Pla Kot</t>
  </si>
  <si>
    <t>['Q1740654']</t>
  </si>
  <si>
    <t>Q1740654</t>
  </si>
  <si>
    <t>['khlong']</t>
  </si>
  <si>
    <t>khlong</t>
  </si>
  <si>
    <t>(13.575277777778,100.53305555556)</t>
  </si>
  <si>
    <t>Q3551</t>
  </si>
  <si>
    <t>['Q515', 'Q1549591', 'Q5119']</t>
  </si>
  <si>
    <t>Q515 -- Q1549591 -- Q5119</t>
  </si>
  <si>
    <t>['city', 'big city', 'capital city']</t>
  </si>
  <si>
    <t>city -- big city -- capital city</t>
  </si>
  <si>
    <t>(34.025277777778,-6.8361111111111)</t>
  </si>
  <si>
    <t>Q3565569</t>
  </si>
  <si>
    <t>Prehistoric Cyprus</t>
  </si>
  <si>
    <t>Q3569</t>
  </si>
  <si>
    <t>Senegal River</t>
  </si>
  <si>
    <t>(15.966666666667,-16.508611111111)</t>
  </si>
  <si>
    <t>Q3571426</t>
  </si>
  <si>
    <t>Siege of Albarracín</t>
  </si>
  <si>
    <t>(40.405312,-1.4440324)</t>
  </si>
  <si>
    <t>Q3572054</t>
  </si>
  <si>
    <t>Lordship of Albarracin</t>
  </si>
  <si>
    <t>['Q3024240', 'Q196068', 'Q3624078', 'Q58683981', 'Q19953632']</t>
  </si>
  <si>
    <t>Q3024240 -- Q196068 -- Q3624078 -- Q58683981 -- Q19953632</t>
  </si>
  <si>
    <t>['historical country', 'lordship', 'sovereign state', 'señorio', 'former administrative territorial entity']</t>
  </si>
  <si>
    <t>historical country -- lordship -- sovereign state -- señorio -- former administrative territorial entity</t>
  </si>
  <si>
    <t>(40.405277777778,-1.4441666666667)</t>
  </si>
  <si>
    <t>Q357524</t>
  </si>
  <si>
    <t>Pieter van den Broecke</t>
  </si>
  <si>
    <t>['Q215536', 'Q11900058']</t>
  </si>
  <si>
    <t>Q215536 -- Q11900058</t>
  </si>
  <si>
    <t>['merchant', 'explorer']</t>
  </si>
  <si>
    <t>merchant -- explorer</t>
  </si>
  <si>
    <t>['+1640-12-01T00:00:00Z^^11']</t>
  </si>
  <si>
    <t>['+1585-02-25T00:00:00Z^^11']</t>
  </si>
  <si>
    <t>['Q48359']</t>
  </si>
  <si>
    <t>Q48359</t>
  </si>
  <si>
    <t>['Strait of Malacca']</t>
  </si>
  <si>
    <t>Strait of Malacca</t>
  </si>
  <si>
    <t>(2.5,101.16666669444444)</t>
  </si>
  <si>
    <t>Q357534</t>
  </si>
  <si>
    <t>Antoine de Vergy</t>
  </si>
  <si>
    <t>['+1439-10-29T00:00:00Z^^11']</t>
  </si>
  <si>
    <t>Q3578813</t>
  </si>
  <si>
    <t>Scotland in the Early Middle Ages</t>
  </si>
  <si>
    <t>Q35802</t>
  </si>
  <si>
    <t>Benedictus de Spinoza</t>
  </si>
  <si>
    <t>['Q4964182', 'Q24262584', 'Q66060374', 'Q1238570', 'Q15991187', 'Q1234713']</t>
  </si>
  <si>
    <t>Q4964182 -- Q24262584 -- Q66060374 -- Q1238570 -- Q15991187 -- Q1234713</t>
  </si>
  <si>
    <t>['philosopher', 'Bible translator', 'grinder of lenses', 'political scientist', 'grammarian', 'theologian']</t>
  </si>
  <si>
    <t>philosopher -- Bible translator -- grinder of lenses -- political scientist -- grammarian -- theologian</t>
  </si>
  <si>
    <t>['+1677-02-21T00:00:00Z^^11']</t>
  </si>
  <si>
    <t>['+1632-11-24T00:00:00Z^^11']</t>
  </si>
  <si>
    <t>Q35872</t>
  </si>
  <si>
    <t>boat</t>
  </si>
  <si>
    <t>['Q16335899', 'Q16103215']</t>
  </si>
  <si>
    <t>Q16335899 -- Q16103215</t>
  </si>
  <si>
    <t>['watercraft type', 'boat type']</t>
  </si>
  <si>
    <t>watercraft type -- boat type</t>
  </si>
  <si>
    <t>Q3588</t>
  </si>
  <si>
    <t>European Revolutions of 1848</t>
  </si>
  <si>
    <t>['Q1886460']</t>
  </si>
  <si>
    <t>Q1886460</t>
  </si>
  <si>
    <t>['revolutionary wave']</t>
  </si>
  <si>
    <t>revolutionary wave</t>
  </si>
  <si>
    <t>Q358829</t>
  </si>
  <si>
    <t>Q360714</t>
  </si>
  <si>
    <t>John of Luxemburg</t>
  </si>
  <si>
    <t>['Q22808320']</t>
  </si>
  <si>
    <t>Q22808320</t>
  </si>
  <si>
    <t>['Wikimedia human name disambiguation page']</t>
  </si>
  <si>
    <t>Wikimedia human name disambiguation page</t>
  </si>
  <si>
    <t>Q361650</t>
  </si>
  <si>
    <t>['Q12308941', 'Q202444']</t>
  </si>
  <si>
    <t>Q12308941 -- Q202444</t>
  </si>
  <si>
    <t>['male given name', 'given name']</t>
  </si>
  <si>
    <t>male given name -- given name</t>
  </si>
  <si>
    <t>Q3627069</t>
  </si>
  <si>
    <t>Banate of Bosnia</t>
  </si>
  <si>
    <t>['Q11458389', 'Q3024240', 'Q44793701']</t>
  </si>
  <si>
    <t>Q11458389 -- Q3024240 -- Q44793701</t>
  </si>
  <si>
    <t>['feudal state', 'historical country', 'banate']</t>
  </si>
  <si>
    <t>feudal state -- historical country -- banate</t>
  </si>
  <si>
    <t>['Q25466816', 'Q5098', 'Q208511', 'Q200250', 'Q174844', 'Q1422929', 'Q51929311']</t>
  </si>
  <si>
    <t>Q25466816 -- Q5098 -- Q208511 -- Q200250 -- Q174844 -- Q1422929 -- Q51929311</t>
  </si>
  <si>
    <t>['capital of Indonesia', 'province of Indonesia', 'global city', 'metropolis', 'megacity', 'primate city', 'largest city']</t>
  </si>
  <si>
    <t>capital of Indonesia -- province of Indonesia -- global city -- metropolis -- megacity -- primate city -- largest city</t>
  </si>
  <si>
    <t>Q3633560</t>
  </si>
  <si>
    <t>history of communication</t>
  </si>
  <si>
    <t>Q36456</t>
  </si>
  <si>
    <t>Hannibal</t>
  </si>
  <si>
    <t>['Q82955', 'Q1402561']</t>
  </si>
  <si>
    <t>Q82955 -- Q1402561</t>
  </si>
  <si>
    <t>['politician', 'military leader']</t>
  </si>
  <si>
    <t>politician -- military leader</t>
  </si>
  <si>
    <t>['-0183-01-01T00:00:00Z^^9']</t>
  </si>
  <si>
    <t>['-0247-01-01T00:00:00Z^^9']</t>
  </si>
  <si>
    <t>['Q6343']</t>
  </si>
  <si>
    <t>Q6343</t>
  </si>
  <si>
    <t>['Carthage']</t>
  </si>
  <si>
    <t>Carthage</t>
  </si>
  <si>
    <t>(36.852558,10.323461)</t>
  </si>
  <si>
    <t>['Q206116']</t>
  </si>
  <si>
    <t>Q206116</t>
  </si>
  <si>
    <t>['Gebze']</t>
  </si>
  <si>
    <t>Gebze</t>
  </si>
  <si>
    <t>(40.802777777778,29.430555555556)</t>
  </si>
  <si>
    <t>Q3651744</t>
  </si>
  <si>
    <t>Roman invasion of Caledonia 208-210</t>
  </si>
  <si>
    <t>Q365543</t>
  </si>
  <si>
    <t>Kerbogha</t>
  </si>
  <si>
    <t>['+1102-01-01T00:00:00Z^^9']</t>
  </si>
  <si>
    <t>Q3655969</t>
  </si>
  <si>
    <t>Anders Bure</t>
  </si>
  <si>
    <t>['Q82955', 'Q1734662', 'Q901402', 'Q170790']</t>
  </si>
  <si>
    <t>Q82955 -- Q1734662 -- Q901402 -- Q170790</t>
  </si>
  <si>
    <t>['politician', 'cartographer', 'geographer', 'mathematician']</t>
  </si>
  <si>
    <t>politician -- cartographer -- geographer -- mathematician</t>
  </si>
  <si>
    <t>['+1646-02-04T00:00:00Z^^11', '+1646-01-01T00:00:00Z^^9']</t>
  </si>
  <si>
    <t>['+1571-08-14T00:00:00Z^^11']</t>
  </si>
  <si>
    <t>['Q10687867']</t>
  </si>
  <si>
    <t>Q10687867</t>
  </si>
  <si>
    <t>['Säbrå']</t>
  </si>
  <si>
    <t>Säbrå</t>
  </si>
  <si>
    <t>(62.64215,17.850272222222)</t>
  </si>
  <si>
    <t>['Q1754']</t>
  </si>
  <si>
    <t>Q1754</t>
  </si>
  <si>
    <t>['Stockholm']</t>
  </si>
  <si>
    <t>Stockholm</t>
  </si>
  <si>
    <t>(59.329444444444,18.068611111111)</t>
  </si>
  <si>
    <t>Q36634701</t>
  </si>
  <si>
    <t>Tasso Island</t>
  </si>
  <si>
    <t>(8.5547222222222,-13.074444444444)</t>
  </si>
  <si>
    <t>Q366971</t>
  </si>
  <si>
    <t>prehistoric Iberia</t>
  </si>
  <si>
    <t>Q36724</t>
  </si>
  <si>
    <t>Attila</t>
  </si>
  <si>
    <t>['Q1259323']</t>
  </si>
  <si>
    <t>Q1259323</t>
  </si>
  <si>
    <t>['tribal chief']</t>
  </si>
  <si>
    <t>tribal chief</t>
  </si>
  <si>
    <t>['+0453-00-00T00:00:00Z^^9']</t>
  </si>
  <si>
    <t>['+0395-00-00T00:00:00Z^^9', '+0395-00-00T00:00:00Z^^9', '+0400-00-00T00:00:00Z^^9', '+0500-00-00T00:00:00Z^^6']</t>
  </si>
  <si>
    <t>['Q18869']</t>
  </si>
  <si>
    <t>Q18869</t>
  </si>
  <si>
    <t>['Caucasus']</t>
  </si>
  <si>
    <t>Caucasus</t>
  </si>
  <si>
    <t>(42.261111111111,44.121111111111)</t>
  </si>
  <si>
    <t>['Q170062']</t>
  </si>
  <si>
    <t>['Pannonia']</t>
  </si>
  <si>
    <t>Q36747</t>
  </si>
  <si>
    <t>Indigenous peoples of the Americas</t>
  </si>
  <si>
    <t>['Q41710', 'Q851990', 'Q16334295']</t>
  </si>
  <si>
    <t>Q41710 -- Q851990 -- Q16334295</t>
  </si>
  <si>
    <t>['ethnic group', 'population group', 'group of humans']</t>
  </si>
  <si>
    <t>ethnic group -- population group -- group of humans</t>
  </si>
  <si>
    <t>Q3675944</t>
  </si>
  <si>
    <t>Chronicon</t>
  </si>
  <si>
    <t>Q36769</t>
  </si>
  <si>
    <t>French Flanders</t>
  </si>
  <si>
    <t>['Q572995']</t>
  </si>
  <si>
    <t>Q572995</t>
  </si>
  <si>
    <t>['natural region of France']</t>
  </si>
  <si>
    <t>natural region of France</t>
  </si>
  <si>
    <t>Q367752</t>
  </si>
  <si>
    <t>Adriaen Coenen</t>
  </si>
  <si>
    <t>['Q550594', 'Q4205432']</t>
  </si>
  <si>
    <t>Q550594 -- Q4205432</t>
  </si>
  <si>
    <t>['fishmonger', 'ichthyologist']</t>
  </si>
  <si>
    <t>fishmonger -- ichthyologist</t>
  </si>
  <si>
    <t>['+1587-01-01T00:00:00Z^^9']</t>
  </si>
  <si>
    <t>['+1514-01-01T00:00:00Z^^9']</t>
  </si>
  <si>
    <t>['Q837211']</t>
  </si>
  <si>
    <t>Q837211</t>
  </si>
  <si>
    <t>['Scheveningen']</t>
  </si>
  <si>
    <t>Scheveningen</t>
  </si>
  <si>
    <t>(52.10806,4.27306)</t>
  </si>
  <si>
    <t>Q3678579</t>
  </si>
  <si>
    <t>Jehovah</t>
  </si>
  <si>
    <t>['Q12160552', 'Q821090', 'Q178885']</t>
  </si>
  <si>
    <t>Q12160552 -- Q821090 -- Q178885</t>
  </si>
  <si>
    <t>['theonym', 'names of God in Judaism', 'deity']</t>
  </si>
  <si>
    <t>theonym -- names of God in Judaism -- deity</t>
  </si>
  <si>
    <t>Q368497</t>
  </si>
  <si>
    <t>Régnier Pot</t>
  </si>
  <si>
    <t>['+1432-01-01T00:00:00Z^^9']</t>
  </si>
  <si>
    <t>['+1362-01-01T00:00:00Z^^9']</t>
  </si>
  <si>
    <t>Q368756</t>
  </si>
  <si>
    <t>Guillaume III de Vienne</t>
  </si>
  <si>
    <t>['+1434-01-01T00:00:00Z^^9']</t>
  </si>
  <si>
    <t>['+1360-01-01T00:00:00Z^^9']</t>
  </si>
  <si>
    <t>Q369416</t>
  </si>
  <si>
    <t>Jan Toorop</t>
  </si>
  <si>
    <t>['Q1028181', 'Q1925963', 'Q2000124', 'Q5322166', 'Q10862983', 'Q7541856', 'Q106811253', 'Q15296811']</t>
  </si>
  <si>
    <t>Q1028181 -- Q1925963 -- Q2000124 -- Q5322166 -- Q10862983 -- Q7541856 -- Q106811253 -- Q15296811</t>
  </si>
  <si>
    <t>['painter', 'graphic artist', 'postage stamp designer', 'designer', 'etcher', 'ceramicist', 'ceramics designer', 'drawer']</t>
  </si>
  <si>
    <t>painter -- graphic artist -- postage stamp designer -- designer -- etcher -- ceramicist -- ceramics designer -- drawer</t>
  </si>
  <si>
    <t>['+1928-03-03T00:00:00Z^^11']</t>
  </si>
  <si>
    <t>['+1858-12-20T00:00:00Z^^11']</t>
  </si>
  <si>
    <t>['Q10674']</t>
  </si>
  <si>
    <t>Q10674</t>
  </si>
  <si>
    <t>['Purworejo']</t>
  </si>
  <si>
    <t>Purworejo</t>
  </si>
  <si>
    <t>(-7.7166666666667,110.01666666667)</t>
  </si>
  <si>
    <t>Q36947</t>
  </si>
  <si>
    <t>Salvador</t>
  </si>
  <si>
    <t>['Q3184121', 'Q71144301', 'Q1637706']</t>
  </si>
  <si>
    <t>Q3184121 -- Q71144301 -- Q1637706</t>
  </si>
  <si>
    <t>['municipality of Brazil', 'metropolitan region', 'million city']</t>
  </si>
  <si>
    <t>municipality of Brazil -- metropolitan region -- million city</t>
  </si>
  <si>
    <t>(-12.983055555555556,-38.492777777777775)</t>
  </si>
  <si>
    <t>Q369594</t>
  </si>
  <si>
    <t>household goods</t>
  </si>
  <si>
    <t>Q36963</t>
  </si>
  <si>
    <t>hunting</t>
  </si>
  <si>
    <t>['Q1914636']</t>
  </si>
  <si>
    <t>Q1914636</t>
  </si>
  <si>
    <t>['activity']</t>
  </si>
  <si>
    <t>activity</t>
  </si>
  <si>
    <t>Q369692</t>
  </si>
  <si>
    <t>(42.755,-7.8661)</t>
  </si>
  <si>
    <t>Q3704801</t>
  </si>
  <si>
    <t>Capture of Salvador</t>
  </si>
  <si>
    <t>Q3715868</t>
  </si>
  <si>
    <t>Duchy of Montalto</t>
  </si>
  <si>
    <t>['Q57979411']</t>
  </si>
  <si>
    <t>Q57979411</t>
  </si>
  <si>
    <t>['ducado']</t>
  </si>
  <si>
    <t>ducado</t>
  </si>
  <si>
    <t>Q3718</t>
  </si>
  <si>
    <t>['Q2264924', 'Q5119', 'Q1549591', 'Q1637706', 'Q15253706']</t>
  </si>
  <si>
    <t>Q2264924 -- Q5119 -- Q1549591 -- Q1637706 -- Q15253706</t>
  </si>
  <si>
    <t>['port settlement', 'capital city', 'big city', 'million city', 'city']</t>
  </si>
  <si>
    <t>port settlement -- capital city -- big city -- million city -- city</t>
  </si>
  <si>
    <t>(14.731944444444,-17.457222222222)</t>
  </si>
  <si>
    <t>Q3751377</t>
  </si>
  <si>
    <t>Battle of Pancorbo</t>
  </si>
  <si>
    <t>(42.63333333,-3.1)</t>
  </si>
  <si>
    <t>Q3751571</t>
  </si>
  <si>
    <t>Battle of Guadalacete</t>
  </si>
  <si>
    <t>(39.8,-3.87)</t>
  </si>
  <si>
    <t>Q37594</t>
  </si>
  <si>
    <t>William the Conqueror</t>
  </si>
  <si>
    <t>['Q47064', 'Q116']</t>
  </si>
  <si>
    <t>Q47064 -- Q116</t>
  </si>
  <si>
    <t>['military personnel', 'monarch']</t>
  </si>
  <si>
    <t>military personnel -- monarch</t>
  </si>
  <si>
    <t>['+1087-09-09T00:00:00Z^^11']</t>
  </si>
  <si>
    <t>['+1028-00-00T00:00:00Z^^9']</t>
  </si>
  <si>
    <t>['Q193306']</t>
  </si>
  <si>
    <t>Q193306</t>
  </si>
  <si>
    <t>['Falaise']</t>
  </si>
  <si>
    <t>Falaise</t>
  </si>
  <si>
    <t>(48.897222222222,-0.1975)</t>
  </si>
  <si>
    <t>['Q30974']</t>
  </si>
  <si>
    <t>Q30974</t>
  </si>
  <si>
    <t>['Rouen']</t>
  </si>
  <si>
    <t>Rouen</t>
  </si>
  <si>
    <t>(49.443055555556,1.1025)</t>
  </si>
  <si>
    <t>Q37620</t>
  </si>
  <si>
    <t>Scheldt</t>
  </si>
  <si>
    <t>['Q573344']</t>
  </si>
  <si>
    <t>Q573344</t>
  </si>
  <si>
    <t>['main stream']</t>
  </si>
  <si>
    <t>main stream</t>
  </si>
  <si>
    <t>(51.4228,3.545)</t>
  </si>
  <si>
    <t>Q376358</t>
  </si>
  <si>
    <t>military history of Hungary</t>
  </si>
  <si>
    <t>Q377269</t>
  </si>
  <si>
    <t>Dutch–Portuguese War</t>
  </si>
  <si>
    <t>['Q2659056', 'Q876274']</t>
  </si>
  <si>
    <t>Q2659056 -- Q876274</t>
  </si>
  <si>
    <t>['colonial war', 'naval warfare']</t>
  </si>
  <si>
    <t>colonial war -- naval warfare</t>
  </si>
  <si>
    <t>Q377350</t>
  </si>
  <si>
    <t>Iberian Union</t>
  </si>
  <si>
    <t>['Q3024240', 'Q1102202', 'Q188800']</t>
  </si>
  <si>
    <t>Q3024240 -- Q1102202 -- Q188800</t>
  </si>
  <si>
    <t>['historical country', 'dynastic union', 'personal union']</t>
  </si>
  <si>
    <t>historical country -- dynastic union -- personal union</t>
  </si>
  <si>
    <t>Q377688</t>
  </si>
  <si>
    <t>type foundry</t>
  </si>
  <si>
    <t>Q378193</t>
  </si>
  <si>
    <t>House of Lusignan</t>
  </si>
  <si>
    <t>['Q164950', 'Q13417114']</t>
  </si>
  <si>
    <t>Q164950 -- Q13417114</t>
  </si>
  <si>
    <t>['dynasty', 'noble family']</t>
  </si>
  <si>
    <t>dynasty -- noble family</t>
  </si>
  <si>
    <t>Q3785454</t>
  </si>
  <si>
    <t>Hiberno-Roman relations</t>
  </si>
  <si>
    <t>Q379352</t>
  </si>
  <si>
    <t>Hungarian prehistory</t>
  </si>
  <si>
    <t>Q3795782</t>
  </si>
  <si>
    <t>Sexing the Cherry</t>
  </si>
  <si>
    <t>Q379677</t>
  </si>
  <si>
    <t>Joan Blaeu</t>
  </si>
  <si>
    <t>['Q1734662', 'Q2516866', 'Q2341443', 'Q11569986', 'Q33231']</t>
  </si>
  <si>
    <t>Q1734662 -- Q2516866 -- Q2341443 -- Q11569986 -- Q33231</t>
  </si>
  <si>
    <t>['cartographer', 'publisher', 'instrument maker', 'printmaker', 'photographer']</t>
  </si>
  <si>
    <t>cartographer -- publisher -- instrument maker -- printmaker -- photographer</t>
  </si>
  <si>
    <t>['+1673-12-28T00:00:00Z^^11', '+1673-12-21T00:00:00Z^^11', '+1673-05-28T00:00:00Z^^11', '+1673-01-01T00:00:00Z^^9']</t>
  </si>
  <si>
    <t>['+1596-09-23T00:00:00Z^^11', '+1599-01-01T00:00:00Z^^9']</t>
  </si>
  <si>
    <t>['Q16977290']</t>
  </si>
  <si>
    <t>Q16977290</t>
  </si>
  <si>
    <t>['Alkmaar']</t>
  </si>
  <si>
    <t>Alkmaar</t>
  </si>
  <si>
    <t>(52.632,4.751)</t>
  </si>
  <si>
    <t>Q379991</t>
  </si>
  <si>
    <t>Valerius Maximus</t>
  </si>
  <si>
    <t>['Q201788', 'Q36180', 'Q49757']</t>
  </si>
  <si>
    <t>Q201788 -- Q36180 -- Q49757</t>
  </si>
  <si>
    <t>['historian', 'writer', 'poet']</t>
  </si>
  <si>
    <t>historian -- writer -- poet</t>
  </si>
  <si>
    <t>['+0100-00-00T00:00:00Z^^7']</t>
  </si>
  <si>
    <t>['-0100-00-00T00:00:00Z^^7']</t>
  </si>
  <si>
    <t>Q380233</t>
  </si>
  <si>
    <t>love song</t>
  </si>
  <si>
    <t>Q38066858</t>
  </si>
  <si>
    <t>whaling in the Netherlands</t>
  </si>
  <si>
    <t>Q38088</t>
  </si>
  <si>
    <t>['Q485258']</t>
  </si>
  <si>
    <t>Q485258</t>
  </si>
  <si>
    <t>['federative unit of Brazil']</t>
  </si>
  <si>
    <t>federative unit of Brazil</t>
  </si>
  <si>
    <t>(-7.15,-36.81666666666667)</t>
  </si>
  <si>
    <t>Q380956</t>
  </si>
  <si>
    <t>Melis Stoke</t>
  </si>
  <si>
    <t>['+1300-01-01T00:00:00Z^^8']</t>
  </si>
  <si>
    <t>['+1230-01-01T00:00:00Z^^8']</t>
  </si>
  <si>
    <t>['Q705']</t>
  </si>
  <si>
    <t>Q705</t>
  </si>
  <si>
    <t>['Zeeland']</t>
  </si>
  <si>
    <t>Zeeland</t>
  </si>
  <si>
    <t>(51.566666666667,3.75)</t>
  </si>
  <si>
    <t>Q3812</t>
  </si>
  <si>
    <t>(-2,121)</t>
  </si>
  <si>
    <t>Q38126150</t>
  </si>
  <si>
    <t>housewife</t>
  </si>
  <si>
    <t>Q381632</t>
  </si>
  <si>
    <t>Egmond Abbey</t>
  </si>
  <si>
    <t>['Q160742', 'Q2742167']</t>
  </si>
  <si>
    <t>Q160742 -- Q2742167</t>
  </si>
  <si>
    <t>['abbey', 'religious community']</t>
  </si>
  <si>
    <t>abbey -- religious community</t>
  </si>
  <si>
    <t>(52.595,4.66028)</t>
  </si>
  <si>
    <t>Q381801</t>
  </si>
  <si>
    <t>Aert van der Neer</t>
  </si>
  <si>
    <t>['Q1028181', 'Q15296811', 'Q21600439']</t>
  </si>
  <si>
    <t>Q1028181 -- Q15296811 -- Q21600439</t>
  </si>
  <si>
    <t>['painter', 'drawer', 'landscape painter']</t>
  </si>
  <si>
    <t>painter -- drawer -- landscape painter</t>
  </si>
  <si>
    <t>['+1677-11-09T00:00:00Z^^11']</t>
  </si>
  <si>
    <t>['+1603-01-01T00:00:00Z^^9', '+1600-00-00T00:00:00Z^^8']</t>
  </si>
  <si>
    <t>['Q244327']</t>
  </si>
  <si>
    <t>Q244327</t>
  </si>
  <si>
    <t>['Gorinchem']</t>
  </si>
  <si>
    <t>Gorinchem</t>
  </si>
  <si>
    <t>(51.830555555555556,4.974166666666667)</t>
  </si>
  <si>
    <t>['Q1137833', 'Q65589340', 'Q1549591', 'Q2264924', 'Q11422368', 'Q494721']</t>
  </si>
  <si>
    <t>Q1137833 -- Q65589340 -- Q1549591 -- Q2264924 -- Q11422368 -- Q494721</t>
  </si>
  <si>
    <t>['core city of Japan', 'prefectural capital of Japan', 'big city', 'port settlement', 'city for international conferences and tourism', 'city of Japan']</t>
  </si>
  <si>
    <t>core city of Japan -- prefectural capital of Japan -- big city -- port settlement -- city for international conferences and tourism -- city of Japan</t>
  </si>
  <si>
    <t>Q382593</t>
  </si>
  <si>
    <t>New Netherland</t>
  </si>
  <si>
    <t>['Q133156', 'Q3024240']</t>
  </si>
  <si>
    <t>Q133156 -- Q3024240</t>
  </si>
  <si>
    <t>['colony', 'historical country']</t>
  </si>
  <si>
    <t>colony -- historical country</t>
  </si>
  <si>
    <t>(40.76666667,-73.98333333)</t>
  </si>
  <si>
    <t>Q3827</t>
  </si>
  <si>
    <t>Maluku Islands</t>
  </si>
  <si>
    <t>['Q1402592']</t>
  </si>
  <si>
    <t>Q1402592</t>
  </si>
  <si>
    <t>['island group']</t>
  </si>
  <si>
    <t>island group</t>
  </si>
  <si>
    <t>(-2,128)</t>
  </si>
  <si>
    <t>Q38272</t>
  </si>
  <si>
    <t>British Isles</t>
  </si>
  <si>
    <t>['Q33837', 'Q1402592']</t>
  </si>
  <si>
    <t>Q33837 -- Q1402592</t>
  </si>
  <si>
    <t>['archipelago', 'island group']</t>
  </si>
  <si>
    <t>archipelago -- island group</t>
  </si>
  <si>
    <t>(54,-4)</t>
  </si>
  <si>
    <t>Q3831825</t>
  </si>
  <si>
    <t>Getijdenboek van Simon de Varie</t>
  </si>
  <si>
    <t>['Q48498', 'Q727715']</t>
  </si>
  <si>
    <t>Q48498 -- Q727715</t>
  </si>
  <si>
    <t>['illuminated manuscript', 'book of hours']</t>
  </si>
  <si>
    <t>illuminated manuscript -- book of hours</t>
  </si>
  <si>
    <t>Q383210</t>
  </si>
  <si>
    <t>La Roche-Derrien</t>
  </si>
  <si>
    <t>['Q21869758', 'Q484170']</t>
  </si>
  <si>
    <t>Q21869758 -- Q484170</t>
  </si>
  <si>
    <t>['delegated commune', 'commune of France']</t>
  </si>
  <si>
    <t>delegated commune -- commune of France</t>
  </si>
  <si>
    <t>(48.746388888889,-3.26)</t>
  </si>
  <si>
    <t>Q383898</t>
  </si>
  <si>
    <t>military art</t>
  </si>
  <si>
    <t>['Q1792379']</t>
  </si>
  <si>
    <t>Q1792379</t>
  </si>
  <si>
    <t>['art genre']</t>
  </si>
  <si>
    <t>art genre</t>
  </si>
  <si>
    <t>Q384813</t>
  </si>
  <si>
    <t>Temple of Athena Nike</t>
  </si>
  <si>
    <t>['Q267596', 'Q839954', 'Q44539']</t>
  </si>
  <si>
    <t>Q267596 -- Q839954 -- Q44539</t>
  </si>
  <si>
    <t>['ancient Greek temple', 'archaeological site', 'temple']</t>
  </si>
  <si>
    <t>ancient Greek temple -- archaeological site -- temple</t>
  </si>
  <si>
    <t>(37.9715,23.7249)</t>
  </si>
  <si>
    <t>Q38555105</t>
  </si>
  <si>
    <t>Where</t>
  </si>
  <si>
    <t>(52.506975,4.957647)</t>
  </si>
  <si>
    <t>Q3860401</t>
  </si>
  <si>
    <t>history of Portugal (1834–1910)</t>
  </si>
  <si>
    <t>Q386371</t>
  </si>
  <si>
    <t>Courland Governorate</t>
  </si>
  <si>
    <t>(56.65222222222,23.72444444444)</t>
  </si>
  <si>
    <t>Q386816</t>
  </si>
  <si>
    <t>Gaston III, Count of Foix</t>
  </si>
  <si>
    <t>['Q36180', 'Q49757', 'Q1714828']</t>
  </si>
  <si>
    <t>Q36180 -- Q49757 -- Q1714828</t>
  </si>
  <si>
    <t>['writer', 'poet', 'hunter']</t>
  </si>
  <si>
    <t>writer -- poet -- hunter</t>
  </si>
  <si>
    <t>['+1391-08-01T00:00:00Z^^11']</t>
  </si>
  <si>
    <t>['+1331-04-30T00:00:00Z^^11']</t>
  </si>
  <si>
    <t>['Q244248']</t>
  </si>
  <si>
    <t>Q244248</t>
  </si>
  <si>
    <t>['Orthez']</t>
  </si>
  <si>
    <t>Orthez</t>
  </si>
  <si>
    <t>(43.488055555556,-0.77083333333333)</t>
  </si>
  <si>
    <t>['Q843901']</t>
  </si>
  <si>
    <t>Q843901</t>
  </si>
  <si>
    <t>["L'Hôpital-d'Orion"]</t>
  </si>
  <si>
    <t>L'Hôpital-d'Orion</t>
  </si>
  <si>
    <t>(43.4375,-0.84611111111111)</t>
  </si>
  <si>
    <t>Q3871583</t>
  </si>
  <si>
    <t>births in 1423</t>
  </si>
  <si>
    <t>['Q19692233']</t>
  </si>
  <si>
    <t>Q19692233</t>
  </si>
  <si>
    <t>['Wikimedia list of persons']</t>
  </si>
  <si>
    <t>Wikimedia list of persons</t>
  </si>
  <si>
    <t>Q3875186</t>
  </si>
  <si>
    <t>construction</t>
  </si>
  <si>
    <t>Q3889878</t>
  </si>
  <si>
    <t>Palazzo di Città</t>
  </si>
  <si>
    <t>(45.073138888889,7.6810277777778)</t>
  </si>
  <si>
    <t>Q3902294</t>
  </si>
  <si>
    <t>Piazza San Carlo</t>
  </si>
  <si>
    <t>(45.0677,7.68257)</t>
  </si>
  <si>
    <t>Q3906600</t>
  </si>
  <si>
    <t>Temple in Jerusalem</t>
  </si>
  <si>
    <t>['Q44539', 'Q19860854', 'Q4588528', 'Q30149195']</t>
  </si>
  <si>
    <t>Q44539 -- Q19860854 -- Q4588528 -- Q30149195</t>
  </si>
  <si>
    <t>['temple', 'destroyed building or structure', 'holy place', 'biblical concept']</t>
  </si>
  <si>
    <t>temple -- destroyed building or structure -- holy place -- biblical concept</t>
  </si>
  <si>
    <t>(31.77777777777778,35.23555555555556)</t>
  </si>
  <si>
    <t>Q390827</t>
  </si>
  <si>
    <t>Kingdom of Northern Lusitania</t>
  </si>
  <si>
    <t>['Q3591867']</t>
  </si>
  <si>
    <t>Q3591867</t>
  </si>
  <si>
    <t>['proposed country']</t>
  </si>
  <si>
    <t>proposed country</t>
  </si>
  <si>
    <t>Q39087185</t>
  </si>
  <si>
    <t>timeline of Antananarivo</t>
  </si>
  <si>
    <t>Q3914865</t>
  </si>
  <si>
    <t>William IV, Lord of Egmont</t>
  </si>
  <si>
    <t>['Q1549283', 'Q372436']</t>
  </si>
  <si>
    <t>Q1549283 -- Q372436</t>
  </si>
  <si>
    <t>['large estate owner', 'statesperson']</t>
  </si>
  <si>
    <t>large estate owner -- statesperson</t>
  </si>
  <si>
    <t>['+1483-01-19T00:00:00Z^^11', '+1483-01-17T00:00:00Z^^11']</t>
  </si>
  <si>
    <t>['+1412-01-26T00:00:00Z^^11']</t>
  </si>
  <si>
    <t>['Q14205608']</t>
  </si>
  <si>
    <t>Q14205608</t>
  </si>
  <si>
    <t>['Grave']</t>
  </si>
  <si>
    <t>Grave</t>
  </si>
  <si>
    <t>(51.75916667,5.73833333)</t>
  </si>
  <si>
    <t>Q3931797</t>
  </si>
  <si>
    <t>Zooepic</t>
  </si>
  <si>
    <t>Q3934447</t>
  </si>
  <si>
    <t>Ernst Brinck</t>
  </si>
  <si>
    <t>['+1649-12-04T00:00:00Z^^11']</t>
  </si>
  <si>
    <t>Q3934843</t>
  </si>
  <si>
    <t>Yemen Eyalet</t>
  </si>
  <si>
    <t>(13.316666666667,43.25)</t>
  </si>
  <si>
    <t>Q39503</t>
  </si>
  <si>
    <t>['Q113103481']</t>
  </si>
  <si>
    <t>Q113103481</t>
  </si>
  <si>
    <t>['Olympian god']</t>
  </si>
  <si>
    <t>Olympian god</t>
  </si>
  <si>
    <t>['Q1714828']</t>
  </si>
  <si>
    <t>Q1714828</t>
  </si>
  <si>
    <t>['hunter']</t>
  </si>
  <si>
    <t>hunter</t>
  </si>
  <si>
    <t>Q3951019</t>
  </si>
  <si>
    <t>Malagasy Protectorate</t>
  </si>
  <si>
    <t>['Q164142']</t>
  </si>
  <si>
    <t>Q164142</t>
  </si>
  <si>
    <t>['protectorate']</t>
  </si>
  <si>
    <t>protectorate</t>
  </si>
  <si>
    <t>(-18.933333,47.516667)</t>
  </si>
  <si>
    <t>Q3951080</t>
  </si>
  <si>
    <t>Savi, Benin</t>
  </si>
  <si>
    <t>['Q3623867']</t>
  </si>
  <si>
    <t>Q3623867</t>
  </si>
  <si>
    <t>['arrondissement of Benin']</t>
  </si>
  <si>
    <t>arrondissement of Benin</t>
  </si>
  <si>
    <t>(6.38608,2.10583)</t>
  </si>
  <si>
    <t>Q39658</t>
  </si>
  <si>
    <t>Carl Peter Thunberg</t>
  </si>
  <si>
    <t>['Q2374149', 'Q11900058', 'Q16334509', 'Q16334507', 'Q36180', 'Q350979', 'Q1225716', 'Q39631', 'Q1622272', 'Q497294', 'Q2487799', 'Q4964182', 'Q18805']</t>
  </si>
  <si>
    <t>Q2374149 -- Q11900058 -- Q16334509 -- Q16334507 -- Q36180 -- Q350979 -- Q1225716 -- Q39631 -- Q1622272 -- Q497294 -- Q2487799 -- Q4964182 -- Q18805</t>
  </si>
  <si>
    <t>['botanist', 'explorer', 'pteridologist', 'bryologist', 'writer', 'zoologist', 'ornithologist', 'physician', 'university teacher', 'lepidopterist', 'mycologist', 'philosopher', 'naturalist']</t>
  </si>
  <si>
    <t>botanist -- explorer -- pteridologist -- bryologist -- writer -- zoologist -- ornithologist -- physician -- university teacher -- lepidopterist -- mycologist -- philosopher -- naturalist</t>
  </si>
  <si>
    <t>['+1828-08-08T00:00:00Z^^11']</t>
  </si>
  <si>
    <t>['+1743-11-11T00:00:00Z^^11']</t>
  </si>
  <si>
    <t>['Q25415']</t>
  </si>
  <si>
    <t>Q25415</t>
  </si>
  <si>
    <t>['Jönköping']</t>
  </si>
  <si>
    <t>Jönköping</t>
  </si>
  <si>
    <t>(57.783333333333,14.166666666667)</t>
  </si>
  <si>
    <t>['Q10710237']</t>
  </si>
  <si>
    <t>Q10710237</t>
  </si>
  <si>
    <t>['Uppsala Cathedral Assembly']</t>
  </si>
  <si>
    <t>Uppsala Cathedral Assembly</t>
  </si>
  <si>
    <t>(59.858130555556,17.633577777778)</t>
  </si>
  <si>
    <t>Q3974266</t>
  </si>
  <si>
    <t>history of Ferrara</t>
  </si>
  <si>
    <t>Q3974420</t>
  </si>
  <si>
    <t>Germany in World War II</t>
  </si>
  <si>
    <t>Q3976626</t>
  </si>
  <si>
    <t>Directed Hearing</t>
  </si>
  <si>
    <t>Q3993244</t>
  </si>
  <si>
    <t>Chapter of Saint Servatius</t>
  </si>
  <si>
    <t>['Q216285']</t>
  </si>
  <si>
    <t>Q216285</t>
  </si>
  <si>
    <t>['chapter']</t>
  </si>
  <si>
    <t>chapter</t>
  </si>
  <si>
    <t>Q4006</t>
  </si>
  <si>
    <t>map</t>
  </si>
  <si>
    <t>Q402145</t>
  </si>
  <si>
    <t>Mataram Sultanate</t>
  </si>
  <si>
    <t>['Q3624078', 'Q6256', 'Q12759805', 'Q3024240']</t>
  </si>
  <si>
    <t>Q3624078 -- Q6256 -- Q12759805 -- Q3024240</t>
  </si>
  <si>
    <t>['sovereign state', 'country', 'sultanate', 'historical country']</t>
  </si>
  <si>
    <t>sovereign state -- country -- sultanate -- historical country</t>
  </si>
  <si>
    <t>(-7.801388888888889,110.36444444444444)</t>
  </si>
  <si>
    <t>Q40483</t>
  </si>
  <si>
    <t>list of popes</t>
  </si>
  <si>
    <t>Q405077</t>
  </si>
  <si>
    <t>ailette</t>
  </si>
  <si>
    <t>Q4061338</t>
  </si>
  <si>
    <t>Oleksandrivka</t>
  </si>
  <si>
    <t>(48.528055555556,29.091944444444)</t>
  </si>
  <si>
    <t>Q4074320</t>
  </si>
  <si>
    <t>Babyn</t>
  </si>
  <si>
    <t>(49.131388888889,29.322777777778)</t>
  </si>
  <si>
    <t>Q40895</t>
  </si>
  <si>
    <t>['Q29168811']</t>
  </si>
  <si>
    <t>Q29168811</t>
  </si>
  <si>
    <t>['animated feature film']</t>
  </si>
  <si>
    <t>animated feature film</t>
  </si>
  <si>
    <t>Q40942</t>
  </si>
  <si>
    <t>Pernambuco</t>
  </si>
  <si>
    <t>(-8.34,-37.81)</t>
  </si>
  <si>
    <t>Q4104133</t>
  </si>
  <si>
    <t>Wareshinobu</t>
  </si>
  <si>
    <t>['Q327496']</t>
  </si>
  <si>
    <t>Q327496</t>
  </si>
  <si>
    <t>['hairstyle']</t>
  </si>
  <si>
    <t>hairstyle</t>
  </si>
  <si>
    <t>Q4107426</t>
  </si>
  <si>
    <t>Verbka</t>
  </si>
  <si>
    <t>(48.213888888889,29.284722222222)</t>
  </si>
  <si>
    <t>Q4113706</t>
  </si>
  <si>
    <t>geisha appearance</t>
  </si>
  <si>
    <t>Q4114360</t>
  </si>
  <si>
    <t>Military history of Venice</t>
  </si>
  <si>
    <t>Q41171</t>
  </si>
  <si>
    <t>unemployment</t>
  </si>
  <si>
    <t>['Q11424100']</t>
  </si>
  <si>
    <t>Q11424100</t>
  </si>
  <si>
    <t>['status']</t>
  </si>
  <si>
    <t>status</t>
  </si>
  <si>
    <t>Q4118163</t>
  </si>
  <si>
    <t>(36.1275,-5.4538888888889)</t>
  </si>
  <si>
    <t>Q4118271</t>
  </si>
  <si>
    <t>Battle of Écija</t>
  </si>
  <si>
    <t>(37.53333333333333,-5.083333333333333)</t>
  </si>
  <si>
    <t>Q4118683</t>
  </si>
  <si>
    <t>Q41211</t>
  </si>
  <si>
    <t>San Juan</t>
  </si>
  <si>
    <t>['Q263639', 'Q1549591']</t>
  </si>
  <si>
    <t>Q263639 -- Q1549591</t>
  </si>
  <si>
    <t>['municipality of Puerto Rico', 'big city']</t>
  </si>
  <si>
    <t>municipality of Puerto Rico -- big city</t>
  </si>
  <si>
    <t>(18.465555555555557,-66.11805555555556)</t>
  </si>
  <si>
    <t>Q4121369</t>
  </si>
  <si>
    <t>Sharifate of Mecca</t>
  </si>
  <si>
    <t>['Q3024240', 'Q44405']</t>
  </si>
  <si>
    <t>Q3024240 -- Q44405</t>
  </si>
  <si>
    <t>['historical country', 'theocracy']</t>
  </si>
  <si>
    <t>historical country -- theocracy</t>
  </si>
  <si>
    <t>Q4129741</t>
  </si>
  <si>
    <t>High Transitional Authority</t>
  </si>
  <si>
    <t>Q41304</t>
  </si>
  <si>
    <t>Weimar Republic</t>
  </si>
  <si>
    <t>['Q11514315', 'Q3024240', 'Q3624078']</t>
  </si>
  <si>
    <t>Q11514315 -- Q3024240 -- Q3624078</t>
  </si>
  <si>
    <t>['historical period', 'historical country', 'sovereign state']</t>
  </si>
  <si>
    <t>historical period -- historical country -- sovereign state</t>
  </si>
  <si>
    <t>(52.52,13.375)</t>
  </si>
  <si>
    <t>Q413337</t>
  </si>
  <si>
    <t>(6.41666667,2.1)</t>
  </si>
  <si>
    <t>Q4145365</t>
  </si>
  <si>
    <t>Horodok</t>
  </si>
  <si>
    <t>(48.956666666667,29.524166666667)</t>
  </si>
  <si>
    <t>Q416131</t>
  </si>
  <si>
    <t>Akasaka</t>
  </si>
  <si>
    <t>['Q5327369']</t>
  </si>
  <si>
    <t>Q5327369</t>
  </si>
  <si>
    <t>['chōchō']</t>
  </si>
  <si>
    <t>chōchō</t>
  </si>
  <si>
    <t>(35.6747,139.7317)</t>
  </si>
  <si>
    <t>Q4164217</t>
  </si>
  <si>
    <t>prehistory of Ireland</t>
  </si>
  <si>
    <t>Q4177731</t>
  </si>
  <si>
    <t>Zhabokrych</t>
  </si>
  <si>
    <t>(48.385277777778,29.006666666667)</t>
  </si>
  <si>
    <t>Q4181118</t>
  </si>
  <si>
    <t>Zhornyshche</t>
  </si>
  <si>
    <t>(49.0625,29.087222222222)</t>
  </si>
  <si>
    <t>Q41867</t>
  </si>
  <si>
    <t>neume</t>
  </si>
  <si>
    <t>['Q115211517']</t>
  </si>
  <si>
    <t>Q115211517</t>
  </si>
  <si>
    <t>['musical concept']</t>
  </si>
  <si>
    <t>musical concept</t>
  </si>
  <si>
    <t>Q41974</t>
  </si>
  <si>
    <t>(53.1875,5.54)</t>
  </si>
  <si>
    <t>['Q56557504', 'Q1549591', 'Q1637706', 'Q51929311', 'Q200250', 'Q208511']</t>
  </si>
  <si>
    <t>Q56557504 -- Q1549591 -- Q1637706 -- Q51929311 -- Q200250 -- Q208511</t>
  </si>
  <si>
    <t>['city of Iran', 'big city', 'million city', 'largest city', 'metropolis', 'global city']</t>
  </si>
  <si>
    <t>city of Iran -- big city -- million city -- largest city -- metropolis -- global city</t>
  </si>
  <si>
    <t>Q42119137</t>
  </si>
  <si>
    <t>history of Schiedam</t>
  </si>
  <si>
    <t>Q4216459</t>
  </si>
  <si>
    <t>karyukai</t>
  </si>
  <si>
    <t>Q42177</t>
  </si>
  <si>
    <t>bed</t>
  </si>
  <si>
    <t>Q4218</t>
  </si>
  <si>
    <t>Hungarian conquest of the Carpathian Basin</t>
  </si>
  <si>
    <t>Q42193</t>
  </si>
  <si>
    <t>Goths</t>
  </si>
  <si>
    <t>['Q4204501']</t>
  </si>
  <si>
    <t>Q4204501</t>
  </si>
  <si>
    <t>['historical ethnic group']</t>
  </si>
  <si>
    <t>historical ethnic group</t>
  </si>
  <si>
    <t>Q4219980</t>
  </si>
  <si>
    <t>Kiblich</t>
  </si>
  <si>
    <t>(48.721388888889,29.569722222222)</t>
  </si>
  <si>
    <t>Q4230770</t>
  </si>
  <si>
    <t>Kinetspil</t>
  </si>
  <si>
    <t>(48.001388888889,30.786111111111)</t>
  </si>
  <si>
    <t>Q42326</t>
  </si>
  <si>
    <t>Rock Dove</t>
  </si>
  <si>
    <t>Q4247</t>
  </si>
  <si>
    <t>Rodolphe Töpffer</t>
  </si>
  <si>
    <t>['Q36180', 'Q1028181', 'Q715301', 'Q82955', 'Q37226', 'Q644687', 'Q1622272', 'Q3658608']</t>
  </si>
  <si>
    <t>Q36180 -- Q1028181 -- Q715301 -- Q82955 -- Q37226 -- Q644687 -- Q1622272 -- Q3658608</t>
  </si>
  <si>
    <t>['writer', 'painter', 'comics artist', 'politician', 'teacher', 'illustrator', 'university teacher', 'caricaturist']</t>
  </si>
  <si>
    <t>writer -- painter -- comics artist -- politician -- teacher -- illustrator -- university teacher -- caricaturist</t>
  </si>
  <si>
    <t>['+1846-06-08T00:00:00Z^^11']</t>
  </si>
  <si>
    <t>['+1799-01-31T00:00:00Z^^11']</t>
  </si>
  <si>
    <t>Q425799</t>
  </si>
  <si>
    <t>'s-Heer Hendrikskinderen</t>
  </si>
  <si>
    <t>(51.5017,3.8606)</t>
  </si>
  <si>
    <t>Q42585</t>
  </si>
  <si>
    <t>Kingdom of Bohemia</t>
  </si>
  <si>
    <t>['Q3024240', 'Q681026', 'Q26830017', 'Q56061']</t>
  </si>
  <si>
    <t>Q3024240 -- Q681026 -- Q26830017 -- Q56061</t>
  </si>
  <si>
    <t>['historical country', 'crown land of Austria', 'state in the Holy Roman Empire', 'administrative territorial entity']</t>
  </si>
  <si>
    <t>historical country -- crown land of Austria -- state in the Holy Roman Empire -- administrative territorial entity</t>
  </si>
  <si>
    <t>Q4264127</t>
  </si>
  <si>
    <t>Likhachikha</t>
  </si>
  <si>
    <t>(49.487777777778,29.998055555556)</t>
  </si>
  <si>
    <t>Q426532</t>
  </si>
  <si>
    <t>Mannar Island</t>
  </si>
  <si>
    <t>(9.05,79.83333333)</t>
  </si>
  <si>
    <t>Q42816890</t>
  </si>
  <si>
    <t>['Q1529874', 'Q12284', 'Q57346']</t>
  </si>
  <si>
    <t>Q1529874 -- Q12284 -- Q57346</t>
  </si>
  <si>
    <t>['landscape element', 'canal', 'defensive wall']</t>
  </si>
  <si>
    <t>landscape element -- canal -- defensive wall</t>
  </si>
  <si>
    <t>Q428995</t>
  </si>
  <si>
    <t>Hellenistic period</t>
  </si>
  <si>
    <t>['Q11514315', 'Q11042', 'Q1792644', 'Q3448837']</t>
  </si>
  <si>
    <t>Q11514315 -- Q11042 -- Q1792644 -- Q3448837</t>
  </si>
  <si>
    <t>['historical period', 'culture', 'art style', 'middle chronology']</t>
  </si>
  <si>
    <t>historical period -- culture -- art style -- middle chronology</t>
  </si>
  <si>
    <t>Q4301654</t>
  </si>
  <si>
    <t>First Mongol invasion of Hungary</t>
  </si>
  <si>
    <t>Q43287</t>
  </si>
  <si>
    <t>German Empire</t>
  </si>
  <si>
    <t>['Q187587', 'Q3024240', 'Q11514315', 'Q20181813', 'Q6256', 'Q43702', 'Q3624078']</t>
  </si>
  <si>
    <t>Q187587 -- Q3024240 -- Q11514315 -- Q20181813 -- Q6256 -- Q43702 -- Q3624078</t>
  </si>
  <si>
    <t>['empire', 'historical country', 'historical period', 'colonial power', 'country', 'federation', 'sovereign state']</t>
  </si>
  <si>
    <t>empire -- historical country -- historical period -- colonial power -- country -- federation -- sovereign state</t>
  </si>
  <si>
    <t>(52,13)</t>
  </si>
  <si>
    <t>Q4329470</t>
  </si>
  <si>
    <t>Obodivka</t>
  </si>
  <si>
    <t>(48.399166666667,29.260277777778)</t>
  </si>
  <si>
    <t>Q43338769</t>
  </si>
  <si>
    <t>St. Nikolaas en zijn knecht</t>
  </si>
  <si>
    <t>['Q254554', 'Q7725634']</t>
  </si>
  <si>
    <t>Q254554 -- Q7725634</t>
  </si>
  <si>
    <t>['picture book', 'literary work']</t>
  </si>
  <si>
    <t>picture book -- literary work</t>
  </si>
  <si>
    <t>Q4337398</t>
  </si>
  <si>
    <t>Siege of Malacca</t>
  </si>
  <si>
    <t>(2.2,102.25)</t>
  </si>
  <si>
    <t>Q433804</t>
  </si>
  <si>
    <t>Pieter Jansz. Saenredam</t>
  </si>
  <si>
    <t>['Q1028181', 'Q15296811', 'Q1925963']</t>
  </si>
  <si>
    <t>Q1028181 -- Q15296811 -- Q1925963</t>
  </si>
  <si>
    <t>['painter', 'drawer', 'graphic artist']</t>
  </si>
  <si>
    <t>painter -- drawer -- graphic artist</t>
  </si>
  <si>
    <t>['+1665-05-31T00:00:00Z^^11']</t>
  </si>
  <si>
    <t>['+1597-06-09T00:00:00Z^^11']</t>
  </si>
  <si>
    <t>['Q1614461']</t>
  </si>
  <si>
    <t>Q1614461</t>
  </si>
  <si>
    <t>['Assendelft']</t>
  </si>
  <si>
    <t>Assendelft</t>
  </si>
  <si>
    <t>(52.466666666667,4.75)</t>
  </si>
  <si>
    <t>Q4340341</t>
  </si>
  <si>
    <t>Ofuku</t>
  </si>
  <si>
    <t>Q434290</t>
  </si>
  <si>
    <t>Andries Bicker</t>
  </si>
  <si>
    <t>['Q82955', 'Q193391']</t>
  </si>
  <si>
    <t>Q82955 -- Q193391</t>
  </si>
  <si>
    <t>['politician', 'diplomat']</t>
  </si>
  <si>
    <t>politician -- diplomat</t>
  </si>
  <si>
    <t>['+1652-06-24T00:00:00Z^^11']</t>
  </si>
  <si>
    <t>['+1586-01-01T00:00:00Z^^9']</t>
  </si>
  <si>
    <t>Q43452861</t>
  </si>
  <si>
    <t>The Candle is Lighted, We Cannot Blow Out</t>
  </si>
  <si>
    <t>['Q1406161']</t>
  </si>
  <si>
    <t>Q1406161</t>
  </si>
  <si>
    <t>['artistic theme']</t>
  </si>
  <si>
    <t>artistic theme</t>
  </si>
  <si>
    <t>Q4348117</t>
  </si>
  <si>
    <t>German occupation of Latvia during World War II</t>
  </si>
  <si>
    <t>['Q188686']</t>
  </si>
  <si>
    <t>Q188686</t>
  </si>
  <si>
    <t>['military occupation']</t>
  </si>
  <si>
    <t>military occupation</t>
  </si>
  <si>
    <t>Q43482</t>
  </si>
  <si>
    <t>Franks</t>
  </si>
  <si>
    <t>['Q2472587', 'Q465299', 'Q4204501', 'Q28872924', 'Q1127126']</t>
  </si>
  <si>
    <t>Q2472587 -- Q465299 -- Q4204501 -- Q28872924 -- Q1127126</t>
  </si>
  <si>
    <t>['people', 'archaeological culture', 'historical ethnic group', 'designation for an administrative territorial entity of a single country', 'military alliance']</t>
  </si>
  <si>
    <t>people -- archaeological culture -- historical ethnic group -- designation for an administrative territorial entity of a single country -- military alliance</t>
  </si>
  <si>
    <t>Q435405</t>
  </si>
  <si>
    <t>prehistoric Britain</t>
  </si>
  <si>
    <t>Q435421</t>
  </si>
  <si>
    <t>old states of Germany</t>
  </si>
  <si>
    <t>Q4356664</t>
  </si>
  <si>
    <t>Vends</t>
  </si>
  <si>
    <t>['Q2472587']</t>
  </si>
  <si>
    <t>Q2472587</t>
  </si>
  <si>
    <t>['people']</t>
  </si>
  <si>
    <t>people</t>
  </si>
  <si>
    <t>Q4357224</t>
  </si>
  <si>
    <t>military history of Sweden</t>
  </si>
  <si>
    <t>Q43600</t>
  </si>
  <si>
    <t>Matthew the Apostle</t>
  </si>
  <si>
    <t>['Q1139055', 'Q831474', 'Q285101']</t>
  </si>
  <si>
    <t>Q1139055 -- Q831474 -- Q285101</t>
  </si>
  <si>
    <t>['tax collector', 'presbyter', 'publican']</t>
  </si>
  <si>
    <t>tax collector -- presbyter -- publican</t>
  </si>
  <si>
    <t>['+0074-00-00T00:00:00Z^^9']</t>
  </si>
  <si>
    <t>['+0010-01-01T00:00:00Z^^7']</t>
  </si>
  <si>
    <t>['Q155321']</t>
  </si>
  <si>
    <t>Q155321</t>
  </si>
  <si>
    <t>['Land of Israel']</t>
  </si>
  <si>
    <t>Land of Israel</t>
  </si>
  <si>
    <t>(31,35)</t>
  </si>
  <si>
    <t>['Q115']</t>
  </si>
  <si>
    <t>Q115</t>
  </si>
  <si>
    <t>['Ethiopia']</t>
  </si>
  <si>
    <t>Ethiopia</t>
  </si>
  <si>
    <t>(9,40)</t>
  </si>
  <si>
    <t>Q43619</t>
  </si>
  <si>
    <t>natural environment</t>
  </si>
  <si>
    <t>['Q2039348', 'Q515', 'Q13539802', 'Q1852859']</t>
  </si>
  <si>
    <t>Q2039348 -- Q515 -- Q13539802 -- Q1852859</t>
  </si>
  <si>
    <t>['municipality of the Netherlands', 'city', 'place with town rights and privileges', 'cadastral populated place in the Netherlands']</t>
  </si>
  <si>
    <t>municipality of the Netherlands -- city -- place with town rights and privileges -- cadastral populated place in the Netherlands</t>
  </si>
  <si>
    <t>Q437423</t>
  </si>
  <si>
    <t>Philippe de Commines</t>
  </si>
  <si>
    <t>['Q36180', 'Q193391', 'Q201788', 'Q11774202', 'Q82955']</t>
  </si>
  <si>
    <t>Q36180 -- Q193391 -- Q201788 -- Q11774202 -- Q82955</t>
  </si>
  <si>
    <t>['writer', 'diplomat', 'historian', 'essayist', 'politician']</t>
  </si>
  <si>
    <t>writer -- diplomat -- historian -- essayist -- politician</t>
  </si>
  <si>
    <t>['+1511-10-28T00:00:00Z^^11', '+1511-01-01T00:00:00Z^^9']</t>
  </si>
  <si>
    <t>['+1447-01-01T00:00:00Z^^9']</t>
  </si>
  <si>
    <t>['Q744639']</t>
  </si>
  <si>
    <t>Q744639</t>
  </si>
  <si>
    <t>['Renescure']</t>
  </si>
  <si>
    <t>Renescure</t>
  </si>
  <si>
    <t>(50.730555555556,2.3711111111111)</t>
  </si>
  <si>
    <t>['Q1058332']</t>
  </si>
  <si>
    <t>Q1058332</t>
  </si>
  <si>
    <t>['Argenton-Château']</t>
  </si>
  <si>
    <t>Argenton-Château</t>
  </si>
  <si>
    <t>(46.9833,-0.45)</t>
  </si>
  <si>
    <t>Q43783</t>
  </si>
  <si>
    <t>(-10.59,-37.38)</t>
  </si>
  <si>
    <t>Q437838</t>
  </si>
  <si>
    <t>Ferdinand I of Naples</t>
  </si>
  <si>
    <t>['+1494-01-28T00:00:00Z^^11']</t>
  </si>
  <si>
    <t>['+1423-06-02T00:00:00Z^^11']</t>
  </si>
  <si>
    <t>['Q8818']</t>
  </si>
  <si>
    <t>Q8818</t>
  </si>
  <si>
    <t>['Valencia']</t>
  </si>
  <si>
    <t>Valencia</t>
  </si>
  <si>
    <t>(39.47,-0.3763888888888889)</t>
  </si>
  <si>
    <t>['Q173065']</t>
  </si>
  <si>
    <t>['Kingdom of Naples']</t>
  </si>
  <si>
    <t>Q43794</t>
  </si>
  <si>
    <t>Meleagris</t>
  </si>
  <si>
    <t>Q438156</t>
  </si>
  <si>
    <t>Jacob Le Maire</t>
  </si>
  <si>
    <t>['+1616-12-31T00:00:00Z^^11']</t>
  </si>
  <si>
    <t>['+1585-01-01T00:00:00Z^^9']</t>
  </si>
  <si>
    <t>['Q1239']</t>
  </si>
  <si>
    <t>Q1239</t>
  </si>
  <si>
    <t>['Indian Ocean']</t>
  </si>
  <si>
    <t>Indian Ocean</t>
  </si>
  <si>
    <t>(-20,80)</t>
  </si>
  <si>
    <t>Q43954977</t>
  </si>
  <si>
    <t>Dutch conquest of the Banda Islands</t>
  </si>
  <si>
    <t>Q439675</t>
  </si>
  <si>
    <t>Tokugawa Ieyoshi</t>
  </si>
  <si>
    <t>['Q131767']</t>
  </si>
  <si>
    <t>Q131767</t>
  </si>
  <si>
    <t>['shogun']</t>
  </si>
  <si>
    <t>shogun</t>
  </si>
  <si>
    <t>['+1853-07-27T00:00:00Z^^11']</t>
  </si>
  <si>
    <t>['+1793-06-22T00:00:00Z^^11']</t>
  </si>
  <si>
    <t>['Q865913']</t>
  </si>
  <si>
    <t>Q865913</t>
  </si>
  <si>
    <t>['Edo Castle']</t>
  </si>
  <si>
    <t>Edo Castle</t>
  </si>
  <si>
    <t>(35.688322222222,139.75438888889)</t>
  </si>
  <si>
    <t>Q4405408</t>
  </si>
  <si>
    <t>Sakko</t>
  </si>
  <si>
    <t>Q441041</t>
  </si>
  <si>
    <t>Old Dutch Capuchine</t>
  </si>
  <si>
    <t>['Q15623573']</t>
  </si>
  <si>
    <t>Q15623573</t>
  </si>
  <si>
    <t>['pigeon breed']</t>
  </si>
  <si>
    <t>pigeon breed</t>
  </si>
  <si>
    <t>Q4412</t>
  </si>
  <si>
    <t>West Africa</t>
  </si>
  <si>
    <t>['Q82794', 'Q3502482']</t>
  </si>
  <si>
    <t>Q82794 -- Q3502482</t>
  </si>
  <si>
    <t>['geographic region', 'cultural region']</t>
  </si>
  <si>
    <t>geographic region -- cultural region</t>
  </si>
  <si>
    <t>(12,3)</t>
  </si>
  <si>
    <t>Q442085</t>
  </si>
  <si>
    <t>John of Luxembourg, Count of Soissons</t>
  </si>
  <si>
    <t>['+1476-06-22T00:00:00Z^^11']</t>
  </si>
  <si>
    <t>['+1437-01-01T00:00:00Z^^9']</t>
  </si>
  <si>
    <t>['Q68283']</t>
  </si>
  <si>
    <t>Q68283</t>
  </si>
  <si>
    <t>['Murten']</t>
  </si>
  <si>
    <t>Murten</t>
  </si>
  <si>
    <t>(46.928055555556,7.1169444444444)</t>
  </si>
  <si>
    <t>Q44269</t>
  </si>
  <si>
    <t>Saint Nicholas</t>
  </si>
  <si>
    <t>['Q831474', 'Q611644']</t>
  </si>
  <si>
    <t>Q831474 -- Q611644</t>
  </si>
  <si>
    <t>['presbyter', 'Catholic bishop']</t>
  </si>
  <si>
    <t>presbyter -- Catholic bishop</t>
  </si>
  <si>
    <t>['+0350-00-00T00:00:00Z^^7', '+0326-00-00T00:00:00Z^^9', '+0350-00-00T00:00:00Z^^7', '+0342-00-00T00:00:00Z^^9', '+0343-00-00T00:00:00Z^^9', '+0343-00-00T00:00:00Z^^9', '+0343-12-06T00:00:00Z^^11', '+0350-00-00T00:00:00Z^^7', '+0345-12-06T00:00:00Z^^11', '+0348-00-00T00:00:00Z^^9', '+0350-00-00T00:00:00Z^^9', '+0352-12-06T00:00:00Z^^11']</t>
  </si>
  <si>
    <t>['+0250-00-00T00:00:00Z^^7', '+0250-00-00T00:00:00Z^^7', '+0250-00-00T00:00:00Z^^9', '+0270-00-00T00:00:00Z^^9', '+0270-00-00T00:00:00Z^^9', '+0270-03-15T00:00:00Z^^11', '+0270-03-15T00:00:00Z^^11', '+0280-00-00T00:00:00Z^^9', '+0283-00-00T00:00:00Z^^9', '+0350-00-00T00:00:00Z^^7']</t>
  </si>
  <si>
    <t>['Q233121']</t>
  </si>
  <si>
    <t>Q233121</t>
  </si>
  <si>
    <t>['Patara']</t>
  </si>
  <si>
    <t>Patara</t>
  </si>
  <si>
    <t>(36.260278,29.314167)</t>
  </si>
  <si>
    <t>['Q652024']</t>
  </si>
  <si>
    <t>Q652024</t>
  </si>
  <si>
    <t>['Myra']</t>
  </si>
  <si>
    <t>Myra</t>
  </si>
  <si>
    <t>(36.259166666667,29.985277777778)</t>
  </si>
  <si>
    <t>Q4432874</t>
  </si>
  <si>
    <t>list of conflicts in North America</t>
  </si>
  <si>
    <t>Q4445550</t>
  </si>
  <si>
    <t>Buitengoed Slavante</t>
  </si>
  <si>
    <t>(50.825833333333,5.6947222222222)</t>
  </si>
  <si>
    <t>Q4453093</t>
  </si>
  <si>
    <t>tayū</t>
  </si>
  <si>
    <t>Q4456019</t>
  </si>
  <si>
    <t>Ternivka</t>
  </si>
  <si>
    <t>(48.394444444444,28.901944444444)</t>
  </si>
  <si>
    <t>Q4460997</t>
  </si>
  <si>
    <t>Torhovytsia</t>
  </si>
  <si>
    <t>(48.657222222222,30.781666666667)</t>
  </si>
  <si>
    <t>Q4461115</t>
  </si>
  <si>
    <t>Torkanivka</t>
  </si>
  <si>
    <t>(48.323611111111,29.153888888889)</t>
  </si>
  <si>
    <t>Q4461432</t>
  </si>
  <si>
    <t>Tōsenkyō</t>
  </si>
  <si>
    <t>['Q11410']</t>
  </si>
  <si>
    <t>Q11410</t>
  </si>
  <si>
    <t>['game']</t>
  </si>
  <si>
    <t>game</t>
  </si>
  <si>
    <t>Q44698535</t>
  </si>
  <si>
    <t>Centennial of the Restored State of Lithuania</t>
  </si>
  <si>
    <t>Q44703</t>
  </si>
  <si>
    <t>ornithology</t>
  </si>
  <si>
    <t>['Q99397804', 'Q11862829']</t>
  </si>
  <si>
    <t>Q99397804 -- Q11862829</t>
  </si>
  <si>
    <t>['branch of zoology', 'academic discipline']</t>
  </si>
  <si>
    <t>branch of zoology -- academic discipline</t>
  </si>
  <si>
    <t>Q4475016</t>
  </si>
  <si>
    <t>Jan Goeverneur</t>
  </si>
  <si>
    <t>['Q49757', 'Q36180', 'Q333634', 'Q4853732']</t>
  </si>
  <si>
    <t>Q49757 -- Q36180 -- Q333634 -- Q4853732</t>
  </si>
  <si>
    <t>['poet', 'writer', 'translator', "children's writer"]</t>
  </si>
  <si>
    <t>poet -- writer -- translator -- children's writer</t>
  </si>
  <si>
    <t>['+1889-03-18T00:00:00Z^^11', '+1889-00-00T00:00:00Z^^9']</t>
  </si>
  <si>
    <t>['+1809-02-14T00:00:00Z^^11', '+1809-00-00T00:00:00Z^^9']</t>
  </si>
  <si>
    <t>['Q3056778']</t>
  </si>
  <si>
    <t>Q3056778</t>
  </si>
  <si>
    <t>['Hoevelaken']</t>
  </si>
  <si>
    <t>Hoevelaken</t>
  </si>
  <si>
    <t>(52.1742,5.4597)</t>
  </si>
  <si>
    <t>Q4479383</t>
  </si>
  <si>
    <t>geisha apprentices</t>
  </si>
  <si>
    <t>Q4479445</t>
  </si>
  <si>
    <t>Constitutional Assembly of Latvia</t>
  </si>
  <si>
    <t>Q448629</t>
  </si>
  <si>
    <t>Thomas Asselijn</t>
  </si>
  <si>
    <t>['Q49757', 'Q214917', 'Q36180']</t>
  </si>
  <si>
    <t>Q49757 -- Q214917 -- Q36180</t>
  </si>
  <si>
    <t>['poet', 'playwright', 'writer']</t>
  </si>
  <si>
    <t>poet -- playwright -- writer</t>
  </si>
  <si>
    <t>['+1701-07-27T00:00:00Z^^11']</t>
  </si>
  <si>
    <t>['Q183557']</t>
  </si>
  <si>
    <t>Q183557</t>
  </si>
  <si>
    <t>['Dieppe']</t>
  </si>
  <si>
    <t>Dieppe</t>
  </si>
  <si>
    <t>(49.925,1.075)</t>
  </si>
  <si>
    <t>Q4495414</t>
  </si>
  <si>
    <t>Hangyoku</t>
  </si>
  <si>
    <t>Q45023833</t>
  </si>
  <si>
    <t>Taran Lighthouse</t>
  </si>
  <si>
    <t>['Q39715', 'Q2319498']</t>
  </si>
  <si>
    <t>Q39715 -- Q2319498</t>
  </si>
  <si>
    <t>['lighthouse', 'architectural landmark']</t>
  </si>
  <si>
    <t>lighthouse -- architectural landmark</t>
  </si>
  <si>
    <t>(54.960203,19.978755)</t>
  </si>
  <si>
    <t>Q450383</t>
  </si>
  <si>
    <t>Wouter Schouten</t>
  </si>
  <si>
    <t>['Q39631', 'Q36180', 'Q774306']</t>
  </si>
  <si>
    <t>Q39631 -- Q36180 -- Q774306</t>
  </si>
  <si>
    <t>['physician', 'writer', 'surgeon']</t>
  </si>
  <si>
    <t>physician -- writer -- surgeon</t>
  </si>
  <si>
    <t>['+1704-10-06T00:00:00Z^^11']</t>
  </si>
  <si>
    <t>['+1638-09-02T00:00:00Z^^11']</t>
  </si>
  <si>
    <t>Q45108</t>
  </si>
  <si>
    <t>Linum usitatissimum</t>
  </si>
  <si>
    <t>Q45126130</t>
  </si>
  <si>
    <t>Psalter of Eleanor of Aquitaine</t>
  </si>
  <si>
    <t>['Q956165']</t>
  </si>
  <si>
    <t>Q956165</t>
  </si>
  <si>
    <t>['psalter']</t>
  </si>
  <si>
    <t>psalter</t>
  </si>
  <si>
    <t>Q451408</t>
  </si>
  <si>
    <t>Louis I, Duke of Savoy</t>
  </si>
  <si>
    <t>['+1465-01-29T00:00:00Z^^11']</t>
  </si>
  <si>
    <t>['+1413-02-24T00:00:00Z^^11']</t>
  </si>
  <si>
    <t>['Q456']</t>
  </si>
  <si>
    <t>Q456</t>
  </si>
  <si>
    <t>['Lyon']</t>
  </si>
  <si>
    <t>Lyon</t>
  </si>
  <si>
    <t>(45.758888888889,4.8413888888889)</t>
  </si>
  <si>
    <t>Q4516941</t>
  </si>
  <si>
    <t>founding members of the Order of the Golden Fleece</t>
  </si>
  <si>
    <t>Q4521333</t>
  </si>
  <si>
    <t>Shakhovskoy, Ivan Fedorovich Bolshoi</t>
  </si>
  <si>
    <t>['Q1402561']</t>
  </si>
  <si>
    <t>Q1402561</t>
  </si>
  <si>
    <t>['military leader']</t>
  </si>
  <si>
    <t>military leader</t>
  </si>
  <si>
    <t>['+1647-00-00T00:00:00Z^^9']</t>
  </si>
  <si>
    <t>Q45232338</t>
  </si>
  <si>
    <t>Channel style</t>
  </si>
  <si>
    <t>['Q1792644']</t>
  </si>
  <si>
    <t>Q1792644</t>
  </si>
  <si>
    <t>['art style']</t>
  </si>
  <si>
    <t>art style</t>
  </si>
  <si>
    <t>Q4528202</t>
  </si>
  <si>
    <t>Adriaan Schoonebeek</t>
  </si>
  <si>
    <t>['Q13365770', 'Q3391743', 'Q11569986', 'Q10862983', 'Q15296811', 'Q61155183', 'Q2516866', 'Q120751450', 'Q24205162']</t>
  </si>
  <si>
    <t>Q13365770 -- Q3391743 -- Q11569986 -- Q10862983 -- Q15296811 -- Q61155183 -- Q2516866 -- Q120751450 -- Q24205162</t>
  </si>
  <si>
    <t>['engraver', 'visual artist', 'printmaker', 'etcher', 'drawer', 'mezzotinter', 'publisher', 'printer of lithographs', 'printseller']</t>
  </si>
  <si>
    <t>engraver -- visual artist -- printmaker -- etcher -- drawer -- mezzotinter -- publisher -- printer of lithographs -- printseller</t>
  </si>
  <si>
    <t>['+1705-01-01T00:00:00Z^^9']</t>
  </si>
  <si>
    <t>['+1661-01-01T00:00:00Z^^9']</t>
  </si>
  <si>
    <t>['Q649']</t>
  </si>
  <si>
    <t>Q649</t>
  </si>
  <si>
    <t>['Moscow']</t>
  </si>
  <si>
    <t>Moscow</t>
  </si>
  <si>
    <t>(55.755833333333,37.617777777778)</t>
  </si>
  <si>
    <t>Q453297</t>
  </si>
  <si>
    <t>La Motte-Ternant</t>
  </si>
  <si>
    <t>(47.324166666667,4.3325)</t>
  </si>
  <si>
    <t>Q4537151</t>
  </si>
  <si>
    <t>Iakubivka</t>
  </si>
  <si>
    <t>(49.092222222222,29.1375)</t>
  </si>
  <si>
    <t>Q45393</t>
  </si>
  <si>
    <t>sea piracy</t>
  </si>
  <si>
    <t>Q454013</t>
  </si>
  <si>
    <t>John V</t>
  </si>
  <si>
    <t>['+1442-08-29T00:00:00Z^^11']</t>
  </si>
  <si>
    <t>['+1389-12-24T00:00:00Z^^11']</t>
  </si>
  <si>
    <t>['Q6593']</t>
  </si>
  <si>
    <t>Q6593</t>
  </si>
  <si>
    <t>['Vannes']</t>
  </si>
  <si>
    <t>Vannes</t>
  </si>
  <si>
    <t>(47.655,-2.7616666666667)</t>
  </si>
  <si>
    <t>Q454063</t>
  </si>
  <si>
    <t>Charles, Duke of Brittany</t>
  </si>
  <si>
    <t>['Q82955', 'Q2478141']</t>
  </si>
  <si>
    <t>Q82955 -- Q2478141</t>
  </si>
  <si>
    <t>['politician', 'aristocrat']</t>
  </si>
  <si>
    <t>politician -- aristocrat</t>
  </si>
  <si>
    <t>['+1364-09-29T00:00:00Z^^11']</t>
  </si>
  <si>
    <t>['+1319-01-01T00:00:00Z^^9']</t>
  </si>
  <si>
    <t>['Q62958']</t>
  </si>
  <si>
    <t>Q62958</t>
  </si>
  <si>
    <t>['Auray']</t>
  </si>
  <si>
    <t>Auray</t>
  </si>
  <si>
    <t>(47.667777777778,-2.9825)</t>
  </si>
  <si>
    <t>Q454099</t>
  </si>
  <si>
    <t>Count Franz Pocci</t>
  </si>
  <si>
    <t>['Q36180', 'Q15296811', 'Q36834', 'Q3658608', 'Q329439', 'Q1028181', 'Q49757', 'Q639669', 'Q644687']</t>
  </si>
  <si>
    <t>Q36180 -- Q15296811 -- Q36834 -- Q3658608 -- Q329439 -- Q1028181 -- Q49757 -- Q639669 -- Q644687</t>
  </si>
  <si>
    <t>['writer', 'drawer', 'composer', 'caricaturist', 'engraver', 'painter', 'poet', 'musician', 'illustrator']</t>
  </si>
  <si>
    <t>writer -- drawer -- composer -- caricaturist -- engraver -- painter -- poet -- musician -- illustrator</t>
  </si>
  <si>
    <t>['+1876-05-07T00:00:00Z^^11']</t>
  </si>
  <si>
    <t>['+1807-03-07T00:00:00Z^^11']</t>
  </si>
  <si>
    <t>['Q1726']</t>
  </si>
  <si>
    <t>Q1726</t>
  </si>
  <si>
    <t>['Munich']</t>
  </si>
  <si>
    <t>Munich</t>
  </si>
  <si>
    <t>(48.1375,11.575)</t>
  </si>
  <si>
    <t>Q454198</t>
  </si>
  <si>
    <t>Beatrice of Nazareth</t>
  </si>
  <si>
    <t>['Q36180', 'Q191808']</t>
  </si>
  <si>
    <t>Q36180 -- Q191808</t>
  </si>
  <si>
    <t>['writer', 'nun']</t>
  </si>
  <si>
    <t>writer -- nun</t>
  </si>
  <si>
    <t>['+1268-08-29T00:00:00Z^^11', '+1269-01-01T00:00:00Z^^9']</t>
  </si>
  <si>
    <t>['+1200-00-00T00:00:00Z^^9']</t>
  </si>
  <si>
    <t>['Q456550']</t>
  </si>
  <si>
    <t>Q456550</t>
  </si>
  <si>
    <t>['Tienen']</t>
  </si>
  <si>
    <t>Tienen</t>
  </si>
  <si>
    <t>(50.80748,4.93717)</t>
  </si>
  <si>
    <t>['Q12460']</t>
  </si>
  <si>
    <t>Q12460</t>
  </si>
  <si>
    <t>['Lier']</t>
  </si>
  <si>
    <t>Lier</t>
  </si>
  <si>
    <t>(51.13111111111111,4.5697222222222225)</t>
  </si>
  <si>
    <t>Q454324</t>
  </si>
  <si>
    <t>Dirck Rembrantsz van Nierop</t>
  </si>
  <si>
    <t>['Q11063', 'Q170790', 'Q1734662']</t>
  </si>
  <si>
    <t>Q11063 -- Q170790 -- Q1734662</t>
  </si>
  <si>
    <t>['astronomer', 'mathematician', 'cartographer']</t>
  </si>
  <si>
    <t>astronomer -- mathematician -- cartographer</t>
  </si>
  <si>
    <t>['+1682-11-04T00:00:00Z^^11']</t>
  </si>
  <si>
    <t>['+1610-01-01T00:00:00Z^^9']</t>
  </si>
  <si>
    <t>['Q737366']</t>
  </si>
  <si>
    <t>Q737366</t>
  </si>
  <si>
    <t>['Niedorp']</t>
  </si>
  <si>
    <t>Niedorp</t>
  </si>
  <si>
    <t>(52.7572,4.8728)</t>
  </si>
  <si>
    <t>['Q971130']</t>
  </si>
  <si>
    <t>Q971130</t>
  </si>
  <si>
    <t>['Nieuwe Niedorp']</t>
  </si>
  <si>
    <t>Nieuwe Niedorp</t>
  </si>
  <si>
    <t>(52.738041666667,4.8961888888889)</t>
  </si>
  <si>
    <t>Q455162</t>
  </si>
  <si>
    <t>Vincent of Beauvais</t>
  </si>
  <si>
    <t>['Q1231865', 'Q4964182', 'Q36180', 'Q350979', 'Q18805', 'Q16314501']</t>
  </si>
  <si>
    <t>Q1231865 -- Q4964182 -- Q36180 -- Q350979 -- Q18805 -- Q16314501</t>
  </si>
  <si>
    <t>['pedagogue', 'philosopher', 'writer', 'zoologist', 'naturalist', 'encyclopedist']</t>
  </si>
  <si>
    <t>pedagogue -- philosopher -- writer -- zoologist -- naturalist -- encyclopedist</t>
  </si>
  <si>
    <t>['+1264-01-01T00:00:00Z^^9', '+1267-00-00T00:00:00Z^^9']</t>
  </si>
  <si>
    <t>['+1190-01-01T00:00:00Z^^9', '+1184-00-00T00:00:00Z^^9', '+1194-00-00T00:00:00Z^^9']</t>
  </si>
  <si>
    <t>['Q675687']</t>
  </si>
  <si>
    <t>Q675687</t>
  </si>
  <si>
    <t>['Boran-sur-Oise']</t>
  </si>
  <si>
    <t>Boran-sur-Oise</t>
  </si>
  <si>
    <t>(49.166111111111,2.3588888888889)</t>
  </si>
  <si>
    <t>['Q174257']</t>
  </si>
  <si>
    <t>Q174257</t>
  </si>
  <si>
    <t>['Beauvais']</t>
  </si>
  <si>
    <t>Beauvais</t>
  </si>
  <si>
    <t>(49.434166666667,2.0875)</t>
  </si>
  <si>
    <t>Q4557687</t>
  </si>
  <si>
    <t>18th century history of Germany</t>
  </si>
  <si>
    <t>Q4560929</t>
  </si>
  <si>
    <t>1920s Berlin</t>
  </si>
  <si>
    <t>Q4561707</t>
  </si>
  <si>
    <t>1925 Chilean coup d'état</t>
  </si>
  <si>
    <t>Q45646</t>
  </si>
  <si>
    <t>Umayyad dynasty</t>
  </si>
  <si>
    <t>['Q211503', 'Q13417114']</t>
  </si>
  <si>
    <t>Q211503 -- Q13417114</t>
  </si>
  <si>
    <t>['clan', 'noble family']</t>
  </si>
  <si>
    <t>clan -- noble family</t>
  </si>
  <si>
    <t>Q45670</t>
  </si>
  <si>
    <t>Kingdom of Portugal</t>
  </si>
  <si>
    <t>['Q417175', 'Q17259945', 'Q3024240', 'Q1250464']</t>
  </si>
  <si>
    <t>Q417175 -- Q17259945 -- Q3024240 -- Q1250464</t>
  </si>
  <si>
    <t>['kingdom', 'province of the Spanish Empire', 'historical country', 'realm']</t>
  </si>
  <si>
    <t>kingdom -- province of the Spanish Empire -- historical country -- realm</t>
  </si>
  <si>
    <t>Q457127</t>
  </si>
  <si>
    <t>['Q3377406']</t>
  </si>
  <si>
    <t>Q3377406</t>
  </si>
  <si>
    <t>['political catchphrase']</t>
  </si>
  <si>
    <t>political catchphrase</t>
  </si>
  <si>
    <t>Q457898</t>
  </si>
  <si>
    <t>history of the Caribbean</t>
  </si>
  <si>
    <t>Q45811363</t>
  </si>
  <si>
    <t>Saint Nicholas and Saint Martin customs</t>
  </si>
  <si>
    <t>['Q1445650']</t>
  </si>
  <si>
    <t>Q1445650</t>
  </si>
  <si>
    <t>['holiday']</t>
  </si>
  <si>
    <t>holiday</t>
  </si>
  <si>
    <t>Q45813</t>
  </si>
  <si>
    <t>Huns</t>
  </si>
  <si>
    <t>['Q133311', 'Q55208590']</t>
  </si>
  <si>
    <t>Q133311 -- Q55208590</t>
  </si>
  <si>
    <t>['tribe', 'extinct human group']</t>
  </si>
  <si>
    <t>tribe -- extinct human group</t>
  </si>
  <si>
    <t>Q458862</t>
  </si>
  <si>
    <t>the Kingdom of Hungary in the 18th century</t>
  </si>
  <si>
    <t>Q459401</t>
  </si>
  <si>
    <t>Philippe de Crèvecœur d'Esquerdes</t>
  </si>
  <si>
    <t>['+1494-04-22T00:00:00Z^^11']</t>
  </si>
  <si>
    <t>['+1418-01-01T00:00:00Z^^9']</t>
  </si>
  <si>
    <t>['Q1469437']</t>
  </si>
  <si>
    <t>Q1469437</t>
  </si>
  <si>
    <t>["L'Arbresle"]</t>
  </si>
  <si>
    <t>L'Arbresle</t>
  </si>
  <si>
    <t>(45.835555555556,4.6169444444444)</t>
  </si>
  <si>
    <t>Q459481</t>
  </si>
  <si>
    <t>Henrietta d'Oultremont</t>
  </si>
  <si>
    <t>['Q715222']</t>
  </si>
  <si>
    <t>Q715222</t>
  </si>
  <si>
    <t>['lady-in-waiting']</t>
  </si>
  <si>
    <t>lady-in-waiting</t>
  </si>
  <si>
    <t>['+1864-10-26T00:00:00Z^^11']</t>
  </si>
  <si>
    <t>['+1792-02-28T00:00:00Z^^11']</t>
  </si>
  <si>
    <t>['Q1795743']</t>
  </si>
  <si>
    <t>Q1795743</t>
  </si>
  <si>
    <t>['Schloss Rahe']</t>
  </si>
  <si>
    <t>Schloss Rahe</t>
  </si>
  <si>
    <t>(50.7976,6.06823)</t>
  </si>
  <si>
    <t>Q461667</t>
  </si>
  <si>
    <t>Filippo II, Duke of Savoy</t>
  </si>
  <si>
    <t>['+1497-11-07T00:00:00Z^^11']</t>
  </si>
  <si>
    <t>['+1438-02-05T00:00:00Z^^11']</t>
  </si>
  <si>
    <t>['Q165090']</t>
  </si>
  <si>
    <t>Q165090</t>
  </si>
  <si>
    <t>['Chambéry']</t>
  </si>
  <si>
    <t>Chambéry</t>
  </si>
  <si>
    <t>(45.566388888889,5.9208333333333)</t>
  </si>
  <si>
    <t>Q46261</t>
  </si>
  <si>
    <t>Romanesque architecture</t>
  </si>
  <si>
    <t>['Q32880']</t>
  </si>
  <si>
    <t>Q32880</t>
  </si>
  <si>
    <t>['architectural style']</t>
  </si>
  <si>
    <t>architectural style</t>
  </si>
  <si>
    <t>Q464657</t>
  </si>
  <si>
    <t>Charles Ferdinand, Duke of Berry</t>
  </si>
  <si>
    <t>['+1820-02-14T00:00:00Z^^11', '+1820-01-01T00:00:00Z^^9']</t>
  </si>
  <si>
    <t>['+1778-01-24T00:00:00Z^^11', '+1778-01-23T00:00:00Z^^11']</t>
  </si>
  <si>
    <t>Q465269</t>
  </si>
  <si>
    <t>Uluç Ali Reis</t>
  </si>
  <si>
    <t>['Q201559', 'Q10669499']</t>
  </si>
  <si>
    <t>Q201559 -- Q10669499</t>
  </si>
  <si>
    <t>['privateer', 'naval officer']</t>
  </si>
  <si>
    <t>privateer -- naval officer</t>
  </si>
  <si>
    <t>['+1587-06-21T00:00:00Z^^11']</t>
  </si>
  <si>
    <t>['+1519-01-01T00:00:00Z^^9']</t>
  </si>
  <si>
    <t>['Q1905387']</t>
  </si>
  <si>
    <t>Q1905387</t>
  </si>
  <si>
    <t>['Le Castella']</t>
  </si>
  <si>
    <t>Le Castella</t>
  </si>
  <si>
    <t>(38.908888888889,17.023333333333)</t>
  </si>
  <si>
    <t>['Q406']</t>
  </si>
  <si>
    <t>Q406</t>
  </si>
  <si>
    <t>['Istanbul']</t>
  </si>
  <si>
    <t>Istanbul</t>
  </si>
  <si>
    <t>(41.01,28.960277777778)</t>
  </si>
  <si>
    <t>Q4655519</t>
  </si>
  <si>
    <t>coach</t>
  </si>
  <si>
    <t>Q465774</t>
  </si>
  <si>
    <t>Order of the Golden Fleece</t>
  </si>
  <si>
    <t>Q466395</t>
  </si>
  <si>
    <t>Hungarian diaspora</t>
  </si>
  <si>
    <t>['Q117430963']</t>
  </si>
  <si>
    <t>Q117430963</t>
  </si>
  <si>
    <t>['diaspora or migration by origin country/region/continent']</t>
  </si>
  <si>
    <t>diaspora or migration by origin country/region/continent</t>
  </si>
  <si>
    <t>Q467007</t>
  </si>
  <si>
    <t>Jacqueline, Countess of Hainaut</t>
  </si>
  <si>
    <t>['+1436-10-08T00:00:00Z^^11']</t>
  </si>
  <si>
    <t>['+1401-07-15T00:00:00Z^^11']</t>
  </si>
  <si>
    <t>['Q1368003']</t>
  </si>
  <si>
    <t>Q1368003</t>
  </si>
  <si>
    <t>['Teylingen']</t>
  </si>
  <si>
    <t>Teylingen</t>
  </si>
  <si>
    <t>(52.215,4.5102777777778)</t>
  </si>
  <si>
    <t>Q467505</t>
  </si>
  <si>
    <t>handbag</t>
  </si>
  <si>
    <t>Q468419</t>
  </si>
  <si>
    <t>Hendrik Brouwer</t>
  </si>
  <si>
    <t>['Q11900058', 'Q82955', 'Q193391']</t>
  </si>
  <si>
    <t>Q11900058 -- Q82955 -- Q193391</t>
  </si>
  <si>
    <t>['explorer', 'politician', 'diplomat']</t>
  </si>
  <si>
    <t>explorer -- politician -- diplomat</t>
  </si>
  <si>
    <t>['+1643-08-07T00:00:00Z^^11']</t>
  </si>
  <si>
    <t>['+1581-07-18T00:00:00Z^^11']</t>
  </si>
  <si>
    <t>['Q622783']</t>
  </si>
  <si>
    <t>Q622783</t>
  </si>
  <si>
    <t>['Spanish Netherlands']</t>
  </si>
  <si>
    <t>Spanish Netherlands</t>
  </si>
  <si>
    <t>['Q160687']</t>
  </si>
  <si>
    <t>Q160687</t>
  </si>
  <si>
    <t>['Valdivia']</t>
  </si>
  <si>
    <t>Valdivia</t>
  </si>
  <si>
    <t>(-39.8142,-73.2459)</t>
  </si>
  <si>
    <t>Q468641</t>
  </si>
  <si>
    <t>Constantine the African</t>
  </si>
  <si>
    <t>['Q39631', 'Q333634', 'Q36180', 'Q733786']</t>
  </si>
  <si>
    <t>Q39631 -- Q333634 -- Q36180 -- Q733786</t>
  </si>
  <si>
    <t>['physician', 'translator', 'writer', 'monk']</t>
  </si>
  <si>
    <t>physician -- translator -- writer -- monk</t>
  </si>
  <si>
    <t>['+1087-00-00T00:00:00Z^^9', '+1087-00-00T00:00:00Z^^9']</t>
  </si>
  <si>
    <t>['+1050-00-00T00:00:00Z^^7', '+1015-00-00T00:00:00Z^^8', '+1010-00-00T00:00:00Z^^9', '+1020-00-00T00:00:00Z^^9', '+1020-00-00T00:00:00Z^^9']</t>
  </si>
  <si>
    <t>['Q28151514']</t>
  </si>
  <si>
    <t>Q28151514</t>
  </si>
  <si>
    <t>(36.855,10.330555555555556)</t>
  </si>
  <si>
    <t>['Q334051']</t>
  </si>
  <si>
    <t>Q334051</t>
  </si>
  <si>
    <t>['Abbey of Monte Cassino']</t>
  </si>
  <si>
    <t>Abbey of Monte Cassino</t>
  </si>
  <si>
    <t>(41.49,13.814)</t>
  </si>
  <si>
    <t>Q46912113</t>
  </si>
  <si>
    <t>Spiegel Historiael</t>
  </si>
  <si>
    <t>Q4691440</t>
  </si>
  <si>
    <t>from Sprolant</t>
  </si>
  <si>
    <t>['Q15054484', 'Q15054477']</t>
  </si>
  <si>
    <t>Q15054484 -- Q15054477</t>
  </si>
  <si>
    <t>['Belgian noble family', 'Dutch noble family']</t>
  </si>
  <si>
    <t>Belgian noble family -- Dutch noble family</t>
  </si>
  <si>
    <t>Q469206</t>
  </si>
  <si>
    <t>(50.284166666667,2.2580555555556)</t>
  </si>
  <si>
    <t>Q469533</t>
  </si>
  <si>
    <t>history of Hungarian minorities</t>
  </si>
  <si>
    <t>Q46999823</t>
  </si>
  <si>
    <t>Chroniques de Froissart (KB 72 A 25)</t>
  </si>
  <si>
    <t>['Q48498', 'Q185363', 'Q87167']</t>
  </si>
  <si>
    <t>Q48498 -- Q185363 -- Q87167</t>
  </si>
  <si>
    <t>['illuminated manuscript', 'chronicle', 'manuscript']</t>
  </si>
  <si>
    <t>illuminated manuscript -- chronicle -- manuscript</t>
  </si>
  <si>
    <t>Q46999868</t>
  </si>
  <si>
    <t>Rijswijk (Batavia)</t>
  </si>
  <si>
    <t>['Q34442']</t>
  </si>
  <si>
    <t>Q34442</t>
  </si>
  <si>
    <t>['road']</t>
  </si>
  <si>
    <t>road</t>
  </si>
  <si>
    <t>(-6.16915,106.825775)</t>
  </si>
  <si>
    <t>Q470606</t>
  </si>
  <si>
    <t>history of German</t>
  </si>
  <si>
    <t>Q47097</t>
  </si>
  <si>
    <t>['Q1615742']</t>
  </si>
  <si>
    <t>Q1615742</t>
  </si>
  <si>
    <t>['province of China']</t>
  </si>
  <si>
    <t>province of China</t>
  </si>
  <si>
    <t>(26.833333333333,106.83333333333)</t>
  </si>
  <si>
    <t>Q471148</t>
  </si>
  <si>
    <t>history of Scotland</t>
  </si>
  <si>
    <t>Q47128</t>
  </si>
  <si>
    <t>Christmas tree</t>
  </si>
  <si>
    <t>['Q717040']</t>
  </si>
  <si>
    <t>Q717040</t>
  </si>
  <si>
    <t>['Christmas tradition']</t>
  </si>
  <si>
    <t>Christmas tradition</t>
  </si>
  <si>
    <t>Q4724370</t>
  </si>
  <si>
    <t>Crayestein Castle</t>
  </si>
  <si>
    <t>(51.813528,4.770514)</t>
  </si>
  <si>
    <t>Q472773</t>
  </si>
  <si>
    <t>Four Evangelists</t>
  </si>
  <si>
    <t>['Q16334295']</t>
  </si>
  <si>
    <t>Q16334295</t>
  </si>
  <si>
    <t>['group of humans']</t>
  </si>
  <si>
    <t>group of humans</t>
  </si>
  <si>
    <t>Q472967</t>
  </si>
  <si>
    <t>history of Chile</t>
  </si>
  <si>
    <t>Q47315</t>
  </si>
  <si>
    <t>cavalry</t>
  </si>
  <si>
    <t>['Q690109', 'Q12737077', 'Q15627509']</t>
  </si>
  <si>
    <t>Q690109 -- Q12737077 -- Q15627509</t>
  </si>
  <si>
    <t>['branch of service', 'occupation', 'military organization']</t>
  </si>
  <si>
    <t>branch of service -- occupation -- military organization</t>
  </si>
  <si>
    <t>Q473194</t>
  </si>
  <si>
    <t>ox</t>
  </si>
  <si>
    <t>Q473761</t>
  </si>
  <si>
    <t>history of Algeria</t>
  </si>
  <si>
    <t>Q47451808</t>
  </si>
  <si>
    <t>1311 in politics</t>
  </si>
  <si>
    <t>Q47456772</t>
  </si>
  <si>
    <t>Adriaen Adriaensz Roothaes</t>
  </si>
  <si>
    <t>['+1610-01-01T00:00:00Z^^8']</t>
  </si>
  <si>
    <t>['Q319366']</t>
  </si>
  <si>
    <t>Q319366</t>
  </si>
  <si>
    <t>['Galle']</t>
  </si>
  <si>
    <t>Galle</t>
  </si>
  <si>
    <t>(6.032777777777778,80.21555555555555)</t>
  </si>
  <si>
    <t>Q474571</t>
  </si>
  <si>
    <t>Peter I, Count of Saint-Pol</t>
  </si>
  <si>
    <t>['+1433-08-31T00:00:00Z^^11']</t>
  </si>
  <si>
    <t>['+1390-00-00T00:00:00Z^^9']</t>
  </si>
  <si>
    <t>['Q627004']</t>
  </si>
  <si>
    <t>Q627004</t>
  </si>
  <si>
    <t>['Rambures']</t>
  </si>
  <si>
    <t>Rambures</t>
  </si>
  <si>
    <t>(49.9425,1.7033333333333)</t>
  </si>
  <si>
    <t>Q47488505</t>
  </si>
  <si>
    <t>Johann von Brügge</t>
  </si>
  <si>
    <t>['+1512-01-01T00:00:00Z^^9', '+1512-00-00T00:00:00Z^^9']</t>
  </si>
  <si>
    <t>['+1500-01-01T00:00:00Z^^7', '+1458-00-00T00:00:00Z^^9']</t>
  </si>
  <si>
    <t>['Q28520']</t>
  </si>
  <si>
    <t>Q28520</t>
  </si>
  <si>
    <t>['Abbeville']</t>
  </si>
  <si>
    <t>Abbeville</t>
  </si>
  <si>
    <t>(50.105277777778,1.8352777777778)</t>
  </si>
  <si>
    <t>Q4752904</t>
  </si>
  <si>
    <t>Ancient Portugal</t>
  </si>
  <si>
    <t>Q4755417</t>
  </si>
  <si>
    <t>Andreas Everardus van Braam Houckgeest</t>
  </si>
  <si>
    <t>['+1801-07-08T00:00:00Z^^11']</t>
  </si>
  <si>
    <t>['+1739-11-01T00:00:00Z^^11']</t>
  </si>
  <si>
    <t>['Q55']</t>
  </si>
  <si>
    <t>Q55</t>
  </si>
  <si>
    <t>['Netherlands']</t>
  </si>
  <si>
    <t>Netherlands</t>
  </si>
  <si>
    <t>(52.316666666667,5.55)</t>
  </si>
  <si>
    <t>Q4763630</t>
  </si>
  <si>
    <t>Capetian-Plantagenet rivalry</t>
  </si>
  <si>
    <t>['Q198', 'Q1139327']</t>
  </si>
  <si>
    <t>Q198 -- Q1139327</t>
  </si>
  <si>
    <t>['war', 'rivalry']</t>
  </si>
  <si>
    <t>war -- rivalry</t>
  </si>
  <si>
    <t>Q4763671</t>
  </si>
  <si>
    <t>Anglo-Saxon archaeology</t>
  </si>
  <si>
    <t>['Q4785472']</t>
  </si>
  <si>
    <t>Q4785472</t>
  </si>
  <si>
    <t>['archaeological sub-discipline']</t>
  </si>
  <si>
    <t>archaeological sub-discipline</t>
  </si>
  <si>
    <t>Q47652</t>
  </si>
  <si>
    <t>Venus</t>
  </si>
  <si>
    <t>['Q11688446', 'Q1470705', 'Q205985']</t>
  </si>
  <si>
    <t>Q11688446 -- Q1470705 -- Q205985</t>
  </si>
  <si>
    <t>['Roman deity', 'fertility deity', 'goddess']</t>
  </si>
  <si>
    <t>Roman deity -- fertility deity -- goddess</t>
  </si>
  <si>
    <t>Q477953</t>
  </si>
  <si>
    <t>John II of Luxembourg, Count of Ligny</t>
  </si>
  <si>
    <t>['+1441-01-05T00:00:00Z^^11']</t>
  </si>
  <si>
    <t>['+1392-01-01T00:00:00Z^^9']</t>
  </si>
  <si>
    <t>['Q271093']</t>
  </si>
  <si>
    <t>Q271093</t>
  </si>
  <si>
    <t>['Guise']</t>
  </si>
  <si>
    <t>Guise</t>
  </si>
  <si>
    <t>(49.900277777778,3.6275)</t>
  </si>
  <si>
    <t>Q4780242</t>
  </si>
  <si>
    <t>Apollinaris of Clermont</t>
  </si>
  <si>
    <t>['+0515-00-00T00:00:00Z^^9']</t>
  </si>
  <si>
    <t>['Q42168']</t>
  </si>
  <si>
    <t>Q42168</t>
  </si>
  <si>
    <t>['Clermont-Ferrand']</t>
  </si>
  <si>
    <t>Clermont-Ferrand</t>
  </si>
  <si>
    <t>(45.779722222222,3.0869444444444)</t>
  </si>
  <si>
    <t>Q478348</t>
  </si>
  <si>
    <t>Amsterdam–Rhine Canal</t>
  </si>
  <si>
    <t>(52.152222222222,5.0063888888889)</t>
  </si>
  <si>
    <t>Q478720</t>
  </si>
  <si>
    <t>Amsterdam Stock Exchange</t>
  </si>
  <si>
    <t>['Q11691', 'Q7309637']</t>
  </si>
  <si>
    <t>Q11691 -- Q7309637</t>
  </si>
  <si>
    <t>['stock exchange', 'regulated market']</t>
  </si>
  <si>
    <t>stock exchange -- regulated market</t>
  </si>
  <si>
    <t>(52.3742,4.8957)</t>
  </si>
  <si>
    <t>Q478784</t>
  </si>
  <si>
    <t>Fort Amsterdam</t>
  </si>
  <si>
    <t>(5.19237,-1.09312)</t>
  </si>
  <si>
    <t>Q4789666</t>
  </si>
  <si>
    <t>Kannur</t>
  </si>
  <si>
    <t>(11.868888888889,75.355555555556)</t>
  </si>
  <si>
    <t>Q47928</t>
  </si>
  <si>
    <t>circus</t>
  </si>
  <si>
    <t>Q480455</t>
  </si>
  <si>
    <t>Peter II, Count of Saint-Pol</t>
  </si>
  <si>
    <t>['+1482-10-25T00:00:00Z^^11']</t>
  </si>
  <si>
    <t>['+1440-00-00T00:00:00Z^^9']</t>
  </si>
  <si>
    <t>['Q3194']</t>
  </si>
  <si>
    <t>Q3194</t>
  </si>
  <si>
    <t>['Aube']</t>
  </si>
  <si>
    <t>Aube</t>
  </si>
  <si>
    <t>(48.333333333333,4.1666666666667)</t>
  </si>
  <si>
    <t>['Q666238']</t>
  </si>
  <si>
    <t>Q666238</t>
  </si>
  <si>
    <t>['Enghien']</t>
  </si>
  <si>
    <t>(50.69555555555556,4.041111111111111)</t>
  </si>
  <si>
    <t>Q48235</t>
  </si>
  <si>
    <t>stoicism</t>
  </si>
  <si>
    <t>['Q12765852']</t>
  </si>
  <si>
    <t>Q12765852</t>
  </si>
  <si>
    <t>['philosophical school']</t>
  </si>
  <si>
    <t>philosophical school</t>
  </si>
  <si>
    <t>Q483034</t>
  </si>
  <si>
    <t>Robinson Crusoe</t>
  </si>
  <si>
    <t>['Q3184121', 'Q1637706']</t>
  </si>
  <si>
    <t>Q3184121 -- Q1637706</t>
  </si>
  <si>
    <t>['municipality of Brazil', 'million city']</t>
  </si>
  <si>
    <t>municipality of Brazil -- million city</t>
  </si>
  <si>
    <t>Q483444</t>
  </si>
  <si>
    <t>kimono</t>
  </si>
  <si>
    <t>Q48365</t>
  </si>
  <si>
    <t>Strait of Magellan</t>
  </si>
  <si>
    <t>['Q37901']</t>
  </si>
  <si>
    <t>Q37901</t>
  </si>
  <si>
    <t>['strait']</t>
  </si>
  <si>
    <t>strait</t>
  </si>
  <si>
    <t>(-54,-71)</t>
  </si>
  <si>
    <t>Q4839405</t>
  </si>
  <si>
    <t>Terwispel church</t>
  </si>
  <si>
    <t>(53.018889,6.038056)</t>
  </si>
  <si>
    <t>Q4839649</t>
  </si>
  <si>
    <t>Background of the Greek War of Independence</t>
  </si>
  <si>
    <t>Q483985</t>
  </si>
  <si>
    <t>snowman</t>
  </si>
  <si>
    <t>Q4859497</t>
  </si>
  <si>
    <t>Barbary slave trade</t>
  </si>
  <si>
    <t>Q48698234</t>
  </si>
  <si>
    <t>Book of hours Wolfgang Hopyl</t>
  </si>
  <si>
    <t>['Q727715', 'Q3331189']</t>
  </si>
  <si>
    <t>Q727715 -- Q3331189</t>
  </si>
  <si>
    <t>['book of hours', 'version, edition or translation']</t>
  </si>
  <si>
    <t>book of hours -- version, edition or translation</t>
  </si>
  <si>
    <t>Q4870261</t>
  </si>
  <si>
    <t>Battle of Algeciras</t>
  </si>
  <si>
    <t>Q4870264</t>
  </si>
  <si>
    <t>Battle of Alhandic</t>
  </si>
  <si>
    <t>(41.49943,-5.756229)</t>
  </si>
  <si>
    <t>Q4870775</t>
  </si>
  <si>
    <t>Battle of Collejares</t>
  </si>
  <si>
    <t>Q4870990</t>
  </si>
  <si>
    <t>Battle of Estepona</t>
  </si>
  <si>
    <t>Q4871565</t>
  </si>
  <si>
    <t>Battle of Linuesa</t>
  </si>
  <si>
    <t>Q4871751</t>
  </si>
  <si>
    <t>Battle of Moclín</t>
  </si>
  <si>
    <t>(37.33888888888889,-3.786111111111111)</t>
  </si>
  <si>
    <t>Q4871998</t>
  </si>
  <si>
    <t>Battle of Paterna</t>
  </si>
  <si>
    <t>Q4872189</t>
  </si>
  <si>
    <t>Battle of Duyon River</t>
  </si>
  <si>
    <t>Q4872270</t>
  </si>
  <si>
    <t>Battle of San Esteban de Gormaz</t>
  </si>
  <si>
    <t>(41.583333,-3.2)</t>
  </si>
  <si>
    <t>Q4872958</t>
  </si>
  <si>
    <t>Battle of the Morcuera</t>
  </si>
  <si>
    <t>(42.68333333,-2.93333333)</t>
  </si>
  <si>
    <t>Q4872963</t>
  </si>
  <si>
    <t>Battle of the Nervasos Mountains</t>
  </si>
  <si>
    <t>Q48767862</t>
  </si>
  <si>
    <t>United Kingdom constitutional law</t>
  </si>
  <si>
    <t>Q48783231</t>
  </si>
  <si>
    <t>obrador</t>
  </si>
  <si>
    <t>Q48796761</t>
  </si>
  <si>
    <t>timeline of Porto</t>
  </si>
  <si>
    <t>Q48797037</t>
  </si>
  <si>
    <t>timeline of Braga</t>
  </si>
  <si>
    <t>Q48797286</t>
  </si>
  <si>
    <t>timeline of Coimbra</t>
  </si>
  <si>
    <t>Q48797549</t>
  </si>
  <si>
    <t>timeline of Funchal</t>
  </si>
  <si>
    <t>Q48797961</t>
  </si>
  <si>
    <t>timeline of Setúbal</t>
  </si>
  <si>
    <t>Q48840234</t>
  </si>
  <si>
    <t>list of mayors of Coimbra</t>
  </si>
  <si>
    <t>Q48866066</t>
  </si>
  <si>
    <t>Sigismund von Schkopp</t>
  </si>
  <si>
    <t>Q48893475</t>
  </si>
  <si>
    <t>Wettin County</t>
  </si>
  <si>
    <t>Q4889871</t>
  </si>
  <si>
    <t>Siege of Burriana</t>
  </si>
  <si>
    <t>['Q188055', 'Q1361229']</t>
  </si>
  <si>
    <t>Q188055 -- Q1361229</t>
  </si>
  <si>
    <t>['siege', 'conquest']</t>
  </si>
  <si>
    <t>siege -- conquest</t>
  </si>
  <si>
    <t>(39.88944444,-0.08416667)</t>
  </si>
  <si>
    <t>Q4890612</t>
  </si>
  <si>
    <t>Siege of Al-Dāmūs</t>
  </si>
  <si>
    <t>(40.06666667,-1.28333333)</t>
  </si>
  <si>
    <t>Q48989691</t>
  </si>
  <si>
    <t>Loango, Republic of Congo</t>
  </si>
  <si>
    <t>['Q532']</t>
  </si>
  <si>
    <t>Q532</t>
  </si>
  <si>
    <t>['village']</t>
  </si>
  <si>
    <t>village</t>
  </si>
  <si>
    <t>(-4.656111111111111,11.811388888888889)</t>
  </si>
  <si>
    <t>Q49000444</t>
  </si>
  <si>
    <t>Battle of Martos</t>
  </si>
  <si>
    <t>Q4919413</t>
  </si>
  <si>
    <t>Post-Angkor Cambodia</t>
  </si>
  <si>
    <t>['Q186081', 'Q3024240']</t>
  </si>
  <si>
    <t>Q186081 -- Q3024240</t>
  </si>
  <si>
    <t>['time interval', 'historical country']</t>
  </si>
  <si>
    <t>time interval -- historical country</t>
  </si>
  <si>
    <t>Q4920638</t>
  </si>
  <si>
    <t>Black Death in England</t>
  </si>
  <si>
    <t>['Q1516910']</t>
  </si>
  <si>
    <t>Q1516910</t>
  </si>
  <si>
    <t>['plague epidemic']</t>
  </si>
  <si>
    <t>plague epidemic</t>
  </si>
  <si>
    <t>Q492297</t>
  </si>
  <si>
    <t>Yampil</t>
  </si>
  <si>
    <t>(48.245,28.277777777778)</t>
  </si>
  <si>
    <t>Q4924460</t>
  </si>
  <si>
    <t>historiated initial</t>
  </si>
  <si>
    <t>Q49250692</t>
  </si>
  <si>
    <t>Harnzer Trekfeart</t>
  </si>
  <si>
    <t>['Q12284', 'Q15324']</t>
  </si>
  <si>
    <t>Q12284 -- Q15324</t>
  </si>
  <si>
    <t>['canal', 'body of water']</t>
  </si>
  <si>
    <t>canal -- body of water</t>
  </si>
  <si>
    <t>(53.1939,5.62551)</t>
  </si>
  <si>
    <t>Q4948</t>
  </si>
  <si>
    <t>Republic of Venice</t>
  </si>
  <si>
    <t>['Q7270', 'Q3624078', 'Q43185013', 'Q3024240']</t>
  </si>
  <si>
    <t>Q7270 -- Q3624078 -- Q43185013 -- Q3024240</t>
  </si>
  <si>
    <t>['republic', 'sovereign state', 'maritime republic', 'historical country']</t>
  </si>
  <si>
    <t>republic -- sovereign state -- maritime republic -- historical country</t>
  </si>
  <si>
    <t>(45.583,12.683)</t>
  </si>
  <si>
    <t>Q4949320</t>
  </si>
  <si>
    <t>Q495442</t>
  </si>
  <si>
    <t>Beauty and the Beast</t>
  </si>
  <si>
    <t>['Q47451145', 'Q699']</t>
  </si>
  <si>
    <t>Q47451145 -- Q699</t>
  </si>
  <si>
    <t>['folktale type', 'fairy tale']</t>
  </si>
  <si>
    <t>folktale type -- fairy tale</t>
  </si>
  <si>
    <t>Q4959711</t>
  </si>
  <si>
    <t>Chione</t>
  </si>
  <si>
    <t>['Q26214208']</t>
  </si>
  <si>
    <t>Q26214208</t>
  </si>
  <si>
    <t>['set of mythological Greek characters']</t>
  </si>
  <si>
    <t>set of mythological Greek characters</t>
  </si>
  <si>
    <t>Q4960616</t>
  </si>
  <si>
    <t>Cornelia van Lalaing</t>
  </si>
  <si>
    <t>['+1610-11-15T00:00:00Z^^11']</t>
  </si>
  <si>
    <t>['+1545-01-01T00:00:00Z^^9']</t>
  </si>
  <si>
    <t>Q4966476</t>
  </si>
  <si>
    <t>Wikipedia:Image of the week</t>
  </si>
  <si>
    <t>Q49683</t>
  </si>
  <si>
    <t>Grand Duchy of Lithuania</t>
  </si>
  <si>
    <t>Q49703285</t>
  </si>
  <si>
    <t>Moriaantje zo zwart als roet</t>
  </si>
  <si>
    <t>['Q493169']</t>
  </si>
  <si>
    <t>Q493169</t>
  </si>
  <si>
    <t>["children's song"]</t>
  </si>
  <si>
    <t>children's song</t>
  </si>
  <si>
    <t>Q49752</t>
  </si>
  <si>
    <t>Pierre de Ronsard</t>
  </si>
  <si>
    <t>['+1585-12-27T00:00:00Z^^11']</t>
  </si>
  <si>
    <t>['+1524-09-11T00:00:00Z^^11']</t>
  </si>
  <si>
    <t>['Q2242004']</t>
  </si>
  <si>
    <t>Q2242004</t>
  </si>
  <si>
    <t>['La Possonnière Castle']</t>
  </si>
  <si>
    <t>La Possonnière Castle</t>
  </si>
  <si>
    <t>(47.747,0.69194444)</t>
  </si>
  <si>
    <t>['Q661814']</t>
  </si>
  <si>
    <t>Q661814</t>
  </si>
  <si>
    <t>['La Riche']</t>
  </si>
  <si>
    <t>La Riche</t>
  </si>
  <si>
    <t>(47.389166666667,0.66055555555556)</t>
  </si>
  <si>
    <t>Q497777</t>
  </si>
  <si>
    <t>First Spanish Republic</t>
  </si>
  <si>
    <t>Q49836</t>
  </si>
  <si>
    <t>wedding</t>
  </si>
  <si>
    <t>Q499602</t>
  </si>
  <si>
    <t>Arcadocypriot</t>
  </si>
  <si>
    <t>['Q33384']</t>
  </si>
  <si>
    <t>Q33384</t>
  </si>
  <si>
    <t>['dialect']</t>
  </si>
  <si>
    <t>dialect</t>
  </si>
  <si>
    <t>Q5004689</t>
  </si>
  <si>
    <t>Byzantine Anatolia</t>
  </si>
  <si>
    <t>Q50141450</t>
  </si>
  <si>
    <t>Vlaardingse Gate</t>
  </si>
  <si>
    <t>Q501768</t>
  </si>
  <si>
    <t>Barbary Coast</t>
  </si>
  <si>
    <t>Q502190</t>
  </si>
  <si>
    <t>Duke of Orléans</t>
  </si>
  <si>
    <t>Q5029082</t>
  </si>
  <si>
    <t>Can Pech</t>
  </si>
  <si>
    <t>Q504073</t>
  </si>
  <si>
    <t>stencil</t>
  </si>
  <si>
    <t>Q504081</t>
  </si>
  <si>
    <t>Greek military junta of 1967–1974</t>
  </si>
  <si>
    <t>['Q25424534', 'Q19953632']</t>
  </si>
  <si>
    <t>Q25424534 -- Q19953632</t>
  </si>
  <si>
    <t>['military junta', 'former administrative territorial entity']</t>
  </si>
  <si>
    <t>military junta -- former administrative territorial entity</t>
  </si>
  <si>
    <t>Q504406</t>
  </si>
  <si>
    <t>['Q23413', 'Q1785071']</t>
  </si>
  <si>
    <t>Q23413 -- Q1785071</t>
  </si>
  <si>
    <t>['castle', 'fort']</t>
  </si>
  <si>
    <t>castle -- fort</t>
  </si>
  <si>
    <t>(5.133333,-1.2)</t>
  </si>
  <si>
    <t>Q5047385</t>
  </si>
  <si>
    <t>Cartography of India</t>
  </si>
  <si>
    <t>['Q124758742']</t>
  </si>
  <si>
    <t>Q124758742</t>
  </si>
  <si>
    <t>['overview of cartography in']</t>
  </si>
  <si>
    <t>overview of cartography in</t>
  </si>
  <si>
    <t>Q5065995</t>
  </si>
  <si>
    <t>chabana</t>
  </si>
  <si>
    <t>Q506704</t>
  </si>
  <si>
    <t>Philip I of Croÿ-Chimay</t>
  </si>
  <si>
    <t>['Q264323', 'Q82955', 'Q193391']</t>
  </si>
  <si>
    <t>Q264323 -- Q82955 -- Q193391</t>
  </si>
  <si>
    <t>['chamberlain', 'politician', 'diplomat']</t>
  </si>
  <si>
    <t>chamberlain -- politician -- diplomat</t>
  </si>
  <si>
    <t>['+1482-09-18T00:00:00Z^^11']</t>
  </si>
  <si>
    <t>['+1436-01-01T00:00:00Z^^9']</t>
  </si>
  <si>
    <t>Q50825465</t>
  </si>
  <si>
    <t>Papacy in the Middle Ages</t>
  </si>
  <si>
    <t>Q508799</t>
  </si>
  <si>
    <t>Petar Zrinski</t>
  </si>
  <si>
    <t>['Q49757', 'Q36180', 'Q47064']</t>
  </si>
  <si>
    <t>Q49757 -- Q36180 -- Q47064</t>
  </si>
  <si>
    <t>['poet', 'writer', 'military personnel']</t>
  </si>
  <si>
    <t>poet -- writer -- military personnel</t>
  </si>
  <si>
    <t>['+1671-04-30T00:00:00Z^^11']</t>
  </si>
  <si>
    <t>['+1621-06-06T00:00:00Z^^11']</t>
  </si>
  <si>
    <t>['Q754781']</t>
  </si>
  <si>
    <t>Q754781</t>
  </si>
  <si>
    <t>['Vrbovec']</t>
  </si>
  <si>
    <t>Vrbovec</t>
  </si>
  <si>
    <t>(45.883333333333,16.433333333333)</t>
  </si>
  <si>
    <t>['Q131612']</t>
  </si>
  <si>
    <t>Q131612</t>
  </si>
  <si>
    <t>['Wiener Neustadt']</t>
  </si>
  <si>
    <t>Wiener Neustadt</t>
  </si>
  <si>
    <t>(47.816666666667,16.25)</t>
  </si>
  <si>
    <t>Q5093</t>
  </si>
  <si>
    <t>Maluku</t>
  </si>
  <si>
    <t>['Q5098', 'Q3502482']</t>
  </si>
  <si>
    <t>Q5098 -- Q3502482</t>
  </si>
  <si>
    <t>['province of Indonesia', 'cultural region']</t>
  </si>
  <si>
    <t>province of Indonesia -- cultural region</t>
  </si>
  <si>
    <t>(-3.705,128.17)</t>
  </si>
  <si>
    <t>Q509346</t>
  </si>
  <si>
    <t>Johann Philipp Bach</t>
  </si>
  <si>
    <t>['Q1028181', 'Q765778']</t>
  </si>
  <si>
    <t>Q1028181 -- Q765778</t>
  </si>
  <si>
    <t>['painter', 'organist']</t>
  </si>
  <si>
    <t>painter -- organist</t>
  </si>
  <si>
    <t>['+1846-11-02T00:00:00Z^^11']</t>
  </si>
  <si>
    <t>['+1752-08-05T00:00:00Z^^11']</t>
  </si>
  <si>
    <t>['Q487278']</t>
  </si>
  <si>
    <t>Q487278</t>
  </si>
  <si>
    <t>['Meiningen']</t>
  </si>
  <si>
    <t>Meiningen</t>
  </si>
  <si>
    <t>(50.55,10.416666666667)</t>
  </si>
  <si>
    <t>Q5094</t>
  </si>
  <si>
    <t>North Maluku</t>
  </si>
  <si>
    <t>['Q5098']</t>
  </si>
  <si>
    <t>Q5098</t>
  </si>
  <si>
    <t>['province of Indonesia']</t>
  </si>
  <si>
    <t>province of Indonesia</t>
  </si>
  <si>
    <t>Q5098735</t>
  </si>
  <si>
    <t>Chilean Civil War of 1829-1830</t>
  </si>
  <si>
    <t>Q5104112</t>
  </si>
  <si>
    <t>The Tales of my Mother Goose</t>
  </si>
  <si>
    <t>['Q27560760', 'Q867335', 'Q17537576']</t>
  </si>
  <si>
    <t>Q27560760 -- Q867335 -- Q17537576</t>
  </si>
  <si>
    <t>['collection of fairy tales', 'literary cycle', 'creative work']</t>
  </si>
  <si>
    <t>collection of fairy tales -- literary cycle -- creative work</t>
  </si>
  <si>
    <t>Q510531</t>
  </si>
  <si>
    <t>Andries Schoemaker</t>
  </si>
  <si>
    <t>['Q2004963', 'Q5135542', 'Q3243461']</t>
  </si>
  <si>
    <t>Q2004963 -- Q5135542 -- Q3243461</t>
  </si>
  <si>
    <t>['numismatist', 'cloth merchant', 'collector']</t>
  </si>
  <si>
    <t>numismatist -- cloth merchant -- collector</t>
  </si>
  <si>
    <t>['+1735-12-23T00:00:00Z^^11', '+1735-01-01T00:00:00Z^^9']</t>
  </si>
  <si>
    <t>['+1660-10-09T00:00:00Z^^11', '+1660-01-01T00:00:00Z^^9']</t>
  </si>
  <si>
    <t>Q510666</t>
  </si>
  <si>
    <t>Nasi goreng</t>
  </si>
  <si>
    <t>Q5114128</t>
  </si>
  <si>
    <t>Chronological list of saints and blesseds in the 11th century</t>
  </si>
  <si>
    <t>Q511450</t>
  </si>
  <si>
    <t>naval artillery</t>
  </si>
  <si>
    <t>['Q15688633', 'Q19978220', 'Q124078422']</t>
  </si>
  <si>
    <t>Q15688633 -- Q19978220 -- Q124078422</t>
  </si>
  <si>
    <t>['ship element', 'nautical term', 'weapon functional class']</t>
  </si>
  <si>
    <t>ship element -- nautical term -- weapon functional class</t>
  </si>
  <si>
    <t>Q51153</t>
  </si>
  <si>
    <t>Árpád dynasty</t>
  </si>
  <si>
    <t>Q512094</t>
  </si>
  <si>
    <t>history of Cape Verde</t>
  </si>
  <si>
    <t>Q51214414</t>
  </si>
  <si>
    <t>Wiltenburg</t>
  </si>
  <si>
    <t>Q516283</t>
  </si>
  <si>
    <t>Guillebert de Lannoy</t>
  </si>
  <si>
    <t>['Q36180', 'Q102083', 'Q193391']</t>
  </si>
  <si>
    <t>Q36180 -- Q102083 -- Q193391</t>
  </si>
  <si>
    <t>['writer', 'knight', 'diplomat']</t>
  </si>
  <si>
    <t>writer -- knight -- diplomat</t>
  </si>
  <si>
    <t>['+1462-04-22T00:00:00Z^^11']</t>
  </si>
  <si>
    <t>Q51707684</t>
  </si>
  <si>
    <t>Schoen zetten</t>
  </si>
  <si>
    <t>['Q82821']</t>
  </si>
  <si>
    <t>Q82821</t>
  </si>
  <si>
    <t>['tradition']</t>
  </si>
  <si>
    <t>tradition</t>
  </si>
  <si>
    <t>Q51739</t>
  </si>
  <si>
    <t>Indigenous languages of the Americas</t>
  </si>
  <si>
    <t>['Q941501', 'Q17376908']</t>
  </si>
  <si>
    <t>Q941501 -- Q17376908</t>
  </si>
  <si>
    <t>['language group', 'languoid']</t>
  </si>
  <si>
    <t>language group -- languoid</t>
  </si>
  <si>
    <t>Q5176319</t>
  </si>
  <si>
    <t>Council for Wales and Monmouthshire</t>
  </si>
  <si>
    <t>['Q327333', 'Q43229']</t>
  </si>
  <si>
    <t>Q327333 -- Q43229</t>
  </si>
  <si>
    <t>['government agency', 'organization']</t>
  </si>
  <si>
    <t>government agency -- organization</t>
  </si>
  <si>
    <t>Q51910893</t>
  </si>
  <si>
    <t>Kota Tua Jakarta</t>
  </si>
  <si>
    <t>(-6.1346780555556,106.81323694444)</t>
  </si>
  <si>
    <t>Q51930</t>
  </si>
  <si>
    <t>Isole Tremiti</t>
  </si>
  <si>
    <t>['Q33837', 'Q954172']</t>
  </si>
  <si>
    <t>Q33837 -- Q954172</t>
  </si>
  <si>
    <t>['archipelago', 'sparse municipality']</t>
  </si>
  <si>
    <t>archipelago -- sparse municipality</t>
  </si>
  <si>
    <t>(42.116666666667,15.5)</t>
  </si>
  <si>
    <t>Q5199299</t>
  </si>
  <si>
    <t>The Work</t>
  </si>
  <si>
    <t>['Q1002697']</t>
  </si>
  <si>
    <t>Q1002697</t>
  </si>
  <si>
    <t>['periodical']</t>
  </si>
  <si>
    <t>periodical</t>
  </si>
  <si>
    <t>Q520782</t>
  </si>
  <si>
    <t>history of Saxony</t>
  </si>
  <si>
    <t>Q52177935</t>
  </si>
  <si>
    <t>1977 in Cyprus</t>
  </si>
  <si>
    <t>Q523601</t>
  </si>
  <si>
    <t>André de Toulongeon</t>
  </si>
  <si>
    <t>['+1390-01-01T00:00:00Z^^9']</t>
  </si>
  <si>
    <t>['Q48175']</t>
  </si>
  <si>
    <t>Q48175</t>
  </si>
  <si>
    <t>['Holy Land']</t>
  </si>
  <si>
    <t>Holy Land</t>
  </si>
  <si>
    <t>(31.778333333333332,35.22972222222222)</t>
  </si>
  <si>
    <t>Q523866</t>
  </si>
  <si>
    <t>Albertus Seba</t>
  </si>
  <si>
    <t>['Q36180', 'Q350979', 'Q1225716', 'Q105186', 'Q2114605']</t>
  </si>
  <si>
    <t>Q36180 -- Q350979 -- Q1225716 -- Q105186 -- Q2114605</t>
  </si>
  <si>
    <t>['writer', 'zoologist', 'ornithologist', 'pharmacist', 'pharmacologist']</t>
  </si>
  <si>
    <t>writer -- zoologist -- ornithologist -- pharmacist -- pharmacologist</t>
  </si>
  <si>
    <t>['+1736-05-02T00:00:00Z^^11']</t>
  </si>
  <si>
    <t>['+1665-05-12T00:00:00Z^^11']</t>
  </si>
  <si>
    <t>['Q1371980']</t>
  </si>
  <si>
    <t>Q1371980</t>
  </si>
  <si>
    <t>['Etzel']</t>
  </si>
  <si>
    <t>Etzel</t>
  </si>
  <si>
    <t>(53.4675,7.90389)</t>
  </si>
  <si>
    <t>Q5242957</t>
  </si>
  <si>
    <t>Day of Zamora</t>
  </si>
  <si>
    <t>Q52446951</t>
  </si>
  <si>
    <t>The Fox and the Stork</t>
  </si>
  <si>
    <t>Q5244869</t>
  </si>
  <si>
    <t>Portuguese Cortes</t>
  </si>
  <si>
    <t>['Q1752346']</t>
  </si>
  <si>
    <t>Q1752346</t>
  </si>
  <si>
    <t>['assembly']</t>
  </si>
  <si>
    <t>assembly</t>
  </si>
  <si>
    <t>Q5247515</t>
  </si>
  <si>
    <t>Maasland</t>
  </si>
  <si>
    <t>(50.75753,5.68217)</t>
  </si>
  <si>
    <t>Q524797</t>
  </si>
  <si>
    <t>St. Elizabeth's flood</t>
  </si>
  <si>
    <t>['Q121742']</t>
  </si>
  <si>
    <t>Q121742</t>
  </si>
  <si>
    <t>['storm surge']</t>
  </si>
  <si>
    <t>storm surge</t>
  </si>
  <si>
    <t>Q52506779</t>
  </si>
  <si>
    <t>Book of hours Zweder van Culemborg</t>
  </si>
  <si>
    <t>Q52636</t>
  </si>
  <si>
    <t>['Q23442', 'Q56061', 'Q20105287']</t>
  </si>
  <si>
    <t>Q23442 -- Q56061 -- Q20105287</t>
  </si>
  <si>
    <t>['island', 'administrative territorial entity', 'Counties of the Balearic Islands and the Pitiüses']</t>
  </si>
  <si>
    <t>island -- administrative territorial entity -- Counties of the Balearic Islands and the Pitiüses</t>
  </si>
  <si>
    <t>(39.966666666667,4.0833333333333)</t>
  </si>
  <si>
    <t>Q528546</t>
  </si>
  <si>
    <t>First Hellenic Republic</t>
  </si>
  <si>
    <t>['Q24457356', 'Q3024240']</t>
  </si>
  <si>
    <t>Q24457356 -- Q3024240</t>
  </si>
  <si>
    <t>['historiographical concept', 'historical country']</t>
  </si>
  <si>
    <t>historiographical concept -- historical country</t>
  </si>
  <si>
    <t>(37.565555555555555,22.796388888888888)</t>
  </si>
  <si>
    <t>Q52887</t>
  </si>
  <si>
    <t>(47.201388888889,4.8547222222222)</t>
  </si>
  <si>
    <t>Q529116</t>
  </si>
  <si>
    <t>['+0469-01-01T00:00:00Z^^9']</t>
  </si>
  <si>
    <t>['Q13190']</t>
  </si>
  <si>
    <t>Q13190</t>
  </si>
  <si>
    <t>['Battle of Bolia']</t>
  </si>
  <si>
    <t>Battle of Bolia</t>
  </si>
  <si>
    <t>(47.683333,18.05)</t>
  </si>
  <si>
    <t>Q5293787</t>
  </si>
  <si>
    <t>Dona Catherina of Kandy</t>
  </si>
  <si>
    <t>['+1613-07-10T00:00:00Z^^11']</t>
  </si>
  <si>
    <t>['+1560-00-00T00:00:00Z^^8']</t>
  </si>
  <si>
    <t>Q530284</t>
  </si>
  <si>
    <t>prehispanic history of Chile</t>
  </si>
  <si>
    <t>Q5308718</t>
  </si>
  <si>
    <t>early modern period</t>
  </si>
  <si>
    <t>['Q6428674', 'Q4671286']</t>
  </si>
  <si>
    <t>Q6428674 -- Q4671286</t>
  </si>
  <si>
    <t>['era', 'academic major']</t>
  </si>
  <si>
    <t>era -- academic major</t>
  </si>
  <si>
    <t>Q530936</t>
  </si>
  <si>
    <t>Spanish Golden Age</t>
  </si>
  <si>
    <t>['Q238526', 'Q3326717']</t>
  </si>
  <si>
    <t>Q238526 -- Q3326717</t>
  </si>
  <si>
    <t>['golden age', 'literary movement']</t>
  </si>
  <si>
    <t>golden age -- literary movement</t>
  </si>
  <si>
    <t>Q531564</t>
  </si>
  <si>
    <t>Ezio</t>
  </si>
  <si>
    <t>['Q58483083']</t>
  </si>
  <si>
    <t>Q58483083</t>
  </si>
  <si>
    <t>['dramatico-musical work']</t>
  </si>
  <si>
    <t>dramatico-musical work</t>
  </si>
  <si>
    <t>Q5317276</t>
  </si>
  <si>
    <t>Dutch East India Company in Indonesia</t>
  </si>
  <si>
    <t>Q5317339</t>
  </si>
  <si>
    <t>Dutch Malabar</t>
  </si>
  <si>
    <t>Q531788</t>
  </si>
  <si>
    <t>Pieter Pauw</t>
  </si>
  <si>
    <t>['Q2374149', 'Q10872101', 'Q1622272']</t>
  </si>
  <si>
    <t>Q2374149 -- Q10872101 -- Q1622272</t>
  </si>
  <si>
    <t>['botanist', 'anatomist', 'university teacher']</t>
  </si>
  <si>
    <t>botanist -- anatomist -- university teacher</t>
  </si>
  <si>
    <t>['+1617-08-01T00:00:00Z^^11']</t>
  </si>
  <si>
    <t>['+1564-08-02T00:00:00Z^^11', '+1564-08-12T00:00:00Z^^11']</t>
  </si>
  <si>
    <t>Q531790</t>
  </si>
  <si>
    <t>William VIII, Landgrave of Hesse-Kassel</t>
  </si>
  <si>
    <t>['Q10732476', 'Q2478141', 'Q82955']</t>
  </si>
  <si>
    <t>Q10732476 -- Q2478141 -- Q82955</t>
  </si>
  <si>
    <t>['art collector', 'aristocrat', 'politician']</t>
  </si>
  <si>
    <t>art collector -- aristocrat -- politician</t>
  </si>
  <si>
    <t>['+1760-02-01T00:00:00Z^^11']</t>
  </si>
  <si>
    <t>['+1682-03-10T00:00:00Z^^11']</t>
  </si>
  <si>
    <t>['Q2865']</t>
  </si>
  <si>
    <t>Q2865</t>
  </si>
  <si>
    <t>['Kassel']</t>
  </si>
  <si>
    <t>Kassel</t>
  </si>
  <si>
    <t>(51.315777777778,9.4979166666667)</t>
  </si>
  <si>
    <t>['Q498571']</t>
  </si>
  <si>
    <t>Q498571</t>
  </si>
  <si>
    <t>['Rinteln']</t>
  </si>
  <si>
    <t>Rinteln</t>
  </si>
  <si>
    <t>(52.190555555556,9.0813888888889)</t>
  </si>
  <si>
    <t>Q5326698</t>
  </si>
  <si>
    <t>Early Modern history of Germany</t>
  </si>
  <si>
    <t>Q5332891</t>
  </si>
  <si>
    <t>Eckert II projection</t>
  </si>
  <si>
    <t>['Q186386', 'Q11289869']</t>
  </si>
  <si>
    <t>Q186386 -- Q11289869</t>
  </si>
  <si>
    <t>['map projection', 'Eckert projection']</t>
  </si>
  <si>
    <t>map projection -- Eckert projection</t>
  </si>
  <si>
    <t>Q5333482</t>
  </si>
  <si>
    <t>Economic history of Ireland</t>
  </si>
  <si>
    <t>Q5333490</t>
  </si>
  <si>
    <t>economic history of Scotland</t>
  </si>
  <si>
    <t>Q5333491</t>
  </si>
  <si>
    <t>economic history of Portugal</t>
  </si>
  <si>
    <t>Q5333494</t>
  </si>
  <si>
    <t>economic history of Sweden</t>
  </si>
  <si>
    <t>Q533558</t>
  </si>
  <si>
    <t>Kingdom of Croatia-Slavonia</t>
  </si>
  <si>
    <t>['Q41614', 'Q681026', 'Q19953632', 'Q696970', 'Q1151405']</t>
  </si>
  <si>
    <t>Q41614 -- Q681026 -- Q19953632 -- Q696970 -- Q1151405</t>
  </si>
  <si>
    <t>['constitutional monarchy', 'crown land of Austria', 'former administrative territorial entity', 'Lands of the Crown of Saint Stephen', 'client state']</t>
  </si>
  <si>
    <t>constitutional monarchy -- crown land of Austria -- former administrative territorial entity -- Lands of the Crown of Saint Stephen -- client state</t>
  </si>
  <si>
    <t>(45.8,15.96666667)</t>
  </si>
  <si>
    <t>Q5340721</t>
  </si>
  <si>
    <t>classification of the Indigenous peoples of the Americas</t>
  </si>
  <si>
    <t>Q5342982</t>
  </si>
  <si>
    <t>Edward Francis Cunningham</t>
  </si>
  <si>
    <t>['+1795-01-01T00:00:00Z^^9']</t>
  </si>
  <si>
    <t>['+1742-00-00T00:00:00Z^^9']</t>
  </si>
  <si>
    <t>Q53454</t>
  </si>
  <si>
    <t>John III Sobieski</t>
  </si>
  <si>
    <t>['Q1402561', 'Q82955', 'Q116']</t>
  </si>
  <si>
    <t>Q1402561 -- Q82955 -- Q116</t>
  </si>
  <si>
    <t>['military leader', 'politician', 'monarch']</t>
  </si>
  <si>
    <t>military leader -- politician -- monarch</t>
  </si>
  <si>
    <t>['+1696-06-17T00:00:00Z^^11']</t>
  </si>
  <si>
    <t>['+1629-08-17T00:00:00Z^^11']</t>
  </si>
  <si>
    <t>['Q2019437']</t>
  </si>
  <si>
    <t>Q2019437</t>
  </si>
  <si>
    <t>['Olesko']</t>
  </si>
  <si>
    <t>Olesko</t>
  </si>
  <si>
    <t>(49.966666666667,24.883333333333)</t>
  </si>
  <si>
    <t>['Q47473']</t>
  </si>
  <si>
    <t>Q47473</t>
  </si>
  <si>
    <t>['Wilanów Palace']</t>
  </si>
  <si>
    <t>Wilanów Palace</t>
  </si>
  <si>
    <t>(52.165277777778,21.090277777778)</t>
  </si>
  <si>
    <t>Q5356</t>
  </si>
  <si>
    <t>Gautier de Coincy</t>
  </si>
  <si>
    <t>['Q49757', 'Q36180', 'Q733786', 'Q1996467', 'Q36834']</t>
  </si>
  <si>
    <t>Q49757 -- Q36180 -- Q733786 -- Q1996467 -- Q36834</t>
  </si>
  <si>
    <t>['poet', 'writer', 'monk', 'trouvere', 'composer']</t>
  </si>
  <si>
    <t>poet -- writer -- monk -- trouvere -- composer</t>
  </si>
  <si>
    <t>['+1236-09-25T00:00:00Z^^11']</t>
  </si>
  <si>
    <t>['+1177-00-00T00:00:00Z^^9']</t>
  </si>
  <si>
    <t>['Q1021538']</t>
  </si>
  <si>
    <t>Q1021538</t>
  </si>
  <si>
    <t>['Coincy']</t>
  </si>
  <si>
    <t>Coincy</t>
  </si>
  <si>
    <t>(49.161111111111,3.4216666666667)</t>
  </si>
  <si>
    <t>['Q167152']</t>
  </si>
  <si>
    <t>Q167152</t>
  </si>
  <si>
    <t>['Soissons']</t>
  </si>
  <si>
    <t>Soissons</t>
  </si>
  <si>
    <t>(49.381111111111,3.3225)</t>
  </si>
  <si>
    <t>Q5358</t>
  </si>
  <si>
    <t>Q536033</t>
  </si>
  <si>
    <t>Charles, Duke of Vendôme</t>
  </si>
  <si>
    <t>['+1537-03-25T00:00:00Z^^11']</t>
  </si>
  <si>
    <t>['+1489-06-02T00:00:00Z^^11']</t>
  </si>
  <si>
    <t>['Q214575']</t>
  </si>
  <si>
    <t>Q214575</t>
  </si>
  <si>
    <t>['Vendôme']</t>
  </si>
  <si>
    <t>Vendôme</t>
  </si>
  <si>
    <t>(47.792777777778,1.0655555555556)</t>
  </si>
  <si>
    <t>['Q41604']</t>
  </si>
  <si>
    <t>Q41604</t>
  </si>
  <si>
    <t>['Amiens']</t>
  </si>
  <si>
    <t>Amiens</t>
  </si>
  <si>
    <t>(49.891944444444,2.2977777777778)</t>
  </si>
  <si>
    <t>Q5362837</t>
  </si>
  <si>
    <t>Emirate of Jabal Shammar</t>
  </si>
  <si>
    <t>['Q3024240', 'Q189898', 'Q3624078']</t>
  </si>
  <si>
    <t>Q3024240 -- Q189898 -- Q3624078</t>
  </si>
  <si>
    <t>['historical country', 'Emirate', 'sovereign state']</t>
  </si>
  <si>
    <t>historical country -- Emirate -- sovereign state</t>
  </si>
  <si>
    <t>(27.516667,41.683333)</t>
  </si>
  <si>
    <t>Q53663</t>
  </si>
  <si>
    <t>Q536881</t>
  </si>
  <si>
    <t>Ponto-chō</t>
  </si>
  <si>
    <t>['Q123705', 'Q11374182', 'Q1251403']</t>
  </si>
  <si>
    <t>Q123705 -- Q11374182 -- Q1251403</t>
  </si>
  <si>
    <t>['neighborhood', 'Kagai of Kyoto', 'alley']</t>
  </si>
  <si>
    <t>neighborhood -- Kagai of Kyoto -- alley</t>
  </si>
  <si>
    <t>(35.00796,135.77111)</t>
  </si>
  <si>
    <t>Q536951</t>
  </si>
  <si>
    <t>Jacob van Campen</t>
  </si>
  <si>
    <t>['Q1028181', 'Q42973', 'Q483501']</t>
  </si>
  <si>
    <t>Q1028181 -- Q42973 -- Q483501</t>
  </si>
  <si>
    <t>['painter', 'architect', 'artist']</t>
  </si>
  <si>
    <t>painter -- architect -- artist</t>
  </si>
  <si>
    <t>['+1657-09-13T00:00:00Z^^11']</t>
  </si>
  <si>
    <t>['+1596-02-02T00:00:00Z^^11']</t>
  </si>
  <si>
    <t>Q5370122</t>
  </si>
  <si>
    <t>Emboscada</t>
  </si>
  <si>
    <t>Q537135</t>
  </si>
  <si>
    <t>Caspar de Robles</t>
  </si>
  <si>
    <t>['+1527-01-01T00:00:00Z^^9']</t>
  </si>
  <si>
    <t>['Q2807']</t>
  </si>
  <si>
    <t>Q2807</t>
  </si>
  <si>
    <t>['Madrid']</t>
  </si>
  <si>
    <t>Madrid</t>
  </si>
  <si>
    <t>(40.41694444444445,-3.703333333333333)</t>
  </si>
  <si>
    <t>Q537169</t>
  </si>
  <si>
    <t>Balthasar Gérard</t>
  </si>
  <si>
    <t>['Q5973933']</t>
  </si>
  <si>
    <t>Q5973933</t>
  </si>
  <si>
    <t>['+1584-07-14T00:00:00Z^^11']</t>
  </si>
  <si>
    <t>['+1557-00-00T00:00:00Z^^9']</t>
  </si>
  <si>
    <t>['Q838750']</t>
  </si>
  <si>
    <t>Q838750</t>
  </si>
  <si>
    <t>['Vuillafans']</t>
  </si>
  <si>
    <t>Vuillafans</t>
  </si>
  <si>
    <t>(47.065277777778,6.2163888888889)</t>
  </si>
  <si>
    <t>Q537513</t>
  </si>
  <si>
    <t>Q538207</t>
  </si>
  <si>
    <t>Jan van Lannoy</t>
  </si>
  <si>
    <t>['+1493-03-18T00:00:00Z^^11']</t>
  </si>
  <si>
    <t>['+1410-04-27T00:00:00Z^^11']</t>
  </si>
  <si>
    <t>Q53867</t>
  </si>
  <si>
    <t>Civita</t>
  </si>
  <si>
    <t>(39.833333333333,16.316666666667)</t>
  </si>
  <si>
    <t>Q538677</t>
  </si>
  <si>
    <t>Angevin Empire</t>
  </si>
  <si>
    <t>Q5402094</t>
  </si>
  <si>
    <t>barbarian kingdoms</t>
  </si>
  <si>
    <t>Q540578</t>
  </si>
  <si>
    <t>Oneirocritica</t>
  </si>
  <si>
    <t>Q541161</t>
  </si>
  <si>
    <t>['Q42744322']</t>
  </si>
  <si>
    <t>Q42744322</t>
  </si>
  <si>
    <t>['urban municipality in Germany']</t>
  </si>
  <si>
    <t>urban municipality in Germany</t>
  </si>
  <si>
    <t>(49.236944444444,8.4547222222222)</t>
  </si>
  <si>
    <t>Q541508</t>
  </si>
  <si>
    <t>Q541789</t>
  </si>
  <si>
    <t>Jan de Bray</t>
  </si>
  <si>
    <t>['Q1028181', 'Q21178131']</t>
  </si>
  <si>
    <t>Q1028181 -- Q21178131</t>
  </si>
  <si>
    <t>['painter', 'portraitist']</t>
  </si>
  <si>
    <t>painter -- portraitist</t>
  </si>
  <si>
    <t>['+1697-01-01T00:00:00Z^^9']</t>
  </si>
  <si>
    <t>['+1627-01-01T00:00:00Z^^9']</t>
  </si>
  <si>
    <t>Q5418659</t>
  </si>
  <si>
    <t>Evolution of the Dutch Empire</t>
  </si>
  <si>
    <t>Q54230</t>
  </si>
  <si>
    <t>Nereids</t>
  </si>
  <si>
    <t>['Q28061975']</t>
  </si>
  <si>
    <t>Q28061975</t>
  </si>
  <si>
    <t>['group of Greek mythical characters']</t>
  </si>
  <si>
    <t>group of Greek mythical characters</t>
  </si>
  <si>
    <t>Q543042</t>
  </si>
  <si>
    <t>Latvian War of Independence</t>
  </si>
  <si>
    <t>['Q350604']</t>
  </si>
  <si>
    <t>Q350604</t>
  </si>
  <si>
    <t>['armed conflict']</t>
  </si>
  <si>
    <t>armed conflict</t>
  </si>
  <si>
    <t>(57,24.94)</t>
  </si>
  <si>
    <t>Q5440</t>
  </si>
  <si>
    <t>Q54434</t>
  </si>
  <si>
    <t>War of Jenkins' Ear</t>
  </si>
  <si>
    <t>Q5447551</t>
  </si>
  <si>
    <t>Fifth Siege of Gibraltar</t>
  </si>
  <si>
    <t>(36.13775,-5.3453611111111)</t>
  </si>
  <si>
    <t>Q545</t>
  </si>
  <si>
    <t>Baltic Sea</t>
  </si>
  <si>
    <t>['Q986177', 'Q204894', 'Q2578218']</t>
  </si>
  <si>
    <t>Q986177 -- Q204894 -- Q2578218</t>
  </si>
  <si>
    <t>['mediterranean sea', 'marginal sea', 'inland sea']</t>
  </si>
  <si>
    <t>mediterranean sea -- marginal sea -- inland sea</t>
  </si>
  <si>
    <t>(58,20)</t>
  </si>
  <si>
    <t>Q5453255</t>
  </si>
  <si>
    <t>First Master of the Bible Historiale of Jean de Berry</t>
  </si>
  <si>
    <t>Q5464590</t>
  </si>
  <si>
    <t>folklore of the Low Countries</t>
  </si>
  <si>
    <t>Q5471211</t>
  </si>
  <si>
    <t>Fort Geldria</t>
  </si>
  <si>
    <t>(13.419444444444444,80.3163888888889)</t>
  </si>
  <si>
    <t>Q5484440</t>
  </si>
  <si>
    <t>Tierra del Fuego gold rush</t>
  </si>
  <si>
    <t>Q54870165</t>
  </si>
  <si>
    <t>list of participants in the Nine Years' War</t>
  </si>
  <si>
    <t>Q549601</t>
  </si>
  <si>
    <t>list of volcanoes in Indonesia</t>
  </si>
  <si>
    <t>Q54962183</t>
  </si>
  <si>
    <t>Gracieuse: magazijn voor Neerland's vrouwen</t>
  </si>
  <si>
    <t>['Q41298', 'Q1002697']</t>
  </si>
  <si>
    <t>Q41298 -- Q1002697</t>
  </si>
  <si>
    <t>['magazine', 'periodical']</t>
  </si>
  <si>
    <t>magazine -- periodical</t>
  </si>
  <si>
    <t>Q5501842</t>
  </si>
  <si>
    <t>French Madagascar</t>
  </si>
  <si>
    <t>Q5502039</t>
  </si>
  <si>
    <t>French cartography</t>
  </si>
  <si>
    <t>Q5503787</t>
  </si>
  <si>
    <t>Friedrich Ernst Ruhkopf</t>
  </si>
  <si>
    <t>['Q2468727', 'Q16267607']</t>
  </si>
  <si>
    <t>Q2468727 -- Q16267607</t>
  </si>
  <si>
    <t>['classical scholar', 'classical philologist']</t>
  </si>
  <si>
    <t>classical scholar -- classical philologist</t>
  </si>
  <si>
    <t>['+1821-01-01T00:00:00Z^^9']</t>
  </si>
  <si>
    <t>['+1760-01-01T00:00:00Z^^9', '+1750-01-01T00:00:00Z^^9']</t>
  </si>
  <si>
    <t>['Q2306144']</t>
  </si>
  <si>
    <t>Q2306144</t>
  </si>
  <si>
    <t>['Soßmar']</t>
  </si>
  <si>
    <t>Soßmar</t>
  </si>
  <si>
    <t>(52.24194444,10.05888889)</t>
  </si>
  <si>
    <t>Q550505</t>
  </si>
  <si>
    <t>Germain of Paris</t>
  </si>
  <si>
    <t>['Q250867', 'Q36180']</t>
  </si>
  <si>
    <t>Q250867 -- Q36180</t>
  </si>
  <si>
    <t>['Catholic priest', 'writer']</t>
  </si>
  <si>
    <t>Catholic priest -- writer</t>
  </si>
  <si>
    <t>['+0576-05-28T00:00:00Z^^11']</t>
  </si>
  <si>
    <t>['+0496-01-01T00:00:00Z^^9']</t>
  </si>
  <si>
    <t>['Q190827']</t>
  </si>
  <si>
    <t>Q190827</t>
  </si>
  <si>
    <t>['Autun']</t>
  </si>
  <si>
    <t>Autun</t>
  </si>
  <si>
    <t>(46.951111111111,4.2986111111111)</t>
  </si>
  <si>
    <t>Q55076506</t>
  </si>
  <si>
    <t>fortifications of Coevorden</t>
  </si>
  <si>
    <t>['Q2611489']</t>
  </si>
  <si>
    <t>Q2611489</t>
  </si>
  <si>
    <t>['defence work']</t>
  </si>
  <si>
    <t>defence work</t>
  </si>
  <si>
    <t>Q551562</t>
  </si>
  <si>
    <t>(53.3747,6.1272)</t>
  </si>
  <si>
    <t>Q55176974</t>
  </si>
  <si>
    <t>inmyeonjo</t>
  </si>
  <si>
    <t>Q553123</t>
  </si>
  <si>
    <t>Jean de la Trémoille</t>
  </si>
  <si>
    <t>['+1377-01-01T00:00:00Z^^9']</t>
  </si>
  <si>
    <t>Q5532907</t>
  </si>
  <si>
    <t>genetic history of the Indigenous peoples of the Americas</t>
  </si>
  <si>
    <t>Q553907</t>
  </si>
  <si>
    <t>Old Goa</t>
  </si>
  <si>
    <t>['Q15661340', 'Q486972']</t>
  </si>
  <si>
    <t>Q15661340 -- Q486972</t>
  </si>
  <si>
    <t>['ancient city', 'human settlement']</t>
  </si>
  <si>
    <t>ancient city -- human settlement</t>
  </si>
  <si>
    <t>(15.50238,73.911746)</t>
  </si>
  <si>
    <t>Q5549856</t>
  </si>
  <si>
    <t>human rights in Chile</t>
  </si>
  <si>
    <t>['Q69358181']</t>
  </si>
  <si>
    <t>Q69358181</t>
  </si>
  <si>
    <t>['human rights by country or territory']</t>
  </si>
  <si>
    <t>human rights by country or territory</t>
  </si>
  <si>
    <t>Q55502</t>
  </si>
  <si>
    <t>Kingdom of Jerusalem</t>
  </si>
  <si>
    <t>Q555033</t>
  </si>
  <si>
    <t>Jean de Créquy</t>
  </si>
  <si>
    <t>['+1395-00-00T00:00:00Z^^9']</t>
  </si>
  <si>
    <t>['Q382079']</t>
  </si>
  <si>
    <t>Q382079</t>
  </si>
  <si>
    <t>['Fressin']</t>
  </si>
  <si>
    <t>Fressin</t>
  </si>
  <si>
    <t>(50.446666666667,2.055)</t>
  </si>
  <si>
    <t>Q555291</t>
  </si>
  <si>
    <t>Giambattista Basile</t>
  </si>
  <si>
    <t>['Q36180', 'Q49757', 'Q4853732', 'Q82955']</t>
  </si>
  <si>
    <t>Q36180 -- Q49757 -- Q4853732 -- Q82955</t>
  </si>
  <si>
    <t>['writer', 'poet', "children's writer", 'politician']</t>
  </si>
  <si>
    <t>writer -- poet -- children's writer -- politician</t>
  </si>
  <si>
    <t>['+1632-02-23T00:00:00Z^^11']</t>
  </si>
  <si>
    <t>['+1566-02-15T00:00:00Z^^11']</t>
  </si>
  <si>
    <t>['Q72125']</t>
  </si>
  <si>
    <t>Q72125</t>
  </si>
  <si>
    <t>['Giugliano in Campania']</t>
  </si>
  <si>
    <t>Giugliano in Campania</t>
  </si>
  <si>
    <t>(40.93188,14.19557)</t>
  </si>
  <si>
    <t>Q55612779</t>
  </si>
  <si>
    <t>Matara Fort</t>
  </si>
  <si>
    <t>(5.948304,80.548485)</t>
  </si>
  <si>
    <t>Q557419</t>
  </si>
  <si>
    <t>Philippe-Charles, 3rd Count of Arenberg</t>
  </si>
  <si>
    <t>['Q193391', 'Q47064']</t>
  </si>
  <si>
    <t>Q193391 -- Q47064</t>
  </si>
  <si>
    <t>['diplomat', 'military personnel']</t>
  </si>
  <si>
    <t>diplomat -- military personnel</t>
  </si>
  <si>
    <t>['+1640-09-25T00:00:00Z^^11']</t>
  </si>
  <si>
    <t>['+1587-10-18T00:00:00Z^^11']</t>
  </si>
  <si>
    <t>['Q95100']</t>
  </si>
  <si>
    <t>Q95100</t>
  </si>
  <si>
    <t>['Beaumont']</t>
  </si>
  <si>
    <t>Beaumont</t>
  </si>
  <si>
    <t>(50.2355294,4.2383115)</t>
  </si>
  <si>
    <t>Q558261</t>
  </si>
  <si>
    <t>Saint Servatius</t>
  </si>
  <si>
    <t>['+0384-05-13T00:00:00Z^^11']</t>
  </si>
  <si>
    <t>['+0400-01-01T00:00:00Z^^7']</t>
  </si>
  <si>
    <t>['Q399']</t>
  </si>
  <si>
    <t>Q399</t>
  </si>
  <si>
    <t>['Armenia']</t>
  </si>
  <si>
    <t>Armenia</t>
  </si>
  <si>
    <t>(40.383333,44.95)</t>
  </si>
  <si>
    <t>['Q1309', 'Q190113']</t>
  </si>
  <si>
    <t>Q1309 -- Q190113</t>
  </si>
  <si>
    <t>['Maastricht', 'Tongeren']</t>
  </si>
  <si>
    <t>Maastricht -- Tongeren</t>
  </si>
  <si>
    <t>Q558994</t>
  </si>
  <si>
    <t>Cornelis de Houtman</t>
  </si>
  <si>
    <t>['+1599-09-01T00:00:00Z^^11']</t>
  </si>
  <si>
    <t>['+1565-04-02T00:00:00Z^^11']</t>
  </si>
  <si>
    <t>['Q1061057']</t>
  </si>
  <si>
    <t>['Aceh Sultanate']</t>
  </si>
  <si>
    <t>Q559336</t>
  </si>
  <si>
    <t>Ottoman Hungary</t>
  </si>
  <si>
    <t>Q559440</t>
  </si>
  <si>
    <t>Hendrik Nicolaas Werkman</t>
  </si>
  <si>
    <t>['Q175151', 'Q1028181', 'Q627325', 'Q5322166', 'Q33231', 'Q1925963', 'Q1229025']</t>
  </si>
  <si>
    <t>Q175151 -- Q1028181 -- Q627325 -- Q5322166 -- Q33231 -- Q1925963 -- Q1229025</t>
  </si>
  <si>
    <t>['printer', 'painter', 'graphic designer', 'designer', 'photographer', 'graphic artist', 'typographer']</t>
  </si>
  <si>
    <t>printer -- painter -- graphic designer -- designer -- photographer -- graphic artist -- typographer</t>
  </si>
  <si>
    <t>['+1945-04-10T00:00:00Z^^11']</t>
  </si>
  <si>
    <t>['+1882-04-29T00:00:00Z^^11']</t>
  </si>
  <si>
    <t>['Q2377601']</t>
  </si>
  <si>
    <t>Q2377601</t>
  </si>
  <si>
    <t>['Leens']</t>
  </si>
  <si>
    <t>Leens</t>
  </si>
  <si>
    <t>(53.35,6.36667)</t>
  </si>
  <si>
    <t>['Q2389357']</t>
  </si>
  <si>
    <t>Q2389357</t>
  </si>
  <si>
    <t>['Bakkeveen']</t>
  </si>
  <si>
    <t>Bakkeveen</t>
  </si>
  <si>
    <t>(53.0817,6.2572)</t>
  </si>
  <si>
    <t>Q559443</t>
  </si>
  <si>
    <t>Johan Sems</t>
  </si>
  <si>
    <t>['Q1734662', 'Q13582652', 'Q81096', 'Q42973', 'Q294126']</t>
  </si>
  <si>
    <t>Q1734662 -- Q13582652 -- Q81096 -- Q42973 -- Q294126</t>
  </si>
  <si>
    <t>['cartographer', 'civil engineer', 'engineer', 'architect', 'surveyor']</t>
  </si>
  <si>
    <t>cartographer -- civil engineer -- engineer -- architect -- surveyor</t>
  </si>
  <si>
    <t>['+1635-01-00T00:00:00Z^^10']</t>
  </si>
  <si>
    <t>['+1572-01-01T00:00:00Z^^9']</t>
  </si>
  <si>
    <t>['Q41974']</t>
  </si>
  <si>
    <t>['Franeker']</t>
  </si>
  <si>
    <t>Q5595391</t>
  </si>
  <si>
    <t>Grandes de España</t>
  </si>
  <si>
    <t>['Q16334295', 'Q13406463']</t>
  </si>
  <si>
    <t>Q16334295 -- Q13406463</t>
  </si>
  <si>
    <t>['group of humans', 'Wikimedia list article']</t>
  </si>
  <si>
    <t>group of humans -- Wikimedia list article</t>
  </si>
  <si>
    <t>Q559915</t>
  </si>
  <si>
    <t>history of Saudi Arabia</t>
  </si>
  <si>
    <t>Q56039</t>
  </si>
  <si>
    <t>German reunification</t>
  </si>
  <si>
    <t>['Q1140229', 'Q1190554']</t>
  </si>
  <si>
    <t>Q1140229 -- Q1190554</t>
  </si>
  <si>
    <t>['political union', 'occurrence']</t>
  </si>
  <si>
    <t>political union -- occurrence</t>
  </si>
  <si>
    <t>Q561041</t>
  </si>
  <si>
    <t>German diaspora</t>
  </si>
  <si>
    <t>['Q41710', 'Q117430963']</t>
  </si>
  <si>
    <t>Q41710 -- Q117430963</t>
  </si>
  <si>
    <t>['ethnic group', 'diaspora or migration by origin country/region/continent']</t>
  </si>
  <si>
    <t>ethnic group -- diaspora or migration by origin country/region/continent</t>
  </si>
  <si>
    <t>Q5621813</t>
  </si>
  <si>
    <t>Gutiérrez–Magee Expedition</t>
  </si>
  <si>
    <t>Q5626027</t>
  </si>
  <si>
    <t>Gérard Thibault d'Anvers</t>
  </si>
  <si>
    <t>['Q36180', 'Q11124885', 'Q1519593', 'Q170790', 'Q13381863', 'Q215536']</t>
  </si>
  <si>
    <t>Q36180 -- Q11124885 -- Q1519593 -- Q170790 -- Q13381863 -- Q215536</t>
  </si>
  <si>
    <t>['writer', 'martial artist', 'fencing master', 'mathematician', 'fencer', 'merchant']</t>
  </si>
  <si>
    <t>writer -- martial artist -- fencing master -- mathematician -- fencer -- merchant</t>
  </si>
  <si>
    <t>['+1629-01-01T00:00:00Z^^9', '+1627-01-01T00:00:00Z^^9']</t>
  </si>
  <si>
    <t>['+1574-00-00T00:00:00Z^^9']</t>
  </si>
  <si>
    <t>Q56294422</t>
  </si>
  <si>
    <t>monastery of S. Maria Latina</t>
  </si>
  <si>
    <t>(31.7777222222222,35.2304444444444)</t>
  </si>
  <si>
    <t>Q56390525</t>
  </si>
  <si>
    <t>Rembang–Bojonegoro railway line</t>
  </si>
  <si>
    <t>Q56390632</t>
  </si>
  <si>
    <t>Promise City Fortress</t>
  </si>
  <si>
    <t>Q56390699</t>
  </si>
  <si>
    <t>Mojokerto–Japanan–Porong railway line</t>
  </si>
  <si>
    <t>Q56391746</t>
  </si>
  <si>
    <t>history of Bandung</t>
  </si>
  <si>
    <t>Q56394265</t>
  </si>
  <si>
    <t>Modjokerto Stoomtram Maatschappij</t>
  </si>
  <si>
    <t>Q56394388</t>
  </si>
  <si>
    <t>Babat–Djombang Stoomtram Maatschappij</t>
  </si>
  <si>
    <t>Q56394493</t>
  </si>
  <si>
    <t>Wonokromo City–Krian tram line</t>
  </si>
  <si>
    <t>Q56399030</t>
  </si>
  <si>
    <t>Trans-Semarang Tram railway</t>
  </si>
  <si>
    <t>Q5660157</t>
  </si>
  <si>
    <t>Agrupación de Familiares de Detenidos Desaparecidos</t>
  </si>
  <si>
    <t>['Q48204', 'Q43229']</t>
  </si>
  <si>
    <t>Q48204 -- Q43229</t>
  </si>
  <si>
    <t>['voluntary association', 'organization']</t>
  </si>
  <si>
    <t>voluntary association -- organization</t>
  </si>
  <si>
    <t>Q56703275</t>
  </si>
  <si>
    <t>naming of New Zealand</t>
  </si>
  <si>
    <t>Q5673</t>
  </si>
  <si>
    <t>Hans Christian Andersen</t>
  </si>
  <si>
    <t>['Q36180', 'Q49757', 'Q6625963', 'Q4853732', 'Q18814623', 'Q214917', 'Q1930187', 'Q22813352', 'Q75323791']</t>
  </si>
  <si>
    <t>Q36180 -- Q49757 -- Q6625963 -- Q4853732 -- Q18814623 -- Q214917 -- Q1930187 -- Q22813352 -- Q75323791</t>
  </si>
  <si>
    <t>['writer', 'poet', 'novelist', "children's writer", 'autobiographer', 'playwright', 'journalist', 'traveler', 'cut-paper artist']</t>
  </si>
  <si>
    <t>writer -- poet -- novelist -- children's writer -- autobiographer -- playwright -- journalist -- traveler -- cut-paper artist</t>
  </si>
  <si>
    <t>['+1875-08-04T00:00:00Z^^11', '+1875-01-01T00:00:00Z^^9']</t>
  </si>
  <si>
    <t>['+1805-04-02T00:00:00Z^^11', '+1805-01-01T00:00:00Z^^9']</t>
  </si>
  <si>
    <t>['Q25331']</t>
  </si>
  <si>
    <t>Q25331</t>
  </si>
  <si>
    <t>['Odense']</t>
  </si>
  <si>
    <t>Odense</t>
  </si>
  <si>
    <t>(55.4,10.383333333333)</t>
  </si>
  <si>
    <t>['Q3361839']</t>
  </si>
  <si>
    <t>Q3361839</t>
  </si>
  <si>
    <t>['Rolighed']</t>
  </si>
  <si>
    <t>Rolighed</t>
  </si>
  <si>
    <t>(55.7039,12.5845)</t>
  </si>
  <si>
    <t>Q567563</t>
  </si>
  <si>
    <t>Herrera de Pisuerga</t>
  </si>
  <si>
    <t>['Q2074737']</t>
  </si>
  <si>
    <t>Q2074737</t>
  </si>
  <si>
    <t>['municipality of Spain']</t>
  </si>
  <si>
    <t>municipality of Spain</t>
  </si>
  <si>
    <t>(42.593055555556,-4.3322222222222)</t>
  </si>
  <si>
    <t>Q567594</t>
  </si>
  <si>
    <t>Johannes Bogerman</t>
  </si>
  <si>
    <t>['Q1234713', 'Q333634', 'Q1622272', 'Q24262584']</t>
  </si>
  <si>
    <t>Q1234713 -- Q333634 -- Q1622272 -- Q24262584</t>
  </si>
  <si>
    <t>['theologian', 'translator', 'university teacher', 'Bible translator']</t>
  </si>
  <si>
    <t>theologian -- translator -- university teacher -- Bible translator</t>
  </si>
  <si>
    <t>['+1637-09-11T00:00:00Z^^11']</t>
  </si>
  <si>
    <t>['+1576-01-01T00:00:00Z^^9']</t>
  </si>
  <si>
    <t>['Q883607']</t>
  </si>
  <si>
    <t>Q883607</t>
  </si>
  <si>
    <t>['Upleward']</t>
  </si>
  <si>
    <t>Upleward</t>
  </si>
  <si>
    <t>(53.421944444444,7.0472222222222)</t>
  </si>
  <si>
    <t>Q567784</t>
  </si>
  <si>
    <t>Medieval Dutch literature</t>
  </si>
  <si>
    <t>Q570749</t>
  </si>
  <si>
    <t>oiran</t>
  </si>
  <si>
    <t>['Q16335296']</t>
  </si>
  <si>
    <t>Q16335296</t>
  </si>
  <si>
    <t>['historical profession']</t>
  </si>
  <si>
    <t>historical profession</t>
  </si>
  <si>
    <t>Q5708034</t>
  </si>
  <si>
    <t>Siege of Jaén</t>
  </si>
  <si>
    <t>(37.769722222222,-3.7888888888889)</t>
  </si>
  <si>
    <t>Q5708037</t>
  </si>
  <si>
    <t>Q5708040</t>
  </si>
  <si>
    <t>Q571493</t>
  </si>
  <si>
    <t>Tom Thumb</t>
  </si>
  <si>
    <t>Q57161</t>
  </si>
  <si>
    <t>Louis IV of Bavaria</t>
  </si>
  <si>
    <t>['Q39018']</t>
  </si>
  <si>
    <t>Q39018</t>
  </si>
  <si>
    <t>['emperor']</t>
  </si>
  <si>
    <t>emperor</t>
  </si>
  <si>
    <t>['+1347-10-11T00:00:00Z^^11']</t>
  </si>
  <si>
    <t>['+1282-04-01T00:00:00Z^^11', '+1286-01-01T00:00:00Z^^9']</t>
  </si>
  <si>
    <t>['Q1645984']</t>
  </si>
  <si>
    <t>Q1645984</t>
  </si>
  <si>
    <t>['Puch']</t>
  </si>
  <si>
    <t>Puch</t>
  </si>
  <si>
    <t>(48.1889,11.2211)</t>
  </si>
  <si>
    <t>Q5722659</t>
  </si>
  <si>
    <t>Battle of Los Alporchones</t>
  </si>
  <si>
    <t>Q5731</t>
  </si>
  <si>
    <t>Q57340645</t>
  </si>
  <si>
    <t>city walls of Mechelen</t>
  </si>
  <si>
    <t>Q573828</t>
  </si>
  <si>
    <t>history of Germany since 1990</t>
  </si>
  <si>
    <t>Q574553</t>
  </si>
  <si>
    <t>Haisyn</t>
  </si>
  <si>
    <t>['Q12131624', 'Q12131640']</t>
  </si>
  <si>
    <t>Q12131624 -- Q12131640</t>
  </si>
  <si>
    <t>['city \u200b\u200bin Ukraine', 'city of district significance']</t>
  </si>
  <si>
    <t>city ​​in Ukraine -- city of district significance</t>
  </si>
  <si>
    <t>(48.809444444444,29.390555555556)</t>
  </si>
  <si>
    <t>Q575049</t>
  </si>
  <si>
    <t>['Q129264']</t>
  </si>
  <si>
    <t>Q129264</t>
  </si>
  <si>
    <t>['phantom island']</t>
  </si>
  <si>
    <t>phantom island</t>
  </si>
  <si>
    <t>(46.38333333,-37.33333333)</t>
  </si>
  <si>
    <t>Q575878</t>
  </si>
  <si>
    <t>Scottish colonization of the Americas</t>
  </si>
  <si>
    <t>Q5764991</t>
  </si>
  <si>
    <t>['Q113371917', 'Q3658341', 'Q15773317', 'Q6567237', 'Q3375722']</t>
  </si>
  <si>
    <t>Q113371917 -- Q3658341 -- Q15773317 -- Q6567237 -- Q3375722</t>
  </si>
  <si>
    <t>['legendary saint', 'literary character', 'television character', 'Christmas gift-bringer', 'theatrical character']</t>
  </si>
  <si>
    <t>legendary saint -- literary character -- television character -- Christmas gift-bringer -- theatrical character</t>
  </si>
  <si>
    <t>Q5775679</t>
  </si>
  <si>
    <t>history of Christianity in Scotland</t>
  </si>
  <si>
    <t>Q5779447</t>
  </si>
  <si>
    <t>Committee of Cooperation for Peace in Chile</t>
  </si>
  <si>
    <t>['Q48204']</t>
  </si>
  <si>
    <t>Q48204</t>
  </si>
  <si>
    <t>['voluntary association']</t>
  </si>
  <si>
    <t>voluntary association</t>
  </si>
  <si>
    <t>Q578479</t>
  </si>
  <si>
    <t>Aleixo Garcia</t>
  </si>
  <si>
    <t>['+1525-00-00T00:00:00Z^^9']</t>
  </si>
  <si>
    <t>['Q45670']</t>
  </si>
  <si>
    <t>['Kingdom of Portugal']</t>
  </si>
  <si>
    <t>['Q135993']</t>
  </si>
  <si>
    <t>Q135993</t>
  </si>
  <si>
    <t>['San Pedro de Ycuamandiyú']</t>
  </si>
  <si>
    <t>San Pedro de Ycuamandiyú</t>
  </si>
  <si>
    <t>(-24.1,-57.083333333333)</t>
  </si>
  <si>
    <t>Q5785631</t>
  </si>
  <si>
    <t>Jonas Hambraeus</t>
  </si>
  <si>
    <t>['Q1731155']</t>
  </si>
  <si>
    <t>Q1731155</t>
  </si>
  <si>
    <t>['orientalist']</t>
  </si>
  <si>
    <t>orientalist</t>
  </si>
  <si>
    <t>['+1671-10-01T00:00:00Z^^10', '+1671-01-01T00:00:00Z^^9']</t>
  </si>
  <si>
    <t>['+1588-11-01T00:00:00Z^^10']</t>
  </si>
  <si>
    <t>Q57893579</t>
  </si>
  <si>
    <t>Zuid-Sumatra Staatsspoorwegen</t>
  </si>
  <si>
    <t>Q5791139</t>
  </si>
  <si>
    <t>The final crisis of the reign of Isabel II</t>
  </si>
  <si>
    <t>Q5802</t>
  </si>
  <si>
    <t>Q5803812</t>
  </si>
  <si>
    <t>Battle of the Vega of Granada</t>
  </si>
  <si>
    <t>Q58165</t>
  </si>
  <si>
    <t>Merovech</t>
  </si>
  <si>
    <t>['+0457-01-01T00:00:00Z^^9']</t>
  </si>
  <si>
    <t>['+0415-01-01T00:00:00Z^^9']</t>
  </si>
  <si>
    <t>Q5859148</t>
  </si>
  <si>
    <t>Fernando Alfonso de Valencia</t>
  </si>
  <si>
    <t>['+1384-00-00T00:00:00Z^^9']</t>
  </si>
  <si>
    <t>Q586439</t>
  </si>
  <si>
    <t>Antoine I de Croÿ</t>
  </si>
  <si>
    <t>['+1475-00-00T00:00:00Z^^9']</t>
  </si>
  <si>
    <t>['+1405-00-00T00:00:00Z^^9', '+1385-00-00T00:00:00Z^^9']</t>
  </si>
  <si>
    <t>Q5864683</t>
  </si>
  <si>
    <t>history of Gloucestershire</t>
  </si>
  <si>
    <t>Q5864733</t>
  </si>
  <si>
    <t>history of Gwynedd during the High Middle Ages</t>
  </si>
  <si>
    <t>Q5864976</t>
  </si>
  <si>
    <t>history of Ireland from 1691 to 1801</t>
  </si>
  <si>
    <t>Q5865007</t>
  </si>
  <si>
    <t>history of Istria</t>
  </si>
  <si>
    <t>Q5865259</t>
  </si>
  <si>
    <t>history of Leicestershire</t>
  </si>
  <si>
    <t>Q5865501</t>
  </si>
  <si>
    <t>history of Milton Keynes</t>
  </si>
  <si>
    <t>Q5866064</t>
  </si>
  <si>
    <t>History of Portugal</t>
  </si>
  <si>
    <t>Q58662</t>
  </si>
  <si>
    <t>Petrus Apianus</t>
  </si>
  <si>
    <t>['Q170790', 'Q11063', 'Q1734662', 'Q1622272', 'Q27919609', 'Q2516866', 'Q901402', 'Q1607826', 'Q175151']</t>
  </si>
  <si>
    <t>Q170790 -- Q11063 -- Q1734662 -- Q1622272 -- Q27919609 -- Q2516866 -- Q901402 -- Q1607826 -- Q175151</t>
  </si>
  <si>
    <t>['mathematician', 'astronomer', 'cartographer', 'university teacher', 'cosmographer', 'publisher', 'geographer', 'editor', 'printer']</t>
  </si>
  <si>
    <t>mathematician -- astronomer -- cartographer -- university teacher -- cosmographer -- publisher -- geographer -- editor -- printer</t>
  </si>
  <si>
    <t>['+1552-04-21T00:00:00Z^^11']</t>
  </si>
  <si>
    <t>['+1495-04-16T00:00:00Z^^11']</t>
  </si>
  <si>
    <t>['Q71133']</t>
  </si>
  <si>
    <t>Q71133</t>
  </si>
  <si>
    <t>['Leisnig']</t>
  </si>
  <si>
    <t>Leisnig</t>
  </si>
  <si>
    <t>(51.1595,12.9266)</t>
  </si>
  <si>
    <t>['Q3004']</t>
  </si>
  <si>
    <t>Q3004</t>
  </si>
  <si>
    <t>['Ingolstadt']</t>
  </si>
  <si>
    <t>Ingolstadt</t>
  </si>
  <si>
    <t>(48.76305555555555,11.425)</t>
  </si>
  <si>
    <t>Q5866751</t>
  </si>
  <si>
    <t>history of Sweden (1967–1991)</t>
  </si>
  <si>
    <t>Q5866759</t>
  </si>
  <si>
    <t>history of Sweden (1991–present)</t>
  </si>
  <si>
    <t>Q5866763</t>
  </si>
  <si>
    <t>history of Sweden 1945–1967</t>
  </si>
  <si>
    <t>Q5867314</t>
  </si>
  <si>
    <t>history of Zagreb</t>
  </si>
  <si>
    <t>Q5868062</t>
  </si>
  <si>
    <t>history of law in Taiwan</t>
  </si>
  <si>
    <t>Q5868227</t>
  </si>
  <si>
    <t>history of modern Macedonia</t>
  </si>
  <si>
    <t>Q5868986</t>
  </si>
  <si>
    <t>history of tea in India</t>
  </si>
  <si>
    <t>Q5869778</t>
  </si>
  <si>
    <t>history of the Jews in Scotland</t>
  </si>
  <si>
    <t>Q5869811</t>
  </si>
  <si>
    <t>history of the Jews in Wales</t>
  </si>
  <si>
    <t>Q5869892</t>
  </si>
  <si>
    <t>Q5869895</t>
  </si>
  <si>
    <t>History of the Lands of the Bohemian Crown</t>
  </si>
  <si>
    <t>Q5870150</t>
  </si>
  <si>
    <t>history of the Outer Hebrides</t>
  </si>
  <si>
    <t>Q5870562</t>
  </si>
  <si>
    <t>political history of the United Kingdom (1945–present)</t>
  </si>
  <si>
    <t>Q587317</t>
  </si>
  <si>
    <t>Antoine de Toulongeon</t>
  </si>
  <si>
    <t>['+1432-09-29T00:00:00Z^^11']</t>
  </si>
  <si>
    <t>Q5881868</t>
  </si>
  <si>
    <t>Provisional Government (1868–1871)</t>
  </si>
  <si>
    <t>['Q59281']</t>
  </si>
  <si>
    <t>Q59281</t>
  </si>
  <si>
    <t>['transitional government']</t>
  </si>
  <si>
    <t>transitional government</t>
  </si>
  <si>
    <t>Q5881961</t>
  </si>
  <si>
    <t>Presidency of Salvador Allende</t>
  </si>
  <si>
    <t>['Q17633149']</t>
  </si>
  <si>
    <t>Q17633149</t>
  </si>
  <si>
    <t>['government of Chile']</t>
  </si>
  <si>
    <t>government of Chile</t>
  </si>
  <si>
    <t>Q5882061</t>
  </si>
  <si>
    <t>Liberal Union Government</t>
  </si>
  <si>
    <t>Q5916500</t>
  </si>
  <si>
    <t>Spanish immigration to Venezuela</t>
  </si>
  <si>
    <t>Q59192711</t>
  </si>
  <si>
    <t>human rights in Ireland</t>
  </si>
  <si>
    <t>Q592506</t>
  </si>
  <si>
    <t>James III of Cyprus</t>
  </si>
  <si>
    <t>['+1474-08-26T00:00:00Z^^11', '+1474-00-00T00:00:00Z^^9']</t>
  </si>
  <si>
    <t>['+1473-08-28T00:00:00Z^^11', '+1473-08-08T00:00:00Z^^11']</t>
  </si>
  <si>
    <t>['Q193190']</t>
  </si>
  <si>
    <t>Q193190</t>
  </si>
  <si>
    <t>['Famagusta']</t>
  </si>
  <si>
    <t>Famagusta</t>
  </si>
  <si>
    <t>(35.116666666667,33.95)</t>
  </si>
  <si>
    <t>Q5927350</t>
  </si>
  <si>
    <t>Hubert Hugo</t>
  </si>
  <si>
    <t>['+1678-01-01T00:00:00Z^^9']</t>
  </si>
  <si>
    <t>Q59281574</t>
  </si>
  <si>
    <t>Lordship del Castillo de Carpio</t>
  </si>
  <si>
    <t>['Q58683981']</t>
  </si>
  <si>
    <t>Q58683981</t>
  </si>
  <si>
    <t>['señorio']</t>
  </si>
  <si>
    <t>señorio</t>
  </si>
  <si>
    <t>Q593085</t>
  </si>
  <si>
    <t>Battle of Suriname</t>
  </si>
  <si>
    <t>Q594676</t>
  </si>
  <si>
    <t>capon</t>
  </si>
  <si>
    <t>Q594819</t>
  </si>
  <si>
    <t>Mayor of the Palace</t>
  </si>
  <si>
    <t>Q5954203</t>
  </si>
  <si>
    <t>History of the Jews in Chile</t>
  </si>
  <si>
    <t>Q595486</t>
  </si>
  <si>
    <t>Anton Wilhelm Amo</t>
  </si>
  <si>
    <t>['Q4964182', 'Q1622272', 'Q36180']</t>
  </si>
  <si>
    <t>Q4964182 -- Q1622272 -- Q36180</t>
  </si>
  <si>
    <t>['philosopher', 'university teacher', 'writer']</t>
  </si>
  <si>
    <t>philosopher -- university teacher -- writer</t>
  </si>
  <si>
    <t>['+1759-00-00T00:00:00Z^^9']</t>
  </si>
  <si>
    <t>['+1703-00-00T00:00:00Z^^9', '+1700-01-01T00:00:00Z^^9']</t>
  </si>
  <si>
    <t>['Q792509']</t>
  </si>
  <si>
    <t>Q792509</t>
  </si>
  <si>
    <t>['Axim']</t>
  </si>
  <si>
    <t>Axim</t>
  </si>
  <si>
    <t>(4.8666666666667,-2.2413888888889)</t>
  </si>
  <si>
    <t>['Q117']</t>
  </si>
  <si>
    <t>Q117</t>
  </si>
  <si>
    <t>['Ghana']</t>
  </si>
  <si>
    <t>Ghana</t>
  </si>
  <si>
    <t>(8.03,-1.08)</t>
  </si>
  <si>
    <t>Q595545</t>
  </si>
  <si>
    <t>Rákóczi’s War of Independence</t>
  </si>
  <si>
    <t>Q5956409</t>
  </si>
  <si>
    <t>Los Jardines</t>
  </si>
  <si>
    <t>(21.666667,151.583333)</t>
  </si>
  <si>
    <t>Q59651800</t>
  </si>
  <si>
    <t>Aphrodisium (Cyprus)</t>
  </si>
  <si>
    <t>['Q15661340']</t>
  </si>
  <si>
    <t>Q15661340</t>
  </si>
  <si>
    <t>['ancient city']</t>
  </si>
  <si>
    <t>ancient city</t>
  </si>
  <si>
    <t>(35.401231,33.739331)</t>
  </si>
  <si>
    <t>Q599661</t>
  </si>
  <si>
    <t>Cambro-Norman</t>
  </si>
  <si>
    <t>['Q3117863']</t>
  </si>
  <si>
    <t>Q3117863</t>
  </si>
  <si>
    <t>['isolated human group']</t>
  </si>
  <si>
    <t>isolated human group</t>
  </si>
  <si>
    <t>Q599900</t>
  </si>
  <si>
    <t>list of rulers of Wales</t>
  </si>
  <si>
    <t>Q600018</t>
  </si>
  <si>
    <t>['Q3024240', 'Q1151405', 'Q2577883']</t>
  </si>
  <si>
    <t>Q3024240 -- Q1151405 -- Q2577883</t>
  </si>
  <si>
    <t>['historical country', 'client state', 'occupied territory']</t>
  </si>
  <si>
    <t>historical country -- client state -- occupied territory</t>
  </si>
  <si>
    <t>(47.498333333333335,19.040277777777778)</t>
  </si>
  <si>
    <t>Q600093</t>
  </si>
  <si>
    <t>Habsburg Spain</t>
  </si>
  <si>
    <t>['Q1156073', 'Q3024240']</t>
  </si>
  <si>
    <t>Q1156073 -- Q3024240</t>
  </si>
  <si>
    <t>['royal house', 'historical country']</t>
  </si>
  <si>
    <t>royal house -- historical country</t>
  </si>
  <si>
    <t>Q60025875</t>
  </si>
  <si>
    <t>Dixit Dominus (Vivaldi)</t>
  </si>
  <si>
    <t>Q60094</t>
  </si>
  <si>
    <t>Henry IV</t>
  </si>
  <si>
    <t>['Q82955', 'Q39018', 'Q36180']</t>
  </si>
  <si>
    <t>Q82955 -- Q39018 -- Q36180</t>
  </si>
  <si>
    <t>['politician', 'emperor', 'writer']</t>
  </si>
  <si>
    <t>politician -- emperor -- writer</t>
  </si>
  <si>
    <t>['+1106-08-07T00:00:00Z^^11']</t>
  </si>
  <si>
    <t>['+1050-11-11T00:00:00Z^^11']</t>
  </si>
  <si>
    <t>Goslar</t>
  </si>
  <si>
    <t>Q601252</t>
  </si>
  <si>
    <t>Banovina of Croatia</t>
  </si>
  <si>
    <t>['Q4826857']</t>
  </si>
  <si>
    <t>Q4826857</t>
  </si>
  <si>
    <t>['Autonomous province']</t>
  </si>
  <si>
    <t>Autonomous province</t>
  </si>
  <si>
    <t>(45.8,15.95)</t>
  </si>
  <si>
    <t>Q6016257</t>
  </si>
  <si>
    <t>Independence of Croatia</t>
  </si>
  <si>
    <t>Q602446</t>
  </si>
  <si>
    <t>lyrics</t>
  </si>
  <si>
    <t>['Q40686289']</t>
  </si>
  <si>
    <t>Q40686289</t>
  </si>
  <si>
    <t>['song component']</t>
  </si>
  <si>
    <t>song component</t>
  </si>
  <si>
    <t>Q60315903</t>
  </si>
  <si>
    <t>Wikipedia:Image of the week 2019</t>
  </si>
  <si>
    <t>Q6044</t>
  </si>
  <si>
    <t>Q60524490</t>
  </si>
  <si>
    <t>timeline of the 17th century</t>
  </si>
  <si>
    <t>Q60573113</t>
  </si>
  <si>
    <t>Algeria during the Ottoman era</t>
  </si>
  <si>
    <t>Q605901</t>
  </si>
  <si>
    <t>Swedish East India Company</t>
  </si>
  <si>
    <t>Q6071593</t>
  </si>
  <si>
    <t>Irish independence</t>
  </si>
  <si>
    <t>Q6071690</t>
  </si>
  <si>
    <t>Irish Fright</t>
  </si>
  <si>
    <t>['Q4532199']</t>
  </si>
  <si>
    <t>Q4532199</t>
  </si>
  <si>
    <t>['sociogenic illness']</t>
  </si>
  <si>
    <t>sociogenic illness</t>
  </si>
  <si>
    <t>Q60760993</t>
  </si>
  <si>
    <t>Franco-Visigothic Wars</t>
  </si>
  <si>
    <t>['Q104212151']</t>
  </si>
  <si>
    <t>Q104212151</t>
  </si>
  <si>
    <t>['series of wars']</t>
  </si>
  <si>
    <t>series of wars</t>
  </si>
  <si>
    <t>Q60789656</t>
  </si>
  <si>
    <t>list of Dutch explorations</t>
  </si>
  <si>
    <t>Q60791045</t>
  </si>
  <si>
    <t>Q60792782</t>
  </si>
  <si>
    <t>Davis Land</t>
  </si>
  <si>
    <t>Q6080</t>
  </si>
  <si>
    <t>Q6082</t>
  </si>
  <si>
    <t>Q60845789</t>
  </si>
  <si>
    <t>Baptism of Clovis I</t>
  </si>
  <si>
    <t>Q60856256</t>
  </si>
  <si>
    <t>Theophilus (poem)</t>
  </si>
  <si>
    <t>Q6085966</t>
  </si>
  <si>
    <t>First Biennium</t>
  </si>
  <si>
    <t>Q609233</t>
  </si>
  <si>
    <t>Austro-Hungarian rule in Bosnia and Herzegovina</t>
  </si>
  <si>
    <t>['Q734818']</t>
  </si>
  <si>
    <t>Q734818</t>
  </si>
  <si>
    <t>['condominium']</t>
  </si>
  <si>
    <t>condominium</t>
  </si>
  <si>
    <t>(43.86666666667,18.41666666667)</t>
  </si>
  <si>
    <t>Q61020892</t>
  </si>
  <si>
    <t>psalter and hours</t>
  </si>
  <si>
    <t>Q6104643</t>
  </si>
  <si>
    <t>reign of Amedeus I of Brasil</t>
  </si>
  <si>
    <t>['Q1250464', 'Q584683']</t>
  </si>
  <si>
    <t>Q1250464 -- Q584683</t>
  </si>
  <si>
    <t>['realm', 'elective monarchy']</t>
  </si>
  <si>
    <t>realm -- elective monarchy</t>
  </si>
  <si>
    <t>Q61053280</t>
  </si>
  <si>
    <t>Book of Hours Bout Psalter</t>
  </si>
  <si>
    <t>['Q61020892', 'Q48498']</t>
  </si>
  <si>
    <t>Q61020892 -- Q48498</t>
  </si>
  <si>
    <t>['psalter and hours', 'illuminated manuscript']</t>
  </si>
  <si>
    <t>psalter and hours -- illuminated manuscript</t>
  </si>
  <si>
    <t>Q6106017</t>
  </si>
  <si>
    <t>Conservative Republic</t>
  </si>
  <si>
    <t>Q6106029</t>
  </si>
  <si>
    <t>Liberal Republic (chile)</t>
  </si>
  <si>
    <t>Q61109370</t>
  </si>
  <si>
    <t>Albert Magnus</t>
  </si>
  <si>
    <t>['Q2516866', 'Q1413170']</t>
  </si>
  <si>
    <t>Q2516866 -- Q1413170</t>
  </si>
  <si>
    <t>['publisher', 'bookbinder']</t>
  </si>
  <si>
    <t>publisher -- bookbinder</t>
  </si>
  <si>
    <t>Q6118774</t>
  </si>
  <si>
    <t>Jacob Hustaert</t>
  </si>
  <si>
    <t>['Q17765219', 'Q82955', 'Q215536']</t>
  </si>
  <si>
    <t>Q17765219 -- Q82955 -- Q215536</t>
  </si>
  <si>
    <t>['colonial administrator', 'politician', 'merchant']</t>
  </si>
  <si>
    <t>colonial administrator -- politician -- merchant</t>
  </si>
  <si>
    <t>['+1665-07-10T00:00:00Z^^11']</t>
  </si>
  <si>
    <t>['+1619-09-10T00:00:00Z^^11', '+1619-01-01T00:00:00Z^^9']</t>
  </si>
  <si>
    <t>Q6119464</t>
  </si>
  <si>
    <t>Jacob Willekens</t>
  </si>
  <si>
    <t>['Q11900058', 'Q120102556']</t>
  </si>
  <si>
    <t>Q11900058 -- Q120102556</t>
  </si>
  <si>
    <t>['explorer', 'herring merchant']</t>
  </si>
  <si>
    <t>explorer -- herring merchant</t>
  </si>
  <si>
    <t>['+1564-00-00T00:00:00Z^^9']</t>
  </si>
  <si>
    <t>Q6119586</t>
  </si>
  <si>
    <t>Jacob van Kittensteyn</t>
  </si>
  <si>
    <t>['+1653-12-26T00:00:00Z^^11']</t>
  </si>
  <si>
    <t>Q612359</t>
  </si>
  <si>
    <t>Kingdom of Lithuania</t>
  </si>
  <si>
    <t>['Q3024240', 'Q21512251']</t>
  </si>
  <si>
    <t>Q3024240 -- Q21512251</t>
  </si>
  <si>
    <t>['historical country', 'self-proclaimed state']</t>
  </si>
  <si>
    <t>historical country -- self-proclaimed state</t>
  </si>
  <si>
    <t>(54.68333333,25.31666667)</t>
  </si>
  <si>
    <t>Q6123877</t>
  </si>
  <si>
    <t>the next two years of the Second Spanish Republic</t>
  </si>
  <si>
    <t>Q61301</t>
  </si>
  <si>
    <t>San Francisco de Campeche</t>
  </si>
  <si>
    <t>['Q515', 'Q1549591', 'Q20202352']</t>
  </si>
  <si>
    <t>Q515 -- Q1549591 -- Q20202352</t>
  </si>
  <si>
    <t>['city', 'big city', 'locality of Mexico']</t>
  </si>
  <si>
    <t>city -- big city -- locality of Mexico</t>
  </si>
  <si>
    <t>(19.844814166666666,-90.53964916666666)</t>
  </si>
  <si>
    <t>Q61364677</t>
  </si>
  <si>
    <t>Bangsal–Pugeran railway line</t>
  </si>
  <si>
    <t>Q6149676</t>
  </si>
  <si>
    <t>Jan Paulus Schagen</t>
  </si>
  <si>
    <t>['Q17765219', 'Q215536', 'Q1501800', 'Q214443']</t>
  </si>
  <si>
    <t>Q17765219 -- Q215536 -- Q1501800 -- Q214443</t>
  </si>
  <si>
    <t>['colonial administrator', 'merchant', 'director general', 'vice admiral']</t>
  </si>
  <si>
    <t>colonial administrator -- merchant -- director general -- vice admiral</t>
  </si>
  <si>
    <t>['+1746-12-12T00:00:00Z^^11']</t>
  </si>
  <si>
    <t>['+1689-11-02T00:00:00Z^^11', '+1684-10-00T00:00:00Z^^10']</t>
  </si>
  <si>
    <t>['Q61089']</t>
  </si>
  <si>
    <t>Q61089</t>
  </si>
  <si>
    <t>['Malacca']</t>
  </si>
  <si>
    <t>Malacca</t>
  </si>
  <si>
    <t>(2.1888888888889,102.25111111111)</t>
  </si>
  <si>
    <t>Q6150065</t>
  </si>
  <si>
    <t>Jan Thyszoon Payart</t>
  </si>
  <si>
    <t>['+1678-10-07T00:00:00Z^^11']</t>
  </si>
  <si>
    <t>Q61580</t>
  </si>
  <si>
    <t>Hans Staden</t>
  </si>
  <si>
    <t>['Q11900058', 'Q36180', 'Q18814623']</t>
  </si>
  <si>
    <t>Q11900058 -- Q36180 -- Q18814623</t>
  </si>
  <si>
    <t>['explorer', 'writer', 'autobiographer']</t>
  </si>
  <si>
    <t>explorer -- writer -- autobiographer</t>
  </si>
  <si>
    <t>['+1579-01-01T00:00:00Z^^9']</t>
  </si>
  <si>
    <t>['+1525-01-01T00:00:00Z^^9']</t>
  </si>
  <si>
    <t>['Q558616']</t>
  </si>
  <si>
    <t>Q558616</t>
  </si>
  <si>
    <t>['Homberg (Efze)']</t>
  </si>
  <si>
    <t>Homberg (Efze)</t>
  </si>
  <si>
    <t>(51.033888888889,9.4055555555556)</t>
  </si>
  <si>
    <t>['Q539592']</t>
  </si>
  <si>
    <t>Q539592</t>
  </si>
  <si>
    <t>['Wolfhagen']</t>
  </si>
  <si>
    <t>Wolfhagen</t>
  </si>
  <si>
    <t>(51.327194444444444,9.17088888888889)</t>
  </si>
  <si>
    <t>Q616856</t>
  </si>
  <si>
    <t>maiko</t>
  </si>
  <si>
    <t>Q617066</t>
  </si>
  <si>
    <t>Dutch West India Company</t>
  </si>
  <si>
    <t>['Q2865305']</t>
  </si>
  <si>
    <t>Q2865305</t>
  </si>
  <si>
    <t>['trading company']</t>
  </si>
  <si>
    <t>trading company</t>
  </si>
  <si>
    <t>Q6185</t>
  </si>
  <si>
    <t>Q61875656</t>
  </si>
  <si>
    <t>Bas van der Veer</t>
  </si>
  <si>
    <t>['Q1028181', 'Q15296811', 'Q644687', 'Q2180411']</t>
  </si>
  <si>
    <t>Q1028181 -- Q15296811 -- Q644687 -- Q2180411</t>
  </si>
  <si>
    <t>['painter', 'drawer', 'illustrator', 'portrait painter']</t>
  </si>
  <si>
    <t>painter -- drawer -- illustrator -- portrait painter</t>
  </si>
  <si>
    <t>['+1941-02-06T00:00:00Z^^11']</t>
  </si>
  <si>
    <t>['+1887-06-23T00:00:00Z^^11']</t>
  </si>
  <si>
    <t>['Q478036']</t>
  </si>
  <si>
    <t>Q478036</t>
  </si>
  <si>
    <t>['Schoonhoven']</t>
  </si>
  <si>
    <t>Schoonhoven</t>
  </si>
  <si>
    <t>(51.9475,4.84861)</t>
  </si>
  <si>
    <t>Q61884233</t>
  </si>
  <si>
    <t>Black is beautiful: Rubens to Dumas</t>
  </si>
  <si>
    <t>['Q47114558', 'Q667276']</t>
  </si>
  <si>
    <t>Q47114558 -- Q667276</t>
  </si>
  <si>
    <t>['art catalog', 'art exhibition']</t>
  </si>
  <si>
    <t>art catalog -- art exhibition</t>
  </si>
  <si>
    <t>Q61998224</t>
  </si>
  <si>
    <t>Timeline of Welsh history</t>
  </si>
  <si>
    <t>Q62086445</t>
  </si>
  <si>
    <t>Guy Pot</t>
  </si>
  <si>
    <t>Q6211</t>
  </si>
  <si>
    <t>Q62326</t>
  </si>
  <si>
    <t>region of Denmark</t>
  </si>
  <si>
    <t>Q623310</t>
  </si>
  <si>
    <t>Nieuwpoort</t>
  </si>
  <si>
    <t>['Q493522', 'Q15273785']</t>
  </si>
  <si>
    <t>Q493522 -- Q15273785</t>
  </si>
  <si>
    <t>['municipality of Belgium', 'Belgian municipality with the title of city']</t>
  </si>
  <si>
    <t>municipality of Belgium -- Belgian municipality with the title of city</t>
  </si>
  <si>
    <t>(51.129444444444,2.7513888888889)</t>
  </si>
  <si>
    <t>Q623573</t>
  </si>
  <si>
    <t>Kingdom of Croatia</t>
  </si>
  <si>
    <t>['Q681026', 'Q417175']</t>
  </si>
  <si>
    <t>Q681026 -- Q417175</t>
  </si>
  <si>
    <t>['crown land of Austria', 'kingdom']</t>
  </si>
  <si>
    <t>crown land of Austria -- kingdom</t>
  </si>
  <si>
    <t>Q623589</t>
  </si>
  <si>
    <t>Kingdom of Slavonia</t>
  </si>
  <si>
    <t>['Q681026']</t>
  </si>
  <si>
    <t>Q681026</t>
  </si>
  <si>
    <t>['crown land of Austria']</t>
  </si>
  <si>
    <t>crown land of Austria</t>
  </si>
  <si>
    <t>Q62538</t>
  </si>
  <si>
    <t>Prince Johan Willem Friso I, Prince of Orange-Nassau</t>
  </si>
  <si>
    <t>['+1711-07-14T00:00:00Z^^11']</t>
  </si>
  <si>
    <t>['+1687-08-04T00:00:00Z^^11']</t>
  </si>
  <si>
    <t>['Q487070']</t>
  </si>
  <si>
    <t>Q487070</t>
  </si>
  <si>
    <t>['Dessau']</t>
  </si>
  <si>
    <t>Dessau</t>
  </si>
  <si>
    <t>(51.834166666667,12.246111111111)</t>
  </si>
  <si>
    <t>['Q9854']</t>
  </si>
  <si>
    <t>Q9854</t>
  </si>
  <si>
    <t>['Moerdijk']</t>
  </si>
  <si>
    <t>Moerdijk</t>
  </si>
  <si>
    <t>(51.655,4.5325)</t>
  </si>
  <si>
    <t>Q625748</t>
  </si>
  <si>
    <t>Q62589</t>
  </si>
  <si>
    <t>Union between Sweden and Norway</t>
  </si>
  <si>
    <t>['Q188800', 'Q3024240']</t>
  </si>
  <si>
    <t>Q188800 -- Q3024240</t>
  </si>
  <si>
    <t>['personal union', 'historical country']</t>
  </si>
  <si>
    <t>personal union -- historical country</t>
  </si>
  <si>
    <t>(62.232313,12.282477)</t>
  </si>
  <si>
    <t>Q62623</t>
  </si>
  <si>
    <t>Kalmar Union</t>
  </si>
  <si>
    <t>['Q3024240', 'Q188800', 'Q417175', 'Q170156', 'Q1102202']</t>
  </si>
  <si>
    <t>Q3024240 -- Q188800 -- Q417175 -- Q170156 -- Q1102202</t>
  </si>
  <si>
    <t>['historical country', 'personal union', 'kingdom', 'confederation', 'dynastic union']</t>
  </si>
  <si>
    <t>historical country -- personal union -- kingdom -- confederation -- dynastic union</t>
  </si>
  <si>
    <t>(55.666666666667,12.566666666667)</t>
  </si>
  <si>
    <t>Q62646</t>
  </si>
  <si>
    <t>Germania</t>
  </si>
  <si>
    <t>(50.9,11.1)</t>
  </si>
  <si>
    <t>Q62651</t>
  </si>
  <si>
    <t>Denmark–Norway</t>
  </si>
  <si>
    <t>['Q3024240', 'Q188800', 'Q1093720']</t>
  </si>
  <si>
    <t>Q3024240 -- Q188800 -- Q1093720</t>
  </si>
  <si>
    <t>['historical country', 'personal union', 'real union']</t>
  </si>
  <si>
    <t>historical country -- personal union -- real union</t>
  </si>
  <si>
    <t>(55.672222222222224,12.525)</t>
  </si>
  <si>
    <t>Q62654633</t>
  </si>
  <si>
    <t>1453 in France</t>
  </si>
  <si>
    <t>Q6269</t>
  </si>
  <si>
    <t>Q627323</t>
  </si>
  <si>
    <t>Sandman</t>
  </si>
  <si>
    <t>Q628804</t>
  </si>
  <si>
    <t>Década moderada</t>
  </si>
  <si>
    <t>Q63089151</t>
  </si>
  <si>
    <t>Master of Antoine Rolin</t>
  </si>
  <si>
    <t>Q631287</t>
  </si>
  <si>
    <t>(51.65128,4.84632)</t>
  </si>
  <si>
    <t>Q633264</t>
  </si>
  <si>
    <t>(40.704,-74.0137)</t>
  </si>
  <si>
    <t>Q639425</t>
  </si>
  <si>
    <t>Sweden during World War II</t>
  </si>
  <si>
    <t>Q640010</t>
  </si>
  <si>
    <t>Great Ardra</t>
  </si>
  <si>
    <t>(6.6500001,2.1500001)</t>
  </si>
  <si>
    <t>Q640047</t>
  </si>
  <si>
    <t>compass rose</t>
  </si>
  <si>
    <t>Q64016</t>
  </si>
  <si>
    <t>Georg Marcgrave</t>
  </si>
  <si>
    <t>['Q11063', 'Q11900058', 'Q2374149', 'Q1734662', 'Q350979', 'Q1225716', 'Q2310145']</t>
  </si>
  <si>
    <t>Q11063 -- Q11900058 -- Q2374149 -- Q1734662 -- Q350979 -- Q1225716 -- Q2310145</t>
  </si>
  <si>
    <t>['astronomer', 'explorer', 'botanist', 'cartographer', 'zoologist', 'ornithologist', 'meteorologist']</t>
  </si>
  <si>
    <t>astronomer -- explorer -- botanist -- cartographer -- zoologist -- ornithologist -- meteorologist</t>
  </si>
  <si>
    <t>['+1644-01-01T00:00:00Z^^9']</t>
  </si>
  <si>
    <t>['+1610-09-10T00:00:00Z^^11']</t>
  </si>
  <si>
    <t>['Q8199']</t>
  </si>
  <si>
    <t>Q8199</t>
  </si>
  <si>
    <t>['Liebstadt']</t>
  </si>
  <si>
    <t>Liebstadt</t>
  </si>
  <si>
    <t>(50.864722222222,13.855555555556)</t>
  </si>
  <si>
    <t>['Q3897']</t>
  </si>
  <si>
    <t>Q3897</t>
  </si>
  <si>
    <t>['Luanda']</t>
  </si>
  <si>
    <t>Luanda</t>
  </si>
  <si>
    <t>(-8.838333333333333,13.234444444444444)</t>
  </si>
  <si>
    <t>Q640267</t>
  </si>
  <si>
    <t>['Q13691', 'Q13034142']</t>
  </si>
  <si>
    <t>Q13691 -- Q13034142</t>
  </si>
  <si>
    <t>['artificial island', 'Monument of Japan']</t>
  </si>
  <si>
    <t>artificial island -- Monument of Japan</t>
  </si>
  <si>
    <t>(32.74352,129.87302)</t>
  </si>
  <si>
    <t>['Q747074', 'Q581830', 'Q2264924', 'Q515', 'Q1549591', 'Q4115680', 'Q64953083']</t>
  </si>
  <si>
    <t>Q747074 -- Q581830 -- Q2264924 -- Q515 -- Q1549591 -- Q4115680 -- Q64953083</t>
  </si>
  <si>
    <t>['commune of Italy', 'carfree city', 'port settlement', 'city', 'big city', 'Italian city-state', 'car-free place']</t>
  </si>
  <si>
    <t>commune of Italy -- carfree city -- port settlement -- city -- big city -- Italian city-state -- car-free place</t>
  </si>
  <si>
    <t>Q6412311</t>
  </si>
  <si>
    <t>King of Wales</t>
  </si>
  <si>
    <t>Q64263</t>
  </si>
  <si>
    <t>Jan Gruter</t>
  </si>
  <si>
    <t>['Q49757', 'Q36180', 'Q182436', 'Q1622272']</t>
  </si>
  <si>
    <t>Q49757 -- Q36180 -- Q182436 -- Q1622272</t>
  </si>
  <si>
    <t>['poet', 'writer', 'librarian', 'university teacher']</t>
  </si>
  <si>
    <t>poet -- writer -- librarian -- university teacher</t>
  </si>
  <si>
    <t>['+1627-09-20T00:00:00Z^^11', '+1627-09-10T00:00:00Z^^11', '+1627-09-00T00:00:00Z^^10']</t>
  </si>
  <si>
    <t>['+1560-12-03T00:00:00Z^^11']</t>
  </si>
  <si>
    <t>['Q2966']</t>
  </si>
  <si>
    <t>Q2966</t>
  </si>
  <si>
    <t>['Heidelberg']</t>
  </si>
  <si>
    <t>Heidelberg</t>
  </si>
  <si>
    <t>(49.412222222222,8.71)</t>
  </si>
  <si>
    <t>Q644472</t>
  </si>
  <si>
    <t>fusta</t>
  </si>
  <si>
    <t>Q6461465</t>
  </si>
  <si>
    <t>Dictablanda of Dámaso Berenguer</t>
  </si>
  <si>
    <t>Q646206</t>
  </si>
  <si>
    <t>history of Rome</t>
  </si>
  <si>
    <t>['Q17544377', 'Q1802210', 'Q11862829']</t>
  </si>
  <si>
    <t>Q17544377 -- Q1802210 -- Q11862829</t>
  </si>
  <si>
    <t>['history of a country or state', 'regional history', 'academic discipline']</t>
  </si>
  <si>
    <t>history of a country or state -- regional history -- academic discipline</t>
  </si>
  <si>
    <t>Q646322</t>
  </si>
  <si>
    <t>Franco-Dutch War</t>
  </si>
  <si>
    <t>Q64670265</t>
  </si>
  <si>
    <t>Église Saint-Germain-le-Vieux</t>
  </si>
  <si>
    <t>(48.85431,2.34613)</t>
  </si>
  <si>
    <t>Q64922937</t>
  </si>
  <si>
    <t>Burcht Herzele</t>
  </si>
  <si>
    <t>(50.886889,3.89)</t>
  </si>
  <si>
    <t>Q6497398</t>
  </si>
  <si>
    <t>Latvian Provisional Government</t>
  </si>
  <si>
    <t>Q6501009</t>
  </si>
  <si>
    <t>Laurens van Pyl</t>
  </si>
  <si>
    <t>['Q17765219', 'Q82955']</t>
  </si>
  <si>
    <t>Q17765219 -- Q82955</t>
  </si>
  <si>
    <t>['colonial administrator', 'politician']</t>
  </si>
  <si>
    <t>colonial administrator -- politician</t>
  </si>
  <si>
    <t>['+1705-09-18T00:00:00Z^^11']</t>
  </si>
  <si>
    <t>['+1634-00-00T00:00:00Z^^9']</t>
  </si>
  <si>
    <t>Q65064229</t>
  </si>
  <si>
    <t>Scottish philosophy</t>
  </si>
  <si>
    <t>Q65065664</t>
  </si>
  <si>
    <t>Lords of Westerlo</t>
  </si>
  <si>
    <t>Q65079752</t>
  </si>
  <si>
    <t>Lesbians in the Second Republic period</t>
  </si>
  <si>
    <t>Q65081967</t>
  </si>
  <si>
    <t>Bibliography of Welsh history</t>
  </si>
  <si>
    <t>['Q1631107']</t>
  </si>
  <si>
    <t>Q1631107</t>
  </si>
  <si>
    <t>['bibliography']</t>
  </si>
  <si>
    <t>bibliography</t>
  </si>
  <si>
    <t>Q65084485</t>
  </si>
  <si>
    <t>Lesbians in Francoist Spain</t>
  </si>
  <si>
    <t>Q651207</t>
  </si>
  <si>
    <t>Arguin</t>
  </si>
  <si>
    <t>(20.603333333333,-16.461388888889)</t>
  </si>
  <si>
    <t>Q65129936</t>
  </si>
  <si>
    <t>Franco-Visigothic War of 494–502</t>
  </si>
  <si>
    <t>Q65231211</t>
  </si>
  <si>
    <t>['Q1400059']</t>
  </si>
  <si>
    <t>Q1400059</t>
  </si>
  <si>
    <t>['urbarium']</t>
  </si>
  <si>
    <t>urbarium</t>
  </si>
  <si>
    <t>Q65232733</t>
  </si>
  <si>
    <t>Canons' monastery on the Mount of Olives near Jerusalem</t>
  </si>
  <si>
    <t>(31.7790833333333,35.2448833333333)</t>
  </si>
  <si>
    <t>Q6531371</t>
  </si>
  <si>
    <t>Mary of Looz-Heinsberg</t>
  </si>
  <si>
    <t>['+1502-04-20T00:00:00Z^^11']</t>
  </si>
  <si>
    <t>['+1424-00-00T00:00:00Z^^9']</t>
  </si>
  <si>
    <t>['Q3167']</t>
  </si>
  <si>
    <t>Q3167</t>
  </si>
  <si>
    <t>['Siegen']</t>
  </si>
  <si>
    <t>Siegen</t>
  </si>
  <si>
    <t>(50.875555555556,8.0166666666667)</t>
  </si>
  <si>
    <t>Q65392867</t>
  </si>
  <si>
    <t>Jacobuskerk</t>
  </si>
  <si>
    <t>(52.88330555555556,5.837694444444445)</t>
  </si>
  <si>
    <t>Q654031</t>
  </si>
  <si>
    <t>A9 motorway</t>
  </si>
  <si>
    <t>['Q46622', 'Q2056881', 'Q159184']</t>
  </si>
  <si>
    <t>Q46622 -- Q2056881 -- Q159184</t>
  </si>
  <si>
    <t>['controlled-access highway', 'rijksweg', 'two-lane expressway']</t>
  </si>
  <si>
    <t>controlled-access highway -- rijksweg -- two-lane expressway</t>
  </si>
  <si>
    <t>Q6540713</t>
  </si>
  <si>
    <t>Liberal Party</t>
  </si>
  <si>
    <t>['Q7278', 'Q23702035']</t>
  </si>
  <si>
    <t>Q7278 -- Q23702035</t>
  </si>
  <si>
    <t>['political party', 'former liberal party']</t>
  </si>
  <si>
    <t>political party -- former liberal party</t>
  </si>
  <si>
    <t>Q65442376</t>
  </si>
  <si>
    <t>Q65450018</t>
  </si>
  <si>
    <t>Q65549595</t>
  </si>
  <si>
    <t>Jan Klaassen</t>
  </si>
  <si>
    <t>['Q15632617', 'Q25810847', 'Q89349965']</t>
  </si>
  <si>
    <t>Q15632617 -- Q25810847 -- Q89349965</t>
  </si>
  <si>
    <t>['fictional human', 'folklore character', 'puppet character']</t>
  </si>
  <si>
    <t>fictional human -- folklore character -- puppet character</t>
  </si>
  <si>
    <t>Q65660617</t>
  </si>
  <si>
    <t>House of Wassenberg</t>
  </si>
  <si>
    <t>Q6572041</t>
  </si>
  <si>
    <t>list of Gothic architecture</t>
  </si>
  <si>
    <t>Q6572302</t>
  </si>
  <si>
    <t>list of Grand Masters of the Order of Calatrava</t>
  </si>
  <si>
    <t>Q65968</t>
  </si>
  <si>
    <t>House of Habsburg</t>
  </si>
  <si>
    <t>Q660020</t>
  </si>
  <si>
    <t>Anne of Cyprus</t>
  </si>
  <si>
    <t>['+1462-11-11T00:00:00Z^^11']</t>
  </si>
  <si>
    <t>['+1418-09-24T00:00:00Z^^11']</t>
  </si>
  <si>
    <t>Q6606066</t>
  </si>
  <si>
    <t>list of archaeological periods</t>
  </si>
  <si>
    <t>Q6607703</t>
  </si>
  <si>
    <t>list of birds of Kuwait</t>
  </si>
  <si>
    <t>Q6607769</t>
  </si>
  <si>
    <t>list of birds of Qatar</t>
  </si>
  <si>
    <t>Q6610761</t>
  </si>
  <si>
    <t>list of colonial buildings and structures in Jakarta</t>
  </si>
  <si>
    <t>Q6614</t>
  </si>
  <si>
    <t>Q661414</t>
  </si>
  <si>
    <t>Vincent La Chapelle</t>
  </si>
  <si>
    <t>['Q3499072']</t>
  </si>
  <si>
    <t>Q3499072</t>
  </si>
  <si>
    <t>['chef']</t>
  </si>
  <si>
    <t>chef</t>
  </si>
  <si>
    <t>['+1745-00-00T00:00:00Z^^9']</t>
  </si>
  <si>
    <t>['+1690-00-00T00:00:00Z^^7']</t>
  </si>
  <si>
    <t>Q6614907</t>
  </si>
  <si>
    <t>list of cultural references in Divine Comedy</t>
  </si>
  <si>
    <t>Q661818</t>
  </si>
  <si>
    <t>['Q20750954']</t>
  </si>
  <si>
    <t>Q20750954</t>
  </si>
  <si>
    <t>['fictional geographic region']</t>
  </si>
  <si>
    <t>fictional geographic region</t>
  </si>
  <si>
    <t>Q6623829</t>
  </si>
  <si>
    <t>list of hybrid creatures in mythology</t>
  </si>
  <si>
    <t>Q662535</t>
  </si>
  <si>
    <t>history of the Jews in Bosnia and Herzegovina</t>
  </si>
  <si>
    <t>Q6632002</t>
  </si>
  <si>
    <t>list of participants in the Synod of Dort</t>
  </si>
  <si>
    <t>Q6634299</t>
  </si>
  <si>
    <t>list of political scandals in Chile</t>
  </si>
  <si>
    <t>Q664</t>
  </si>
  <si>
    <t>New Zealand</t>
  </si>
  <si>
    <t>['Q202686', 'Q223832', 'Q3624078', 'Q6256', 'Q112099', 'Q1351282', 'Q63438000', 'Q113489728']</t>
  </si>
  <si>
    <t>Q202686 -- Q223832 -- Q3624078 -- Q6256 -- Q112099 -- Q1351282 -- Q63438000 -- Q113489728</t>
  </si>
  <si>
    <t>['Commonwealth realm', 'dominion of the British Empire', 'sovereign state', 'country', 'island country', 'crown colony', 'climate emergency declaration', 'OECD country']</t>
  </si>
  <si>
    <t>Commonwealth realm -- dominion of the British Empire -- sovereign state -- country -- island country -- crown colony -- climate emergency declaration -- OECD country</t>
  </si>
  <si>
    <t>(-41.2,174)</t>
  </si>
  <si>
    <t>Q664391</t>
  </si>
  <si>
    <t>(50.290833333333,3.1558333333333)</t>
  </si>
  <si>
    <t>Q6644</t>
  </si>
  <si>
    <t>Q6644944</t>
  </si>
  <si>
    <t>list of wars involving Cyprus</t>
  </si>
  <si>
    <t>Q6645</t>
  </si>
  <si>
    <t>Cockaigne</t>
  </si>
  <si>
    <t>['Q3238337', 'Q1406161']</t>
  </si>
  <si>
    <t>Q3238337 -- Q1406161</t>
  </si>
  <si>
    <t>['mythical location', 'artistic theme']</t>
  </si>
  <si>
    <t>mythical location -- artistic theme</t>
  </si>
  <si>
    <t>Q6645891</t>
  </si>
  <si>
    <t>list of years in Germany</t>
  </si>
  <si>
    <t>Q6645936</t>
  </si>
  <si>
    <t>list of years in the Kingdom of England</t>
  </si>
  <si>
    <t>['Q67182786']</t>
  </si>
  <si>
    <t>Q67182786</t>
  </si>
  <si>
    <t>['Wikimedia list of historical events']</t>
  </si>
  <si>
    <t>Wikimedia list of historical events</t>
  </si>
  <si>
    <t>Q66535312</t>
  </si>
  <si>
    <t>St Thomas' Bay</t>
  </si>
  <si>
    <t>(35.8525,14.565833333333)</t>
  </si>
  <si>
    <t>['Q493522', 'Q15273785', 'Q737681']</t>
  </si>
  <si>
    <t>Q493522 -- Q15273785 -- Q737681</t>
  </si>
  <si>
    <t>['municipality of Belgium', 'Belgian municipality with the title of city', 'municipalities with language facilities']</t>
  </si>
  <si>
    <t>municipality of Belgium -- Belgian municipality with the title of city -- municipalities with language facilities</t>
  </si>
  <si>
    <t>Q6674339</t>
  </si>
  <si>
    <t>Witte Wieven</t>
  </si>
  <si>
    <t>['Q24337101']</t>
  </si>
  <si>
    <t>Q24337101</t>
  </si>
  <si>
    <t>['group of mythical creatures']</t>
  </si>
  <si>
    <t>group of mythical creatures</t>
  </si>
  <si>
    <t>Q668266</t>
  </si>
  <si>
    <t>list of sovereign states by date of formation</t>
  </si>
  <si>
    <t>Q668616</t>
  </si>
  <si>
    <t>['Q515', 'Q1549591', 'Q486972']</t>
  </si>
  <si>
    <t>Q515 -- Q1549591 -- Q486972</t>
  </si>
  <si>
    <t>['city', 'big city', 'human settlement']</t>
  </si>
  <si>
    <t>city -- big city -- human settlement</t>
  </si>
  <si>
    <t>(7.2111111111111,79.838611111111)</t>
  </si>
  <si>
    <t>Q669547</t>
  </si>
  <si>
    <t>['Q13539802', 'Q23442']</t>
  </si>
  <si>
    <t>Q13539802 -- Q23442</t>
  </si>
  <si>
    <t>['place with town rights and privileges', 'island']</t>
  </si>
  <si>
    <t>place with town rights and privileges -- island</t>
  </si>
  <si>
    <t>(52.9,4.97)</t>
  </si>
  <si>
    <t>Q67201144</t>
  </si>
  <si>
    <t>German militarism</t>
  </si>
  <si>
    <t>Q672112</t>
  </si>
  <si>
    <t>Basic Treaty</t>
  </si>
  <si>
    <t>Q6722675</t>
  </si>
  <si>
    <t>Macartney Embassy</t>
  </si>
  <si>
    <t>['Q213283']</t>
  </si>
  <si>
    <t>Q213283</t>
  </si>
  <si>
    <t>['diplomatic mission']</t>
  </si>
  <si>
    <t>diplomatic mission</t>
  </si>
  <si>
    <t>Q672551</t>
  </si>
  <si>
    <t>history of New Zealand</t>
  </si>
  <si>
    <t>Q672600</t>
  </si>
  <si>
    <t>Wild Fields</t>
  </si>
  <si>
    <t>(48.8063858,40.263965)</t>
  </si>
  <si>
    <t>Q6734846</t>
  </si>
  <si>
    <t>Hungary in World War I</t>
  </si>
  <si>
    <t>Q6740997</t>
  </si>
  <si>
    <t>Malagasy Republic</t>
  </si>
  <si>
    <t>['Q7275']</t>
  </si>
  <si>
    <t>Q7275</t>
  </si>
  <si>
    <t>['state']</t>
  </si>
  <si>
    <t>state</t>
  </si>
  <si>
    <t>Q6747</t>
  </si>
  <si>
    <t>['Q3186692', 'Q235670']</t>
  </si>
  <si>
    <t>Q3186692 -- Q235670</t>
  </si>
  <si>
    <t>['calendar year', 'common year starting and ending on Sunday']</t>
  </si>
  <si>
    <t>calendar year -- common year starting and ending on Sunday</t>
  </si>
  <si>
    <t>Q675430</t>
  </si>
  <si>
    <t>new states of Germany</t>
  </si>
  <si>
    <t>Q675630</t>
  </si>
  <si>
    <t>history of Cambodia</t>
  </si>
  <si>
    <t>Q676340</t>
  </si>
  <si>
    <t>Siege of Calais</t>
  </si>
  <si>
    <t>(50.958,1.853)</t>
  </si>
  <si>
    <t>Q6781</t>
  </si>
  <si>
    <t>['Q3186692', 'Q235676']</t>
  </si>
  <si>
    <t>Q3186692 -- Q235676</t>
  </si>
  <si>
    <t>['calendar year', 'common year starting and ending on Wednesday']</t>
  </si>
  <si>
    <t>calendar year -- common year starting and ending on Wednesday</t>
  </si>
  <si>
    <t>Q6791659</t>
  </si>
  <si>
    <t>Matthijs Balen</t>
  </si>
  <si>
    <t>['+1766-01-07T00:00:00Z^^11']</t>
  </si>
  <si>
    <t>['+1684-02-24T00:00:00Z^^11']</t>
  </si>
  <si>
    <t>Q680382</t>
  </si>
  <si>
    <t>['Q2087773', 'Q15239622']</t>
  </si>
  <si>
    <t>Q2087773 -- Q15239622</t>
  </si>
  <si>
    <t>['region of Guyana', 'disputed territory']</t>
  </si>
  <si>
    <t>region of Guyana -- disputed territory</t>
  </si>
  <si>
    <t>(7.1077777777778,-58.880555555556)</t>
  </si>
  <si>
    <t>Q6804</t>
  </si>
  <si>
    <t>['Q3186692', 'Q235684']</t>
  </si>
  <si>
    <t>Q3186692 -- Q235684</t>
  </si>
  <si>
    <t>['calendar year', 'common year starting and ending on Tuesday']</t>
  </si>
  <si>
    <t>calendar year -- common year starting and ending on Tuesday</t>
  </si>
  <si>
    <t>Q6806837</t>
  </si>
  <si>
    <t>Wales in the Middle Ages</t>
  </si>
  <si>
    <t>Q6806856</t>
  </si>
  <si>
    <t>medieval ships</t>
  </si>
  <si>
    <t>Q680821</t>
  </si>
  <si>
    <t>Illyrian movement</t>
  </si>
  <si>
    <t>Q681856</t>
  </si>
  <si>
    <t>Biblia pauperum</t>
  </si>
  <si>
    <t>['Q856058']</t>
  </si>
  <si>
    <t>Q856058</t>
  </si>
  <si>
    <t>['Bible edition']</t>
  </si>
  <si>
    <t>Bible edition</t>
  </si>
  <si>
    <t>Q681964</t>
  </si>
  <si>
    <t>['Q160091', 'Q56061', 'Q1620908']</t>
  </si>
  <si>
    <t>Q160091 -- Q56061 -- Q1620908</t>
  </si>
  <si>
    <t>['plain', 'administrative territorial entity', 'historical region']</t>
  </si>
  <si>
    <t>plain -- administrative territorial entity -- historical region</t>
  </si>
  <si>
    <t>(45.45,17.916666666667)</t>
  </si>
  <si>
    <t>Q6821</t>
  </si>
  <si>
    <t>['Q3186692', 'Q217024']</t>
  </si>
  <si>
    <t>Q3186692 -- Q217024</t>
  </si>
  <si>
    <t>['calendar year', 'leap year starting on Monday and ending on Tuesday']</t>
  </si>
  <si>
    <t>calendar year -- leap year starting on Monday and ending on Tuesday</t>
  </si>
  <si>
    <t>Q682631</t>
  </si>
  <si>
    <t>Holy League</t>
  </si>
  <si>
    <t>Q68481</t>
  </si>
  <si>
    <t>Fuzhou</t>
  </si>
  <si>
    <t>['Q5119', 'Q748149', 'Q1549591', 'Q1637706', 'Q2264924']</t>
  </si>
  <si>
    <t>Q5119 -- Q748149 -- Q1549591 -- Q1637706 -- Q2264924</t>
  </si>
  <si>
    <t>['capital city', 'prefecture-level city', 'big city', 'million city', 'port settlement']</t>
  </si>
  <si>
    <t>capital city -- prefecture-level city -- big city -- million city -- port settlement</t>
  </si>
  <si>
    <t>(26.076944444444,119.29166666667)</t>
  </si>
  <si>
    <t>Q685278</t>
  </si>
  <si>
    <t>Cornelia van Nijenroode</t>
  </si>
  <si>
    <t>['+1691-01-01T00:00:00Z^^9']</t>
  </si>
  <si>
    <t>['+1629-01-01T00:00:00Z^^9']</t>
  </si>
  <si>
    <t>Q6857595</t>
  </si>
  <si>
    <t>military history of Ireland</t>
  </si>
  <si>
    <t>Q6857638</t>
  </si>
  <si>
    <t>military history of Spain</t>
  </si>
  <si>
    <t>Q6866</t>
  </si>
  <si>
    <t>['Q3186692', 'Q235690']</t>
  </si>
  <si>
    <t>Q3186692 -- Q235690</t>
  </si>
  <si>
    <t>['calendar year', 'common year starting and ending on Thursday']</t>
  </si>
  <si>
    <t>calendar year -- common year starting and ending on Thursday</t>
  </si>
  <si>
    <t>Q686971</t>
  </si>
  <si>
    <t>Lands of the Bohemian Crown</t>
  </si>
  <si>
    <t>(50.08333333,14.41666667)</t>
  </si>
  <si>
    <t>Q688373</t>
  </si>
  <si>
    <t>Werden Abbey</t>
  </si>
  <si>
    <t>['Q160742', 'Q44613', 'Q2742167']</t>
  </si>
  <si>
    <t>Q160742 -- Q44613 -- Q2742167</t>
  </si>
  <si>
    <t>['abbey', 'monastery', 'religious community']</t>
  </si>
  <si>
    <t>abbey -- monastery -- religious community</t>
  </si>
  <si>
    <t>(51.38806,7.00472)</t>
  </si>
  <si>
    <t>Q6889008</t>
  </si>
  <si>
    <t>Modern history of Wales</t>
  </si>
  <si>
    <t>Q689527</t>
  </si>
  <si>
    <t>Aster Revolution</t>
  </si>
  <si>
    <t>Q68969</t>
  </si>
  <si>
    <t>Croatian War of Independence</t>
  </si>
  <si>
    <t>Q690126</t>
  </si>
  <si>
    <t>['Q41710', 'Q2472587', 'Q769696']</t>
  </si>
  <si>
    <t>Q41710 -- Q2472587 -- Q769696</t>
  </si>
  <si>
    <t>['ethnic group', 'people', 'national minority']</t>
  </si>
  <si>
    <t>ethnic group -- people -- national minority</t>
  </si>
  <si>
    <t>Q690256</t>
  </si>
  <si>
    <t>history of the Americas</t>
  </si>
  <si>
    <t>['Q63313685']</t>
  </si>
  <si>
    <t>Q63313685</t>
  </si>
  <si>
    <t>['history of a geographic region']</t>
  </si>
  <si>
    <t>history of a geographic region</t>
  </si>
  <si>
    <t>Q6903267</t>
  </si>
  <si>
    <t>['Q515', 'Q13539802', 'Q1852859']</t>
  </si>
  <si>
    <t>Q515 -- Q13539802 -- Q1852859</t>
  </si>
  <si>
    <t>['city', 'place with town rights and privileges', 'cadastral populated place in the Netherlands']</t>
  </si>
  <si>
    <t>city -- place with town rights and privileges -- cadastral populated place in the Netherlands</t>
  </si>
  <si>
    <t>(51.533333333333,4.45)</t>
  </si>
  <si>
    <t>Q690851</t>
  </si>
  <si>
    <t>Gospel Book</t>
  </si>
  <si>
    <t>Q692301</t>
  </si>
  <si>
    <t>ruler of Lithuania</t>
  </si>
  <si>
    <t>Q693568</t>
  </si>
  <si>
    <t>Louis Dominique Bourguignon</t>
  </si>
  <si>
    <t>['Q2159907']</t>
  </si>
  <si>
    <t>Q2159907</t>
  </si>
  <si>
    <t>['criminal']</t>
  </si>
  <si>
    <t>criminal</t>
  </si>
  <si>
    <t>['+1721-11-27T00:00:00Z^^11']</t>
  </si>
  <si>
    <t>['+1693-10-01T00:00:00Z^^10']</t>
  </si>
  <si>
    <t>Q693570</t>
  </si>
  <si>
    <t>Duchy of Ferrara</t>
  </si>
  <si>
    <t>['Q3024240', 'Q154547', 'Q7275']</t>
  </si>
  <si>
    <t>Q3024240 -- Q154547 -- Q7275</t>
  </si>
  <si>
    <t>['historical country', 'duchy', 'state']</t>
  </si>
  <si>
    <t>historical country -- duchy -- state</t>
  </si>
  <si>
    <t>(44.833333,11.616667)</t>
  </si>
  <si>
    <t>Q693749</t>
  </si>
  <si>
    <t>Didone</t>
  </si>
  <si>
    <t>['Q58481926']</t>
  </si>
  <si>
    <t>Q58481926</t>
  </si>
  <si>
    <t>['typeface family']</t>
  </si>
  <si>
    <t>typeface family</t>
  </si>
  <si>
    <t>Q695585</t>
  </si>
  <si>
    <t>['Q3957']</t>
  </si>
  <si>
    <t>Q3957</t>
  </si>
  <si>
    <t>['town']</t>
  </si>
  <si>
    <t>town</t>
  </si>
  <si>
    <t>(10.766666666667,79.833333333333)</t>
  </si>
  <si>
    <t>Q696819</t>
  </si>
  <si>
    <t>herald</t>
  </si>
  <si>
    <t>Q696950</t>
  </si>
  <si>
    <t>Arnoldus Montanus</t>
  </si>
  <si>
    <t>['Q1234713', 'Q201788', 'Q37226', 'Q1734662', 'Q4964182', 'Q901402']</t>
  </si>
  <si>
    <t>Q1234713 -- Q201788 -- Q37226 -- Q1734662 -- Q4964182 -- Q901402</t>
  </si>
  <si>
    <t>['theologian', 'historian', 'teacher', 'cartographer', 'philosopher', 'geographer']</t>
  </si>
  <si>
    <t>theologian -- historian -- teacher -- cartographer -- philosopher -- geographer</t>
  </si>
  <si>
    <t>['+1683-01-01T00:00:00Z^^9']</t>
  </si>
  <si>
    <t>['+1625-01-01T00:00:00Z^^9']</t>
  </si>
  <si>
    <t>Q696970</t>
  </si>
  <si>
    <t>Lands of the Crown of Saint Stephen</t>
  </si>
  <si>
    <t>['Q1620908', 'Q56061']</t>
  </si>
  <si>
    <t>Q1620908 -- Q56061</t>
  </si>
  <si>
    <t>['historical region', 'administrative territorial entity']</t>
  </si>
  <si>
    <t>historical region -- administrative territorial entity</t>
  </si>
  <si>
    <t>(47.46666666666667,19.05)</t>
  </si>
  <si>
    <t>Q697787</t>
  </si>
  <si>
    <t>Duchy of Limburg</t>
  </si>
  <si>
    <t>['Q154547', 'Q3024240']</t>
  </si>
  <si>
    <t>Q154547 -- Q3024240</t>
  </si>
  <si>
    <t>['duchy', 'historical country']</t>
  </si>
  <si>
    <t>duchy -- historical country</t>
  </si>
  <si>
    <t>(50.61666666666667,5.933333333333334)</t>
  </si>
  <si>
    <t>Q697801</t>
  </si>
  <si>
    <t>Rudolf von Ems</t>
  </si>
  <si>
    <t>['Q49757', 'Q102083']</t>
  </si>
  <si>
    <t>Q49757 -- Q102083</t>
  </si>
  <si>
    <t>['poet', 'knight']</t>
  </si>
  <si>
    <t>poet -- knight</t>
  </si>
  <si>
    <t>['+1200-01-01T00:00:00Z^^9']</t>
  </si>
  <si>
    <t>['Q698591']</t>
  </si>
  <si>
    <t>Q698591</t>
  </si>
  <si>
    <t>['Hohenems']</t>
  </si>
  <si>
    <t>Hohenems</t>
  </si>
  <si>
    <t>(47.366666666667,9.6666666666667)</t>
  </si>
  <si>
    <t>Q698248</t>
  </si>
  <si>
    <t>Kingdom of Dalmatia</t>
  </si>
  <si>
    <t>(44.116666666667,15.216666666667)</t>
  </si>
  <si>
    <t>Q699</t>
  </si>
  <si>
    <t>fairy tale</t>
  </si>
  <si>
    <t>Q699015</t>
  </si>
  <si>
    <t>Croatian Military Frontier</t>
  </si>
  <si>
    <t>Q699409</t>
  </si>
  <si>
    <t>House of Croÿ</t>
  </si>
  <si>
    <t>Q699446</t>
  </si>
  <si>
    <t>Dutch Formosa</t>
  </si>
  <si>
    <t>['Q133156', 'Q11514315']</t>
  </si>
  <si>
    <t>Q133156 -- Q11514315</t>
  </si>
  <si>
    <t>['colony', 'historical period']</t>
  </si>
  <si>
    <t>colony -- historical period</t>
  </si>
  <si>
    <t>Q6996</t>
  </si>
  <si>
    <t>Q699602</t>
  </si>
  <si>
    <t>Cretan War of 1645-1669</t>
  </si>
  <si>
    <t>Q699902</t>
  </si>
  <si>
    <t>Siege of Belgrade</t>
  </si>
  <si>
    <t>(44.816666666667,20.466666666667)</t>
  </si>
  <si>
    <t>Q700842</t>
  </si>
  <si>
    <t>former eastern territories of Germany</t>
  </si>
  <si>
    <t>Q701094</t>
  </si>
  <si>
    <t>Siege of Candia</t>
  </si>
  <si>
    <t>(35.33333333,25.13333333)</t>
  </si>
  <si>
    <t>Q7016</t>
  </si>
  <si>
    <t>17th century</t>
  </si>
  <si>
    <t>['Q578']</t>
  </si>
  <si>
    <t>Q578</t>
  </si>
  <si>
    <t>['century']</t>
  </si>
  <si>
    <t>century</t>
  </si>
  <si>
    <t>Q701605</t>
  </si>
  <si>
    <t>Philips of Marnix, Lord of Saint-Aldegonde</t>
  </si>
  <si>
    <t>['Q49757', 'Q15442776', 'Q333634', 'Q82955', 'Q1234713', 'Q193391', 'Q36180', 'Q36834', 'Q901402']</t>
  </si>
  <si>
    <t>Q49757 -- Q15442776 -- Q333634 -- Q82955 -- Q1234713 -- Q193391 -- Q36180 -- Q36834 -- Q901402</t>
  </si>
  <si>
    <t>['poet', 'cryptographer', 'translator', 'politician', 'theologian', 'diplomat', 'writer', 'composer', 'geographer']</t>
  </si>
  <si>
    <t>poet -- cryptographer -- translator -- politician -- theologian -- diplomat -- writer -- composer -- geographer</t>
  </si>
  <si>
    <t>['+1598-12-15T00:00:00Z^^11', '+1598-01-01T00:00:00Z^^9']</t>
  </si>
  <si>
    <t>['+1540-00-00T00:00:00Z^^9', '+1538-01-01T00:00:00Z^^9']</t>
  </si>
  <si>
    <t>['Q111901161']</t>
  </si>
  <si>
    <t>Q111901161</t>
  </si>
  <si>
    <t>['Brussels']</t>
  </si>
  <si>
    <t>Brussels</t>
  </si>
  <si>
    <t>(50.84668,4.3525)</t>
  </si>
  <si>
    <t>Q7017</t>
  </si>
  <si>
    <t>16th century</t>
  </si>
  <si>
    <t>Q702157</t>
  </si>
  <si>
    <t>Fourth Reich</t>
  </si>
  <si>
    <t>Q7030</t>
  </si>
  <si>
    <t>['Q3957', 'Q707813', 'Q515', 'Q42744322', 'Q134626']</t>
  </si>
  <si>
    <t>Q3957 -- Q707813 -- Q515 -- Q42744322 -- Q134626</t>
  </si>
  <si>
    <t>['town', 'Hanseatic city', 'city', 'urban municipality in Germany', 'district capital']</t>
  </si>
  <si>
    <t>town -- Hanseatic city -- city -- urban municipality in Germany -- district capital</t>
  </si>
  <si>
    <t>Q703581</t>
  </si>
  <si>
    <t>Kuna</t>
  </si>
  <si>
    <t>(48.785277777778,29.343333333333)</t>
  </si>
  <si>
    <t>Q705936</t>
  </si>
  <si>
    <t>Battle of Quatre Bras</t>
  </si>
  <si>
    <t>(50.571,4.453)</t>
  </si>
  <si>
    <t>Q7061</t>
  </si>
  <si>
    <t>12th century</t>
  </si>
  <si>
    <t>Q707746</t>
  </si>
  <si>
    <t>Jacobus Josephus Eeckhout</t>
  </si>
  <si>
    <t>['Q1028181', 'Q1281618', 'Q11569986']</t>
  </si>
  <si>
    <t>Q1028181 -- Q1281618 -- Q11569986</t>
  </si>
  <si>
    <t>['painter', 'sculptor', 'printmaker']</t>
  </si>
  <si>
    <t>painter -- sculptor -- printmaker</t>
  </si>
  <si>
    <t>['+1861-12-25T00:00:00Z^^11']</t>
  </si>
  <si>
    <t>['+1793-02-08T00:00:00Z^^11']</t>
  </si>
  <si>
    <t>Q7084562</t>
  </si>
  <si>
    <t>Old Mother Hubbard</t>
  </si>
  <si>
    <t>['Q5185279', 'Q1123037', 'Q105543609']</t>
  </si>
  <si>
    <t>Q5185279 -- Q1123037 -- Q105543609</t>
  </si>
  <si>
    <t>['poem', 'nursery rhyme', 'musical work/composition']</t>
  </si>
  <si>
    <t>poem -- nursery rhyme -- musical work/composition</t>
  </si>
  <si>
    <t>Q708961</t>
  </si>
  <si>
    <t>Theodor de Bry</t>
  </si>
  <si>
    <t>['Q1607826', 'Q1229025', 'Q2516866', 'Q11569986', 'Q211423', 'Q13365770', 'Q838566', 'Q998550']</t>
  </si>
  <si>
    <t>Q1607826 -- Q1229025 -- Q2516866 -- Q11569986 -- Q211423 -- Q13365770 -- Q838566 -- Q998550</t>
  </si>
  <si>
    <t>['editor', 'typographer', 'publisher', 'printmaker', 'goldsmith', 'engraver', 'metalsmith', 'bookseller']</t>
  </si>
  <si>
    <t>editor -- typographer -- publisher -- printmaker -- goldsmith -- engraver -- metalsmith -- bookseller</t>
  </si>
  <si>
    <t>['+1598-03-27T00:00:00Z^^11']</t>
  </si>
  <si>
    <t>['+1528-01-01T00:00:00Z^^9', '+1528-00-00T00:00:00Z^^9']</t>
  </si>
  <si>
    <t>['Q1794']</t>
  </si>
  <si>
    <t>Q1794</t>
  </si>
  <si>
    <t>['Frankfurt']</t>
  </si>
  <si>
    <t>Frankfurt</t>
  </si>
  <si>
    <t>(50.11055555555556,8.682222222222222)</t>
  </si>
  <si>
    <t>Q709043</t>
  </si>
  <si>
    <t>Pieter Nuyts</t>
  </si>
  <si>
    <t>['+1655-12-11T00:00:00Z^^11']</t>
  </si>
  <si>
    <t>['Q170072']</t>
  </si>
  <si>
    <t>Q170072</t>
  </si>
  <si>
    <t>['Dutch Republic']</t>
  </si>
  <si>
    <t>Dutch Republic</t>
  </si>
  <si>
    <t>(52.08,4.3)</t>
  </si>
  <si>
    <t>Q7091483</t>
  </si>
  <si>
    <t>On the Restoration of Independence of the Republic of Latvia</t>
  </si>
  <si>
    <t>['Q1464916']</t>
  </si>
  <si>
    <t>Q1464916</t>
  </si>
  <si>
    <t>['declaration of independence']</t>
  </si>
  <si>
    <t>declaration of independence</t>
  </si>
  <si>
    <t>Q7094566</t>
  </si>
  <si>
    <t>Onstaborg</t>
  </si>
  <si>
    <t>['Q2776067']</t>
  </si>
  <si>
    <t>Q2776067</t>
  </si>
  <si>
    <t>['borg']</t>
  </si>
  <si>
    <t>borg</t>
  </si>
  <si>
    <t>(53.2949,6.5312)</t>
  </si>
  <si>
    <t>Q70972</t>
  </si>
  <si>
    <t>Kingdom of France</t>
  </si>
  <si>
    <t>['Q3624078', 'Q3024240', 'Q417175', 'Q20181813']</t>
  </si>
  <si>
    <t>Q3624078 -- Q3024240 -- Q417175 -- Q20181813</t>
  </si>
  <si>
    <t>['sovereign state', 'historical country', 'kingdom', 'colonial power']</t>
  </si>
  <si>
    <t>sovereign state -- historical country -- kingdom -- colonial power</t>
  </si>
  <si>
    <t>Q7098058</t>
  </si>
  <si>
    <t>Q711836</t>
  </si>
  <si>
    <t>Philippe Pot</t>
  </si>
  <si>
    <t>['Q499143']</t>
  </si>
  <si>
    <t>Q499143</t>
  </si>
  <si>
    <t>['preceptor']</t>
  </si>
  <si>
    <t>preceptor</t>
  </si>
  <si>
    <t>['+1493-09-16T00:00:00Z^^11']</t>
  </si>
  <si>
    <t>['+1428-01-01T00:00:00Z^^9']</t>
  </si>
  <si>
    <t>['Q16329']</t>
  </si>
  <si>
    <t>Q16329</t>
  </si>
  <si>
    <t>['La Rochepot']</t>
  </si>
  <si>
    <t>La Rochepot</t>
  </si>
  <si>
    <t>(46.958055555556,4.6788888888889)</t>
  </si>
  <si>
    <t>Q71302</t>
  </si>
  <si>
    <t>Johannes Stöffler</t>
  </si>
  <si>
    <t>['Q11063', 'Q1622272', 'Q170790', 'Q155647', 'Q1734662']</t>
  </si>
  <si>
    <t>Q11063 -- Q1622272 -- Q170790 -- Q155647 -- Q1734662</t>
  </si>
  <si>
    <t>['astronomer', 'university teacher', 'mathematician', 'astrologer', 'cartographer']</t>
  </si>
  <si>
    <t>astronomer -- university teacher -- mathematician -- astrologer -- cartographer</t>
  </si>
  <si>
    <t>['+1531-02-16T00:00:00Z^^11']</t>
  </si>
  <si>
    <t>['+1452-12-10T00:00:00Z^^11']</t>
  </si>
  <si>
    <t>['Q505955']</t>
  </si>
  <si>
    <t>Q505955</t>
  </si>
  <si>
    <t>['Blaubeuren']</t>
  </si>
  <si>
    <t>Blaubeuren</t>
  </si>
  <si>
    <t>(48.411944444444,9.785)</t>
  </si>
  <si>
    <t>Q713750</t>
  </si>
  <si>
    <t>West Germany</t>
  </si>
  <si>
    <t>['Q7275', 'Q11514315', 'Q3024240']</t>
  </si>
  <si>
    <t>Q7275 -- Q11514315 -- Q3024240</t>
  </si>
  <si>
    <t>['state', 'historical period', 'historical country']</t>
  </si>
  <si>
    <t>state -- historical period -- historical country</t>
  </si>
  <si>
    <t>(50.733888888889,7.0997222222222)</t>
  </si>
  <si>
    <t>Q713823</t>
  </si>
  <si>
    <t>kanzashi</t>
  </si>
  <si>
    <t>Q7145245</t>
  </si>
  <si>
    <t>Patria Vieja</t>
  </si>
  <si>
    <t>Q7159717</t>
  </si>
  <si>
    <t>Pedro Lopes de Sousa</t>
  </si>
  <si>
    <t>['Q132050']</t>
  </si>
  <si>
    <t>Q132050</t>
  </si>
  <si>
    <t>['governor']</t>
  </si>
  <si>
    <t>governor</t>
  </si>
  <si>
    <t>['+1594-10-09T00:00:00Z^^11']</t>
  </si>
  <si>
    <t>['Q111512']</t>
  </si>
  <si>
    <t>Q111512</t>
  </si>
  <si>
    <t>['Bordonhos']</t>
  </si>
  <si>
    <t>Bordonhos</t>
  </si>
  <si>
    <t>(40.77267,-8.09353)</t>
  </si>
  <si>
    <t>['Q5221246']</t>
  </si>
  <si>
    <t>Q5221246</t>
  </si>
  <si>
    <t>['Danture']</t>
  </si>
  <si>
    <t>Danture</t>
  </si>
  <si>
    <t>(7.28333333,80.53333333)</t>
  </si>
  <si>
    <t>Q7162145</t>
  </si>
  <si>
    <t>penal laws against the Welsh</t>
  </si>
  <si>
    <t>['Q18009587']</t>
  </si>
  <si>
    <t>Q18009587</t>
  </si>
  <si>
    <t>['Act of the Parliament of England']</t>
  </si>
  <si>
    <t>Act of the Parliament of England</t>
  </si>
  <si>
    <t>Q7167</t>
  </si>
  <si>
    <t>colonialism</t>
  </si>
  <si>
    <t>['Q1641112']</t>
  </si>
  <si>
    <t>Q1641112</t>
  </si>
  <si>
    <t>['social formation']</t>
  </si>
  <si>
    <t>social formation</t>
  </si>
  <si>
    <t>Q7179226</t>
  </si>
  <si>
    <t>Petrus Vuyst</t>
  </si>
  <si>
    <t>['+1732-05-19T00:00:00Z^^11']</t>
  </si>
  <si>
    <t>Q718422</t>
  </si>
  <si>
    <t>Third Hungarian Republic</t>
  </si>
  <si>
    <t>Q718738</t>
  </si>
  <si>
    <t>Soviet occupation of Latvia in 1940</t>
  </si>
  <si>
    <t>Q7192808</t>
  </si>
  <si>
    <t>Pieter Mortier I</t>
  </si>
  <si>
    <t>['Q1734662', 'Q11569986', 'Q2516866', 'Q175151', 'Q13365770', 'Q24205162', 'Q998550']</t>
  </si>
  <si>
    <t>Q1734662 -- Q11569986 -- Q2516866 -- Q175151 -- Q13365770 -- Q24205162 -- Q998550</t>
  </si>
  <si>
    <t>['cartographer', 'printmaker', 'publisher', 'printer', 'engraver', 'printseller', 'bookseller']</t>
  </si>
  <si>
    <t>cartographer -- printmaker -- publisher -- printer -- engraver -- printseller -- bookseller</t>
  </si>
  <si>
    <t>['+1711-02-18T00:00:00Z^^11', '+1711-01-01T00:00:00Z^^9']</t>
  </si>
  <si>
    <t>['+1661-01-26T00:00:00Z^^11', '+1661-01-01T00:00:00Z^^9']</t>
  </si>
  <si>
    <t>Q719814</t>
  </si>
  <si>
    <t>Jean II, Duke of Alençon</t>
  </si>
  <si>
    <t>['+1476-09-08T00:00:00Z^^11']</t>
  </si>
  <si>
    <t>['+1409-03-02T00:00:00Z^^11']</t>
  </si>
  <si>
    <t>Q720644</t>
  </si>
  <si>
    <t>Asakusa</t>
  </si>
  <si>
    <t>['Q5327369', 'Q748198', 'Q123705']</t>
  </si>
  <si>
    <t>Q5327369 -- Q748198 -- Q123705</t>
  </si>
  <si>
    <t>['chōchō', 'gay village', 'neighborhood']</t>
  </si>
  <si>
    <t>chōchō -- gay village -- neighborhood</t>
  </si>
  <si>
    <t>(35.71472,139.79673)</t>
  </si>
  <si>
    <t>Q7207</t>
  </si>
  <si>
    <t>Elizabeth I of England</t>
  </si>
  <si>
    <t>['Q16511993', 'Q116']</t>
  </si>
  <si>
    <t>Q16511993 -- Q116</t>
  </si>
  <si>
    <t>['queen', 'monarch']</t>
  </si>
  <si>
    <t>queen -- monarch</t>
  </si>
  <si>
    <t>['+1603-03-24T00:00:00Z^^11', '+1603-00-00T00:00:00Z^^9']</t>
  </si>
  <si>
    <t>['+1533-09-07T00:00:00Z^^11', '+1533-00-00T00:00:00Z^^9']</t>
  </si>
  <si>
    <t>['Q1424839']</t>
  </si>
  <si>
    <t>Q1424839</t>
  </si>
  <si>
    <t>['Palace of Placentia']</t>
  </si>
  <si>
    <t>Palace of Placentia</t>
  </si>
  <si>
    <t>(51.482222222222,-0.0066666666666667)</t>
  </si>
  <si>
    <t>Q721180</t>
  </si>
  <si>
    <t>Dirck Gerritsz Pomp</t>
  </si>
  <si>
    <t>['+1544-01-01T00:00:00Z^^9']</t>
  </si>
  <si>
    <t>['Q9918']</t>
  </si>
  <si>
    <t>Q9918</t>
  </si>
  <si>
    <t>['Enkhuizen']</t>
  </si>
  <si>
    <t>Enkhuizen</t>
  </si>
  <si>
    <t>(52.7,5.2833333333333)</t>
  </si>
  <si>
    <t>Q721941</t>
  </si>
  <si>
    <t>geta</t>
  </si>
  <si>
    <t>Q72323</t>
  </si>
  <si>
    <t>1370s</t>
  </si>
  <si>
    <t>Q7232556</t>
  </si>
  <si>
    <t>Portugal in World War II</t>
  </si>
  <si>
    <t>Q7239942</t>
  </si>
  <si>
    <t>Prehistoric Orkney</t>
  </si>
  <si>
    <t>Q7239967</t>
  </si>
  <si>
    <t>prehistory of Anatolia</t>
  </si>
  <si>
    <t>Q7246345</t>
  </si>
  <si>
    <t>Privy Council of England</t>
  </si>
  <si>
    <t>['Q6528244']</t>
  </si>
  <si>
    <t>Q6528244</t>
  </si>
  <si>
    <t>['privy council']</t>
  </si>
  <si>
    <t>privy council</t>
  </si>
  <si>
    <t>Q725095</t>
  </si>
  <si>
    <t>Order of the Dragon</t>
  </si>
  <si>
    <t>['Q474717', 'Q2003221']</t>
  </si>
  <si>
    <t>Q474717 -- Q2003221</t>
  </si>
  <si>
    <t>['religious military order', 'order of chivalry']</t>
  </si>
  <si>
    <t>religious military order -- order of chivalry</t>
  </si>
  <si>
    <t>Q7252006</t>
  </si>
  <si>
    <t>protohistory of Ireland</t>
  </si>
  <si>
    <t>Q7253937</t>
  </si>
  <si>
    <t>Psalm 81</t>
  </si>
  <si>
    <t>Q726</t>
  </si>
  <si>
    <t>horse</t>
  </si>
  <si>
    <t>['Q55983715', 'Q16521']</t>
  </si>
  <si>
    <t>Q55983715 -- Q16521</t>
  </si>
  <si>
    <t>['organisms known by a particular common name', 'taxon']</t>
  </si>
  <si>
    <t>organisms known by a particular common name -- taxon</t>
  </si>
  <si>
    <t>Q7263294</t>
  </si>
  <si>
    <t>Pyramid pool</t>
  </si>
  <si>
    <t>Q7265327</t>
  </si>
  <si>
    <t>Ivanhorod</t>
  </si>
  <si>
    <t>(48.802777777778,29.8025)</t>
  </si>
  <si>
    <t>Q72752412</t>
  </si>
  <si>
    <t>Naenia en Jan Toorop</t>
  </si>
  <si>
    <t>Q72752427</t>
  </si>
  <si>
    <t>Album amicorum of Samuel Johannes van den Bergh (1814-1868), poet and pharmacist</t>
  </si>
  <si>
    <t>Q72752451</t>
  </si>
  <si>
    <t>Album amicorum of Jacoba Cornelia Bolten (1787-1859)</t>
  </si>
  <si>
    <t>['Q457843', 'Q933348']</t>
  </si>
  <si>
    <t>Q457843 -- Q933348</t>
  </si>
  <si>
    <t>['album amicorum', 'commemorative publication']</t>
  </si>
  <si>
    <t>album amicorum -- commemorative publication</t>
  </si>
  <si>
    <t>Q72752530</t>
  </si>
  <si>
    <t>Album amicorum of Petronella Moens (1762-1843), literary expert</t>
  </si>
  <si>
    <t>Q72752556</t>
  </si>
  <si>
    <t>Hours of Philip the Good</t>
  </si>
  <si>
    <t>['Q727715']</t>
  </si>
  <si>
    <t>Q727715</t>
  </si>
  <si>
    <t>['book of hours']</t>
  </si>
  <si>
    <t>book of hours</t>
  </si>
  <si>
    <t>Q7278932</t>
  </si>
  <si>
    <t>race and appearance of Jesus</t>
  </si>
  <si>
    <t>Q7280433</t>
  </si>
  <si>
    <t>Radical Governments of Chile</t>
  </si>
  <si>
    <t>Q728991</t>
  </si>
  <si>
    <t>Caspar Barlaeus</t>
  </si>
  <si>
    <t>['Q49757', 'Q36180', 'Q1930187', 'Q201788', 'Q121594', 'Q1622272', 'Q1234713', 'Q39631', 'Q901402', 'Q270141']</t>
  </si>
  <si>
    <t>Q49757 -- Q36180 -- Q1930187 -- Q201788 -- Q121594 -- Q1622272 -- Q1234713 -- Q39631 -- Q901402 -- Q270141</t>
  </si>
  <si>
    <t>['poet', 'writer', 'journalist', 'historian', 'professor', 'university teacher', 'theologian', 'physician', 'geographer', 'polymath']</t>
  </si>
  <si>
    <t>poet -- writer -- journalist -- historian -- professor -- university teacher -- theologian -- physician -- geographer -- polymath</t>
  </si>
  <si>
    <t>['+1648-01-14T00:00:00Z^^11', '+1648-01-01T00:00:00Z^^9']</t>
  </si>
  <si>
    <t>['+1584-02-12T00:00:00Z^^11', '+1584-01-01T00:00:00Z^^9']</t>
  </si>
  <si>
    <t>Q7291761</t>
  </si>
  <si>
    <t>Randolis</t>
  </si>
  <si>
    <t>Q73099</t>
  </si>
  <si>
    <t>Sloten</t>
  </si>
  <si>
    <t>(52.8944,5.6453)</t>
  </si>
  <si>
    <t>Q7312468</t>
  </si>
  <si>
    <t>Renaissance in Scotland</t>
  </si>
  <si>
    <t>Q7316198</t>
  </si>
  <si>
    <t>Restoration</t>
  </si>
  <si>
    <t>Q7318</t>
  </si>
  <si>
    <t>Nazi Germany</t>
  </si>
  <si>
    <t>(52.51111111111111,13.379722222222222)</t>
  </si>
  <si>
    <t>Q7322</t>
  </si>
  <si>
    <t>Christopher Columbus</t>
  </si>
  <si>
    <t>['Q11900058', 'Q45199', 'Q12038843', 'Q22813352', 'Q205375']</t>
  </si>
  <si>
    <t>Q11900058 -- Q45199 -- Q12038843 -- Q22813352 -- Q205375</t>
  </si>
  <si>
    <t>['explorer', 'sailor', 'seafarer', 'traveler', 'inventor']</t>
  </si>
  <si>
    <t>explorer -- sailor -- seafarer -- traveler -- inventor</t>
  </si>
  <si>
    <t>['+1506-05-20T00:00:00Z^^11', '+1506-05-19T00:00:00Z^^11']</t>
  </si>
  <si>
    <t>['+1451-00-00T00:00:00Z^^9', '+1450-00-00T00:00:00Z^^9', '+1451-10-31T00:00:00Z^^11', '+1451-09-01T00:00:00Z^^11', '+1451-00-00T00:00:00Z^^9']</t>
  </si>
  <si>
    <t>['Q8356']</t>
  </si>
  <si>
    <t>Q8356</t>
  </si>
  <si>
    <t>['Valladolid']</t>
  </si>
  <si>
    <t>Valladolid</t>
  </si>
  <si>
    <t>(41.651980555556,-4.7285611111111)</t>
  </si>
  <si>
    <t>Q7328</t>
  </si>
  <si>
    <t>Vasco da Gama</t>
  </si>
  <si>
    <t>['Q11900058', 'Q1937330', 'Q12038843', 'Q10669499']</t>
  </si>
  <si>
    <t>Q11900058 -- Q1937330 -- Q12038843 -- Q10669499</t>
  </si>
  <si>
    <t>['explorer', 'world traveler', 'seafarer', 'naval officer']</t>
  </si>
  <si>
    <t>explorer -- world traveler -- seafarer -- naval officer</t>
  </si>
  <si>
    <t>['+1524-12-24T00:00:00Z^^11']</t>
  </si>
  <si>
    <t>['+1469-00-00T00:00:00Z^^9', '+1460-00-00T00:00:00Z^^9']</t>
  </si>
  <si>
    <t>['Q372922']</t>
  </si>
  <si>
    <t>Q372922</t>
  </si>
  <si>
    <t>['Sines']</t>
  </si>
  <si>
    <t>Sines</t>
  </si>
  <si>
    <t>(37.95472222222222,-8.864166666666666)</t>
  </si>
  <si>
    <t>['Q1800']</t>
  </si>
  <si>
    <t>['Kochi']</t>
  </si>
  <si>
    <t>Q733095</t>
  </si>
  <si>
    <t>vanitas</t>
  </si>
  <si>
    <t>Q734101</t>
  </si>
  <si>
    <t>Kurtoğlu Muslihiddin Reis</t>
  </si>
  <si>
    <t>['+1535-01-01T00:00:00Z^^9']</t>
  </si>
  <si>
    <t>['+1487-01-01T00:00:00Z^^9']</t>
  </si>
  <si>
    <t>['Q43048']</t>
  </si>
  <si>
    <t>Q43048</t>
  </si>
  <si>
    <t>['Rhodes']</t>
  </si>
  <si>
    <t>Rhodes</t>
  </si>
  <si>
    <t>(36.17,27.92)</t>
  </si>
  <si>
    <t>Q734843</t>
  </si>
  <si>
    <t>Jean Le Tavernier</t>
  </si>
  <si>
    <t>['+1462-00-00T00:00:00Z^^9']</t>
  </si>
  <si>
    <t>['Q12992']</t>
  </si>
  <si>
    <t>Q12992</t>
  </si>
  <si>
    <t>['Oudenaarde']</t>
  </si>
  <si>
    <t>Oudenaarde</t>
  </si>
  <si>
    <t>Q734867</t>
  </si>
  <si>
    <t>Banten Sultanate</t>
  </si>
  <si>
    <t>['Q3024240', 'Q12759805']</t>
  </si>
  <si>
    <t>Q3024240 -- Q12759805</t>
  </si>
  <si>
    <t>['historical country', 'sultanate']</t>
  </si>
  <si>
    <t>historical country -- sultanate</t>
  </si>
  <si>
    <t>Q735084</t>
  </si>
  <si>
    <t>Kamishichiken</t>
  </si>
  <si>
    <t>['Q11374182']</t>
  </si>
  <si>
    <t>Q11374182</t>
  </si>
  <si>
    <t>['Kagai of Kyoto']</t>
  </si>
  <si>
    <t>Kagai of Kyoto</t>
  </si>
  <si>
    <t>(35.029807,135.736728)</t>
  </si>
  <si>
    <t>Q735596</t>
  </si>
  <si>
    <t>Roman Catholic Diocese of Stavanger</t>
  </si>
  <si>
    <t>['Q27780831']</t>
  </si>
  <si>
    <t>Q27780831</t>
  </si>
  <si>
    <t>['lost Roman Catholic diocese']</t>
  </si>
  <si>
    <t>lost Roman Catholic diocese</t>
  </si>
  <si>
    <t>(58.969787,5.733162)</t>
  </si>
  <si>
    <t>Q7362841</t>
  </si>
  <si>
    <t>Romanticism in Scotland</t>
  </si>
  <si>
    <t>Q736678</t>
  </si>
  <si>
    <t>list of Leonese monarchs</t>
  </si>
  <si>
    <t>Q736872</t>
  </si>
  <si>
    <t>Ayamonte</t>
  </si>
  <si>
    <t>(37.2135703,-7.4031237)</t>
  </si>
  <si>
    <t>Q737699</t>
  </si>
  <si>
    <t>Dirk II, Count of Holland</t>
  </si>
  <si>
    <t>['+0988-05-06T00:00:00Z^^11', '+0988-01-01T00:00:00Z^^9']</t>
  </si>
  <si>
    <t>['+0901-00-00T00:00:00Z^^7']</t>
  </si>
  <si>
    <t>Q738078</t>
  </si>
  <si>
    <t>Dutch India</t>
  </si>
  <si>
    <t>Q738237</t>
  </si>
  <si>
    <t>['Q34763', 'Q52103661']</t>
  </si>
  <si>
    <t>Q34763 -- Q52103661</t>
  </si>
  <si>
    <t>['peninsula', 'former island']</t>
  </si>
  <si>
    <t>peninsula -- former island</t>
  </si>
  <si>
    <t>(51.521388888889,3.5822222222222)</t>
  </si>
  <si>
    <t>Q739032</t>
  </si>
  <si>
    <t>Swedish Livonia</t>
  </si>
  <si>
    <t>['Q16148626', 'Q56061']</t>
  </si>
  <si>
    <t>Q16148626 -- Q56061</t>
  </si>
  <si>
    <t>['dominion of Sweden', 'administrative territorial entity']</t>
  </si>
  <si>
    <t>dominion of Sweden -- administrative territorial entity</t>
  </si>
  <si>
    <t>Q739411</t>
  </si>
  <si>
    <t>Banda Islands</t>
  </si>
  <si>
    <t>(-4.5833333333333,129.91666666667)</t>
  </si>
  <si>
    <t>Q739760</t>
  </si>
  <si>
    <t>Women in heraldry</t>
  </si>
  <si>
    <t>Q739941</t>
  </si>
  <si>
    <t>monarchy of the United Kingdom</t>
  </si>
  <si>
    <t>['Q41614', 'Q43229']</t>
  </si>
  <si>
    <t>Q41614 -- Q43229</t>
  </si>
  <si>
    <t>['constitutional monarchy', 'organization']</t>
  </si>
  <si>
    <t>constitutional monarchy -- organization</t>
  </si>
  <si>
    <t>Q740522</t>
  </si>
  <si>
    <t>['Q19953632', 'Q34876']</t>
  </si>
  <si>
    <t>Q19953632 -- Q34876</t>
  </si>
  <si>
    <t>['former administrative territorial entity', 'province']</t>
  </si>
  <si>
    <t>former administrative territorial entity -- province</t>
  </si>
  <si>
    <t>(36.7167,-4.41667)</t>
  </si>
  <si>
    <t>Q741098</t>
  </si>
  <si>
    <t>Siege of Antioch</t>
  </si>
  <si>
    <t>(36.202222222222225,36.16138888888889)</t>
  </si>
  <si>
    <t>Q741975</t>
  </si>
  <si>
    <t>(51.3125,3.9131)</t>
  </si>
  <si>
    <t>Q742476</t>
  </si>
  <si>
    <t>timeline of Edinburgh history</t>
  </si>
  <si>
    <t>Q7429971</t>
  </si>
  <si>
    <t>Scandinavian Scotland</t>
  </si>
  <si>
    <t>['Q1620908', 'Q17524420']</t>
  </si>
  <si>
    <t>Q1620908 -- Q17524420</t>
  </si>
  <si>
    <t>['historical region', 'aspect of history']</t>
  </si>
  <si>
    <t>historical region -- aspect of history</t>
  </si>
  <si>
    <t>Q7435675</t>
  </si>
  <si>
    <t>Scotland in the Early Modern Era</t>
  </si>
  <si>
    <t>Q7435677</t>
  </si>
  <si>
    <t>Scotland in the Late Middle Ages</t>
  </si>
  <si>
    <t>Q7435678</t>
  </si>
  <si>
    <t>Scotland in the Middle Ages</t>
  </si>
  <si>
    <t>Q7435679</t>
  </si>
  <si>
    <t>Scotland in the modern era</t>
  </si>
  <si>
    <t>Q7437787</t>
  </si>
  <si>
    <t>Scottish Indian trade</t>
  </si>
  <si>
    <t>Q744729</t>
  </si>
  <si>
    <t>cachaça</t>
  </si>
  <si>
    <t>['Q154']</t>
  </si>
  <si>
    <t>Q154</t>
  </si>
  <si>
    <t>['alcoholic beverage']</t>
  </si>
  <si>
    <t>alcoholic beverage</t>
  </si>
  <si>
    <t>Q747516</t>
  </si>
  <si>
    <t>House of Aviz</t>
  </si>
  <si>
    <t>Q7476489</t>
  </si>
  <si>
    <t>(52.933611,5.958056)</t>
  </si>
  <si>
    <t>Q748015</t>
  </si>
  <si>
    <t>Chilean transition to democracy</t>
  </si>
  <si>
    <t>['Q3249551', 'Q1064441']</t>
  </si>
  <si>
    <t>Q3249551 -- Q1064441</t>
  </si>
  <si>
    <t>['process', 'democratization']</t>
  </si>
  <si>
    <t>process -- democratization</t>
  </si>
  <si>
    <t>Q748421</t>
  </si>
  <si>
    <t>Liber Pantegni</t>
  </si>
  <si>
    <t>['Q213924']</t>
  </si>
  <si>
    <t>Q213924</t>
  </si>
  <si>
    <t>['codex']</t>
  </si>
  <si>
    <t>codex</t>
  </si>
  <si>
    <t>Q7509865</t>
  </si>
  <si>
    <t>Siege of Batavia</t>
  </si>
  <si>
    <t>['Q180684', 'Q188055']</t>
  </si>
  <si>
    <t>Q180684 -- Q188055</t>
  </si>
  <si>
    <t>['conflict', 'siege']</t>
  </si>
  <si>
    <t>conflict -- siege</t>
  </si>
  <si>
    <t>(-7.491666666,110.004444444)</t>
  </si>
  <si>
    <t>Q7510161</t>
  </si>
  <si>
    <t>Siege of Kotte</t>
  </si>
  <si>
    <t>(6.91083333,79.88783611)</t>
  </si>
  <si>
    <t>Q7510222</t>
  </si>
  <si>
    <t>Q752</t>
  </si>
  <si>
    <t>['Q134390']</t>
  </si>
  <si>
    <t>Q134390</t>
  </si>
  <si>
    <t>['province of the Netherlands']</t>
  </si>
  <si>
    <t>province of the Netherlands</t>
  </si>
  <si>
    <t>(53.258055555556,6.7377777777778)</t>
  </si>
  <si>
    <t>Q75239928</t>
  </si>
  <si>
    <t>August Friedrich von Braunschweig-Wolfenbüttel</t>
  </si>
  <si>
    <t>['+1676-08-22T00:00:00Z^^11']</t>
  </si>
  <si>
    <t>['+1657-08-24T00:00:00Z^^11']</t>
  </si>
  <si>
    <t>['Q4122']</t>
  </si>
  <si>
    <t>Q4122</t>
  </si>
  <si>
    <t>['Wolfenbüttel']</t>
  </si>
  <si>
    <t>Wolfenbüttel</t>
  </si>
  <si>
    <t>(52.162222222222,10.536944444444)</t>
  </si>
  <si>
    <t>['Q6829']</t>
  </si>
  <si>
    <t>Q6829</t>
  </si>
  <si>
    <t>['Speyer']</t>
  </si>
  <si>
    <t>Speyer</t>
  </si>
  <si>
    <t>(49.3165553,8.433615)</t>
  </si>
  <si>
    <t>Q753383</t>
  </si>
  <si>
    <t>Megalithic Temples of Malta</t>
  </si>
  <si>
    <t>['Q1497375', 'Q839954']</t>
  </si>
  <si>
    <t>Q1497375 -- Q839954</t>
  </si>
  <si>
    <t>['architectural ensemble', 'archaeological site']</t>
  </si>
  <si>
    <t>architectural ensemble -- archaeological site</t>
  </si>
  <si>
    <t>(36.04916667,14.26944444)</t>
  </si>
  <si>
    <t>Q753903</t>
  </si>
  <si>
    <t>Celaeno</t>
  </si>
  <si>
    <t>['Q181360']</t>
  </si>
  <si>
    <t>['harpies']</t>
  </si>
  <si>
    <t>Q7539265</t>
  </si>
  <si>
    <t>slavery in Portugal</t>
  </si>
  <si>
    <t>Q7550937</t>
  </si>
  <si>
    <t>Social and cultural exchange in Al-Andalus</t>
  </si>
  <si>
    <t>Q7556</t>
  </si>
  <si>
    <t>Q7557747</t>
  </si>
  <si>
    <t>Soli</t>
  </si>
  <si>
    <t>(44.56027777777778,18.697222222222223)</t>
  </si>
  <si>
    <t>Q756836</t>
  </si>
  <si>
    <t>history of Greenland</t>
  </si>
  <si>
    <t>Q7569</t>
  </si>
  <si>
    <t>child</t>
  </si>
  <si>
    <t>['Q5932254', 'Q851990']</t>
  </si>
  <si>
    <t>Q5932254 -- Q851990</t>
  </si>
  <si>
    <t>['demographic profile', 'population group']</t>
  </si>
  <si>
    <t>demographic profile -- population group</t>
  </si>
  <si>
    <t>Q756922</t>
  </si>
  <si>
    <t>Q759256</t>
  </si>
  <si>
    <t>Egmond Gospels</t>
  </si>
  <si>
    <t>Q759414</t>
  </si>
  <si>
    <t>Samuel Ampzing</t>
  </si>
  <si>
    <t>['Q49757', 'Q1423891', 'Q201788']</t>
  </si>
  <si>
    <t>Q49757 -- Q1423891 -- Q201788</t>
  </si>
  <si>
    <t>['poet', 'Christian minister', 'historian']</t>
  </si>
  <si>
    <t>poet -- Christian minister -- historian</t>
  </si>
  <si>
    <t>['+1632-07-29T00:00:00Z^^11']</t>
  </si>
  <si>
    <t>['+1590-06-24T00:00:00Z^^11']</t>
  </si>
  <si>
    <t>Q7595</t>
  </si>
  <si>
    <t>1668</t>
  </si>
  <si>
    <t>['Q3186692', 'Q217041']</t>
  </si>
  <si>
    <t>Q3186692 -- Q217041</t>
  </si>
  <si>
    <t>['calendar year', 'leap year starting on Sunday and ending on Monday']</t>
  </si>
  <si>
    <t>calendar year -- leap year starting on Sunday and ending on Monday</t>
  </si>
  <si>
    <t>Q760027</t>
  </si>
  <si>
    <t>Revolution of Maria da Fonte</t>
  </si>
  <si>
    <t>Q760225</t>
  </si>
  <si>
    <t>Saint Nicholas Day</t>
  </si>
  <si>
    <t>['Q36192', 'Q1445650']</t>
  </si>
  <si>
    <t>Q36192 -- Q1445650</t>
  </si>
  <si>
    <t>['folklore', 'holiday']</t>
  </si>
  <si>
    <t>folklore -- holiday</t>
  </si>
  <si>
    <t>Q76080</t>
  </si>
  <si>
    <t>Engelbert II of Nassau</t>
  </si>
  <si>
    <t>['Q189290', 'Q10732476']</t>
  </si>
  <si>
    <t>Q189290 -- Q10732476</t>
  </si>
  <si>
    <t>['military officer', 'art collector']</t>
  </si>
  <si>
    <t>military officer -- art collector</t>
  </si>
  <si>
    <t>['+1504-05-31T00:00:00Z^^11', '+1504-00-00T00:00:00Z^^9']</t>
  </si>
  <si>
    <t>['+1451-05-17T00:00:00Z^^11', '+1451-00-00T00:00:00Z^^9']</t>
  </si>
  <si>
    <t>Q7611</t>
  </si>
  <si>
    <t>Q7614</t>
  </si>
  <si>
    <t>['Q3186692', 'Q217036']</t>
  </si>
  <si>
    <t>Q3186692 -- Q217036</t>
  </si>
  <si>
    <t>['calendar year', 'leap year starting on Friday and ending on Saturday']</t>
  </si>
  <si>
    <t>calendar year -- leap year starting on Friday and ending on Saturday</t>
  </si>
  <si>
    <t>Q762575</t>
  </si>
  <si>
    <t>House of La Trémoille</t>
  </si>
  <si>
    <t>Q7626770</t>
  </si>
  <si>
    <t>Stuart London</t>
  </si>
  <si>
    <t>Q7627</t>
  </si>
  <si>
    <t>Q762943</t>
  </si>
  <si>
    <t>County of Holland</t>
  </si>
  <si>
    <t>['Q26830017', 'Q3024240']</t>
  </si>
  <si>
    <t>Q26830017 -- Q3024240</t>
  </si>
  <si>
    <t>['state in the Holy Roman Empire', 'historical country']</t>
  </si>
  <si>
    <t>state in the Holy Roman Empire -- historical country</t>
  </si>
  <si>
    <t>(52.16325,4.5367777777778)</t>
  </si>
  <si>
    <t>Q763113</t>
  </si>
  <si>
    <t>Greece in the Balkan Wars</t>
  </si>
  <si>
    <t>Q763434</t>
  </si>
  <si>
    <t>Duke of Brabant</t>
  </si>
  <si>
    <t>Q763808</t>
  </si>
  <si>
    <t>Captaincy General of Chile</t>
  </si>
  <si>
    <t>['Q5036886']</t>
  </si>
  <si>
    <t>Q5036886</t>
  </si>
  <si>
    <t>['Captaincies of the Spanish Empire']</t>
  </si>
  <si>
    <t>Captaincies of the Spanish Empire</t>
  </si>
  <si>
    <t>(-33.45,-70.666667)</t>
  </si>
  <si>
    <t>Q76491</t>
  </si>
  <si>
    <t>Christoph Bernhard von Galen</t>
  </si>
  <si>
    <t>['Q250867', 'Q42603', 'Q611644']</t>
  </si>
  <si>
    <t>Q250867 -- Q42603 -- Q611644</t>
  </si>
  <si>
    <t>['Catholic priest', 'priest', 'Catholic bishop']</t>
  </si>
  <si>
    <t>Catholic priest -- priest -- Catholic bishop</t>
  </si>
  <si>
    <t>['+1678-09-19T00:00:00Z^^11']</t>
  </si>
  <si>
    <t>['+1606-10-12T00:00:00Z^^11', '+1606-10-15T00:00:00Z^^11']</t>
  </si>
  <si>
    <t>['Q2713']</t>
  </si>
  <si>
    <t>Q2713</t>
  </si>
  <si>
    <t>['Drensteinfurt']</t>
  </si>
  <si>
    <t>Drensteinfurt</t>
  </si>
  <si>
    <t>(51.794444444444,7.7391666666667)</t>
  </si>
  <si>
    <t>['Q14888']</t>
  </si>
  <si>
    <t>Q14888</t>
  </si>
  <si>
    <t>['Ahaus']</t>
  </si>
  <si>
    <t>Ahaus</t>
  </si>
  <si>
    <t>(52.07936,7.01344)</t>
  </si>
  <si>
    <t>Q76495389</t>
  </si>
  <si>
    <t>Invasion of the Spice Islands</t>
  </si>
  <si>
    <t>(-3.15,129.38333333333333)</t>
  </si>
  <si>
    <t>Q76504884</t>
  </si>
  <si>
    <t>Lematang</t>
  </si>
  <si>
    <t>Q7654</t>
  </si>
  <si>
    <t>['Q3186692', 'Q217026']</t>
  </si>
  <si>
    <t>Q3186692 -- Q217026</t>
  </si>
  <si>
    <t>['calendar year', 'leap year starting on Saturday and ending on Sunday']</t>
  </si>
  <si>
    <t>calendar year -- leap year starting on Saturday and ending on Sunday</t>
  </si>
  <si>
    <t>Q7654363</t>
  </si>
  <si>
    <t>Sweden in Union with Norway</t>
  </si>
  <si>
    <t>Q7654365</t>
  </si>
  <si>
    <t>Sweden during the late 19th century</t>
  </si>
  <si>
    <t>Q766437</t>
  </si>
  <si>
    <t>Rif War</t>
  </si>
  <si>
    <t>Q7671</t>
  </si>
  <si>
    <t>['Q3186692', 'Q217019']</t>
  </si>
  <si>
    <t>Q3186692 -- Q217019</t>
  </si>
  <si>
    <t>['calendar year', 'leap year starting on Thursday and ending on Friday']</t>
  </si>
  <si>
    <t>calendar year -- leap year starting on Thursday and ending on Friday</t>
  </si>
  <si>
    <t>Q767253</t>
  </si>
  <si>
    <t>Columbian Exchange</t>
  </si>
  <si>
    <t>['Q2245405']</t>
  </si>
  <si>
    <t>Q2245405</t>
  </si>
  <si>
    <t>['key event']</t>
  </si>
  <si>
    <t>key event</t>
  </si>
  <si>
    <t>Q76744</t>
  </si>
  <si>
    <t>Gustaaf Willem van Imhoff</t>
  </si>
  <si>
    <t>['Q17765219', 'Q47064']</t>
  </si>
  <si>
    <t>Q17765219 -- Q47064</t>
  </si>
  <si>
    <t>['colonial administrator', 'military personnel']</t>
  </si>
  <si>
    <t>colonial administrator -- military personnel</t>
  </si>
  <si>
    <t>['+1750-11-01T00:00:00Z^^11']</t>
  </si>
  <si>
    <t>['+1705-08-08T00:00:00Z^^11']</t>
  </si>
  <si>
    <t>['Q15984']</t>
  </si>
  <si>
    <t>Q15984</t>
  </si>
  <si>
    <t>['Leer']</t>
  </si>
  <si>
    <t>Leer</t>
  </si>
  <si>
    <t>(53.230833333333,7.4527777777778)</t>
  </si>
  <si>
    <t>Q7675</t>
  </si>
  <si>
    <t>['Q3186692', 'Q19828', 'Q217036']</t>
  </si>
  <si>
    <t>Q3186692 -- Q19828 -- Q217036</t>
  </si>
  <si>
    <t>['calendar year', 'leap year', 'leap year starting on Friday and ending on Saturday']</t>
  </si>
  <si>
    <t>calendar year -- leap year -- leap year starting on Friday and ending on Saturday</t>
  </si>
  <si>
    <t>Q767582</t>
  </si>
  <si>
    <t>John, Prince of Antioch</t>
  </si>
  <si>
    <t>['+1457-10-07T00:00:00Z^^11']</t>
  </si>
  <si>
    <t>['Q45']</t>
  </si>
  <si>
    <t>Q45</t>
  </si>
  <si>
    <t>['Portugal']</t>
  </si>
  <si>
    <t>Portugal</t>
  </si>
  <si>
    <t>(38.7,-9.183333333333334)</t>
  </si>
  <si>
    <t>Q7677215</t>
  </si>
  <si>
    <t>Takao II</t>
  </si>
  <si>
    <t>['Q138858', 'Q570749']</t>
  </si>
  <si>
    <t>Q138858 -- Q570749</t>
  </si>
  <si>
    <t>['entertainer', 'oiran']</t>
  </si>
  <si>
    <t>entertainer -- oiran</t>
  </si>
  <si>
    <t>['+1659-01-01T00:00:00Z^^9']</t>
  </si>
  <si>
    <t>['+1640-01-01T00:00:00Z^^9']</t>
  </si>
  <si>
    <t>Q767975</t>
  </si>
  <si>
    <t>Goliard</t>
  </si>
  <si>
    <t>Q769530</t>
  </si>
  <si>
    <t>Philippe de Ternant</t>
  </si>
  <si>
    <t>['+1456-01-01T00:00:00Z^^9']</t>
  </si>
  <si>
    <t>Q769743</t>
  </si>
  <si>
    <t>history of Madagascar</t>
  </si>
  <si>
    <t>Q7697627</t>
  </si>
  <si>
    <t>(9.78333,80.0333)</t>
  </si>
  <si>
    <t>Q769782</t>
  </si>
  <si>
    <t>Kingdom of Powys</t>
  </si>
  <si>
    <t>['Q3024240', 'Q1798550']</t>
  </si>
  <si>
    <t>Q3024240 -- Q1798550</t>
  </si>
  <si>
    <t>['historical country', 'petty kingdom']</t>
  </si>
  <si>
    <t>historical country -- petty kingdom</t>
  </si>
  <si>
    <t>(53.23333333,-4.01666667)</t>
  </si>
  <si>
    <t>Q770048</t>
  </si>
  <si>
    <t>Portuguese Gold Coast</t>
  </si>
  <si>
    <t>Q771046</t>
  </si>
  <si>
    <t>bishop-fish</t>
  </si>
  <si>
    <t>Q7716</t>
  </si>
  <si>
    <t>['Q3186692', 'Q19828', 'Q217026']</t>
  </si>
  <si>
    <t>Q3186692 -- Q19828 -- Q217026</t>
  </si>
  <si>
    <t>['calendar year', 'leap year', 'leap year starting on Saturday and ending on Sunday']</t>
  </si>
  <si>
    <t>calendar year -- leap year -- leap year starting on Saturday and ending on Sunday</t>
  </si>
  <si>
    <t>Q771662</t>
  </si>
  <si>
    <t>Auld Alliance</t>
  </si>
  <si>
    <t>['Q131569', 'Q1127126']</t>
  </si>
  <si>
    <t>Q131569 -- Q1127126</t>
  </si>
  <si>
    <t>['treaty', 'military alliance']</t>
  </si>
  <si>
    <t>treaty -- military alliance</t>
  </si>
  <si>
    <t>Q772361</t>
  </si>
  <si>
    <t>Prince of Antioch</t>
  </si>
  <si>
    <t>Q77245</t>
  </si>
  <si>
    <t>Floris V, Count of Holland</t>
  </si>
  <si>
    <t>['+1296-06-27T00:00:00Z^^11', '+1296-06-27T00:00:00Z^^11']</t>
  </si>
  <si>
    <t>['+1254-06-02T00:00:00Z^^11', '+1254-07-00T00:00:00Z^^10']</t>
  </si>
  <si>
    <t>['Q1807382']</t>
  </si>
  <si>
    <t>Q1807382</t>
  </si>
  <si>
    <t>['Muiderberg']</t>
  </si>
  <si>
    <t>Muiderberg</t>
  </si>
  <si>
    <t>(52.3264,5.1183)</t>
  </si>
  <si>
    <t>Q7729518</t>
  </si>
  <si>
    <t>Declaration of Right</t>
  </si>
  <si>
    <t>Q773298</t>
  </si>
  <si>
    <t>chōka</t>
  </si>
  <si>
    <t>['Q89522629']</t>
  </si>
  <si>
    <t>Q89522629</t>
  </si>
  <si>
    <t>['poetic form']</t>
  </si>
  <si>
    <t>poetic form</t>
  </si>
  <si>
    <t>Q7742</t>
  </si>
  <si>
    <t>Louis XIV of France</t>
  </si>
  <si>
    <t>['Q82955', 'Q10732476', 'Q33999', 'Q116', 'Q372436']</t>
  </si>
  <si>
    <t>Q82955 -- Q10732476 -- Q33999 -- Q116 -- Q372436</t>
  </si>
  <si>
    <t>['politician', 'art collector', 'actor', 'monarch', 'statesperson']</t>
  </si>
  <si>
    <t>politician -- art collector -- actor -- monarch -- statesperson</t>
  </si>
  <si>
    <t>['+1715-09-01T00:00:00Z^^11', '+1715-09-01T00:00:00Z^^11']</t>
  </si>
  <si>
    <t>['+1638-09-05T00:00:00Z^^11', '+1638-09-05T00:00:00Z^^11']</t>
  </si>
  <si>
    <t>['Q1520841']</t>
  </si>
  <si>
    <t>Q1520841</t>
  </si>
  <si>
    <t>['Château de Saint-Germain-en-Laye']</t>
  </si>
  <si>
    <t>Château de Saint-Germain-en-Laye</t>
  </si>
  <si>
    <t>(48.898055555556,2.0963888888889)</t>
  </si>
  <si>
    <t>['Q2946']</t>
  </si>
  <si>
    <t>Q2946</t>
  </si>
  <si>
    <t>['Palace of Versailles']</t>
  </si>
  <si>
    <t>Palace of Versailles</t>
  </si>
  <si>
    <t>(48.804805555556,2.1203333333333)</t>
  </si>
  <si>
    <t>Q776113</t>
  </si>
  <si>
    <t>Nájera</t>
  </si>
  <si>
    <t>['Q123680441']</t>
  </si>
  <si>
    <t>Q123680441</t>
  </si>
  <si>
    <t>['municipality of La Rioja']</t>
  </si>
  <si>
    <t>municipality of La Rioja</t>
  </si>
  <si>
    <t>(42.415833333333,-2.7341666666667)</t>
  </si>
  <si>
    <t>Q7776976</t>
  </si>
  <si>
    <t>Spain in the 17th century</t>
  </si>
  <si>
    <t>Q7778</t>
  </si>
  <si>
    <t>history of France</t>
  </si>
  <si>
    <t>Q7781</t>
  </si>
  <si>
    <t>history of Spain</t>
  </si>
  <si>
    <t>Q7784940</t>
  </si>
  <si>
    <t>Third Republic of Madagascar</t>
  </si>
  <si>
    <t>Q778726</t>
  </si>
  <si>
    <t>names of Germany</t>
  </si>
  <si>
    <t>Q778743</t>
  </si>
  <si>
    <t>Forts and Castles, Volta, Greater Accra, Central and Western Regions</t>
  </si>
  <si>
    <t>(5.1036944444444,-1.241)</t>
  </si>
  <si>
    <t>Q7790</t>
  </si>
  <si>
    <t>Q779167</t>
  </si>
  <si>
    <t>Chetvertinivka</t>
  </si>
  <si>
    <t>(48.58775,29.285083333333333)</t>
  </si>
  <si>
    <t>Q7794</t>
  </si>
  <si>
    <t>history of Greece</t>
  </si>
  <si>
    <t>Q7795544</t>
  </si>
  <si>
    <t>Thomas van Rhee</t>
  </si>
  <si>
    <t>['+1701-03-31T00:00:00Z^^11']</t>
  </si>
  <si>
    <t>['+1634-12-16T00:00:00Z^^11']</t>
  </si>
  <si>
    <t>Q779753</t>
  </si>
  <si>
    <t>flagellation</t>
  </si>
  <si>
    <t>Q7802</t>
  </si>
  <si>
    <t>bread</t>
  </si>
  <si>
    <t>['Q19861951']</t>
  </si>
  <si>
    <t>Q19861951</t>
  </si>
  <si>
    <t>['type of food or dish']</t>
  </si>
  <si>
    <t>type of food or dish</t>
  </si>
  <si>
    <t>Q7805654</t>
  </si>
  <si>
    <t>timeline of British diplomatic history</t>
  </si>
  <si>
    <t>Q7805688</t>
  </si>
  <si>
    <t>timeline of Cologne</t>
  </si>
  <si>
    <t>(50.95,6.966667)</t>
  </si>
  <si>
    <t>Q7805704</t>
  </si>
  <si>
    <t>timeline of Cypriot history</t>
  </si>
  <si>
    <t>Q7805710</t>
  </si>
  <si>
    <t>timeline of Dresden history</t>
  </si>
  <si>
    <t>(51.0333,13.7333)</t>
  </si>
  <si>
    <t>Q7805711</t>
  </si>
  <si>
    <t>timeline of Düsseldorf history</t>
  </si>
  <si>
    <t>Q7805723</t>
  </si>
  <si>
    <t>timeline of Frankfurt am Main history</t>
  </si>
  <si>
    <t>(50.1118,8.68594)</t>
  </si>
  <si>
    <t>Q7805728</t>
  </si>
  <si>
    <t>Timeline of Glasgow history</t>
  </si>
  <si>
    <t>Q7805735</t>
  </si>
  <si>
    <t>timeline of German history</t>
  </si>
  <si>
    <t>Q7805766</t>
  </si>
  <si>
    <t>timeline of Jakarta history</t>
  </si>
  <si>
    <t>(-6.2,106.8)</t>
  </si>
  <si>
    <t>Q7805787</t>
  </si>
  <si>
    <t>Timeline of LGBT history in the United Kingdom</t>
  </si>
  <si>
    <t>Q7805795</t>
  </si>
  <si>
    <t>timeline of Leipzig history</t>
  </si>
  <si>
    <t>Q7805798</t>
  </si>
  <si>
    <t>timeline of Lisbon history</t>
  </si>
  <si>
    <t>(38.7138,-9.13939)</t>
  </si>
  <si>
    <t>Q7805810</t>
  </si>
  <si>
    <t>timeline of Madrid history</t>
  </si>
  <si>
    <t>(40.4,-3.68333)</t>
  </si>
  <si>
    <t>Q7805848</t>
  </si>
  <si>
    <t>timeline of Nicosia history</t>
  </si>
  <si>
    <t>Q7805895</t>
  </si>
  <si>
    <t>timeline of Riga history</t>
  </si>
  <si>
    <t>(56.9489,24.1064)</t>
  </si>
  <si>
    <t>Q7805930</t>
  </si>
  <si>
    <t>timeline of Stockholm history</t>
  </si>
  <si>
    <t>Q7805932</t>
  </si>
  <si>
    <t>timeline of Stuttgart</t>
  </si>
  <si>
    <t>Q7805984</t>
  </si>
  <si>
    <t>timeline of Vilnius history</t>
  </si>
  <si>
    <t>Q7805996</t>
  </si>
  <si>
    <t>timeline of Zagreb history</t>
  </si>
  <si>
    <t>Q7806158</t>
  </si>
  <si>
    <t>Timeline of prehistoric Scotland</t>
  </si>
  <si>
    <t>Q7806337</t>
  </si>
  <si>
    <t>timeline of the Croat–Bosniak War</t>
  </si>
  <si>
    <t>Q7806338</t>
  </si>
  <si>
    <t>timeline of the Croatian War of Independence</t>
  </si>
  <si>
    <t>Q780857</t>
  </si>
  <si>
    <t>Ethiopian pegasus</t>
  </si>
  <si>
    <t>['Q2537829', 'Q2239243']</t>
  </si>
  <si>
    <t>Q2537829 -- Q2239243</t>
  </si>
  <si>
    <t>['winged horse', 'mythical creature']</t>
  </si>
  <si>
    <t>winged horse -- mythical creature</t>
  </si>
  <si>
    <t>Q781656</t>
  </si>
  <si>
    <t>Hugo van Lannoy</t>
  </si>
  <si>
    <t>['+1456-05-01T00:00:00Z^^11']</t>
  </si>
  <si>
    <t>['Q648']</t>
  </si>
  <si>
    <t>Q648</t>
  </si>
  <si>
    <t>['Lille']</t>
  </si>
  <si>
    <t>Lille</t>
  </si>
  <si>
    <t>(50.631944444444,3.0575)</t>
  </si>
  <si>
    <t>Q78189229</t>
  </si>
  <si>
    <t>observance of Christmas by country</t>
  </si>
  <si>
    <t>['Q26884324']</t>
  </si>
  <si>
    <t>Q26884324</t>
  </si>
  <si>
    <t>['Wikimedia outline article']</t>
  </si>
  <si>
    <t>Wikimedia outline article</t>
  </si>
  <si>
    <t>Q7836985</t>
  </si>
  <si>
    <t>Q784210</t>
  </si>
  <si>
    <t>Constitution of the United Kingdom</t>
  </si>
  <si>
    <t>Q78487422</t>
  </si>
  <si>
    <t>House of Alençon</t>
  </si>
  <si>
    <t>Q784963</t>
  </si>
  <si>
    <t>Anglo-Saxon England</t>
  </si>
  <si>
    <t>Q784975</t>
  </si>
  <si>
    <t>history of English</t>
  </si>
  <si>
    <t>Q785250</t>
  </si>
  <si>
    <t>Petrus Comestor</t>
  </si>
  <si>
    <t>['Q201788', 'Q1234713']</t>
  </si>
  <si>
    <t>Q201788 -- Q1234713</t>
  </si>
  <si>
    <t>['historian', 'theologian']</t>
  </si>
  <si>
    <t>historian -- theologian</t>
  </si>
  <si>
    <t>['+1179-10-22T00:00:00Z^^11']</t>
  </si>
  <si>
    <t>['+1100-01-01T00:00:00Z^^9']</t>
  </si>
  <si>
    <t>['Q5489']</t>
  </si>
  <si>
    <t>Q5489</t>
  </si>
  <si>
    <t>['Troyes']</t>
  </si>
  <si>
    <t>Troyes</t>
  </si>
  <si>
    <t>(48.298888888889,4.0780555555556)</t>
  </si>
  <si>
    <t>Q7876446</t>
  </si>
  <si>
    <t>Ubayda ibn as-Samit</t>
  </si>
  <si>
    <t>['Q1172458']</t>
  </si>
  <si>
    <t>Q1172458</t>
  </si>
  <si>
    <t>['muhaddith']</t>
  </si>
  <si>
    <t>muhaddith</t>
  </si>
  <si>
    <t>['+0655-00-00T00:00:00Z^^9']</t>
  </si>
  <si>
    <t>['+0586-00-00T00:00:00Z^^9']</t>
  </si>
  <si>
    <t>['Q35484']</t>
  </si>
  <si>
    <t>Q35484</t>
  </si>
  <si>
    <t>['Medina']</t>
  </si>
  <si>
    <t>Medina</t>
  </si>
  <si>
    <t>(24.47,39.61)</t>
  </si>
  <si>
    <t>['Q221447']</t>
  </si>
  <si>
    <t>Q221447</t>
  </si>
  <si>
    <t>['Ramla']</t>
  </si>
  <si>
    <t>Ramla</t>
  </si>
  <si>
    <t>(31.9275,34.8625)</t>
  </si>
  <si>
    <t>Q7882199</t>
  </si>
  <si>
    <t>Burgundian State</t>
  </si>
  <si>
    <t>Q7883514</t>
  </si>
  <si>
    <t>list of German monarchs</t>
  </si>
  <si>
    <t>Q795337</t>
  </si>
  <si>
    <t>Tertry</t>
  </si>
  <si>
    <t>(49.8625,3.0697222222222)</t>
  </si>
  <si>
    <t>Q7961813</t>
  </si>
  <si>
    <t>Wales in the High Middle Ages</t>
  </si>
  <si>
    <t>Q7961814</t>
  </si>
  <si>
    <t>Wales in the Late Middle Ages</t>
  </si>
  <si>
    <t>Q79791</t>
  </si>
  <si>
    <t>Reconquista</t>
  </si>
  <si>
    <t>['Q831663', 'Q198', 'Q186081']</t>
  </si>
  <si>
    <t>Q831663 -- Q198 -- Q186081</t>
  </si>
  <si>
    <t>['military campaign', 'war', 'time interval']</t>
  </si>
  <si>
    <t>military campaign -- war -- time interval</t>
  </si>
  <si>
    <t>Q7981934</t>
  </si>
  <si>
    <t>Welsh Language Act 1967</t>
  </si>
  <si>
    <t>Q800</t>
  </si>
  <si>
    <t>Costa Rica</t>
  </si>
  <si>
    <t>(10,-84)</t>
  </si>
  <si>
    <t>Q8003572</t>
  </si>
  <si>
    <t>Willem Jacobszoon Coster</t>
  </si>
  <si>
    <t>['+1640-08-21T00:00:00Z^^11']</t>
  </si>
  <si>
    <t>['+1590-01-01T00:00:00Z^^9']</t>
  </si>
  <si>
    <t>['Q1055089']</t>
  </si>
  <si>
    <t>Q1055089</t>
  </si>
  <si>
    <t>['Akersloot']</t>
  </si>
  <si>
    <t>Akersloot</t>
  </si>
  <si>
    <t>(52.5603,4.7283)</t>
  </si>
  <si>
    <t>Q8003582</t>
  </si>
  <si>
    <t>Willem Maurits Bruyninck</t>
  </si>
  <si>
    <t>['+1701-00-00T00:00:00Z^^7']</t>
  </si>
  <si>
    <t>['+1689-01-24T00:00:00Z^^11']</t>
  </si>
  <si>
    <t>Q8018</t>
  </si>
  <si>
    <t>Augustine of Hippo</t>
  </si>
  <si>
    <t>['Q4964182', 'Q1234713', 'Q18814623', 'Q16031530', 'Q432386', 'Q201788', 'Q49757', 'Q831474', 'Q36180', 'Q250867', 'Q948657', 'Q611644']</t>
  </si>
  <si>
    <t>Q4964182 -- Q1234713 -- Q18814623 -- Q16031530 -- Q432386 -- Q201788 -- Q49757 -- Q831474 -- Q36180 -- Q250867 -- Q948657 -- Q611644</t>
  </si>
  <si>
    <t>['philosopher', 'theologian', 'autobiographer', 'music theorist', 'preacher', 'historian', 'poet', 'presbyter', 'writer', 'Catholic priest', 'titular bishop', 'Catholic bishop']</t>
  </si>
  <si>
    <t>philosopher -- theologian -- autobiographer -- music theorist -- preacher -- historian -- poet -- presbyter -- writer -- Catholic priest -- titular bishop -- Catholic bishop</t>
  </si>
  <si>
    <t>['+0430-08-28T00:00:00Z^^11', '+0430-01-01T00:00:00Z^^9']</t>
  </si>
  <si>
    <t>['+0354-11-13T00:00:00Z^^11', '+0354-01-01T00:00:00Z^^9']</t>
  </si>
  <si>
    <t>['Q1324444']</t>
  </si>
  <si>
    <t>Q1324444</t>
  </si>
  <si>
    <t>['Thagaste']</t>
  </si>
  <si>
    <t>Thagaste</t>
  </si>
  <si>
    <t>(36.286389,7.951111)</t>
  </si>
  <si>
    <t>['Q858024']</t>
  </si>
  <si>
    <t>Q858024</t>
  </si>
  <si>
    <t>['Hippo Regius']</t>
  </si>
  <si>
    <t>Hippo Regius</t>
  </si>
  <si>
    <t>(36.8825,7.75)</t>
  </si>
  <si>
    <t>Q8020709</t>
  </si>
  <si>
    <t>William Zinsser</t>
  </si>
  <si>
    <t>['Q1930187', 'Q4263842', 'Q1622272']</t>
  </si>
  <si>
    <t>Q1930187 -- Q4263842 -- Q1622272</t>
  </si>
  <si>
    <t>['journalist', 'literary critic', 'university teacher']</t>
  </si>
  <si>
    <t>journalist -- literary critic -- university teacher</t>
  </si>
  <si>
    <t>['+2015-05-12T00:00:00Z^^11']</t>
  </si>
  <si>
    <t>['+1922-10-07T00:00:00Z^^11']</t>
  </si>
  <si>
    <t>['Q60']</t>
  </si>
  <si>
    <t>Q60</t>
  </si>
  <si>
    <t>['New York City']</t>
  </si>
  <si>
    <t>New York City</t>
  </si>
  <si>
    <t>(40.7,-74)</t>
  </si>
  <si>
    <t>['Q11299']</t>
  </si>
  <si>
    <t>Q11299</t>
  </si>
  <si>
    <t>['Manhattan']</t>
  </si>
  <si>
    <t>Manhattan</t>
  </si>
  <si>
    <t>(40.728333333333,-73.994166666667)</t>
  </si>
  <si>
    <t>Q80330</t>
  </si>
  <si>
    <t>English Civil War</t>
  </si>
  <si>
    <t>Q803444</t>
  </si>
  <si>
    <t>Weesp–Lelystad railway</t>
  </si>
  <si>
    <t>Q804519</t>
  </si>
  <si>
    <t>Counts of Blois</t>
  </si>
  <si>
    <t>Q80702</t>
  </si>
  <si>
    <t>Spanish Empire</t>
  </si>
  <si>
    <t>['Q48349', 'Q1211369', 'Q3024240', 'Q5473816', 'Q1790360']</t>
  </si>
  <si>
    <t>Q48349 -- Q1211369 -- Q3024240 -- Q5473816 -- Q1790360</t>
  </si>
  <si>
    <t>['empire', 'the empire on which the sun never sets', 'historical country', 'Crown land', 'colonial empire']</t>
  </si>
  <si>
    <t>empire -- the empire on which the sun never sets -- historical country -- Crown land -- colonial empire</t>
  </si>
  <si>
    <t>Q811186</t>
  </si>
  <si>
    <t>Baldwin of Lannoy</t>
  </si>
  <si>
    <t>['+1388-01-01T00:00:00Z^^9']</t>
  </si>
  <si>
    <t>['Q1047719']</t>
  </si>
  <si>
    <t>Q1047719</t>
  </si>
  <si>
    <t>['Hem']</t>
  </si>
  <si>
    <t>Hem</t>
  </si>
  <si>
    <t>(50.655277777778,3.1877777777778)</t>
  </si>
  <si>
    <t>Q81183</t>
  </si>
  <si>
    <t>(51.5,3.6666666666667)</t>
  </si>
  <si>
    <t>Q815187</t>
  </si>
  <si>
    <t>Siege of Philippsburg</t>
  </si>
  <si>
    <t>Q816425</t>
  </si>
  <si>
    <t>surveying</t>
  </si>
  <si>
    <t>['Q1914636', 'Q11862829']</t>
  </si>
  <si>
    <t>Q1914636 -- Q11862829</t>
  </si>
  <si>
    <t>['activity', 'academic discipline']</t>
  </si>
  <si>
    <t>activity -- academic discipline</t>
  </si>
  <si>
    <t>Q816795</t>
  </si>
  <si>
    <t>hippocamp</t>
  </si>
  <si>
    <t>['Q2239243', 'Q2962906', 'Q24296329']</t>
  </si>
  <si>
    <t>Q2239243 -- Q2962906 -- Q24296329</t>
  </si>
  <si>
    <t>['mythical creature', 'water horse', 'mythological horse']</t>
  </si>
  <si>
    <t>mythical creature -- water horse -- mythological horse</t>
  </si>
  <si>
    <t>Q821716</t>
  </si>
  <si>
    <t>list of knights and ladies of the Garter</t>
  </si>
  <si>
    <t>Q82339</t>
  </si>
  <si>
    <t>Clovis I</t>
  </si>
  <si>
    <t>['+0511-11-27T00:00:00Z^^11']</t>
  </si>
  <si>
    <t>['+0466-01-01T00:00:00Z^^9']</t>
  </si>
  <si>
    <t>Q824271</t>
  </si>
  <si>
    <t>war hammer</t>
  </si>
  <si>
    <t>['Q222405', 'Q124078422']</t>
  </si>
  <si>
    <t>Q222405 -- Q124078422</t>
  </si>
  <si>
    <t>['cold weapon', 'weapon functional class']</t>
  </si>
  <si>
    <t>cold weapon -- weapon functional class</t>
  </si>
  <si>
    <t>Q824489</t>
  </si>
  <si>
    <t>Estado Novo</t>
  </si>
  <si>
    <t>['Q7270', 'Q3024240', 'Q15893266']</t>
  </si>
  <si>
    <t>Q7270 -- Q3024240 -- Q15893266</t>
  </si>
  <si>
    <t>['republic', 'historical country', 'former entity']</t>
  </si>
  <si>
    <t>republic -- historical country -- former entity</t>
  </si>
  <si>
    <t>Q825501</t>
  </si>
  <si>
    <t>obi</t>
  </si>
  <si>
    <t>Q825902</t>
  </si>
  <si>
    <t>Polish–Lithuanian union</t>
  </si>
  <si>
    <t>['Q878249', 'Q1093720', 'Q188800', 'Q3024240']</t>
  </si>
  <si>
    <t>Q878249 -- Q1093720 -- Q188800 -- Q3024240</t>
  </si>
  <si>
    <t>['alliance', 'real union', 'personal union', 'historical country']</t>
  </si>
  <si>
    <t>alliance -- real union -- personal union -- historical country</t>
  </si>
  <si>
    <t>Q82601</t>
  </si>
  <si>
    <t>Tierra del Fuego</t>
  </si>
  <si>
    <t>(-54,-70)</t>
  </si>
  <si>
    <t>Q82613</t>
  </si>
  <si>
    <t>['Q1161185', 'Q52103661']</t>
  </si>
  <si>
    <t>Q1161185 -- Q52103661</t>
  </si>
  <si>
    <t>['volcanic island', 'former island']</t>
  </si>
  <si>
    <t>volcanic island -- former island</t>
  </si>
  <si>
    <t>(-6.102,105.423)</t>
  </si>
  <si>
    <t>Q827229</t>
  </si>
  <si>
    <t>Bershad</t>
  </si>
  <si>
    <t>['Q12131624', 'Q4100864', 'Q12131640']</t>
  </si>
  <si>
    <t>Q12131624 -- Q4100864 -- Q12131640</t>
  </si>
  <si>
    <t>['city \u200b\u200bin Ukraine', 'urban-type settlement in Ukraine', 'city of district significance']</t>
  </si>
  <si>
    <t>city ​​in Ukraine -- urban-type settlement in Ukraine -- city of district significance</t>
  </si>
  <si>
    <t>(48.372777777778,29.5325)</t>
  </si>
  <si>
    <t>Q82723</t>
  </si>
  <si>
    <t>geisha</t>
  </si>
  <si>
    <t>Q8275</t>
  </si>
  <si>
    <t>Iliad</t>
  </si>
  <si>
    <t>['Q7725634', 'Q37484', 'Q7099402']</t>
  </si>
  <si>
    <t>Q7725634 -- Q37484 -- Q7099402</t>
  </si>
  <si>
    <t>['literary work', 'epic poem', 'oral poetry']</t>
  </si>
  <si>
    <t>literary work -- epic poem -- oral poetry</t>
  </si>
  <si>
    <t>Q828</t>
  </si>
  <si>
    <t>Americas</t>
  </si>
  <si>
    <t>['Q55833', 'Q2418896', 'Q5107']</t>
  </si>
  <si>
    <t>Q55833 -- Q2418896 -- Q5107</t>
  </si>
  <si>
    <t>['supercontinent', 'part of the world', 'continent']</t>
  </si>
  <si>
    <t>supercontinent -- part of the world -- continent</t>
  </si>
  <si>
    <t>(19,-96)</t>
  </si>
  <si>
    <t>Q829861</t>
  </si>
  <si>
    <t>Archaeology of the Americas</t>
  </si>
  <si>
    <t>Q830626</t>
  </si>
  <si>
    <t>Battle of Bouvines</t>
  </si>
  <si>
    <t>(50.583333333333,3.225)</t>
  </si>
  <si>
    <t>Q83164</t>
  </si>
  <si>
    <t>East India Company</t>
  </si>
  <si>
    <t>['Q4830453', 'Q6881511', 'Q1700154', 'Q26236686']</t>
  </si>
  <si>
    <t>Q4830453 -- Q6881511 -- Q1700154 -- Q26236686</t>
  </si>
  <si>
    <t>['business', 'enterprise', 'colonial society', 'East India Company']</t>
  </si>
  <si>
    <t>business -- enterprise -- colonial society -- East India Company</t>
  </si>
  <si>
    <t>Q83224</t>
  </si>
  <si>
    <t>Battle of Hastings</t>
  </si>
  <si>
    <t>(50.911944444444444,0.4875)</t>
  </si>
  <si>
    <t>Q83236315</t>
  </si>
  <si>
    <t>Conrad</t>
  </si>
  <si>
    <t>['Q82799']</t>
  </si>
  <si>
    <t>Q82799</t>
  </si>
  <si>
    <t>['name']</t>
  </si>
  <si>
    <t>name</t>
  </si>
  <si>
    <t>Q833</t>
  </si>
  <si>
    <t>['Q3624078', 'Q1951661', 'Q6256']</t>
  </si>
  <si>
    <t>Q3624078 -- Q1951661 -- Q6256</t>
  </si>
  <si>
    <t>['sovereign state', 'member states of the Association of Southeast Asian Nations', 'country']</t>
  </si>
  <si>
    <t>sovereign state -- member states of the Association of Southeast Asian Nations -- country</t>
  </si>
  <si>
    <t>(3.7805111,102.31436166666667)</t>
  </si>
  <si>
    <t>Q83334</t>
  </si>
  <si>
    <t>Q833429</t>
  </si>
  <si>
    <t>History of Transylvania</t>
  </si>
  <si>
    <t>Q83347</t>
  </si>
  <si>
    <t>1320s</t>
  </si>
  <si>
    <t>Q8336442</t>
  </si>
  <si>
    <t>list of Holy Roman Emperors</t>
  </si>
  <si>
    <t>Q833652</t>
  </si>
  <si>
    <t>The Tale about the Land of Cockaigne</t>
  </si>
  <si>
    <t>Q834293</t>
  </si>
  <si>
    <t>Flemish literature</t>
  </si>
  <si>
    <t>Q8347121</t>
  </si>
  <si>
    <t>jaculus</t>
  </si>
  <si>
    <t>['Q16326794']</t>
  </si>
  <si>
    <t>Q16326794</t>
  </si>
  <si>
    <t>['mythological serpent']</t>
  </si>
  <si>
    <t>mythological serpent</t>
  </si>
  <si>
    <t>Q834811</t>
  </si>
  <si>
    <t>The Gnome</t>
  </si>
  <si>
    <t>Q835128</t>
  </si>
  <si>
    <t>['Q493522', 'Q15273785', 'Q21752084']</t>
  </si>
  <si>
    <t>Q493522 -- Q15273785 -- Q21752084</t>
  </si>
  <si>
    <t>['municipality of Belgium', 'Belgian municipality with the title of city', 'Roman archaeological site']</t>
  </si>
  <si>
    <t>municipality of Belgium -- Belgian municipality with the title of city -- Roman archaeological site</t>
  </si>
  <si>
    <t>(51.183333333333,3)</t>
  </si>
  <si>
    <t>Q837998</t>
  </si>
  <si>
    <t>Kingdom of East Anglia</t>
  </si>
  <si>
    <t>(52.5,1)</t>
  </si>
  <si>
    <t>Q840969</t>
  </si>
  <si>
    <t>Shimabara</t>
  </si>
  <si>
    <t>(34.992,135.744)</t>
  </si>
  <si>
    <t>Q841364</t>
  </si>
  <si>
    <t>Ayutthaya Kingdom</t>
  </si>
  <si>
    <t>Q841376</t>
  </si>
  <si>
    <t>list of petty kingdoms of Norway</t>
  </si>
  <si>
    <t>Q842108</t>
  </si>
  <si>
    <t>Euronext</t>
  </si>
  <si>
    <t>['Q4830453', 'Q891723']</t>
  </si>
  <si>
    <t>Q4830453 -- Q891723</t>
  </si>
  <si>
    <t>['business', 'public company']</t>
  </si>
  <si>
    <t>business -- public company</t>
  </si>
  <si>
    <t>Q844250</t>
  </si>
  <si>
    <t>Lordship of Ireland</t>
  </si>
  <si>
    <t>['Q3024240', 'Q1151405']</t>
  </si>
  <si>
    <t>Q3024240 -- Q1151405</t>
  </si>
  <si>
    <t>['historical country', 'client state']</t>
  </si>
  <si>
    <t>historical country -- client state</t>
  </si>
  <si>
    <t>Q845435</t>
  </si>
  <si>
    <t>list of monarchs of Sardinia</t>
  </si>
  <si>
    <t>Q846191</t>
  </si>
  <si>
    <t>Wessem-Nederweert Canal</t>
  </si>
  <si>
    <t>(51.16426,5.89471)</t>
  </si>
  <si>
    <t>Q846848</t>
  </si>
  <si>
    <t>Stuart Restoration</t>
  </si>
  <si>
    <t>Q84697137</t>
  </si>
  <si>
    <t>Renard II de Choiseul</t>
  </si>
  <si>
    <t>['+1239-00-00T00:00:00Z^^9']</t>
  </si>
  <si>
    <t>['+1175-00-00T00:00:00Z^^9']</t>
  </si>
  <si>
    <t>Q8479</t>
  </si>
  <si>
    <t>Peter the Great</t>
  </si>
  <si>
    <t>['Q1097498', 'Q372436']</t>
  </si>
  <si>
    <t>Q1097498 -- Q372436</t>
  </si>
  <si>
    <t>['ruler', 'statesperson']</t>
  </si>
  <si>
    <t>ruler -- statesperson</t>
  </si>
  <si>
    <t>['+1725-01-28T00:00:00Z^^11', '+1725-02-08T00:00:00Z^^11']</t>
  </si>
  <si>
    <t>['+1672-05-30T00:00:00Z^^11', '+1672-06-09T00:00:00Z^^11']</t>
  </si>
  <si>
    <t>Q848372</t>
  </si>
  <si>
    <t>Bosnia Vilayet</t>
  </si>
  <si>
    <t>['Q1462047']</t>
  </si>
  <si>
    <t>Q1462047</t>
  </si>
  <si>
    <t>['vilayet']</t>
  </si>
  <si>
    <t>vilayet</t>
  </si>
  <si>
    <t>(43.8667,18.4167)</t>
  </si>
  <si>
    <t>Q848550</t>
  </si>
  <si>
    <t>Dutch Opperhoofd in Japan</t>
  </si>
  <si>
    <t>(32.743525,129.873022)</t>
  </si>
  <si>
    <t>Q849</t>
  </si>
  <si>
    <t>François Villon</t>
  </si>
  <si>
    <t>['Q49757', 'Q822146', 'Q36180']</t>
  </si>
  <si>
    <t>Q49757 -- Q822146 -- Q36180</t>
  </si>
  <si>
    <t>['poet', 'lyricist', 'writer']</t>
  </si>
  <si>
    <t>poet -- lyricist -- writer</t>
  </si>
  <si>
    <t>['+1463-00-00T00:00:00Z^^9', '+1464-00-00T00:00:00Z^^9']</t>
  </si>
  <si>
    <t>['+1431-00-00T00:00:00Z^^9']</t>
  </si>
  <si>
    <t>Q849305</t>
  </si>
  <si>
    <t>gradual</t>
  </si>
  <si>
    <t>['Q3831847', 'Q22687823']</t>
  </si>
  <si>
    <t>Q3831847 -- Q22687823</t>
  </si>
  <si>
    <t>['liturgical book', 'Christian liturgical element']</t>
  </si>
  <si>
    <t>liturgical book -- Christian liturgical element</t>
  </si>
  <si>
    <t>Q8495</t>
  </si>
  <si>
    <t>milk</t>
  </si>
  <si>
    <t>['Q112826905']</t>
  </si>
  <si>
    <t>Q112826905</t>
  </si>
  <si>
    <t>['class of anatomical entity']</t>
  </si>
  <si>
    <t>class of anatomical entity</t>
  </si>
  <si>
    <t>Q851504</t>
  </si>
  <si>
    <t>Battle of Vouille</t>
  </si>
  <si>
    <t>(46.5833,0.3333)</t>
  </si>
  <si>
    <t>Q852111</t>
  </si>
  <si>
    <t>Anscarids</t>
  </si>
  <si>
    <t>Q853581</t>
  </si>
  <si>
    <t>names of the Greeks</t>
  </si>
  <si>
    <t>Q853697</t>
  </si>
  <si>
    <t>historical province of Finland</t>
  </si>
  <si>
    <t>Q856436</t>
  </si>
  <si>
    <t>Bibliotheca chalcographica</t>
  </si>
  <si>
    <t>['Q20655472']</t>
  </si>
  <si>
    <t>Q20655472</t>
  </si>
  <si>
    <t>['editorial collection']</t>
  </si>
  <si>
    <t>editorial collection</t>
  </si>
  <si>
    <t>Q856670</t>
  </si>
  <si>
    <t>1973 Chilean coup d'était</t>
  </si>
  <si>
    <t>Q856784</t>
  </si>
  <si>
    <t>Q85742651</t>
  </si>
  <si>
    <t>archaeology of Wales</t>
  </si>
  <si>
    <t>Q85749727</t>
  </si>
  <si>
    <t>Byzantine Malta</t>
  </si>
  <si>
    <t>Q85766823</t>
  </si>
  <si>
    <t>History of the Jews in Northern Cyprus</t>
  </si>
  <si>
    <t>Q85775800</t>
  </si>
  <si>
    <t>Q85816686</t>
  </si>
  <si>
    <t>Yemeni Zaidi State</t>
  </si>
  <si>
    <t>Q85853588</t>
  </si>
  <si>
    <t>John IV of Auxy</t>
  </si>
  <si>
    <t>Q85853601</t>
  </si>
  <si>
    <t>Jean Roy</t>
  </si>
  <si>
    <t>['Q3073738']</t>
  </si>
  <si>
    <t>Q3073738</t>
  </si>
  <si>
    <t>['filibuster']</t>
  </si>
  <si>
    <t>filibuster</t>
  </si>
  <si>
    <t>['+1707-00-00T00:00:00Z^^9']</t>
  </si>
  <si>
    <t>Q859778</t>
  </si>
  <si>
    <t>cet (heraldry)</t>
  </si>
  <si>
    <t>Q862905</t>
  </si>
  <si>
    <t>A Geisha</t>
  </si>
  <si>
    <t>['Q11424']</t>
  </si>
  <si>
    <t>Q11424</t>
  </si>
  <si>
    <t>['film']</t>
  </si>
  <si>
    <t>film</t>
  </si>
  <si>
    <t>Q86366026</t>
  </si>
  <si>
    <t>['+1775-00-00T00:00:00Z^^9']</t>
  </si>
  <si>
    <t>['+1695-00-00T00:00:00Z^^9']</t>
  </si>
  <si>
    <t>Q863935</t>
  </si>
  <si>
    <t>Binnenhof</t>
  </si>
  <si>
    <t>['Q1497364', 'Q79007']</t>
  </si>
  <si>
    <t>Q1497364 -- Q79007</t>
  </si>
  <si>
    <t>['building complex', 'street']</t>
  </si>
  <si>
    <t>building complex -- street</t>
  </si>
  <si>
    <t>(52.079639,4.313375)</t>
  </si>
  <si>
    <t>Q865593</t>
  </si>
  <si>
    <t>birching</t>
  </si>
  <si>
    <t>Q86601813</t>
  </si>
  <si>
    <t>(53.185806,5.544833)</t>
  </si>
  <si>
    <t>Q86665362</t>
  </si>
  <si>
    <t>Canon monastery on Mount Sion near Jerusalem</t>
  </si>
  <si>
    <t>Q86665455</t>
  </si>
  <si>
    <t>Canons' monastery at the Templum Domini in Jerusalem</t>
  </si>
  <si>
    <t>Q867829</t>
  </si>
  <si>
    <t>Roman Catholic Diocese of Chartres</t>
  </si>
  <si>
    <t>['Q3146899']</t>
  </si>
  <si>
    <t>Q3146899</t>
  </si>
  <si>
    <t>['diocese of the Catholic Church']</t>
  </si>
  <si>
    <t>diocese of the Catholic Church</t>
  </si>
  <si>
    <t>Q868222</t>
  </si>
  <si>
    <t>County of Coimbra</t>
  </si>
  <si>
    <t>Q870877</t>
  </si>
  <si>
    <t>Prince-Bishopric of Courland</t>
  </si>
  <si>
    <t>['Q463742']</t>
  </si>
  <si>
    <t>Q463742</t>
  </si>
  <si>
    <t>['Hochstift']</t>
  </si>
  <si>
    <t>Hochstift</t>
  </si>
  <si>
    <t>(57.2172,21.7028)</t>
  </si>
  <si>
    <t>Q871792</t>
  </si>
  <si>
    <t>Ottoman Greece</t>
  </si>
  <si>
    <t>['Q6428674', 'Q11514315', 'Q3024240']</t>
  </si>
  <si>
    <t>Q6428674 -- Q11514315 -- Q3024240</t>
  </si>
  <si>
    <t>['era', 'historical period', 'historical country']</t>
  </si>
  <si>
    <t>era -- historical period -- historical country</t>
  </si>
  <si>
    <t>Q874209</t>
  </si>
  <si>
    <t>Spanish transition to democracy</t>
  </si>
  <si>
    <t>['Q11514315', 'Q1190554']</t>
  </si>
  <si>
    <t>Q11514315 -- Q1190554</t>
  </si>
  <si>
    <t>['historical period', 'occurrence']</t>
  </si>
  <si>
    <t>historical period -- occurrence</t>
  </si>
  <si>
    <t>Q874567</t>
  </si>
  <si>
    <t>County of Hanau</t>
  </si>
  <si>
    <t>['Q353344', 'Q26830017']</t>
  </si>
  <si>
    <t>Q353344 -- Q26830017</t>
  </si>
  <si>
    <t>['countship', 'state in the Holy Roman Empire']</t>
  </si>
  <si>
    <t>countship -- state in the Holy Roman Empire</t>
  </si>
  <si>
    <t>Q875044</t>
  </si>
  <si>
    <t>economic history of Spain</t>
  </si>
  <si>
    <t>Q877234</t>
  </si>
  <si>
    <t>Slavonian Military Frontier</t>
  </si>
  <si>
    <t>Q87757359</t>
  </si>
  <si>
    <t>History Bible</t>
  </si>
  <si>
    <t>Q8777669</t>
  </si>
  <si>
    <t>slavery in Latin America</t>
  </si>
  <si>
    <t>Q878224</t>
  </si>
  <si>
    <t>list of Galician monarchs (Western Europe)</t>
  </si>
  <si>
    <t>Q878609</t>
  </si>
  <si>
    <t>list of governors of Rhode Island</t>
  </si>
  <si>
    <t>Q882116</t>
  </si>
  <si>
    <t>Tobias Michael</t>
  </si>
  <si>
    <t>['Q36834', 'Q1076502', 'Q158852']</t>
  </si>
  <si>
    <t>Q36834 -- Q1076502 -- Q158852</t>
  </si>
  <si>
    <t>['composer', 'choir director', 'conductor']</t>
  </si>
  <si>
    <t>composer -- choir director -- conductor</t>
  </si>
  <si>
    <t>['+1657-06-26T00:00:00Z^^11']</t>
  </si>
  <si>
    <t>['+1592-06-13T00:00:00Z^^11']</t>
  </si>
  <si>
    <t>['Q1731']</t>
  </si>
  <si>
    <t>Q1731</t>
  </si>
  <si>
    <t>['Dresden']</t>
  </si>
  <si>
    <t>Dresden</t>
  </si>
  <si>
    <t>(51.05,13.74)</t>
  </si>
  <si>
    <t>Q882280</t>
  </si>
  <si>
    <t>Christian Ernst Graf</t>
  </si>
  <si>
    <t>['Q36834', 'Q1259917', 'Q806349']</t>
  </si>
  <si>
    <t>Q36834 -- Q1259917 -- Q806349</t>
  </si>
  <si>
    <t>['composer', 'violinist', 'bandleader']</t>
  </si>
  <si>
    <t>composer -- violinist -- bandleader</t>
  </si>
  <si>
    <t>['+1804-07-17T00:00:00Z^^11']</t>
  </si>
  <si>
    <t>['+1723-06-30T00:00:00Z^^11']</t>
  </si>
  <si>
    <t>['Q517107']</t>
  </si>
  <si>
    <t>Q517107</t>
  </si>
  <si>
    <t>['Rudolstadt']</t>
  </si>
  <si>
    <t>Rudolstadt</t>
  </si>
  <si>
    <t>(50.716944444444,11.3275)</t>
  </si>
  <si>
    <t>Q884216</t>
  </si>
  <si>
    <t>blind man's bluff</t>
  </si>
  <si>
    <t>['Q717040', 'Q14947863', 'Q1509934', 'Q676977']</t>
  </si>
  <si>
    <t>Q717040 -- Q14947863 -- Q1509934 -- Q676977</t>
  </si>
  <si>
    <t>['Christmas tradition', 'parlour game', "children's game", 'traditional game']</t>
  </si>
  <si>
    <t>Christmas tradition -- parlour game -- children's game -- traditional game</t>
  </si>
  <si>
    <t>Q888099</t>
  </si>
  <si>
    <t>Paleo-Indians</t>
  </si>
  <si>
    <t>Q89137745</t>
  </si>
  <si>
    <t>Sibori Amsterdam</t>
  </si>
  <si>
    <t>['+1690-04-27T00:00:00Z^^11']</t>
  </si>
  <si>
    <t>Q892292</t>
  </si>
  <si>
    <t>Bone Sultanate</t>
  </si>
  <si>
    <t>(-4.53861111,120.32972222)</t>
  </si>
  <si>
    <t>Q89490811</t>
  </si>
  <si>
    <t>administrative subdivision of the Kingdom of Naples</t>
  </si>
  <si>
    <t>Q8964479</t>
  </si>
  <si>
    <t>Provisional Government of the Second Spanish Republic</t>
  </si>
  <si>
    <t>Q897641</t>
  </si>
  <si>
    <t>Kingdom of Hungary in the Middle Ages</t>
  </si>
  <si>
    <t>Q899359</t>
  </si>
  <si>
    <t>Barbary pirates</t>
  </si>
  <si>
    <t>['Q484170', 'Q6465', 'Q22923920', 'Q200250', 'Q1200957', 'Q1637706', 'Q5119', 'Q208511', 'Q174844', 'Q51929311', 'Q1187811', 'Q1549591', 'Q1422929', 'Q6465']</t>
  </si>
  <si>
    <t>Q484170 -- Q6465 -- Q22923920 -- Q200250 -- Q1200957 -- Q1637706 -- Q5119 -- Q208511 -- Q174844 -- Q51929311 -- Q1187811 -- Q1549591 -- Q1422929 -- Q6465</t>
  </si>
  <si>
    <t>['commune of France', 'department of France', 'territorial collectivity of France with special status', 'metropolis', 'tourist destination', 'million city', 'capital city', 'global city', 'megacity', 'largest city', 'college town', 'big city', 'primate city', 'department of France']</t>
  </si>
  <si>
    <t>commune of France -- department of France -- territorial collectivity of France with special status -- metropolis -- tourist destination -- million city -- capital city -- global city -- megacity -- largest city -- college town -- big city -- primate city -- department of France</t>
  </si>
  <si>
    <t>Q901685</t>
  </si>
  <si>
    <t>history of Cyprus</t>
  </si>
  <si>
    <t>Q903241</t>
  </si>
  <si>
    <t>Bratslav</t>
  </si>
  <si>
    <t>(48.814722222222,28.944722222222)</t>
  </si>
  <si>
    <t>Q903868</t>
  </si>
  <si>
    <t>Miyagawa-chō</t>
  </si>
  <si>
    <t>['Q123705', 'Q19953632', 'Q11374182']</t>
  </si>
  <si>
    <t>Q123705 -- Q19953632 -- Q11374182</t>
  </si>
  <si>
    <t>['neighborhood', 'former administrative territorial entity', 'Kagai of Kyoto']</t>
  </si>
  <si>
    <t>neighborhood -- former administrative territorial entity -- Kagai of Kyoto</t>
  </si>
  <si>
    <t>(34.99958333,135.77125)</t>
  </si>
  <si>
    <t>Q9067497</t>
  </si>
  <si>
    <t>Regency of Espartero</t>
  </si>
  <si>
    <t>['Q11514315', 'Q173843']</t>
  </si>
  <si>
    <t>Q11514315 -- Q173843</t>
  </si>
  <si>
    <t>['historical period', 'regency']</t>
  </si>
  <si>
    <t>historical period -- regency</t>
  </si>
  <si>
    <t>Q9076690</t>
  </si>
  <si>
    <t>Lordship of Sanlúcar</t>
  </si>
  <si>
    <t>(40.40833333333333,-1.4394444444444445)</t>
  </si>
  <si>
    <t>Q912595</t>
  </si>
  <si>
    <t>old Elizabethan era</t>
  </si>
  <si>
    <t>Q912852</t>
  </si>
  <si>
    <t>history of South America</t>
  </si>
  <si>
    <t>Q91392</t>
  </si>
  <si>
    <t>Pepin of Herstal</t>
  </si>
  <si>
    <t>['+0714-12-16T00:00:00Z^^11']</t>
  </si>
  <si>
    <t>['+0645-00-00T00:00:00Z^^9']</t>
  </si>
  <si>
    <t>['Q211033']</t>
  </si>
  <si>
    <t>Q211033</t>
  </si>
  <si>
    <t>['Herstal']</t>
  </si>
  <si>
    <t>Herstal</t>
  </si>
  <si>
    <t>(50.6644,5.63)</t>
  </si>
  <si>
    <t>['Q1713746']</t>
  </si>
  <si>
    <t>Q1713746</t>
  </si>
  <si>
    <t>['Jupille-sur-Meuse']</t>
  </si>
  <si>
    <t>Jupille-sur-Meuse</t>
  </si>
  <si>
    <t>(50.6469,5.6328)</t>
  </si>
  <si>
    <t>Q91410785</t>
  </si>
  <si>
    <t>Obsecro te</t>
  </si>
  <si>
    <t>['Q40953']</t>
  </si>
  <si>
    <t>Q40953</t>
  </si>
  <si>
    <t>['prayer']</t>
  </si>
  <si>
    <t>prayer</t>
  </si>
  <si>
    <t>Q91702918</t>
  </si>
  <si>
    <t>Black Death in Italy</t>
  </si>
  <si>
    <t>Q917048</t>
  </si>
  <si>
    <t>Great Plague of London</t>
  </si>
  <si>
    <t>['Q1516910', 'Q3241045']</t>
  </si>
  <si>
    <t>Q1516910 -- Q3241045</t>
  </si>
  <si>
    <t>['plague epidemic', 'disease outbreak']</t>
  </si>
  <si>
    <t>plague epidemic -- disease outbreak</t>
  </si>
  <si>
    <t>Q917374</t>
  </si>
  <si>
    <t>Norwegian Armed Forces</t>
  </si>
  <si>
    <t>['Q772547']</t>
  </si>
  <si>
    <t>Q772547</t>
  </si>
  <si>
    <t>['armed forces']</t>
  </si>
  <si>
    <t>armed forces</t>
  </si>
  <si>
    <t>Q918254</t>
  </si>
  <si>
    <t>British colonization of the Americas</t>
  </si>
  <si>
    <t>Q91977319</t>
  </si>
  <si>
    <t>Black Death in Spain</t>
  </si>
  <si>
    <t>Q922200</t>
  </si>
  <si>
    <t>Battle of Montiel</t>
  </si>
  <si>
    <t>(39,-4)</t>
  </si>
  <si>
    <t>Q923811</t>
  </si>
  <si>
    <t>(6.25,-57.516666666667)</t>
  </si>
  <si>
    <t>Q925143</t>
  </si>
  <si>
    <t>End of Communism in Hungary</t>
  </si>
  <si>
    <t>['Q1673271']</t>
  </si>
  <si>
    <t>Q1673271</t>
  </si>
  <si>
    <t>['regime change']</t>
  </si>
  <si>
    <t>regime change</t>
  </si>
  <si>
    <t>Q925313</t>
  </si>
  <si>
    <t>Psalm 82</t>
  </si>
  <si>
    <t>Q926312</t>
  </si>
  <si>
    <t>Gion</t>
  </si>
  <si>
    <t>['Q123705', 'Q10564515']</t>
  </si>
  <si>
    <t>Q123705 -- Q10564515</t>
  </si>
  <si>
    <t>['neighborhood', 'monzenmachi']</t>
  </si>
  <si>
    <t>neighborhood -- monzenmachi</t>
  </si>
  <si>
    <t>(35.00349,135.77505)</t>
  </si>
  <si>
    <t>Q928289</t>
  </si>
  <si>
    <t>History of Apulia</t>
  </si>
  <si>
    <t>Q9299550</t>
  </si>
  <si>
    <t>military history of Portugal</t>
  </si>
  <si>
    <t>['Q11862829', 'Q4671286']</t>
  </si>
  <si>
    <t>Q11862829 -- Q4671286</t>
  </si>
  <si>
    <t>['academic discipline', 'academic major']</t>
  </si>
  <si>
    <t>academic discipline -- academic major</t>
  </si>
  <si>
    <t>Q9309699</t>
  </si>
  <si>
    <t>Madonna and Child</t>
  </si>
  <si>
    <t>['Q1406161', 'Q22813672']</t>
  </si>
  <si>
    <t>Q1406161 -- Q22813672</t>
  </si>
  <si>
    <t>['artistic theme', 'two biblical humans']</t>
  </si>
  <si>
    <t>artistic theme -- two biblical humans</t>
  </si>
  <si>
    <t>Q931519</t>
  </si>
  <si>
    <t>Battle of the Pelennor Fields</t>
  </si>
  <si>
    <t>['Q15707521']</t>
  </si>
  <si>
    <t>Q15707521</t>
  </si>
  <si>
    <t>['fictional battle']</t>
  </si>
  <si>
    <t>fictional battle</t>
  </si>
  <si>
    <t>Q931834</t>
  </si>
  <si>
    <t>history of Toulouse</t>
  </si>
  <si>
    <t>Q93200</t>
  </si>
  <si>
    <t>sexism</t>
  </si>
  <si>
    <t>Q932248</t>
  </si>
  <si>
    <t>Illintsi</t>
  </si>
  <si>
    <t>['Q12131624', 'Q2989457', 'Q12131640']</t>
  </si>
  <si>
    <t>Q12131624 -- Q2989457 -- Q12131640</t>
  </si>
  <si>
    <t>['city \u200b\u200bin Ukraine', 'urban-type settlement', 'city of district significance']</t>
  </si>
  <si>
    <t>city ​​in Ukraine -- urban-type settlement -- city of district significance</t>
  </si>
  <si>
    <t>(49.1,29.2)</t>
  </si>
  <si>
    <t>Q933592</t>
  </si>
  <si>
    <t>Duchy of Massa and Carrara</t>
  </si>
  <si>
    <t>(44.03333333333333,10.133333333333333)</t>
  </si>
  <si>
    <t>Q93394</t>
  </si>
  <si>
    <t>Isaac Massa</t>
  </si>
  <si>
    <t>['Q193391', 'Q201788', 'Q1734662', 'Q215536', 'Q36180']</t>
  </si>
  <si>
    <t>Q193391 -- Q201788 -- Q1734662 -- Q215536 -- Q36180</t>
  </si>
  <si>
    <t>['diplomat', 'historian', 'cartographer', 'merchant', 'writer']</t>
  </si>
  <si>
    <t>diplomat -- historian -- cartographer -- merchant -- writer</t>
  </si>
  <si>
    <t>['+1586-10-07T00:00:00Z^^11', '+1586-01-01T00:00:00Z^^9']</t>
  </si>
  <si>
    <t>Q93441440</t>
  </si>
  <si>
    <t>Van Meckema</t>
  </si>
  <si>
    <t>Q935192</t>
  </si>
  <si>
    <t>Frans Banning Cocq</t>
  </si>
  <si>
    <t>['+1655-01-01T00:00:00Z^^11', '+1655-01-01T00:00:00Z^^9']</t>
  </si>
  <si>
    <t>['+1605-02-23T00:00:00Z^^11', '+1605-01-01T00:00:00Z^^9']</t>
  </si>
  <si>
    <t>Q939766</t>
  </si>
  <si>
    <t>['Q23397']</t>
  </si>
  <si>
    <t>Q23397</t>
  </si>
  <si>
    <t>['lake']</t>
  </si>
  <si>
    <t>lake</t>
  </si>
  <si>
    <t>(52.566666666667,5.2166666666667)</t>
  </si>
  <si>
    <t>Q940741</t>
  </si>
  <si>
    <t>Republic of Hungary</t>
  </si>
  <si>
    <t>Q941383</t>
  </si>
  <si>
    <t>Jan Huyghen van Linschoten</t>
  </si>
  <si>
    <t>['Q36180', 'Q201788', 'Q215536', 'Q12038843', 'Q1734662']</t>
  </si>
  <si>
    <t>Q36180 -- Q201788 -- Q215536 -- Q12038843 -- Q1734662</t>
  </si>
  <si>
    <t>['writer', 'historian', 'merchant', 'seafarer', 'cartographer']</t>
  </si>
  <si>
    <t>writer -- historian -- merchant -- seafarer -- cartographer</t>
  </si>
  <si>
    <t>['+1611-02-08T00:00:00Z^^11']</t>
  </si>
  <si>
    <t>['+1563-01-01T00:00:00Z^^9']</t>
  </si>
  <si>
    <t>Q943332</t>
  </si>
  <si>
    <t>['Q1852859', 'Q486972']</t>
  </si>
  <si>
    <t>Q1852859 -- Q486972</t>
  </si>
  <si>
    <t>['cadastral populated place in the Netherlands', 'human settlement']</t>
  </si>
  <si>
    <t>cadastral populated place in the Netherlands -- human settlement</t>
  </si>
  <si>
    <t>(52.9347,5.9547)</t>
  </si>
  <si>
    <t>Q943834</t>
  </si>
  <si>
    <t>Gian Francesco Buonamico</t>
  </si>
  <si>
    <t>['Q36180', 'Q49757', 'Q39631', 'Q18805']</t>
  </si>
  <si>
    <t>Q36180 -- Q49757 -- Q39631 -- Q18805</t>
  </si>
  <si>
    <t>['writer', 'poet', 'physician', 'naturalist']</t>
  </si>
  <si>
    <t>writer -- poet -- physician -- naturalist</t>
  </si>
  <si>
    <t>['+1680-03-18T00:00:00Z^^11']</t>
  </si>
  <si>
    <t>['+1639-02-28T00:00:00Z^^11']</t>
  </si>
  <si>
    <t>['Q233']</t>
  </si>
  <si>
    <t>Q233</t>
  </si>
  <si>
    <t>['Malta']</t>
  </si>
  <si>
    <t>Malta</t>
  </si>
  <si>
    <t>(35.88333333333333,14.5)</t>
  </si>
  <si>
    <t>Q947258</t>
  </si>
  <si>
    <t>Shimada</t>
  </si>
  <si>
    <t>Q948191</t>
  </si>
  <si>
    <t>John Chandos</t>
  </si>
  <si>
    <t>['+1369-12-31T00:00:00Z^^11']</t>
  </si>
  <si>
    <t>['Q23098']</t>
  </si>
  <si>
    <t>Q23098</t>
  </si>
  <si>
    <t>['Derbyshire']</t>
  </si>
  <si>
    <t>Derbyshire</t>
  </si>
  <si>
    <t>(53.18,-1.6099999999999999)</t>
  </si>
  <si>
    <t>['Q1604182']</t>
  </si>
  <si>
    <t>Q1604182</t>
  </si>
  <si>
    <t>['Valdivienne']</t>
  </si>
  <si>
    <t>Valdivienne</t>
  </si>
  <si>
    <t>(46.507222222222,0.63694444444444)</t>
  </si>
  <si>
    <t>Q948520</t>
  </si>
  <si>
    <t>Guillaume aux Blanches Mains</t>
  </si>
  <si>
    <t>['Q1469535', 'Q102039658']</t>
  </si>
  <si>
    <t>Q1469535 -- Q102039658</t>
  </si>
  <si>
    <t>['Latin Catholic priest', 'Latin Catholic bishop']</t>
  </si>
  <si>
    <t>Latin Catholic priest -- Latin Catholic bishop</t>
  </si>
  <si>
    <t>['+1202-09-07T00:00:00Z^^11']</t>
  </si>
  <si>
    <t>['+1135-00-00T00:00:00Z^^9']</t>
  </si>
  <si>
    <t>['Q167141']</t>
  </si>
  <si>
    <t>Q167141</t>
  </si>
  <si>
    <t>['Laon']</t>
  </si>
  <si>
    <t>Laon</t>
  </si>
  <si>
    <t>(49.563333333333,3.6236111111111)</t>
  </si>
  <si>
    <t>Q949492</t>
  </si>
  <si>
    <t>Jan Janssonius</t>
  </si>
  <si>
    <t>['Q1734662', 'Q2516866', 'Q24205162']</t>
  </si>
  <si>
    <t>Q1734662 -- Q2516866 -- Q24205162</t>
  </si>
  <si>
    <t>['cartographer', 'publisher', 'printseller']</t>
  </si>
  <si>
    <t>cartographer -- publisher -- printseller</t>
  </si>
  <si>
    <t>['+1664-07-11T00:00:00Z^^11', '+1664-01-01T00:00:00Z^^9']</t>
  </si>
  <si>
    <t>['+1588-01-01T00:00:00Z^^9']</t>
  </si>
  <si>
    <t>Q950683</t>
  </si>
  <si>
    <t>block book</t>
  </si>
  <si>
    <t>Q952416</t>
  </si>
  <si>
    <t>Christianity in Indonesia</t>
  </si>
  <si>
    <t>['Q12833777']</t>
  </si>
  <si>
    <t>Q12833777</t>
  </si>
  <si>
    <t>['Christianity of an area']</t>
  </si>
  <si>
    <t>Christianity of an area</t>
  </si>
  <si>
    <t>Q953927</t>
  </si>
  <si>
    <t>['+0668-01-01T00:00:00Z^^9']</t>
  </si>
  <si>
    <t>['+0607-01-01T00:00:00Z^^9']</t>
  </si>
  <si>
    <t>['Q22890']</t>
  </si>
  <si>
    <t>['Ireland']</t>
  </si>
  <si>
    <t>Q954010</t>
  </si>
  <si>
    <t>National Union</t>
  </si>
  <si>
    <t>['Q7278', 'Q7210356']</t>
  </si>
  <si>
    <t>Q7278 -- Q7210356</t>
  </si>
  <si>
    <t>['political party', 'political organization']</t>
  </si>
  <si>
    <t>political party -- political organization</t>
  </si>
  <si>
    <t>Q954585</t>
  </si>
  <si>
    <t>Kingdom of Brycheiniog</t>
  </si>
  <si>
    <t>(51.946666666667,-3.3908333333333)</t>
  </si>
  <si>
    <t>Q956357</t>
  </si>
  <si>
    <t>Kingdom of Hejaz</t>
  </si>
  <si>
    <t>(21.4225,39.82611111)</t>
  </si>
  <si>
    <t>Q957532</t>
  </si>
  <si>
    <t>Third Carlist War</t>
  </si>
  <si>
    <t>Q9592</t>
  </si>
  <si>
    <t>Catholic Church</t>
  </si>
  <si>
    <t>['Q879146', 'Q4204511', 'Q34651']</t>
  </si>
  <si>
    <t>Q879146 -- Q4204511 -- Q34651</t>
  </si>
  <si>
    <t>['Christian denomination', 'historic church', 'Christian Church']</t>
  </si>
  <si>
    <t>Christian denomination -- historic church -- Christian Church</t>
  </si>
  <si>
    <t>Q96028967</t>
  </si>
  <si>
    <t>Emirate of Nejd and Hasa</t>
  </si>
  <si>
    <t>Q960541</t>
  </si>
  <si>
    <t>Q9630359</t>
  </si>
  <si>
    <t>Arquivo Histórico Ultramarino</t>
  </si>
  <si>
    <t>['Q166118']</t>
  </si>
  <si>
    <t>Q166118</t>
  </si>
  <si>
    <t>['archive']</t>
  </si>
  <si>
    <t>archive</t>
  </si>
  <si>
    <t>Q963619</t>
  </si>
  <si>
    <t>medieval literature</t>
  </si>
  <si>
    <t>['Q109551565', 'Q111676757', 'Q11986498']</t>
  </si>
  <si>
    <t>Q109551565 -- Q111676757 -- Q11986498</t>
  </si>
  <si>
    <t>['sub-set of literature', 'aspect in a historical period', 'literary period']</t>
  </si>
  <si>
    <t>sub-set of literature -- aspect in a historical period -- literary period</t>
  </si>
  <si>
    <t>Q96379744</t>
  </si>
  <si>
    <t>Gothamipura Grama Niladhari Division</t>
  </si>
  <si>
    <t>['Q5593592']</t>
  </si>
  <si>
    <t>Q5593592</t>
  </si>
  <si>
    <t>['Grama Niladhari division']</t>
  </si>
  <si>
    <t>Grama Niladhari division</t>
  </si>
  <si>
    <t>Q96381112</t>
  </si>
  <si>
    <t>History of red</t>
  </si>
  <si>
    <t>Q96414414</t>
  </si>
  <si>
    <t>Welikada North Grama Niladhari Division</t>
  </si>
  <si>
    <t>Q9671623</t>
  </si>
  <si>
    <t>Q967222</t>
  </si>
  <si>
    <t>tomesode</t>
  </si>
  <si>
    <t>Q967390</t>
  </si>
  <si>
    <t>(49.529444444444,4.2458333333333)</t>
  </si>
  <si>
    <t>Q969836</t>
  </si>
  <si>
    <t>Jean II de Croÿ</t>
  </si>
  <si>
    <t>['+1473-03-25T00:00:00Z^^11']</t>
  </si>
  <si>
    <t>Q970082</t>
  </si>
  <si>
    <t>Franconian Circle</t>
  </si>
  <si>
    <t>['Q460338']</t>
  </si>
  <si>
    <t>Q460338</t>
  </si>
  <si>
    <t>['imperial circle of the Holy Roman Empire']</t>
  </si>
  <si>
    <t>imperial circle of the Holy Roman Empire</t>
  </si>
  <si>
    <t>Q97030</t>
  </si>
  <si>
    <t>Henry X, Count of Reuss-Lobenstein</t>
  </si>
  <si>
    <t>['+1671-01-01T00:00:00Z^^9']</t>
  </si>
  <si>
    <t>['+1621-01-01T00:00:00Z^^9']</t>
  </si>
  <si>
    <t>['Q3750']</t>
  </si>
  <si>
    <t>Q3750</t>
  </si>
  <si>
    <t>['Gera']</t>
  </si>
  <si>
    <t>Gera</t>
  </si>
  <si>
    <t>(50.87818,12.08242)</t>
  </si>
  <si>
    <t>['Q505656']</t>
  </si>
  <si>
    <t>Q505656</t>
  </si>
  <si>
    <t>['Bad Lobenstein']</t>
  </si>
  <si>
    <t>Bad Lobenstein</t>
  </si>
  <si>
    <t>(50.45223,11.6393)</t>
  </si>
  <si>
    <t>Q97276846</t>
  </si>
  <si>
    <t>House of Balliol</t>
  </si>
  <si>
    <t>Q97278289</t>
  </si>
  <si>
    <t>Guevara (family)</t>
  </si>
  <si>
    <t>Q97278963</t>
  </si>
  <si>
    <t>list of heirs to the throne of Aragon</t>
  </si>
  <si>
    <t>Q973176</t>
  </si>
  <si>
    <t>Sebald de Weert</t>
  </si>
  <si>
    <t>['+1603-01-01T00:00:00Z^^9']</t>
  </si>
  <si>
    <t>['+1567-05-02T00:00:00Z^^11']</t>
  </si>
  <si>
    <t>['Q810963']</t>
  </si>
  <si>
    <t>Q810963</t>
  </si>
  <si>
    <t>['Batticaloa']</t>
  </si>
  <si>
    <t>Batticaloa</t>
  </si>
  <si>
    <t>(7.7166666666667,81.7)</t>
  </si>
  <si>
    <t>Q97348258</t>
  </si>
  <si>
    <t>Acehnese–Portuguese conflicts</t>
  </si>
  <si>
    <t>Q97353535</t>
  </si>
  <si>
    <t>Industrial Revolution in Wales</t>
  </si>
  <si>
    <t>Q97365906</t>
  </si>
  <si>
    <t>Miracles of Nostre Dame</t>
  </si>
  <si>
    <t>Q97382689</t>
  </si>
  <si>
    <t>list of Irish battles</t>
  </si>
  <si>
    <t>Q97495376</t>
  </si>
  <si>
    <t>The History of Trauayle</t>
  </si>
  <si>
    <t>Q97660875</t>
  </si>
  <si>
    <t>History of shipping in the Indian Ocean</t>
  </si>
  <si>
    <t>Q9779</t>
  </si>
  <si>
    <t>alphabet</t>
  </si>
  <si>
    <t>['Q119520394']</t>
  </si>
  <si>
    <t>Q119520394</t>
  </si>
  <si>
    <t>['type of writing system']</t>
  </si>
  <si>
    <t>type of writing system</t>
  </si>
  <si>
    <t>Q979253</t>
  </si>
  <si>
    <t>La Chavanne</t>
  </si>
  <si>
    <t>(45.495,6.075)</t>
  </si>
  <si>
    <t>Q979904</t>
  </si>
  <si>
    <t>marotte</t>
  </si>
  <si>
    <t>['Q942297']</t>
  </si>
  <si>
    <t>Q942297</t>
  </si>
  <si>
    <t>['theatrical property']</t>
  </si>
  <si>
    <t>theatrical property</t>
  </si>
  <si>
    <t>Q981031</t>
  </si>
  <si>
    <t>First Siege of Gibraltar</t>
  </si>
  <si>
    <t>Q98113866</t>
  </si>
  <si>
    <t>Sambhaji's invasion of Goa</t>
  </si>
  <si>
    <t>Q981450</t>
  </si>
  <si>
    <t>Louis de Gruuthuse</t>
  </si>
  <si>
    <t>['Q82955', 'Q2478141', 'Q1409420', 'Q18120029', 'Q11545923', 'Q193391', 'Q15472169', 'Q47064', 'Q16533', 'Q372436', 'Q1028181']</t>
  </si>
  <si>
    <t>Q82955 -- Q2478141 -- Q1409420 -- Q18120029 -- Q11545923 -- Q193391 -- Q15472169 -- Q47064 -- Q16533 -- Q372436 -- Q1028181</t>
  </si>
  <si>
    <t>['politician', 'aristocrat', 'feudatory', 'bibliophile', 'military commander', 'diplomat', 'patron of the arts', 'military personnel', 'judge', 'statesperson', 'painter']</t>
  </si>
  <si>
    <t>politician -- aristocrat -- feudatory -- bibliophile -- military commander -- diplomat -- patron of the arts -- military personnel -- judge -- statesperson -- painter</t>
  </si>
  <si>
    <t>['+1492-11-26T00:00:00Z^^11', '+1492-11-24T00:00:00Z^^11', '+1492-11-26T00:00:00Z^^11']</t>
  </si>
  <si>
    <t>['+1427-01-01T00:00:00Z^^9', '+1422-01-01T00:00:00Z^^9', '+1422-00-00T00:00:00Z^^9', '+1427-00-00T00:00:00Z^^9']</t>
  </si>
  <si>
    <t>Q988326</t>
  </si>
  <si>
    <t>Laws in Wales Acts 1535–1542</t>
  </si>
  <si>
    <t>Q991858</t>
  </si>
  <si>
    <t>Q99349393</t>
  </si>
  <si>
    <t>Social history of the United Kingdom (1979–present)</t>
  </si>
  <si>
    <t>Q9936</t>
  </si>
  <si>
    <t>Hollands Kroon</t>
  </si>
  <si>
    <t>['Q2039348']</t>
  </si>
  <si>
    <t>Q2039348</t>
  </si>
  <si>
    <t>['municipality of the Netherlands']</t>
  </si>
  <si>
    <t>municipality of the Netherlands</t>
  </si>
  <si>
    <t>(52.8783,4.8114)</t>
  </si>
  <si>
    <t>Q9954</t>
  </si>
  <si>
    <t>(52.505,4.9638888888889)</t>
  </si>
  <si>
    <t>Q997469</t>
  </si>
  <si>
    <t>Mohyliv-Podilskyi</t>
  </si>
  <si>
    <t>['Q5123999', 'Q7930989', 'Q902814', 'Q486972']</t>
  </si>
  <si>
    <t>Q5123999 -- Q7930989 -- Q902814 -- Q486972</t>
  </si>
  <si>
    <t>['city of regional significance of Ukraine', 'city or town', 'border city', 'human settlement']</t>
  </si>
  <si>
    <t>city of regional significance of Ukraine -- city or town -- border city -- human settlement</t>
  </si>
  <si>
    <t>(48.45,27.783333333333)</t>
  </si>
  <si>
    <t>Q997549</t>
  </si>
  <si>
    <t>(49.216111111111,29.056111111111)</t>
  </si>
  <si>
    <t>Q997568</t>
  </si>
  <si>
    <t>Tulchyn</t>
  </si>
  <si>
    <t>(48.674444444444,28.849722222222)</t>
  </si>
  <si>
    <t>Q99988</t>
  </si>
  <si>
    <t>(50.8156,5.8886)</t>
  </si>
  <si>
    <t>piscators</t>
  </si>
  <si>
    <t>letrado</t>
  </si>
  <si>
    <t>['letrado']</t>
  </si>
  <si>
    <t>zooepic</t>
  </si>
  <si>
    <t>timeline of Portuguese history (Second Republic)</t>
  </si>
  <si>
    <t>timeline of Portuguese history (First Republic)</t>
  </si>
  <si>
    <t>timeline of Portuguese history (Lusitania and Gallaecia)</t>
  </si>
  <si>
    <t>timeline of Portuguese history (Fourth Dynasty)</t>
  </si>
  <si>
    <t>timeline of Portuguese history (Second Dynasty)</t>
  </si>
  <si>
    <t>timeline of Portuguese history (Third Republic)</t>
  </si>
  <si>
    <t>history of Lithuania (1219–1295)</t>
  </si>
  <si>
    <t>history of Pomerania (1806–1933)</t>
  </si>
  <si>
    <t>history of Pomerania (1933–1945)</t>
  </si>
  <si>
    <t>history of Pomerania (1945–present)</t>
  </si>
  <si>
    <t>history of Portugal (1640–1777)</t>
  </si>
  <si>
    <t>history of Portugal (1415–1578)</t>
  </si>
  <si>
    <t>Lands of the Bohemian Crown (1648–1867)</t>
  </si>
  <si>
    <t>Lands of the Bohemian Crown (1867–1918)</t>
  </si>
  <si>
    <t>Lands of the Bohemian Crown (1526–1648)</t>
  </si>
  <si>
    <t>Lands of the Bohemian Crown (1348–1526)</t>
  </si>
  <si>
    <t>P625_LatLong_ManualCorrected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</si>
</sst>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b/>
      <sz val="11"/>
      <name val="Calibri"/>
    </font>
    <font>
      <b/>
      <sz val="11"/>
      <name val="Calibri"/>
    </font>
  </fonts>
  <fills count="3">
    <fill>
      <patternFill patternType="none"/>
    </fill>
    <fill>
      <patternFill patternType="gray125"/>
    </fill>
    <fill>
      <patternFill patternType="solid">
        <fgColor theme="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xf>
    <xf numFmtId="0" fontId="2" fillId="0" borderId="2" xfId="0" applyFont="1" applyBorder="1" applyAlignment="1">
      <alignment horizontal="center" vertical="top"/>
    </xf>
    <xf numFmtId="0" fontId="1" fillId="0" borderId="2" xfId="0" applyFont="1" applyBorder="1" applyAlignment="1">
      <alignment horizontal="center" vertical="top"/>
    </xf>
    <xf numFmtId="0" fontId="0" fillId="0" borderId="2" xfId="0" applyBorder="1"/>
    <xf numFmtId="0" fontId="0" fillId="2" borderId="2" xfId="0" applyFill="1" applyBorder="1"/>
    <xf numFmtId="0" fontId="3" fillId="0" borderId="3" xfId="0" applyFont="1" applyBorder="1" applyAlignment="1">
      <alignment horizontal="center" vertical="top"/>
    </xf>
    <xf numFmtId="0" fontId="1" fillId="0" borderId="3" xfId="0" applyFont="1" applyBorder="1" applyAlignment="1">
      <alignment horizontal="center" vertical="top"/>
    </xf>
    <xf numFmtId="0" fontId="0" fillId="0" borderId="0" xfId="0" applyAlignment="1">
      <alignment vertical="center" wrapText="1"/>
    </xf>
    <xf numFmtId="0" fontId="0" fillId="0" borderId="3" xfId="0" applyBorder="1"/>
    <xf numFmtId="0" fontId="0" fillId="0" borderId="0" xfId="0" applyBorder="1"/>
  </cellXfs>
  <cellStyles count="1">
    <cellStyle name="Standaard" xfId="0" builtinId="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62"/>
  <sheetViews>
    <sheetView topLeftCell="A821" workbookViewId="0">
      <selection activeCell="C837" sqref="C837"/>
    </sheetView>
  </sheetViews>
  <sheetFormatPr defaultRowHeight="15" x14ac:dyDescent="0.25"/>
  <cols>
    <col min="1" max="1" width="16.5703125" customWidth="1"/>
    <col min="2" max="2" width="16.42578125" customWidth="1"/>
    <col min="3" max="3" width="50.5703125" customWidth="1"/>
    <col min="4" max="4" width="13.28515625" customWidth="1"/>
    <col min="5" max="5" width="98" customWidth="1"/>
    <col min="6" max="6" width="14" customWidth="1"/>
  </cols>
  <sheetData>
    <row r="1" spans="1:6" x14ac:dyDescent="0.25">
      <c r="A1" s="1" t="s">
        <v>0</v>
      </c>
      <c r="B1" s="1" t="s">
        <v>1</v>
      </c>
      <c r="C1" s="1" t="s">
        <v>2</v>
      </c>
      <c r="D1" s="1" t="s">
        <v>3</v>
      </c>
      <c r="E1" s="1" t="s">
        <v>4</v>
      </c>
      <c r="F1" s="1" t="s">
        <v>5</v>
      </c>
    </row>
    <row r="2" spans="1:6" x14ac:dyDescent="0.25">
      <c r="A2" t="s">
        <v>6</v>
      </c>
      <c r="B2" t="s">
        <v>7</v>
      </c>
      <c r="C2" t="s">
        <v>8</v>
      </c>
      <c r="D2" t="s">
        <v>9</v>
      </c>
      <c r="E2" t="s">
        <v>10</v>
      </c>
      <c r="F2">
        <v>1</v>
      </c>
    </row>
    <row r="3" spans="1:6" x14ac:dyDescent="0.25">
      <c r="A3" t="s">
        <v>11</v>
      </c>
      <c r="B3" t="s">
        <v>12</v>
      </c>
      <c r="C3" t="s">
        <v>13</v>
      </c>
      <c r="D3" t="s">
        <v>9</v>
      </c>
      <c r="E3" t="s">
        <v>10</v>
      </c>
      <c r="F3">
        <v>1</v>
      </c>
    </row>
    <row r="4" spans="1:6" x14ac:dyDescent="0.25">
      <c r="A4" t="s">
        <v>14</v>
      </c>
      <c r="B4" t="s">
        <v>15</v>
      </c>
      <c r="C4" t="s">
        <v>16</v>
      </c>
      <c r="D4" t="s">
        <v>17</v>
      </c>
      <c r="E4" t="s">
        <v>18</v>
      </c>
      <c r="F4">
        <v>1</v>
      </c>
    </row>
    <row r="5" spans="1:6" x14ac:dyDescent="0.25">
      <c r="A5" t="s">
        <v>19</v>
      </c>
      <c r="B5" t="s">
        <v>20</v>
      </c>
      <c r="C5" t="s">
        <v>21</v>
      </c>
      <c r="D5" t="s">
        <v>22</v>
      </c>
      <c r="E5" t="s">
        <v>23</v>
      </c>
      <c r="F5">
        <v>1</v>
      </c>
    </row>
    <row r="6" spans="1:6" x14ac:dyDescent="0.25">
      <c r="A6" t="s">
        <v>24</v>
      </c>
      <c r="B6" t="s">
        <v>25</v>
      </c>
      <c r="C6" t="s">
        <v>26</v>
      </c>
      <c r="D6" t="s">
        <v>22</v>
      </c>
      <c r="E6" t="s">
        <v>23</v>
      </c>
      <c r="F6">
        <v>1</v>
      </c>
    </row>
    <row r="7" spans="1:6" x14ac:dyDescent="0.25">
      <c r="A7" t="s">
        <v>24</v>
      </c>
      <c r="B7" t="s">
        <v>25</v>
      </c>
      <c r="C7" t="s">
        <v>27</v>
      </c>
      <c r="D7" t="s">
        <v>28</v>
      </c>
      <c r="E7" t="s">
        <v>29</v>
      </c>
      <c r="F7">
        <v>1</v>
      </c>
    </row>
    <row r="8" spans="1:6" x14ac:dyDescent="0.25">
      <c r="A8" t="s">
        <v>24</v>
      </c>
      <c r="B8" t="s">
        <v>25</v>
      </c>
      <c r="C8" t="s">
        <v>30</v>
      </c>
      <c r="D8" t="s">
        <v>31</v>
      </c>
      <c r="E8" t="s">
        <v>32</v>
      </c>
      <c r="F8">
        <v>1</v>
      </c>
    </row>
    <row r="9" spans="1:6" x14ac:dyDescent="0.25">
      <c r="A9" t="s">
        <v>33</v>
      </c>
      <c r="B9" t="s">
        <v>34</v>
      </c>
      <c r="C9" t="s">
        <v>35</v>
      </c>
      <c r="D9" t="s">
        <v>36</v>
      </c>
      <c r="E9" t="s">
        <v>32</v>
      </c>
      <c r="F9">
        <v>1</v>
      </c>
    </row>
    <row r="10" spans="1:6" x14ac:dyDescent="0.25">
      <c r="A10" t="s">
        <v>24</v>
      </c>
      <c r="B10" t="s">
        <v>25</v>
      </c>
      <c r="C10" t="s">
        <v>37</v>
      </c>
      <c r="D10" t="s">
        <v>38</v>
      </c>
      <c r="E10" t="s">
        <v>39</v>
      </c>
      <c r="F10">
        <v>1</v>
      </c>
    </row>
    <row r="11" spans="1:6" x14ac:dyDescent="0.25">
      <c r="A11" t="s">
        <v>24</v>
      </c>
      <c r="B11" t="s">
        <v>25</v>
      </c>
      <c r="C11" t="s">
        <v>40</v>
      </c>
      <c r="D11" t="s">
        <v>41</v>
      </c>
      <c r="E11" t="s">
        <v>42</v>
      </c>
      <c r="F11">
        <v>1</v>
      </c>
    </row>
    <row r="12" spans="1:6" x14ac:dyDescent="0.25">
      <c r="A12" t="s">
        <v>14</v>
      </c>
      <c r="B12" t="s">
        <v>15</v>
      </c>
      <c r="C12" t="s">
        <v>43</v>
      </c>
      <c r="D12" t="s">
        <v>41</v>
      </c>
      <c r="E12" t="s">
        <v>42</v>
      </c>
      <c r="F12">
        <v>1</v>
      </c>
    </row>
    <row r="13" spans="1:6" x14ac:dyDescent="0.25">
      <c r="A13" t="s">
        <v>44</v>
      </c>
      <c r="B13" t="s">
        <v>45</v>
      </c>
      <c r="C13" t="s">
        <v>46</v>
      </c>
      <c r="D13" t="s">
        <v>47</v>
      </c>
      <c r="E13" t="s">
        <v>48</v>
      </c>
      <c r="F13">
        <v>1</v>
      </c>
    </row>
    <row r="14" spans="1:6" x14ac:dyDescent="0.25">
      <c r="A14" t="s">
        <v>14</v>
      </c>
      <c r="B14" t="s">
        <v>15</v>
      </c>
      <c r="C14" t="s">
        <v>49</v>
      </c>
      <c r="D14" t="s">
        <v>50</v>
      </c>
      <c r="E14" t="s">
        <v>51</v>
      </c>
      <c r="F14">
        <v>1</v>
      </c>
    </row>
    <row r="15" spans="1:6" x14ac:dyDescent="0.25">
      <c r="A15" t="s">
        <v>52</v>
      </c>
      <c r="B15" t="s">
        <v>53</v>
      </c>
      <c r="C15" t="s">
        <v>54</v>
      </c>
      <c r="D15" t="s">
        <v>50</v>
      </c>
      <c r="E15" t="s">
        <v>51</v>
      </c>
      <c r="F15">
        <v>1</v>
      </c>
    </row>
    <row r="16" spans="1:6" x14ac:dyDescent="0.25">
      <c r="A16" t="s">
        <v>55</v>
      </c>
      <c r="B16" t="s">
        <v>56</v>
      </c>
      <c r="C16" t="s">
        <v>57</v>
      </c>
      <c r="D16" t="s">
        <v>58</v>
      </c>
      <c r="E16" t="s">
        <v>59</v>
      </c>
      <c r="F16">
        <v>1</v>
      </c>
    </row>
    <row r="17" spans="1:6" x14ac:dyDescent="0.25">
      <c r="A17" t="s">
        <v>24</v>
      </c>
      <c r="B17" t="s">
        <v>25</v>
      </c>
      <c r="C17" t="s">
        <v>60</v>
      </c>
      <c r="D17" t="s">
        <v>61</v>
      </c>
      <c r="E17" t="s">
        <v>62</v>
      </c>
      <c r="F17">
        <v>1</v>
      </c>
    </row>
    <row r="18" spans="1:6" x14ac:dyDescent="0.25">
      <c r="A18" t="s">
        <v>63</v>
      </c>
      <c r="B18" t="s">
        <v>64</v>
      </c>
      <c r="C18" t="s">
        <v>65</v>
      </c>
      <c r="D18" t="s">
        <v>61</v>
      </c>
      <c r="E18" t="s">
        <v>62</v>
      </c>
      <c r="F18">
        <v>1</v>
      </c>
    </row>
    <row r="19" spans="1:6" x14ac:dyDescent="0.25">
      <c r="A19" t="s">
        <v>66</v>
      </c>
      <c r="B19" t="s">
        <v>67</v>
      </c>
      <c r="C19" t="s">
        <v>68</v>
      </c>
      <c r="D19" t="s">
        <v>69</v>
      </c>
      <c r="E19" t="s">
        <v>70</v>
      </c>
      <c r="F19">
        <v>1</v>
      </c>
    </row>
    <row r="20" spans="1:6" x14ac:dyDescent="0.25">
      <c r="A20" t="s">
        <v>55</v>
      </c>
      <c r="B20" t="s">
        <v>56</v>
      </c>
      <c r="C20" t="s">
        <v>71</v>
      </c>
      <c r="D20" t="s">
        <v>72</v>
      </c>
      <c r="E20" t="s">
        <v>73</v>
      </c>
      <c r="F20">
        <v>1</v>
      </c>
    </row>
    <row r="21" spans="1:6" x14ac:dyDescent="0.25">
      <c r="A21" t="s">
        <v>74</v>
      </c>
      <c r="B21" t="s">
        <v>75</v>
      </c>
      <c r="C21" t="s">
        <v>76</v>
      </c>
      <c r="D21" t="s">
        <v>72</v>
      </c>
      <c r="E21" t="s">
        <v>73</v>
      </c>
      <c r="F21">
        <v>1</v>
      </c>
    </row>
    <row r="22" spans="1:6" x14ac:dyDescent="0.25">
      <c r="A22" t="s">
        <v>24</v>
      </c>
      <c r="B22" t="s">
        <v>25</v>
      </c>
      <c r="C22" t="s">
        <v>77</v>
      </c>
      <c r="D22" t="s">
        <v>78</v>
      </c>
      <c r="E22" t="s">
        <v>79</v>
      </c>
      <c r="F22">
        <v>1</v>
      </c>
    </row>
    <row r="23" spans="1:6" x14ac:dyDescent="0.25">
      <c r="A23" t="s">
        <v>55</v>
      </c>
      <c r="B23" t="s">
        <v>56</v>
      </c>
      <c r="C23" t="s">
        <v>80</v>
      </c>
      <c r="D23" t="s">
        <v>78</v>
      </c>
      <c r="E23" t="s">
        <v>79</v>
      </c>
      <c r="F23">
        <v>1</v>
      </c>
    </row>
    <row r="24" spans="1:6" x14ac:dyDescent="0.25">
      <c r="A24" t="s">
        <v>81</v>
      </c>
      <c r="B24" t="s">
        <v>82</v>
      </c>
      <c r="C24" t="s">
        <v>83</v>
      </c>
      <c r="D24" t="s">
        <v>84</v>
      </c>
      <c r="E24" t="s">
        <v>85</v>
      </c>
      <c r="F24">
        <v>1</v>
      </c>
    </row>
    <row r="25" spans="1:6" x14ac:dyDescent="0.25">
      <c r="A25" t="s">
        <v>66</v>
      </c>
      <c r="B25" t="s">
        <v>67</v>
      </c>
      <c r="C25" t="s">
        <v>86</v>
      </c>
      <c r="D25" t="s">
        <v>84</v>
      </c>
      <c r="E25" t="s">
        <v>85</v>
      </c>
      <c r="F25">
        <v>1</v>
      </c>
    </row>
    <row r="26" spans="1:6" x14ac:dyDescent="0.25">
      <c r="A26" t="s">
        <v>55</v>
      </c>
      <c r="B26" t="s">
        <v>56</v>
      </c>
      <c r="C26" t="s">
        <v>87</v>
      </c>
      <c r="D26" t="s">
        <v>88</v>
      </c>
      <c r="E26" t="s">
        <v>89</v>
      </c>
      <c r="F26">
        <v>1</v>
      </c>
    </row>
    <row r="27" spans="1:6" x14ac:dyDescent="0.25">
      <c r="A27" t="s">
        <v>66</v>
      </c>
      <c r="B27" t="s">
        <v>67</v>
      </c>
      <c r="C27" t="s">
        <v>90</v>
      </c>
      <c r="D27" t="s">
        <v>88</v>
      </c>
      <c r="E27" t="s">
        <v>89</v>
      </c>
      <c r="F27">
        <v>1</v>
      </c>
    </row>
    <row r="28" spans="1:6" x14ac:dyDescent="0.25">
      <c r="A28" t="s">
        <v>24</v>
      </c>
      <c r="B28" t="s">
        <v>25</v>
      </c>
      <c r="C28" t="s">
        <v>91</v>
      </c>
      <c r="D28" t="s">
        <v>92</v>
      </c>
      <c r="E28" t="s">
        <v>93</v>
      </c>
      <c r="F28">
        <v>1</v>
      </c>
    </row>
    <row r="29" spans="1:6" x14ac:dyDescent="0.25">
      <c r="A29" t="s">
        <v>55</v>
      </c>
      <c r="B29" t="s">
        <v>56</v>
      </c>
      <c r="C29" t="s">
        <v>94</v>
      </c>
      <c r="D29" t="s">
        <v>95</v>
      </c>
      <c r="E29" t="s">
        <v>96</v>
      </c>
      <c r="F29">
        <v>1</v>
      </c>
    </row>
    <row r="30" spans="1:6" x14ac:dyDescent="0.25">
      <c r="A30" t="s">
        <v>24</v>
      </c>
      <c r="B30" t="s">
        <v>25</v>
      </c>
      <c r="C30" t="s">
        <v>97</v>
      </c>
      <c r="D30" t="s">
        <v>98</v>
      </c>
      <c r="E30" t="s">
        <v>99</v>
      </c>
      <c r="F30">
        <v>1</v>
      </c>
    </row>
    <row r="31" spans="1:6" x14ac:dyDescent="0.25">
      <c r="A31" t="s">
        <v>100</v>
      </c>
      <c r="B31" t="s">
        <v>101</v>
      </c>
      <c r="C31" t="s">
        <v>102</v>
      </c>
      <c r="D31" t="s">
        <v>98</v>
      </c>
      <c r="E31" t="s">
        <v>99</v>
      </c>
      <c r="F31">
        <v>1</v>
      </c>
    </row>
    <row r="32" spans="1:6" x14ac:dyDescent="0.25">
      <c r="A32" t="s">
        <v>24</v>
      </c>
      <c r="B32" t="s">
        <v>25</v>
      </c>
      <c r="C32" t="s">
        <v>103</v>
      </c>
      <c r="D32" t="s">
        <v>104</v>
      </c>
      <c r="E32" t="s">
        <v>105</v>
      </c>
      <c r="F32">
        <v>1</v>
      </c>
    </row>
    <row r="33" spans="1:6" x14ac:dyDescent="0.25">
      <c r="A33" t="s">
        <v>100</v>
      </c>
      <c r="B33" t="s">
        <v>101</v>
      </c>
      <c r="C33" t="s">
        <v>106</v>
      </c>
      <c r="D33" t="s">
        <v>107</v>
      </c>
      <c r="E33" t="s">
        <v>108</v>
      </c>
      <c r="F33">
        <v>1</v>
      </c>
    </row>
    <row r="34" spans="1:6" x14ac:dyDescent="0.25">
      <c r="A34" t="s">
        <v>19</v>
      </c>
      <c r="B34" t="s">
        <v>20</v>
      </c>
      <c r="C34" t="s">
        <v>109</v>
      </c>
      <c r="D34" t="s">
        <v>110</v>
      </c>
      <c r="E34" t="s">
        <v>111</v>
      </c>
      <c r="F34">
        <v>1</v>
      </c>
    </row>
    <row r="35" spans="1:6" x14ac:dyDescent="0.25">
      <c r="A35" t="s">
        <v>44</v>
      </c>
      <c r="B35" t="s">
        <v>45</v>
      </c>
      <c r="C35" t="s">
        <v>112</v>
      </c>
      <c r="D35" t="s">
        <v>113</v>
      </c>
      <c r="E35" t="s">
        <v>114</v>
      </c>
      <c r="F35">
        <v>1</v>
      </c>
    </row>
    <row r="36" spans="1:6" x14ac:dyDescent="0.25">
      <c r="A36" t="s">
        <v>14</v>
      </c>
      <c r="B36" t="s">
        <v>15</v>
      </c>
      <c r="C36" t="s">
        <v>115</v>
      </c>
      <c r="D36" t="s">
        <v>116</v>
      </c>
      <c r="E36" t="s">
        <v>117</v>
      </c>
      <c r="F36">
        <v>1</v>
      </c>
    </row>
    <row r="37" spans="1:6" x14ac:dyDescent="0.25">
      <c r="A37" t="s">
        <v>19</v>
      </c>
      <c r="B37" t="s">
        <v>20</v>
      </c>
      <c r="C37" t="s">
        <v>118</v>
      </c>
      <c r="D37" t="s">
        <v>119</v>
      </c>
      <c r="E37" t="s">
        <v>120</v>
      </c>
      <c r="F37">
        <v>1</v>
      </c>
    </row>
    <row r="38" spans="1:6" x14ac:dyDescent="0.25">
      <c r="A38" t="s">
        <v>55</v>
      </c>
      <c r="B38" t="s">
        <v>56</v>
      </c>
      <c r="C38" t="s">
        <v>121</v>
      </c>
      <c r="D38" t="s">
        <v>119</v>
      </c>
      <c r="E38" t="s">
        <v>122</v>
      </c>
      <c r="F38">
        <v>1</v>
      </c>
    </row>
    <row r="39" spans="1:6" x14ac:dyDescent="0.25">
      <c r="A39" t="s">
        <v>44</v>
      </c>
      <c r="B39" t="s">
        <v>45</v>
      </c>
      <c r="C39" t="s">
        <v>123</v>
      </c>
      <c r="D39" t="s">
        <v>124</v>
      </c>
      <c r="E39" t="s">
        <v>125</v>
      </c>
      <c r="F39">
        <v>1</v>
      </c>
    </row>
    <row r="40" spans="1:6" x14ac:dyDescent="0.25">
      <c r="A40" t="s">
        <v>126</v>
      </c>
      <c r="B40" t="s">
        <v>127</v>
      </c>
      <c r="C40" t="s">
        <v>128</v>
      </c>
      <c r="D40" t="s">
        <v>129</v>
      </c>
      <c r="E40" t="s">
        <v>130</v>
      </c>
      <c r="F40">
        <v>1</v>
      </c>
    </row>
    <row r="41" spans="1:6" x14ac:dyDescent="0.25">
      <c r="A41" t="s">
        <v>14</v>
      </c>
      <c r="B41" t="s">
        <v>15</v>
      </c>
      <c r="C41" t="s">
        <v>131</v>
      </c>
      <c r="D41" t="s">
        <v>132</v>
      </c>
      <c r="E41" t="s">
        <v>133</v>
      </c>
      <c r="F41">
        <v>1</v>
      </c>
    </row>
    <row r="42" spans="1:6" x14ac:dyDescent="0.25">
      <c r="A42" t="s">
        <v>134</v>
      </c>
      <c r="B42" t="s">
        <v>135</v>
      </c>
      <c r="C42" t="s">
        <v>136</v>
      </c>
      <c r="D42" t="s">
        <v>132</v>
      </c>
      <c r="E42" t="s">
        <v>133</v>
      </c>
      <c r="F42">
        <v>1</v>
      </c>
    </row>
    <row r="43" spans="1:6" x14ac:dyDescent="0.25">
      <c r="A43" t="s">
        <v>24</v>
      </c>
      <c r="B43" t="s">
        <v>25</v>
      </c>
      <c r="C43" t="s">
        <v>137</v>
      </c>
      <c r="D43" t="s">
        <v>138</v>
      </c>
      <c r="E43" t="s">
        <v>139</v>
      </c>
      <c r="F43">
        <v>1</v>
      </c>
    </row>
    <row r="44" spans="1:6" x14ac:dyDescent="0.25">
      <c r="A44" t="s">
        <v>140</v>
      </c>
      <c r="B44" t="s">
        <v>141</v>
      </c>
      <c r="C44" t="s">
        <v>142</v>
      </c>
      <c r="D44" t="s">
        <v>143</v>
      </c>
      <c r="E44" t="s">
        <v>144</v>
      </c>
      <c r="F44">
        <v>1</v>
      </c>
    </row>
    <row r="45" spans="1:6" x14ac:dyDescent="0.25">
      <c r="A45" t="s">
        <v>81</v>
      </c>
      <c r="B45" t="s">
        <v>82</v>
      </c>
      <c r="C45" t="s">
        <v>145</v>
      </c>
      <c r="D45" t="s">
        <v>146</v>
      </c>
      <c r="E45" t="s">
        <v>147</v>
      </c>
      <c r="F45">
        <v>1</v>
      </c>
    </row>
    <row r="46" spans="1:6" x14ac:dyDescent="0.25">
      <c r="A46" t="s">
        <v>44</v>
      </c>
      <c r="B46" t="s">
        <v>45</v>
      </c>
      <c r="C46" t="s">
        <v>148</v>
      </c>
      <c r="D46" t="s">
        <v>149</v>
      </c>
      <c r="E46" t="s">
        <v>150</v>
      </c>
      <c r="F46">
        <v>1</v>
      </c>
    </row>
    <row r="47" spans="1:6" x14ac:dyDescent="0.25">
      <c r="A47" t="s">
        <v>44</v>
      </c>
      <c r="B47" t="s">
        <v>45</v>
      </c>
      <c r="C47" t="s">
        <v>151</v>
      </c>
      <c r="D47" t="s">
        <v>152</v>
      </c>
      <c r="E47" t="s">
        <v>153</v>
      </c>
      <c r="F47">
        <v>1</v>
      </c>
    </row>
    <row r="48" spans="1:6" x14ac:dyDescent="0.25">
      <c r="A48" t="s">
        <v>140</v>
      </c>
      <c r="B48" t="s">
        <v>141</v>
      </c>
      <c r="C48" t="s">
        <v>154</v>
      </c>
      <c r="D48" t="s">
        <v>155</v>
      </c>
      <c r="E48" t="s">
        <v>156</v>
      </c>
      <c r="F48">
        <v>1</v>
      </c>
    </row>
    <row r="49" spans="1:6" x14ac:dyDescent="0.25">
      <c r="A49" t="s">
        <v>24</v>
      </c>
      <c r="B49" t="s">
        <v>25</v>
      </c>
      <c r="C49" t="s">
        <v>157</v>
      </c>
      <c r="D49" t="s">
        <v>158</v>
      </c>
      <c r="E49" t="s">
        <v>159</v>
      </c>
      <c r="F49">
        <v>1</v>
      </c>
    </row>
    <row r="50" spans="1:6" x14ac:dyDescent="0.25">
      <c r="A50" t="s">
        <v>160</v>
      </c>
      <c r="B50" t="s">
        <v>161</v>
      </c>
      <c r="C50" t="s">
        <v>162</v>
      </c>
      <c r="D50" t="s">
        <v>163</v>
      </c>
      <c r="E50" t="s">
        <v>164</v>
      </c>
      <c r="F50">
        <v>1</v>
      </c>
    </row>
    <row r="51" spans="1:6" x14ac:dyDescent="0.25">
      <c r="A51" t="s">
        <v>19</v>
      </c>
      <c r="B51" t="s">
        <v>20</v>
      </c>
      <c r="C51" t="s">
        <v>165</v>
      </c>
      <c r="D51" t="s">
        <v>166</v>
      </c>
      <c r="E51" t="s">
        <v>73</v>
      </c>
      <c r="F51">
        <v>1</v>
      </c>
    </row>
    <row r="52" spans="1:6" x14ac:dyDescent="0.25">
      <c r="A52" t="s">
        <v>167</v>
      </c>
      <c r="B52" t="s">
        <v>168</v>
      </c>
      <c r="C52" t="s">
        <v>169</v>
      </c>
      <c r="D52" t="s">
        <v>170</v>
      </c>
      <c r="E52" t="s">
        <v>79</v>
      </c>
      <c r="F52">
        <v>1</v>
      </c>
    </row>
    <row r="53" spans="1:6" x14ac:dyDescent="0.25">
      <c r="A53" t="s">
        <v>19</v>
      </c>
      <c r="B53" t="s">
        <v>20</v>
      </c>
      <c r="C53" t="s">
        <v>171</v>
      </c>
      <c r="D53" t="s">
        <v>172</v>
      </c>
      <c r="E53" t="s">
        <v>164</v>
      </c>
      <c r="F53">
        <v>1</v>
      </c>
    </row>
    <row r="54" spans="1:6" x14ac:dyDescent="0.25">
      <c r="A54" t="s">
        <v>167</v>
      </c>
      <c r="B54" t="s">
        <v>168</v>
      </c>
      <c r="C54" t="s">
        <v>173</v>
      </c>
      <c r="D54" t="s">
        <v>174</v>
      </c>
      <c r="E54" t="s">
        <v>175</v>
      </c>
      <c r="F54">
        <v>1</v>
      </c>
    </row>
    <row r="55" spans="1:6" x14ac:dyDescent="0.25">
      <c r="A55" t="s">
        <v>24</v>
      </c>
      <c r="B55" t="s">
        <v>25</v>
      </c>
      <c r="C55" t="s">
        <v>176</v>
      </c>
      <c r="D55" t="s">
        <v>177</v>
      </c>
      <c r="E55" t="s">
        <v>178</v>
      </c>
      <c r="F55">
        <v>1</v>
      </c>
    </row>
    <row r="56" spans="1:6" x14ac:dyDescent="0.25">
      <c r="A56" t="s">
        <v>19</v>
      </c>
      <c r="B56" t="s">
        <v>20</v>
      </c>
      <c r="C56" t="s">
        <v>179</v>
      </c>
      <c r="D56" t="s">
        <v>180</v>
      </c>
      <c r="E56" t="s">
        <v>181</v>
      </c>
      <c r="F56">
        <v>1</v>
      </c>
    </row>
    <row r="57" spans="1:6" x14ac:dyDescent="0.25">
      <c r="A57" t="s">
        <v>14</v>
      </c>
      <c r="B57" t="s">
        <v>15</v>
      </c>
      <c r="C57" t="s">
        <v>182</v>
      </c>
      <c r="D57" t="s">
        <v>183</v>
      </c>
      <c r="E57" t="s">
        <v>184</v>
      </c>
      <c r="F57">
        <v>1</v>
      </c>
    </row>
    <row r="58" spans="1:6" x14ac:dyDescent="0.25">
      <c r="A58" t="s">
        <v>185</v>
      </c>
      <c r="B58" t="s">
        <v>186</v>
      </c>
      <c r="C58" t="s">
        <v>187</v>
      </c>
      <c r="D58" t="s">
        <v>188</v>
      </c>
      <c r="E58" t="s">
        <v>189</v>
      </c>
      <c r="F58">
        <v>1</v>
      </c>
    </row>
    <row r="59" spans="1:6" x14ac:dyDescent="0.25">
      <c r="A59" t="s">
        <v>19</v>
      </c>
      <c r="B59" t="s">
        <v>20</v>
      </c>
      <c r="C59" t="s">
        <v>190</v>
      </c>
      <c r="D59" t="s">
        <v>191</v>
      </c>
      <c r="E59" t="s">
        <v>192</v>
      </c>
      <c r="F59">
        <v>1</v>
      </c>
    </row>
    <row r="60" spans="1:6" x14ac:dyDescent="0.25">
      <c r="A60" t="s">
        <v>193</v>
      </c>
      <c r="B60" t="s">
        <v>194</v>
      </c>
      <c r="C60" t="s">
        <v>195</v>
      </c>
      <c r="D60" t="s">
        <v>196</v>
      </c>
      <c r="E60" t="s">
        <v>197</v>
      </c>
      <c r="F60">
        <v>1</v>
      </c>
    </row>
    <row r="61" spans="1:6" x14ac:dyDescent="0.25">
      <c r="A61" t="s">
        <v>198</v>
      </c>
      <c r="B61" t="s">
        <v>199</v>
      </c>
      <c r="C61" t="s">
        <v>200</v>
      </c>
      <c r="D61" t="s">
        <v>201</v>
      </c>
      <c r="E61" t="s">
        <v>197</v>
      </c>
      <c r="F61">
        <v>1</v>
      </c>
    </row>
    <row r="62" spans="1:6" x14ac:dyDescent="0.25">
      <c r="A62" t="s">
        <v>202</v>
      </c>
      <c r="B62" t="s">
        <v>203</v>
      </c>
      <c r="C62" t="s">
        <v>204</v>
      </c>
      <c r="D62" t="s">
        <v>205</v>
      </c>
      <c r="E62" t="s">
        <v>197</v>
      </c>
      <c r="F62">
        <v>1</v>
      </c>
    </row>
    <row r="63" spans="1:6" x14ac:dyDescent="0.25">
      <c r="A63" t="s">
        <v>19</v>
      </c>
      <c r="B63" t="s">
        <v>20</v>
      </c>
      <c r="C63" t="s">
        <v>206</v>
      </c>
      <c r="D63" t="s">
        <v>207</v>
      </c>
      <c r="E63" t="s">
        <v>197</v>
      </c>
      <c r="F63">
        <v>1</v>
      </c>
    </row>
    <row r="64" spans="1:6" x14ac:dyDescent="0.25">
      <c r="A64" t="s">
        <v>208</v>
      </c>
      <c r="B64" t="s">
        <v>209</v>
      </c>
      <c r="C64" t="s">
        <v>210</v>
      </c>
      <c r="D64" t="s">
        <v>211</v>
      </c>
      <c r="E64" t="s">
        <v>212</v>
      </c>
      <c r="F64">
        <v>1</v>
      </c>
    </row>
    <row r="65" spans="1:6" x14ac:dyDescent="0.25">
      <c r="A65" t="s">
        <v>19</v>
      </c>
      <c r="B65" t="s">
        <v>20</v>
      </c>
      <c r="C65" t="s">
        <v>213</v>
      </c>
      <c r="D65" t="s">
        <v>214</v>
      </c>
      <c r="E65" t="s">
        <v>215</v>
      </c>
      <c r="F65">
        <v>1</v>
      </c>
    </row>
    <row r="66" spans="1:6" x14ac:dyDescent="0.25">
      <c r="A66" t="s">
        <v>19</v>
      </c>
      <c r="B66" t="s">
        <v>20</v>
      </c>
      <c r="C66" t="s">
        <v>216</v>
      </c>
      <c r="D66" t="s">
        <v>217</v>
      </c>
      <c r="E66" t="s">
        <v>212</v>
      </c>
      <c r="F66">
        <v>1</v>
      </c>
    </row>
    <row r="67" spans="1:6" x14ac:dyDescent="0.25">
      <c r="A67" t="s">
        <v>126</v>
      </c>
      <c r="B67" t="s">
        <v>127</v>
      </c>
      <c r="C67" t="s">
        <v>218</v>
      </c>
      <c r="D67" t="s">
        <v>219</v>
      </c>
      <c r="E67" t="s">
        <v>130</v>
      </c>
      <c r="F67">
        <v>1</v>
      </c>
    </row>
    <row r="68" spans="1:6" x14ac:dyDescent="0.25">
      <c r="A68" t="s">
        <v>208</v>
      </c>
      <c r="B68" t="s">
        <v>209</v>
      </c>
      <c r="C68" t="s">
        <v>220</v>
      </c>
      <c r="D68" t="s">
        <v>221</v>
      </c>
      <c r="E68" t="s">
        <v>212</v>
      </c>
      <c r="F68">
        <v>1</v>
      </c>
    </row>
    <row r="69" spans="1:6" x14ac:dyDescent="0.25">
      <c r="A69" t="s">
        <v>222</v>
      </c>
      <c r="B69" t="s">
        <v>223</v>
      </c>
      <c r="C69" t="s">
        <v>224</v>
      </c>
      <c r="D69" t="s">
        <v>225</v>
      </c>
      <c r="E69" t="s">
        <v>226</v>
      </c>
      <c r="F69">
        <v>1</v>
      </c>
    </row>
    <row r="70" spans="1:6" x14ac:dyDescent="0.25">
      <c r="A70" t="s">
        <v>19</v>
      </c>
      <c r="B70" t="s">
        <v>20</v>
      </c>
      <c r="C70" t="s">
        <v>227</v>
      </c>
      <c r="D70" t="s">
        <v>228</v>
      </c>
      <c r="E70" t="s">
        <v>229</v>
      </c>
      <c r="F70">
        <v>1</v>
      </c>
    </row>
    <row r="71" spans="1:6" x14ac:dyDescent="0.25">
      <c r="A71" t="s">
        <v>19</v>
      </c>
      <c r="B71" t="s">
        <v>20</v>
      </c>
      <c r="C71" t="s">
        <v>230</v>
      </c>
      <c r="D71" t="s">
        <v>231</v>
      </c>
      <c r="E71" t="s">
        <v>232</v>
      </c>
      <c r="F71">
        <v>1</v>
      </c>
    </row>
    <row r="72" spans="1:6" x14ac:dyDescent="0.25">
      <c r="A72" t="s">
        <v>222</v>
      </c>
      <c r="B72" t="s">
        <v>223</v>
      </c>
      <c r="C72" t="s">
        <v>233</v>
      </c>
      <c r="D72" t="s">
        <v>234</v>
      </c>
      <c r="E72" t="s">
        <v>226</v>
      </c>
      <c r="F72">
        <v>1</v>
      </c>
    </row>
    <row r="73" spans="1:6" x14ac:dyDescent="0.25">
      <c r="A73" t="s">
        <v>19</v>
      </c>
      <c r="B73" t="s">
        <v>20</v>
      </c>
      <c r="C73" t="s">
        <v>235</v>
      </c>
      <c r="D73" t="s">
        <v>236</v>
      </c>
      <c r="E73" t="s">
        <v>237</v>
      </c>
      <c r="F73">
        <v>1</v>
      </c>
    </row>
    <row r="74" spans="1:6" x14ac:dyDescent="0.25">
      <c r="A74" t="s">
        <v>19</v>
      </c>
      <c r="B74" t="s">
        <v>20</v>
      </c>
      <c r="C74" t="s">
        <v>238</v>
      </c>
      <c r="D74" t="s">
        <v>239</v>
      </c>
      <c r="E74" t="s">
        <v>237</v>
      </c>
      <c r="F74">
        <v>1</v>
      </c>
    </row>
    <row r="75" spans="1:6" x14ac:dyDescent="0.25">
      <c r="A75" t="s">
        <v>19</v>
      </c>
      <c r="B75" t="s">
        <v>20</v>
      </c>
      <c r="C75" t="s">
        <v>240</v>
      </c>
      <c r="D75" t="s">
        <v>241</v>
      </c>
      <c r="E75" t="s">
        <v>237</v>
      </c>
      <c r="F75">
        <v>1</v>
      </c>
    </row>
    <row r="76" spans="1:6" x14ac:dyDescent="0.25">
      <c r="A76" t="s">
        <v>19</v>
      </c>
      <c r="B76" t="s">
        <v>20</v>
      </c>
      <c r="C76" t="s">
        <v>242</v>
      </c>
      <c r="D76" t="s">
        <v>243</v>
      </c>
      <c r="E76" t="s">
        <v>237</v>
      </c>
      <c r="F76">
        <v>1</v>
      </c>
    </row>
    <row r="77" spans="1:6" x14ac:dyDescent="0.25">
      <c r="A77" t="s">
        <v>19</v>
      </c>
      <c r="B77" t="s">
        <v>20</v>
      </c>
      <c r="C77" t="s">
        <v>244</v>
      </c>
      <c r="D77" t="s">
        <v>245</v>
      </c>
      <c r="E77" t="s">
        <v>237</v>
      </c>
      <c r="F77">
        <v>1</v>
      </c>
    </row>
    <row r="78" spans="1:6" x14ac:dyDescent="0.25">
      <c r="A78" t="s">
        <v>19</v>
      </c>
      <c r="B78" t="s">
        <v>20</v>
      </c>
      <c r="C78" t="s">
        <v>246</v>
      </c>
      <c r="D78" t="s">
        <v>247</v>
      </c>
      <c r="E78" t="s">
        <v>237</v>
      </c>
      <c r="F78">
        <v>1</v>
      </c>
    </row>
    <row r="79" spans="1:6" x14ac:dyDescent="0.25">
      <c r="A79" t="s">
        <v>19</v>
      </c>
      <c r="B79" t="s">
        <v>20</v>
      </c>
      <c r="C79" t="s">
        <v>248</v>
      </c>
      <c r="D79" t="s">
        <v>249</v>
      </c>
      <c r="E79" t="s">
        <v>237</v>
      </c>
      <c r="F79">
        <v>1</v>
      </c>
    </row>
    <row r="80" spans="1:6" x14ac:dyDescent="0.25">
      <c r="A80" t="s">
        <v>19</v>
      </c>
      <c r="B80" t="s">
        <v>20</v>
      </c>
      <c r="C80" t="s">
        <v>250</v>
      </c>
      <c r="D80" t="s">
        <v>251</v>
      </c>
      <c r="E80" t="s">
        <v>237</v>
      </c>
      <c r="F80">
        <v>1</v>
      </c>
    </row>
    <row r="81" spans="1:6" x14ac:dyDescent="0.25">
      <c r="A81" t="s">
        <v>19</v>
      </c>
      <c r="B81" t="s">
        <v>20</v>
      </c>
      <c r="C81" t="s">
        <v>252</v>
      </c>
      <c r="D81" t="s">
        <v>253</v>
      </c>
      <c r="E81" t="s">
        <v>237</v>
      </c>
      <c r="F81">
        <v>1</v>
      </c>
    </row>
    <row r="82" spans="1:6" x14ac:dyDescent="0.25">
      <c r="A82" t="s">
        <v>19</v>
      </c>
      <c r="B82" t="s">
        <v>20</v>
      </c>
      <c r="C82" t="s">
        <v>254</v>
      </c>
      <c r="D82" t="s">
        <v>255</v>
      </c>
      <c r="E82" t="s">
        <v>237</v>
      </c>
      <c r="F82">
        <v>1</v>
      </c>
    </row>
    <row r="83" spans="1:6" x14ac:dyDescent="0.25">
      <c r="A83" t="s">
        <v>19</v>
      </c>
      <c r="B83" t="s">
        <v>20</v>
      </c>
      <c r="C83" t="s">
        <v>256</v>
      </c>
      <c r="D83" t="s">
        <v>257</v>
      </c>
      <c r="E83" t="s">
        <v>237</v>
      </c>
      <c r="F83">
        <v>1</v>
      </c>
    </row>
    <row r="84" spans="1:6" x14ac:dyDescent="0.25">
      <c r="A84" t="s">
        <v>19</v>
      </c>
      <c r="B84" t="s">
        <v>20</v>
      </c>
      <c r="C84" t="s">
        <v>258</v>
      </c>
      <c r="D84" t="s">
        <v>259</v>
      </c>
      <c r="E84" t="s">
        <v>237</v>
      </c>
      <c r="F84">
        <v>1</v>
      </c>
    </row>
    <row r="85" spans="1:6" x14ac:dyDescent="0.25">
      <c r="A85" t="s">
        <v>19</v>
      </c>
      <c r="B85" t="s">
        <v>20</v>
      </c>
      <c r="C85" t="s">
        <v>260</v>
      </c>
      <c r="D85" t="s">
        <v>261</v>
      </c>
      <c r="E85" t="s">
        <v>237</v>
      </c>
      <c r="F85">
        <v>1</v>
      </c>
    </row>
    <row r="86" spans="1:6" x14ac:dyDescent="0.25">
      <c r="A86" t="s">
        <v>19</v>
      </c>
      <c r="B86" t="s">
        <v>20</v>
      </c>
      <c r="C86" t="s">
        <v>262</v>
      </c>
      <c r="D86" t="s">
        <v>263</v>
      </c>
      <c r="E86" t="s">
        <v>229</v>
      </c>
      <c r="F86">
        <v>1</v>
      </c>
    </row>
    <row r="87" spans="1:6" x14ac:dyDescent="0.25">
      <c r="A87" t="s">
        <v>19</v>
      </c>
      <c r="B87" t="s">
        <v>20</v>
      </c>
      <c r="C87" t="s">
        <v>264</v>
      </c>
      <c r="D87" t="s">
        <v>265</v>
      </c>
      <c r="E87" t="s">
        <v>237</v>
      </c>
      <c r="F87">
        <v>1</v>
      </c>
    </row>
    <row r="88" spans="1:6" x14ac:dyDescent="0.25">
      <c r="A88" t="s">
        <v>19</v>
      </c>
      <c r="B88" t="s">
        <v>20</v>
      </c>
      <c r="C88" t="s">
        <v>266</v>
      </c>
      <c r="D88" t="s">
        <v>267</v>
      </c>
      <c r="E88" t="s">
        <v>237</v>
      </c>
      <c r="F88">
        <v>1</v>
      </c>
    </row>
    <row r="89" spans="1:6" x14ac:dyDescent="0.25">
      <c r="A89" t="s">
        <v>19</v>
      </c>
      <c r="B89" t="s">
        <v>20</v>
      </c>
      <c r="C89" t="s">
        <v>268</v>
      </c>
      <c r="D89" t="s">
        <v>269</v>
      </c>
      <c r="E89" t="s">
        <v>237</v>
      </c>
      <c r="F89">
        <v>1</v>
      </c>
    </row>
    <row r="90" spans="1:6" x14ac:dyDescent="0.25">
      <c r="A90" t="s">
        <v>19</v>
      </c>
      <c r="B90" t="s">
        <v>20</v>
      </c>
      <c r="C90" t="s">
        <v>270</v>
      </c>
      <c r="D90" t="s">
        <v>271</v>
      </c>
      <c r="E90" t="s">
        <v>237</v>
      </c>
      <c r="F90">
        <v>1</v>
      </c>
    </row>
    <row r="91" spans="1:6" x14ac:dyDescent="0.25">
      <c r="A91" t="s">
        <v>19</v>
      </c>
      <c r="B91" t="s">
        <v>20</v>
      </c>
      <c r="C91" t="s">
        <v>272</v>
      </c>
      <c r="D91" t="s">
        <v>273</v>
      </c>
      <c r="E91" t="s">
        <v>237</v>
      </c>
      <c r="F91">
        <v>1</v>
      </c>
    </row>
    <row r="92" spans="1:6" x14ac:dyDescent="0.25">
      <c r="A92" t="s">
        <v>19</v>
      </c>
      <c r="B92" t="s">
        <v>20</v>
      </c>
      <c r="C92" t="s">
        <v>274</v>
      </c>
      <c r="D92" t="s">
        <v>275</v>
      </c>
      <c r="E92" t="s">
        <v>237</v>
      </c>
      <c r="F92">
        <v>1</v>
      </c>
    </row>
    <row r="93" spans="1:6" x14ac:dyDescent="0.25">
      <c r="A93" t="s">
        <v>19</v>
      </c>
      <c r="B93" t="s">
        <v>20</v>
      </c>
      <c r="C93" t="s">
        <v>276</v>
      </c>
      <c r="D93" t="s">
        <v>277</v>
      </c>
      <c r="E93" t="s">
        <v>237</v>
      </c>
      <c r="F93">
        <v>1</v>
      </c>
    </row>
    <row r="94" spans="1:6" x14ac:dyDescent="0.25">
      <c r="A94" t="s">
        <v>19</v>
      </c>
      <c r="B94" t="s">
        <v>20</v>
      </c>
      <c r="C94" t="s">
        <v>278</v>
      </c>
      <c r="D94" t="s">
        <v>279</v>
      </c>
      <c r="E94" t="s">
        <v>237</v>
      </c>
      <c r="F94">
        <v>1</v>
      </c>
    </row>
    <row r="95" spans="1:6" x14ac:dyDescent="0.25">
      <c r="A95" t="s">
        <v>19</v>
      </c>
      <c r="B95" t="s">
        <v>20</v>
      </c>
      <c r="C95" t="s">
        <v>280</v>
      </c>
      <c r="D95" t="s">
        <v>281</v>
      </c>
      <c r="E95" t="s">
        <v>232</v>
      </c>
      <c r="F95">
        <v>1</v>
      </c>
    </row>
    <row r="96" spans="1:6" x14ac:dyDescent="0.25">
      <c r="A96" t="s">
        <v>19</v>
      </c>
      <c r="B96" t="s">
        <v>20</v>
      </c>
      <c r="C96" t="s">
        <v>282</v>
      </c>
      <c r="D96" t="s">
        <v>283</v>
      </c>
      <c r="E96" t="s">
        <v>237</v>
      </c>
      <c r="F96">
        <v>1</v>
      </c>
    </row>
    <row r="97" spans="1:6" x14ac:dyDescent="0.25">
      <c r="A97" t="s">
        <v>19</v>
      </c>
      <c r="B97" t="s">
        <v>20</v>
      </c>
      <c r="C97" t="s">
        <v>284</v>
      </c>
      <c r="D97" t="s">
        <v>285</v>
      </c>
      <c r="E97" t="s">
        <v>286</v>
      </c>
      <c r="F97">
        <v>1</v>
      </c>
    </row>
    <row r="98" spans="1:6" x14ac:dyDescent="0.25">
      <c r="A98" t="s">
        <v>222</v>
      </c>
      <c r="B98" t="s">
        <v>223</v>
      </c>
      <c r="C98" t="s">
        <v>287</v>
      </c>
      <c r="D98" t="s">
        <v>288</v>
      </c>
      <c r="E98" t="s">
        <v>226</v>
      </c>
      <c r="F98">
        <v>1</v>
      </c>
    </row>
    <row r="99" spans="1:6" x14ac:dyDescent="0.25">
      <c r="A99" t="s">
        <v>11</v>
      </c>
      <c r="B99" t="s">
        <v>12</v>
      </c>
      <c r="C99" t="s">
        <v>289</v>
      </c>
      <c r="D99" t="s">
        <v>290</v>
      </c>
      <c r="E99" t="s">
        <v>10</v>
      </c>
      <c r="F99">
        <v>1</v>
      </c>
    </row>
    <row r="100" spans="1:6" x14ac:dyDescent="0.25">
      <c r="A100" t="s">
        <v>19</v>
      </c>
      <c r="B100" t="s">
        <v>20</v>
      </c>
      <c r="C100" t="s">
        <v>291</v>
      </c>
      <c r="D100" t="s">
        <v>292</v>
      </c>
      <c r="E100" t="s">
        <v>293</v>
      </c>
      <c r="F100">
        <v>1</v>
      </c>
    </row>
    <row r="101" spans="1:6" x14ac:dyDescent="0.25">
      <c r="A101" t="s">
        <v>55</v>
      </c>
      <c r="B101" t="s">
        <v>56</v>
      </c>
      <c r="C101" t="s">
        <v>294</v>
      </c>
      <c r="D101" t="s">
        <v>295</v>
      </c>
      <c r="E101" t="s">
        <v>79</v>
      </c>
      <c r="F101">
        <v>1</v>
      </c>
    </row>
    <row r="102" spans="1:6" x14ac:dyDescent="0.25">
      <c r="A102" t="s">
        <v>55</v>
      </c>
      <c r="B102" t="s">
        <v>56</v>
      </c>
      <c r="C102" t="s">
        <v>296</v>
      </c>
      <c r="D102" t="s">
        <v>297</v>
      </c>
      <c r="E102" t="s">
        <v>298</v>
      </c>
      <c r="F102">
        <v>1</v>
      </c>
    </row>
    <row r="103" spans="1:6" x14ac:dyDescent="0.25">
      <c r="A103" t="s">
        <v>19</v>
      </c>
      <c r="B103" t="s">
        <v>20</v>
      </c>
      <c r="C103" t="s">
        <v>299</v>
      </c>
      <c r="D103" t="s">
        <v>300</v>
      </c>
      <c r="E103" t="s">
        <v>286</v>
      </c>
      <c r="F103">
        <v>1</v>
      </c>
    </row>
    <row r="104" spans="1:6" x14ac:dyDescent="0.25">
      <c r="A104" t="s">
        <v>19</v>
      </c>
      <c r="B104" t="s">
        <v>20</v>
      </c>
      <c r="C104" t="s">
        <v>301</v>
      </c>
      <c r="D104" t="s">
        <v>302</v>
      </c>
      <c r="E104" t="s">
        <v>286</v>
      </c>
      <c r="F104">
        <v>1</v>
      </c>
    </row>
    <row r="105" spans="1:6" x14ac:dyDescent="0.25">
      <c r="A105" t="s">
        <v>19</v>
      </c>
      <c r="B105" t="s">
        <v>20</v>
      </c>
      <c r="C105" t="s">
        <v>303</v>
      </c>
      <c r="D105" t="s">
        <v>304</v>
      </c>
      <c r="E105" t="s">
        <v>286</v>
      </c>
      <c r="F105">
        <v>1</v>
      </c>
    </row>
    <row r="106" spans="1:6" x14ac:dyDescent="0.25">
      <c r="A106" t="s">
        <v>305</v>
      </c>
      <c r="B106" t="s">
        <v>306</v>
      </c>
      <c r="C106" t="s">
        <v>307</v>
      </c>
      <c r="D106" t="s">
        <v>308</v>
      </c>
      <c r="E106" t="s">
        <v>309</v>
      </c>
      <c r="F106">
        <v>1</v>
      </c>
    </row>
    <row r="107" spans="1:6" x14ac:dyDescent="0.25">
      <c r="A107" t="s">
        <v>310</v>
      </c>
      <c r="B107" t="s">
        <v>311</v>
      </c>
      <c r="C107" t="s">
        <v>312</v>
      </c>
      <c r="D107" t="s">
        <v>313</v>
      </c>
      <c r="E107" t="s">
        <v>314</v>
      </c>
      <c r="F107">
        <v>1</v>
      </c>
    </row>
    <row r="108" spans="1:6" x14ac:dyDescent="0.25">
      <c r="A108" t="s">
        <v>310</v>
      </c>
      <c r="B108" t="s">
        <v>311</v>
      </c>
      <c r="C108" t="s">
        <v>315</v>
      </c>
      <c r="D108" t="s">
        <v>316</v>
      </c>
      <c r="E108" t="s">
        <v>317</v>
      </c>
      <c r="F108">
        <v>1</v>
      </c>
    </row>
    <row r="109" spans="1:6" x14ac:dyDescent="0.25">
      <c r="A109" t="s">
        <v>310</v>
      </c>
      <c r="B109" t="s">
        <v>311</v>
      </c>
      <c r="C109" t="s">
        <v>318</v>
      </c>
      <c r="D109" t="s">
        <v>319</v>
      </c>
      <c r="E109" t="s">
        <v>320</v>
      </c>
      <c r="F109">
        <v>1</v>
      </c>
    </row>
    <row r="110" spans="1:6" x14ac:dyDescent="0.25">
      <c r="A110" t="s">
        <v>310</v>
      </c>
      <c r="B110" t="s">
        <v>311</v>
      </c>
      <c r="C110" t="s">
        <v>321</v>
      </c>
      <c r="D110" t="s">
        <v>322</v>
      </c>
      <c r="E110" t="s">
        <v>323</v>
      </c>
      <c r="F110">
        <v>1</v>
      </c>
    </row>
    <row r="111" spans="1:6" x14ac:dyDescent="0.25">
      <c r="A111" t="s">
        <v>310</v>
      </c>
      <c r="B111" t="s">
        <v>311</v>
      </c>
      <c r="C111" t="s">
        <v>324</v>
      </c>
      <c r="D111" t="s">
        <v>325</v>
      </c>
      <c r="E111" t="s">
        <v>51</v>
      </c>
      <c r="F111">
        <v>1</v>
      </c>
    </row>
    <row r="112" spans="1:6" x14ac:dyDescent="0.25">
      <c r="A112" t="s">
        <v>326</v>
      </c>
      <c r="B112" t="s">
        <v>327</v>
      </c>
      <c r="C112" t="s">
        <v>328</v>
      </c>
      <c r="D112" t="s">
        <v>329</v>
      </c>
      <c r="E112" t="s">
        <v>330</v>
      </c>
      <c r="F112">
        <v>1</v>
      </c>
    </row>
    <row r="113" spans="1:6" x14ac:dyDescent="0.25">
      <c r="A113" t="s">
        <v>222</v>
      </c>
      <c r="B113" t="s">
        <v>223</v>
      </c>
      <c r="C113" t="s">
        <v>331</v>
      </c>
      <c r="D113" t="s">
        <v>332</v>
      </c>
      <c r="E113" t="s">
        <v>309</v>
      </c>
      <c r="F113">
        <v>1</v>
      </c>
    </row>
    <row r="114" spans="1:6" x14ac:dyDescent="0.25">
      <c r="A114" t="s">
        <v>222</v>
      </c>
      <c r="B114" t="s">
        <v>223</v>
      </c>
      <c r="C114" t="s">
        <v>333</v>
      </c>
      <c r="D114" t="s">
        <v>334</v>
      </c>
      <c r="E114" t="s">
        <v>226</v>
      </c>
      <c r="F114">
        <v>1</v>
      </c>
    </row>
    <row r="115" spans="1:6" x14ac:dyDescent="0.25">
      <c r="A115" t="s">
        <v>222</v>
      </c>
      <c r="B115" t="s">
        <v>223</v>
      </c>
      <c r="C115" t="s">
        <v>335</v>
      </c>
      <c r="D115" t="s">
        <v>336</v>
      </c>
      <c r="E115" t="s">
        <v>226</v>
      </c>
      <c r="F115">
        <v>1</v>
      </c>
    </row>
    <row r="116" spans="1:6" x14ac:dyDescent="0.25">
      <c r="A116" t="s">
        <v>222</v>
      </c>
      <c r="B116" t="s">
        <v>223</v>
      </c>
      <c r="C116" t="s">
        <v>337</v>
      </c>
      <c r="D116" t="s">
        <v>338</v>
      </c>
      <c r="E116" t="s">
        <v>226</v>
      </c>
      <c r="F116">
        <v>1</v>
      </c>
    </row>
    <row r="117" spans="1:6" x14ac:dyDescent="0.25">
      <c r="A117" t="s">
        <v>222</v>
      </c>
      <c r="B117" t="s">
        <v>223</v>
      </c>
      <c r="C117" t="s">
        <v>339</v>
      </c>
      <c r="D117" t="s">
        <v>340</v>
      </c>
      <c r="E117" t="s">
        <v>226</v>
      </c>
      <c r="F117">
        <v>1</v>
      </c>
    </row>
    <row r="118" spans="1:6" x14ac:dyDescent="0.25">
      <c r="A118" t="s">
        <v>222</v>
      </c>
      <c r="B118" t="s">
        <v>223</v>
      </c>
      <c r="C118" t="s">
        <v>341</v>
      </c>
      <c r="D118" t="s">
        <v>342</v>
      </c>
      <c r="E118" t="s">
        <v>226</v>
      </c>
      <c r="F118">
        <v>1</v>
      </c>
    </row>
    <row r="119" spans="1:6" x14ac:dyDescent="0.25">
      <c r="A119" t="s">
        <v>222</v>
      </c>
      <c r="B119" t="s">
        <v>223</v>
      </c>
      <c r="C119" t="s">
        <v>343</v>
      </c>
      <c r="D119" t="s">
        <v>344</v>
      </c>
      <c r="E119" t="s">
        <v>226</v>
      </c>
      <c r="F119">
        <v>1</v>
      </c>
    </row>
    <row r="120" spans="1:6" x14ac:dyDescent="0.25">
      <c r="A120" t="s">
        <v>222</v>
      </c>
      <c r="B120" t="s">
        <v>223</v>
      </c>
      <c r="C120" t="s">
        <v>345</v>
      </c>
      <c r="D120" t="s">
        <v>346</v>
      </c>
      <c r="E120" t="s">
        <v>226</v>
      </c>
      <c r="F120">
        <v>1</v>
      </c>
    </row>
    <row r="121" spans="1:6" x14ac:dyDescent="0.25">
      <c r="A121" t="s">
        <v>222</v>
      </c>
      <c r="B121" t="s">
        <v>223</v>
      </c>
      <c r="C121" t="s">
        <v>347</v>
      </c>
      <c r="D121" t="s">
        <v>348</v>
      </c>
      <c r="E121" t="s">
        <v>226</v>
      </c>
      <c r="F121">
        <v>1</v>
      </c>
    </row>
    <row r="122" spans="1:6" x14ac:dyDescent="0.25">
      <c r="A122" t="s">
        <v>19</v>
      </c>
      <c r="B122" t="s">
        <v>20</v>
      </c>
      <c r="C122" t="s">
        <v>349</v>
      </c>
      <c r="D122" t="s">
        <v>350</v>
      </c>
      <c r="E122" t="s">
        <v>351</v>
      </c>
      <c r="F122">
        <v>1</v>
      </c>
    </row>
    <row r="123" spans="1:6" x14ac:dyDescent="0.25">
      <c r="A123" t="s">
        <v>222</v>
      </c>
      <c r="B123" t="s">
        <v>223</v>
      </c>
      <c r="C123" t="s">
        <v>352</v>
      </c>
      <c r="D123" t="s">
        <v>353</v>
      </c>
      <c r="E123" t="s">
        <v>354</v>
      </c>
      <c r="F123">
        <v>1</v>
      </c>
    </row>
    <row r="124" spans="1:6" x14ac:dyDescent="0.25">
      <c r="A124" t="s">
        <v>222</v>
      </c>
      <c r="B124" t="s">
        <v>223</v>
      </c>
      <c r="C124" t="s">
        <v>355</v>
      </c>
      <c r="D124" t="s">
        <v>356</v>
      </c>
      <c r="E124" t="s">
        <v>226</v>
      </c>
      <c r="F124">
        <v>1</v>
      </c>
    </row>
    <row r="125" spans="1:6" x14ac:dyDescent="0.25">
      <c r="A125" t="s">
        <v>222</v>
      </c>
      <c r="B125" t="s">
        <v>223</v>
      </c>
      <c r="C125" t="s">
        <v>357</v>
      </c>
      <c r="D125" t="s">
        <v>358</v>
      </c>
      <c r="E125" t="s">
        <v>226</v>
      </c>
      <c r="F125">
        <v>1</v>
      </c>
    </row>
    <row r="126" spans="1:6" x14ac:dyDescent="0.25">
      <c r="A126" t="s">
        <v>359</v>
      </c>
      <c r="B126" t="s">
        <v>360</v>
      </c>
      <c r="C126" t="s">
        <v>361</v>
      </c>
      <c r="D126" t="s">
        <v>362</v>
      </c>
      <c r="E126" t="s">
        <v>164</v>
      </c>
      <c r="F126">
        <v>1</v>
      </c>
    </row>
    <row r="127" spans="1:6" x14ac:dyDescent="0.25">
      <c r="A127" t="s">
        <v>363</v>
      </c>
      <c r="B127" t="s">
        <v>364</v>
      </c>
      <c r="C127" t="s">
        <v>365</v>
      </c>
      <c r="D127" t="s">
        <v>366</v>
      </c>
      <c r="E127" t="s">
        <v>367</v>
      </c>
      <c r="F127">
        <v>1</v>
      </c>
    </row>
    <row r="128" spans="1:6" x14ac:dyDescent="0.25">
      <c r="A128" t="s">
        <v>14</v>
      </c>
      <c r="B128" t="s">
        <v>15</v>
      </c>
      <c r="C128" t="s">
        <v>368</v>
      </c>
      <c r="D128" t="s">
        <v>369</v>
      </c>
      <c r="E128" t="s">
        <v>370</v>
      </c>
      <c r="F128">
        <v>1</v>
      </c>
    </row>
    <row r="129" spans="1:6" x14ac:dyDescent="0.25">
      <c r="A129" t="s">
        <v>14</v>
      </c>
      <c r="B129" t="s">
        <v>15</v>
      </c>
      <c r="C129" t="s">
        <v>371</v>
      </c>
      <c r="D129" t="s">
        <v>372</v>
      </c>
      <c r="E129" t="s">
        <v>373</v>
      </c>
      <c r="F129">
        <v>2</v>
      </c>
    </row>
    <row r="130" spans="1:6" x14ac:dyDescent="0.25">
      <c r="A130" t="s">
        <v>14</v>
      </c>
      <c r="B130" t="s">
        <v>15</v>
      </c>
      <c r="C130" t="s">
        <v>374</v>
      </c>
      <c r="D130" t="s">
        <v>375</v>
      </c>
      <c r="E130" t="s">
        <v>376</v>
      </c>
      <c r="F130">
        <v>1</v>
      </c>
    </row>
    <row r="131" spans="1:6" x14ac:dyDescent="0.25">
      <c r="A131" t="s">
        <v>377</v>
      </c>
      <c r="B131" t="s">
        <v>378</v>
      </c>
      <c r="C131" t="s">
        <v>379</v>
      </c>
      <c r="D131" t="s">
        <v>380</v>
      </c>
      <c r="E131" t="s">
        <v>381</v>
      </c>
      <c r="F131">
        <v>1</v>
      </c>
    </row>
    <row r="132" spans="1:6" x14ac:dyDescent="0.25">
      <c r="A132" t="s">
        <v>19</v>
      </c>
      <c r="B132" t="s">
        <v>20</v>
      </c>
      <c r="C132" t="s">
        <v>382</v>
      </c>
      <c r="D132" t="s">
        <v>383</v>
      </c>
      <c r="E132" t="s">
        <v>384</v>
      </c>
      <c r="F132">
        <v>2</v>
      </c>
    </row>
    <row r="133" spans="1:6" x14ac:dyDescent="0.25">
      <c r="A133" t="s">
        <v>24</v>
      </c>
      <c r="B133" t="s">
        <v>25</v>
      </c>
      <c r="C133" t="s">
        <v>385</v>
      </c>
      <c r="D133" t="s">
        <v>383</v>
      </c>
      <c r="E133" t="s">
        <v>384</v>
      </c>
      <c r="F133">
        <v>2</v>
      </c>
    </row>
    <row r="134" spans="1:6" x14ac:dyDescent="0.25">
      <c r="A134" t="s">
        <v>24</v>
      </c>
      <c r="B134" t="s">
        <v>25</v>
      </c>
      <c r="C134" t="s">
        <v>386</v>
      </c>
      <c r="D134" t="s">
        <v>387</v>
      </c>
      <c r="E134" t="s">
        <v>388</v>
      </c>
      <c r="F134">
        <v>1</v>
      </c>
    </row>
    <row r="135" spans="1:6" x14ac:dyDescent="0.25">
      <c r="A135" t="s">
        <v>389</v>
      </c>
      <c r="B135" t="s">
        <v>390</v>
      </c>
      <c r="C135" t="s">
        <v>391</v>
      </c>
      <c r="D135" t="s">
        <v>387</v>
      </c>
      <c r="E135" t="s">
        <v>388</v>
      </c>
      <c r="F135">
        <v>1</v>
      </c>
    </row>
    <row r="136" spans="1:6" x14ac:dyDescent="0.25">
      <c r="A136" t="s">
        <v>24</v>
      </c>
      <c r="B136" t="s">
        <v>25</v>
      </c>
      <c r="C136" t="s">
        <v>392</v>
      </c>
      <c r="D136" t="s">
        <v>393</v>
      </c>
      <c r="E136" t="s">
        <v>394</v>
      </c>
      <c r="F136">
        <v>1</v>
      </c>
    </row>
    <row r="137" spans="1:6" x14ac:dyDescent="0.25">
      <c r="A137" t="s">
        <v>24</v>
      </c>
      <c r="B137" t="s">
        <v>25</v>
      </c>
      <c r="C137" t="s">
        <v>395</v>
      </c>
      <c r="D137" t="s">
        <v>396</v>
      </c>
      <c r="E137" t="s">
        <v>397</v>
      </c>
      <c r="F137">
        <v>1</v>
      </c>
    </row>
    <row r="138" spans="1:6" x14ac:dyDescent="0.25">
      <c r="A138" t="s">
        <v>359</v>
      </c>
      <c r="B138" t="s">
        <v>360</v>
      </c>
      <c r="C138" t="s">
        <v>398</v>
      </c>
      <c r="D138" t="s">
        <v>399</v>
      </c>
      <c r="E138" t="s">
        <v>400</v>
      </c>
      <c r="F138">
        <v>1</v>
      </c>
    </row>
    <row r="139" spans="1:6" x14ac:dyDescent="0.25">
      <c r="A139" t="s">
        <v>19</v>
      </c>
      <c r="B139" t="s">
        <v>20</v>
      </c>
      <c r="C139" t="s">
        <v>401</v>
      </c>
      <c r="D139" t="s">
        <v>402</v>
      </c>
      <c r="E139" t="s">
        <v>192</v>
      </c>
      <c r="F139">
        <v>1</v>
      </c>
    </row>
    <row r="140" spans="1:6" x14ac:dyDescent="0.25">
      <c r="A140" t="s">
        <v>24</v>
      </c>
      <c r="B140" t="s">
        <v>25</v>
      </c>
      <c r="C140" t="s">
        <v>403</v>
      </c>
      <c r="D140" t="s">
        <v>404</v>
      </c>
      <c r="E140" t="s">
        <v>405</v>
      </c>
      <c r="F140">
        <v>4</v>
      </c>
    </row>
    <row r="141" spans="1:6" x14ac:dyDescent="0.25">
      <c r="A141" t="s">
        <v>406</v>
      </c>
      <c r="B141" t="s">
        <v>407</v>
      </c>
      <c r="C141" t="s">
        <v>408</v>
      </c>
      <c r="D141" t="s">
        <v>409</v>
      </c>
      <c r="E141" t="s">
        <v>410</v>
      </c>
      <c r="F141">
        <v>1</v>
      </c>
    </row>
    <row r="142" spans="1:6" x14ac:dyDescent="0.25">
      <c r="A142" t="s">
        <v>14</v>
      </c>
      <c r="B142" t="s">
        <v>15</v>
      </c>
      <c r="C142" t="s">
        <v>411</v>
      </c>
      <c r="D142" t="s">
        <v>412</v>
      </c>
      <c r="E142" t="s">
        <v>413</v>
      </c>
      <c r="F142">
        <v>1</v>
      </c>
    </row>
    <row r="143" spans="1:6" x14ac:dyDescent="0.25">
      <c r="A143" t="s">
        <v>414</v>
      </c>
      <c r="B143" t="s">
        <v>415</v>
      </c>
      <c r="C143" t="s">
        <v>416</v>
      </c>
      <c r="D143" t="s">
        <v>417</v>
      </c>
      <c r="E143" t="s">
        <v>418</v>
      </c>
      <c r="F143">
        <v>1</v>
      </c>
    </row>
    <row r="144" spans="1:6" x14ac:dyDescent="0.25">
      <c r="A144" t="s">
        <v>24</v>
      </c>
      <c r="B144" t="s">
        <v>25</v>
      </c>
      <c r="C144" t="s">
        <v>419</v>
      </c>
      <c r="D144" t="s">
        <v>420</v>
      </c>
      <c r="E144" t="s">
        <v>421</v>
      </c>
      <c r="F144">
        <v>1</v>
      </c>
    </row>
    <row r="145" spans="1:6" x14ac:dyDescent="0.25">
      <c r="A145" t="s">
        <v>14</v>
      </c>
      <c r="B145" t="s">
        <v>15</v>
      </c>
      <c r="C145" t="s">
        <v>422</v>
      </c>
      <c r="D145" t="s">
        <v>423</v>
      </c>
      <c r="E145" t="s">
        <v>424</v>
      </c>
      <c r="F145">
        <v>1</v>
      </c>
    </row>
    <row r="146" spans="1:6" x14ac:dyDescent="0.25">
      <c r="A146" t="s">
        <v>55</v>
      </c>
      <c r="B146" t="s">
        <v>56</v>
      </c>
      <c r="C146" t="s">
        <v>425</v>
      </c>
      <c r="D146" t="s">
        <v>423</v>
      </c>
      <c r="E146" t="s">
        <v>424</v>
      </c>
      <c r="F146">
        <v>1</v>
      </c>
    </row>
    <row r="147" spans="1:6" x14ac:dyDescent="0.25">
      <c r="A147" t="s">
        <v>24</v>
      </c>
      <c r="B147" t="s">
        <v>25</v>
      </c>
      <c r="C147" t="s">
        <v>426</v>
      </c>
      <c r="D147" t="s">
        <v>427</v>
      </c>
      <c r="E147" t="s">
        <v>428</v>
      </c>
      <c r="F147">
        <v>1</v>
      </c>
    </row>
    <row r="148" spans="1:6" x14ac:dyDescent="0.25">
      <c r="A148" t="s">
        <v>55</v>
      </c>
      <c r="B148" t="s">
        <v>56</v>
      </c>
      <c r="C148" t="s">
        <v>429</v>
      </c>
      <c r="D148" t="s">
        <v>430</v>
      </c>
      <c r="E148" t="s">
        <v>431</v>
      </c>
      <c r="F148">
        <v>1</v>
      </c>
    </row>
    <row r="149" spans="1:6" x14ac:dyDescent="0.25">
      <c r="A149" t="s">
        <v>359</v>
      </c>
      <c r="B149" t="s">
        <v>360</v>
      </c>
      <c r="C149" t="s">
        <v>432</v>
      </c>
      <c r="D149" t="s">
        <v>430</v>
      </c>
      <c r="E149" t="s">
        <v>433</v>
      </c>
      <c r="F149">
        <v>2</v>
      </c>
    </row>
    <row r="150" spans="1:6" x14ac:dyDescent="0.25">
      <c r="A150" t="s">
        <v>24</v>
      </c>
      <c r="B150" t="s">
        <v>25</v>
      </c>
      <c r="C150" t="s">
        <v>434</v>
      </c>
      <c r="D150" t="s">
        <v>430</v>
      </c>
      <c r="E150" t="s">
        <v>435</v>
      </c>
      <c r="F150">
        <v>4</v>
      </c>
    </row>
    <row r="151" spans="1:6" x14ac:dyDescent="0.25">
      <c r="A151" t="s">
        <v>14</v>
      </c>
      <c r="B151" t="s">
        <v>15</v>
      </c>
      <c r="C151" t="s">
        <v>436</v>
      </c>
      <c r="D151" t="s">
        <v>430</v>
      </c>
      <c r="E151" t="s">
        <v>437</v>
      </c>
      <c r="F151">
        <v>21</v>
      </c>
    </row>
    <row r="152" spans="1:6" x14ac:dyDescent="0.25">
      <c r="A152" t="s">
        <v>24</v>
      </c>
      <c r="B152" t="s">
        <v>25</v>
      </c>
      <c r="C152" t="s">
        <v>438</v>
      </c>
      <c r="D152" t="s">
        <v>439</v>
      </c>
      <c r="E152" t="s">
        <v>440</v>
      </c>
      <c r="F152">
        <v>1</v>
      </c>
    </row>
    <row r="153" spans="1:6" x14ac:dyDescent="0.25">
      <c r="A153" t="s">
        <v>55</v>
      </c>
      <c r="B153" t="s">
        <v>56</v>
      </c>
      <c r="C153" t="s">
        <v>441</v>
      </c>
      <c r="D153" t="s">
        <v>442</v>
      </c>
      <c r="E153" t="s">
        <v>443</v>
      </c>
      <c r="F153">
        <v>1</v>
      </c>
    </row>
    <row r="154" spans="1:6" x14ac:dyDescent="0.25">
      <c r="A154" t="s">
        <v>24</v>
      </c>
      <c r="B154" t="s">
        <v>25</v>
      </c>
      <c r="C154" t="s">
        <v>444</v>
      </c>
      <c r="D154" t="s">
        <v>445</v>
      </c>
      <c r="E154" t="s">
        <v>39</v>
      </c>
      <c r="F154">
        <v>1</v>
      </c>
    </row>
    <row r="155" spans="1:6" x14ac:dyDescent="0.25">
      <c r="A155" t="s">
        <v>446</v>
      </c>
      <c r="B155" t="s">
        <v>447</v>
      </c>
      <c r="C155" t="s">
        <v>448</v>
      </c>
      <c r="D155" t="s">
        <v>449</v>
      </c>
      <c r="E155" t="s">
        <v>39</v>
      </c>
      <c r="F155">
        <v>1</v>
      </c>
    </row>
    <row r="156" spans="1:6" x14ac:dyDescent="0.25">
      <c r="A156" t="s">
        <v>81</v>
      </c>
      <c r="B156" t="s">
        <v>82</v>
      </c>
      <c r="C156" t="s">
        <v>450</v>
      </c>
      <c r="D156" t="s">
        <v>451</v>
      </c>
      <c r="E156" t="s">
        <v>39</v>
      </c>
      <c r="F156">
        <v>1</v>
      </c>
    </row>
    <row r="157" spans="1:6" x14ac:dyDescent="0.25">
      <c r="A157" t="s">
        <v>19</v>
      </c>
      <c r="B157" t="s">
        <v>20</v>
      </c>
      <c r="C157" t="s">
        <v>452</v>
      </c>
      <c r="D157" t="s">
        <v>453</v>
      </c>
      <c r="E157" t="s">
        <v>237</v>
      </c>
      <c r="F157">
        <v>1</v>
      </c>
    </row>
    <row r="158" spans="1:6" x14ac:dyDescent="0.25">
      <c r="A158" t="s">
        <v>24</v>
      </c>
      <c r="B158" t="s">
        <v>25</v>
      </c>
      <c r="C158" t="s">
        <v>454</v>
      </c>
      <c r="D158" t="s">
        <v>455</v>
      </c>
      <c r="E158" t="s">
        <v>456</v>
      </c>
      <c r="F158">
        <v>1</v>
      </c>
    </row>
    <row r="159" spans="1:6" x14ac:dyDescent="0.25">
      <c r="A159" t="s">
        <v>326</v>
      </c>
      <c r="B159" t="s">
        <v>327</v>
      </c>
      <c r="C159" t="s">
        <v>457</v>
      </c>
      <c r="D159" t="s">
        <v>458</v>
      </c>
      <c r="E159" t="s">
        <v>70</v>
      </c>
      <c r="F159">
        <v>1</v>
      </c>
    </row>
    <row r="160" spans="1:6" x14ac:dyDescent="0.25">
      <c r="A160" t="s">
        <v>459</v>
      </c>
      <c r="B160" t="s">
        <v>460</v>
      </c>
      <c r="C160" t="s">
        <v>461</v>
      </c>
      <c r="D160" t="s">
        <v>462</v>
      </c>
      <c r="E160" t="s">
        <v>463</v>
      </c>
      <c r="F160">
        <v>1</v>
      </c>
    </row>
    <row r="161" spans="1:6" x14ac:dyDescent="0.25">
      <c r="A161" t="s">
        <v>208</v>
      </c>
      <c r="B161" t="s">
        <v>209</v>
      </c>
      <c r="C161" t="s">
        <v>464</v>
      </c>
      <c r="D161" t="s">
        <v>465</v>
      </c>
      <c r="E161" t="s">
        <v>466</v>
      </c>
      <c r="F161">
        <v>1</v>
      </c>
    </row>
    <row r="162" spans="1:6" x14ac:dyDescent="0.25">
      <c r="A162" t="s">
        <v>19</v>
      </c>
      <c r="B162" t="s">
        <v>20</v>
      </c>
      <c r="C162" t="s">
        <v>467</v>
      </c>
      <c r="D162" t="s">
        <v>468</v>
      </c>
      <c r="E162" t="s">
        <v>469</v>
      </c>
      <c r="F162">
        <v>1</v>
      </c>
    </row>
    <row r="163" spans="1:6" x14ac:dyDescent="0.25">
      <c r="A163" t="s">
        <v>470</v>
      </c>
      <c r="B163" t="s">
        <v>471</v>
      </c>
      <c r="C163" t="s">
        <v>472</v>
      </c>
      <c r="D163" t="s">
        <v>473</v>
      </c>
      <c r="E163" t="s">
        <v>474</v>
      </c>
      <c r="F163">
        <v>1</v>
      </c>
    </row>
    <row r="164" spans="1:6" x14ac:dyDescent="0.25">
      <c r="A164" t="s">
        <v>363</v>
      </c>
      <c r="B164" t="s">
        <v>364</v>
      </c>
      <c r="C164" t="s">
        <v>475</v>
      </c>
      <c r="D164" t="s">
        <v>476</v>
      </c>
      <c r="E164" t="s">
        <v>477</v>
      </c>
      <c r="F164">
        <v>1</v>
      </c>
    </row>
    <row r="165" spans="1:6" x14ac:dyDescent="0.25">
      <c r="A165" t="s">
        <v>24</v>
      </c>
      <c r="B165" t="s">
        <v>25</v>
      </c>
      <c r="C165" t="s">
        <v>478</v>
      </c>
      <c r="D165" t="s">
        <v>479</v>
      </c>
      <c r="E165" t="s">
        <v>480</v>
      </c>
      <c r="F165">
        <v>1</v>
      </c>
    </row>
    <row r="166" spans="1:6" x14ac:dyDescent="0.25">
      <c r="A166" t="s">
        <v>481</v>
      </c>
      <c r="B166" t="s">
        <v>482</v>
      </c>
      <c r="C166" t="s">
        <v>483</v>
      </c>
      <c r="D166" t="s">
        <v>484</v>
      </c>
      <c r="E166" t="s">
        <v>485</v>
      </c>
      <c r="F166">
        <v>1</v>
      </c>
    </row>
    <row r="167" spans="1:6" x14ac:dyDescent="0.25">
      <c r="A167" t="s">
        <v>55</v>
      </c>
      <c r="B167" t="s">
        <v>56</v>
      </c>
      <c r="C167" t="s">
        <v>486</v>
      </c>
      <c r="D167" t="s">
        <v>487</v>
      </c>
      <c r="E167" t="s">
        <v>10</v>
      </c>
      <c r="F167">
        <v>1</v>
      </c>
    </row>
    <row r="168" spans="1:6" x14ac:dyDescent="0.25">
      <c r="A168" t="s">
        <v>24</v>
      </c>
      <c r="B168" t="s">
        <v>25</v>
      </c>
      <c r="C168" t="s">
        <v>488</v>
      </c>
      <c r="D168" t="s">
        <v>489</v>
      </c>
      <c r="E168" t="s">
        <v>490</v>
      </c>
      <c r="F168">
        <v>1</v>
      </c>
    </row>
    <row r="169" spans="1:6" x14ac:dyDescent="0.25">
      <c r="A169" t="s">
        <v>491</v>
      </c>
      <c r="B169" t="s">
        <v>492</v>
      </c>
      <c r="C169" t="s">
        <v>493</v>
      </c>
      <c r="D169" t="s">
        <v>494</v>
      </c>
      <c r="E169" t="s">
        <v>495</v>
      </c>
      <c r="F169">
        <v>1</v>
      </c>
    </row>
    <row r="170" spans="1:6" x14ac:dyDescent="0.25">
      <c r="A170" t="s">
        <v>496</v>
      </c>
      <c r="B170" t="s">
        <v>497</v>
      </c>
      <c r="C170" t="s">
        <v>498</v>
      </c>
      <c r="D170" t="s">
        <v>499</v>
      </c>
      <c r="E170" t="s">
        <v>500</v>
      </c>
      <c r="F170">
        <v>1</v>
      </c>
    </row>
    <row r="171" spans="1:6" x14ac:dyDescent="0.25">
      <c r="A171" t="s">
        <v>19</v>
      </c>
      <c r="B171" t="s">
        <v>20</v>
      </c>
      <c r="C171" t="s">
        <v>501</v>
      </c>
      <c r="D171" t="s">
        <v>502</v>
      </c>
      <c r="E171" t="s">
        <v>503</v>
      </c>
      <c r="F171">
        <v>2</v>
      </c>
    </row>
    <row r="172" spans="1:6" x14ac:dyDescent="0.25">
      <c r="A172" t="s">
        <v>140</v>
      </c>
      <c r="B172" t="s">
        <v>141</v>
      </c>
      <c r="C172" t="s">
        <v>504</v>
      </c>
      <c r="D172" t="s">
        <v>505</v>
      </c>
      <c r="E172" t="s">
        <v>18</v>
      </c>
      <c r="F172">
        <v>1</v>
      </c>
    </row>
    <row r="173" spans="1:6" x14ac:dyDescent="0.25">
      <c r="A173" t="s">
        <v>19</v>
      </c>
      <c r="B173" t="s">
        <v>20</v>
      </c>
      <c r="C173" t="s">
        <v>506</v>
      </c>
      <c r="D173" t="s">
        <v>507</v>
      </c>
      <c r="E173" t="s">
        <v>237</v>
      </c>
      <c r="F173">
        <v>1</v>
      </c>
    </row>
    <row r="174" spans="1:6" x14ac:dyDescent="0.25">
      <c r="A174" t="s">
        <v>508</v>
      </c>
      <c r="B174" t="s">
        <v>509</v>
      </c>
      <c r="C174" t="s">
        <v>510</v>
      </c>
      <c r="D174" t="s">
        <v>507</v>
      </c>
      <c r="E174" t="s">
        <v>237</v>
      </c>
      <c r="F174">
        <v>1</v>
      </c>
    </row>
    <row r="175" spans="1:6" x14ac:dyDescent="0.25">
      <c r="A175" t="s">
        <v>208</v>
      </c>
      <c r="B175" t="s">
        <v>209</v>
      </c>
      <c r="C175" t="s">
        <v>511</v>
      </c>
      <c r="D175" t="s">
        <v>512</v>
      </c>
      <c r="E175" t="s">
        <v>513</v>
      </c>
      <c r="F175">
        <v>1</v>
      </c>
    </row>
    <row r="176" spans="1:6" x14ac:dyDescent="0.25">
      <c r="A176" t="s">
        <v>24</v>
      </c>
      <c r="B176" t="s">
        <v>25</v>
      </c>
      <c r="C176" t="s">
        <v>514</v>
      </c>
      <c r="D176" t="s">
        <v>515</v>
      </c>
      <c r="E176" t="s">
        <v>516</v>
      </c>
      <c r="F176">
        <v>1</v>
      </c>
    </row>
    <row r="177" spans="1:6" x14ac:dyDescent="0.25">
      <c r="A177" t="s">
        <v>24</v>
      </c>
      <c r="B177" t="s">
        <v>25</v>
      </c>
      <c r="C177" t="s">
        <v>517</v>
      </c>
      <c r="D177" t="s">
        <v>518</v>
      </c>
      <c r="E177" t="s">
        <v>519</v>
      </c>
      <c r="F177">
        <v>1</v>
      </c>
    </row>
    <row r="178" spans="1:6" x14ac:dyDescent="0.25">
      <c r="A178" t="s">
        <v>55</v>
      </c>
      <c r="B178" t="s">
        <v>56</v>
      </c>
      <c r="C178" t="s">
        <v>520</v>
      </c>
      <c r="D178" t="s">
        <v>521</v>
      </c>
      <c r="E178" t="s">
        <v>522</v>
      </c>
      <c r="F178">
        <v>1</v>
      </c>
    </row>
    <row r="179" spans="1:6" x14ac:dyDescent="0.25">
      <c r="A179" t="s">
        <v>24</v>
      </c>
      <c r="B179" t="s">
        <v>25</v>
      </c>
      <c r="C179" t="s">
        <v>523</v>
      </c>
      <c r="D179" t="s">
        <v>524</v>
      </c>
      <c r="E179" t="s">
        <v>522</v>
      </c>
      <c r="F179">
        <v>1</v>
      </c>
    </row>
    <row r="180" spans="1:6" x14ac:dyDescent="0.25">
      <c r="A180" t="s">
        <v>326</v>
      </c>
      <c r="B180" t="s">
        <v>327</v>
      </c>
      <c r="C180" t="s">
        <v>525</v>
      </c>
      <c r="D180" t="s">
        <v>524</v>
      </c>
      <c r="E180" t="s">
        <v>522</v>
      </c>
      <c r="F180">
        <v>1</v>
      </c>
    </row>
    <row r="181" spans="1:6" x14ac:dyDescent="0.25">
      <c r="A181" t="s">
        <v>24</v>
      </c>
      <c r="B181" t="s">
        <v>25</v>
      </c>
      <c r="C181" t="s">
        <v>526</v>
      </c>
      <c r="D181" t="s">
        <v>527</v>
      </c>
      <c r="E181" t="s">
        <v>528</v>
      </c>
      <c r="F181">
        <v>3</v>
      </c>
    </row>
    <row r="182" spans="1:6" x14ac:dyDescent="0.25">
      <c r="A182" t="s">
        <v>529</v>
      </c>
      <c r="B182" t="s">
        <v>530</v>
      </c>
      <c r="C182" t="s">
        <v>531</v>
      </c>
      <c r="D182" t="s">
        <v>532</v>
      </c>
      <c r="E182" t="s">
        <v>500</v>
      </c>
      <c r="F182">
        <v>1</v>
      </c>
    </row>
    <row r="183" spans="1:6" x14ac:dyDescent="0.25">
      <c r="A183" t="s">
        <v>24</v>
      </c>
      <c r="B183" t="s">
        <v>25</v>
      </c>
      <c r="C183" t="s">
        <v>533</v>
      </c>
      <c r="D183" t="s">
        <v>534</v>
      </c>
      <c r="E183" t="s">
        <v>535</v>
      </c>
      <c r="F183">
        <v>5</v>
      </c>
    </row>
    <row r="184" spans="1:6" x14ac:dyDescent="0.25">
      <c r="A184" t="s">
        <v>24</v>
      </c>
      <c r="B184" t="s">
        <v>25</v>
      </c>
      <c r="C184" t="s">
        <v>536</v>
      </c>
      <c r="D184" t="s">
        <v>537</v>
      </c>
      <c r="E184" t="s">
        <v>538</v>
      </c>
      <c r="F184">
        <v>6</v>
      </c>
    </row>
    <row r="185" spans="1:6" x14ac:dyDescent="0.25">
      <c r="A185" t="s">
        <v>24</v>
      </c>
      <c r="B185" t="s">
        <v>25</v>
      </c>
      <c r="C185" t="s">
        <v>539</v>
      </c>
      <c r="D185" t="s">
        <v>540</v>
      </c>
      <c r="E185" t="s">
        <v>541</v>
      </c>
      <c r="F185">
        <v>7</v>
      </c>
    </row>
    <row r="186" spans="1:6" x14ac:dyDescent="0.25">
      <c r="A186" t="s">
        <v>24</v>
      </c>
      <c r="B186" t="s">
        <v>25</v>
      </c>
      <c r="C186" t="s">
        <v>542</v>
      </c>
      <c r="D186" t="s">
        <v>543</v>
      </c>
      <c r="E186" t="s">
        <v>544</v>
      </c>
      <c r="F186">
        <v>6</v>
      </c>
    </row>
    <row r="187" spans="1:6" x14ac:dyDescent="0.25">
      <c r="A187" t="s">
        <v>529</v>
      </c>
      <c r="B187" t="s">
        <v>530</v>
      </c>
      <c r="C187" t="s">
        <v>545</v>
      </c>
      <c r="D187" t="s">
        <v>546</v>
      </c>
      <c r="E187" t="s">
        <v>547</v>
      </c>
      <c r="F187">
        <v>1</v>
      </c>
    </row>
    <row r="188" spans="1:6" x14ac:dyDescent="0.25">
      <c r="A188" t="s">
        <v>529</v>
      </c>
      <c r="B188" t="s">
        <v>530</v>
      </c>
      <c r="C188" t="s">
        <v>548</v>
      </c>
      <c r="D188" t="s">
        <v>549</v>
      </c>
      <c r="E188" t="s">
        <v>550</v>
      </c>
      <c r="F188">
        <v>1</v>
      </c>
    </row>
    <row r="189" spans="1:6" x14ac:dyDescent="0.25">
      <c r="A189" t="s">
        <v>55</v>
      </c>
      <c r="B189" t="s">
        <v>56</v>
      </c>
      <c r="C189" t="s">
        <v>551</v>
      </c>
      <c r="D189" t="s">
        <v>552</v>
      </c>
      <c r="E189" t="s">
        <v>553</v>
      </c>
      <c r="F189">
        <v>1</v>
      </c>
    </row>
    <row r="190" spans="1:6" x14ac:dyDescent="0.25">
      <c r="A190" t="s">
        <v>160</v>
      </c>
      <c r="B190" t="s">
        <v>161</v>
      </c>
      <c r="C190" t="s">
        <v>554</v>
      </c>
      <c r="D190" t="s">
        <v>555</v>
      </c>
      <c r="E190" t="s">
        <v>556</v>
      </c>
      <c r="F190">
        <v>1</v>
      </c>
    </row>
    <row r="191" spans="1:6" x14ac:dyDescent="0.25">
      <c r="A191" t="s">
        <v>557</v>
      </c>
      <c r="B191" t="s">
        <v>558</v>
      </c>
      <c r="C191" t="s">
        <v>559</v>
      </c>
      <c r="D191" t="s">
        <v>560</v>
      </c>
      <c r="E191" t="s">
        <v>561</v>
      </c>
      <c r="F191">
        <v>1</v>
      </c>
    </row>
    <row r="192" spans="1:6" x14ac:dyDescent="0.25">
      <c r="A192" t="s">
        <v>24</v>
      </c>
      <c r="B192" t="s">
        <v>25</v>
      </c>
      <c r="C192" t="s">
        <v>562</v>
      </c>
      <c r="D192" t="s">
        <v>563</v>
      </c>
      <c r="E192" t="s">
        <v>564</v>
      </c>
      <c r="F192">
        <v>1</v>
      </c>
    </row>
    <row r="193" spans="1:6" x14ac:dyDescent="0.25">
      <c r="A193" t="s">
        <v>24</v>
      </c>
      <c r="B193" t="s">
        <v>25</v>
      </c>
      <c r="C193" t="s">
        <v>565</v>
      </c>
      <c r="D193" t="s">
        <v>566</v>
      </c>
      <c r="E193" t="s">
        <v>567</v>
      </c>
      <c r="F193">
        <v>1</v>
      </c>
    </row>
    <row r="194" spans="1:6" x14ac:dyDescent="0.25">
      <c r="A194" t="s">
        <v>363</v>
      </c>
      <c r="B194" t="s">
        <v>364</v>
      </c>
      <c r="C194" t="s">
        <v>568</v>
      </c>
      <c r="D194" t="s">
        <v>569</v>
      </c>
      <c r="E194" t="s">
        <v>39</v>
      </c>
      <c r="F194">
        <v>1</v>
      </c>
    </row>
    <row r="195" spans="1:6" x14ac:dyDescent="0.25">
      <c r="A195" t="s">
        <v>305</v>
      </c>
      <c r="B195" t="s">
        <v>306</v>
      </c>
      <c r="C195" t="s">
        <v>570</v>
      </c>
      <c r="D195" t="s">
        <v>571</v>
      </c>
      <c r="E195" t="s">
        <v>39</v>
      </c>
      <c r="F195">
        <v>1</v>
      </c>
    </row>
    <row r="196" spans="1:6" x14ac:dyDescent="0.25">
      <c r="A196" t="s">
        <v>160</v>
      </c>
      <c r="B196" t="s">
        <v>161</v>
      </c>
      <c r="C196" t="s">
        <v>572</v>
      </c>
      <c r="D196" t="s">
        <v>573</v>
      </c>
      <c r="E196" t="s">
        <v>164</v>
      </c>
      <c r="F196">
        <v>1</v>
      </c>
    </row>
    <row r="197" spans="1:6" x14ac:dyDescent="0.25">
      <c r="A197" t="s">
        <v>55</v>
      </c>
      <c r="B197" t="s">
        <v>56</v>
      </c>
      <c r="C197" t="s">
        <v>574</v>
      </c>
      <c r="D197" t="s">
        <v>575</v>
      </c>
      <c r="E197" t="s">
        <v>164</v>
      </c>
      <c r="F197">
        <v>1</v>
      </c>
    </row>
    <row r="198" spans="1:6" x14ac:dyDescent="0.25">
      <c r="A198" t="s">
        <v>459</v>
      </c>
      <c r="B198" t="s">
        <v>460</v>
      </c>
      <c r="C198" t="s">
        <v>576</v>
      </c>
      <c r="D198" t="s">
        <v>577</v>
      </c>
      <c r="E198" t="s">
        <v>164</v>
      </c>
      <c r="F198">
        <v>1</v>
      </c>
    </row>
    <row r="199" spans="1:6" x14ac:dyDescent="0.25">
      <c r="A199" t="s">
        <v>305</v>
      </c>
      <c r="B199" t="s">
        <v>306</v>
      </c>
      <c r="C199" t="s">
        <v>578</v>
      </c>
      <c r="D199" t="s">
        <v>579</v>
      </c>
      <c r="E199" t="s">
        <v>70</v>
      </c>
      <c r="F199">
        <v>1</v>
      </c>
    </row>
    <row r="200" spans="1:6" x14ac:dyDescent="0.25">
      <c r="A200" t="s">
        <v>580</v>
      </c>
      <c r="B200" t="s">
        <v>581</v>
      </c>
      <c r="C200" t="s">
        <v>582</v>
      </c>
      <c r="D200" t="s">
        <v>583</v>
      </c>
      <c r="E200" t="s">
        <v>584</v>
      </c>
      <c r="F200">
        <v>1</v>
      </c>
    </row>
    <row r="201" spans="1:6" x14ac:dyDescent="0.25">
      <c r="A201" t="s">
        <v>19</v>
      </c>
      <c r="B201" t="s">
        <v>20</v>
      </c>
      <c r="C201" t="s">
        <v>585</v>
      </c>
      <c r="D201" t="s">
        <v>586</v>
      </c>
      <c r="E201" t="s">
        <v>584</v>
      </c>
      <c r="F201">
        <v>1</v>
      </c>
    </row>
    <row r="202" spans="1:6" x14ac:dyDescent="0.25">
      <c r="A202" t="s">
        <v>587</v>
      </c>
      <c r="B202" t="s">
        <v>588</v>
      </c>
      <c r="C202" t="s">
        <v>589</v>
      </c>
      <c r="D202" t="s">
        <v>590</v>
      </c>
      <c r="E202" t="s">
        <v>70</v>
      </c>
      <c r="F202">
        <v>1</v>
      </c>
    </row>
    <row r="203" spans="1:6" x14ac:dyDescent="0.25">
      <c r="A203" t="s">
        <v>496</v>
      </c>
      <c r="B203" t="s">
        <v>497</v>
      </c>
      <c r="C203" t="s">
        <v>591</v>
      </c>
      <c r="D203" t="s">
        <v>592</v>
      </c>
      <c r="E203" t="s">
        <v>164</v>
      </c>
      <c r="F203">
        <v>1</v>
      </c>
    </row>
    <row r="204" spans="1:6" x14ac:dyDescent="0.25">
      <c r="A204" t="s">
        <v>19</v>
      </c>
      <c r="B204" t="s">
        <v>20</v>
      </c>
      <c r="C204" t="s">
        <v>593</v>
      </c>
      <c r="D204" t="s">
        <v>594</v>
      </c>
      <c r="E204" t="s">
        <v>70</v>
      </c>
      <c r="F204">
        <v>1</v>
      </c>
    </row>
    <row r="205" spans="1:6" x14ac:dyDescent="0.25">
      <c r="A205" t="s">
        <v>24</v>
      </c>
      <c r="B205" t="s">
        <v>25</v>
      </c>
      <c r="C205" t="s">
        <v>595</v>
      </c>
      <c r="D205" t="s">
        <v>596</v>
      </c>
      <c r="E205" t="s">
        <v>597</v>
      </c>
      <c r="F205">
        <v>1</v>
      </c>
    </row>
    <row r="206" spans="1:6" x14ac:dyDescent="0.25">
      <c r="A206" t="s">
        <v>557</v>
      </c>
      <c r="B206" t="s">
        <v>558</v>
      </c>
      <c r="C206" t="s">
        <v>598</v>
      </c>
      <c r="D206" t="s">
        <v>599</v>
      </c>
      <c r="E206" t="s">
        <v>600</v>
      </c>
      <c r="F206">
        <v>1</v>
      </c>
    </row>
    <row r="207" spans="1:6" x14ac:dyDescent="0.25">
      <c r="A207" t="s">
        <v>19</v>
      </c>
      <c r="B207" t="s">
        <v>20</v>
      </c>
      <c r="C207" t="s">
        <v>601</v>
      </c>
      <c r="D207" t="s">
        <v>602</v>
      </c>
      <c r="E207" t="s">
        <v>212</v>
      </c>
      <c r="F207">
        <v>1</v>
      </c>
    </row>
    <row r="208" spans="1:6" x14ac:dyDescent="0.25">
      <c r="A208" t="s">
        <v>208</v>
      </c>
      <c r="B208" t="s">
        <v>209</v>
      </c>
      <c r="C208" t="s">
        <v>603</v>
      </c>
      <c r="D208" t="s">
        <v>604</v>
      </c>
      <c r="E208" t="s">
        <v>212</v>
      </c>
      <c r="F208">
        <v>1</v>
      </c>
    </row>
    <row r="209" spans="1:6" x14ac:dyDescent="0.25">
      <c r="A209" t="s">
        <v>208</v>
      </c>
      <c r="B209" t="s">
        <v>209</v>
      </c>
      <c r="C209" t="s">
        <v>605</v>
      </c>
      <c r="D209" t="s">
        <v>606</v>
      </c>
      <c r="E209" t="s">
        <v>212</v>
      </c>
      <c r="F209">
        <v>1</v>
      </c>
    </row>
    <row r="210" spans="1:6" x14ac:dyDescent="0.25">
      <c r="A210" t="s">
        <v>208</v>
      </c>
      <c r="B210" t="s">
        <v>209</v>
      </c>
      <c r="C210" t="s">
        <v>607</v>
      </c>
      <c r="D210" t="s">
        <v>608</v>
      </c>
      <c r="E210" t="s">
        <v>212</v>
      </c>
      <c r="F210">
        <v>1</v>
      </c>
    </row>
    <row r="211" spans="1:6" x14ac:dyDescent="0.25">
      <c r="A211" t="s">
        <v>208</v>
      </c>
      <c r="B211" t="s">
        <v>209</v>
      </c>
      <c r="C211" t="s">
        <v>609</v>
      </c>
      <c r="D211" t="s">
        <v>610</v>
      </c>
      <c r="E211" t="s">
        <v>212</v>
      </c>
      <c r="F211">
        <v>1</v>
      </c>
    </row>
    <row r="212" spans="1:6" x14ac:dyDescent="0.25">
      <c r="A212" t="s">
        <v>208</v>
      </c>
      <c r="B212" t="s">
        <v>209</v>
      </c>
      <c r="C212" t="s">
        <v>611</v>
      </c>
      <c r="D212" t="s">
        <v>612</v>
      </c>
      <c r="E212" t="s">
        <v>212</v>
      </c>
      <c r="F212">
        <v>1</v>
      </c>
    </row>
    <row r="213" spans="1:6" x14ac:dyDescent="0.25">
      <c r="A213" t="s">
        <v>208</v>
      </c>
      <c r="B213" t="s">
        <v>209</v>
      </c>
      <c r="C213" t="s">
        <v>613</v>
      </c>
      <c r="D213" t="s">
        <v>614</v>
      </c>
      <c r="E213" t="s">
        <v>212</v>
      </c>
      <c r="F213">
        <v>1</v>
      </c>
    </row>
    <row r="214" spans="1:6" x14ac:dyDescent="0.25">
      <c r="A214" t="s">
        <v>208</v>
      </c>
      <c r="B214" t="s">
        <v>209</v>
      </c>
      <c r="C214" t="s">
        <v>615</v>
      </c>
      <c r="D214" t="s">
        <v>616</v>
      </c>
      <c r="E214" t="s">
        <v>212</v>
      </c>
      <c r="F214">
        <v>1</v>
      </c>
    </row>
    <row r="215" spans="1:6" x14ac:dyDescent="0.25">
      <c r="A215" t="s">
        <v>208</v>
      </c>
      <c r="B215" t="s">
        <v>209</v>
      </c>
      <c r="C215" t="s">
        <v>617</v>
      </c>
      <c r="D215" t="s">
        <v>618</v>
      </c>
      <c r="E215" t="s">
        <v>212</v>
      </c>
      <c r="F215">
        <v>1</v>
      </c>
    </row>
    <row r="216" spans="1:6" x14ac:dyDescent="0.25">
      <c r="A216" t="s">
        <v>14</v>
      </c>
      <c r="B216" t="s">
        <v>15</v>
      </c>
      <c r="C216" t="s">
        <v>619</v>
      </c>
      <c r="D216" t="s">
        <v>620</v>
      </c>
      <c r="E216" t="s">
        <v>621</v>
      </c>
      <c r="F216">
        <v>1</v>
      </c>
    </row>
    <row r="217" spans="1:6" x14ac:dyDescent="0.25">
      <c r="A217" t="s">
        <v>508</v>
      </c>
      <c r="B217" t="s">
        <v>509</v>
      </c>
      <c r="C217" t="s">
        <v>622</v>
      </c>
      <c r="D217" t="s">
        <v>623</v>
      </c>
      <c r="E217" t="s">
        <v>39</v>
      </c>
      <c r="F217">
        <v>1</v>
      </c>
    </row>
    <row r="218" spans="1:6" x14ac:dyDescent="0.25">
      <c r="A218" t="s">
        <v>160</v>
      </c>
      <c r="B218" t="s">
        <v>161</v>
      </c>
      <c r="C218" t="s">
        <v>624</v>
      </c>
      <c r="D218" t="s">
        <v>623</v>
      </c>
      <c r="E218" t="s">
        <v>39</v>
      </c>
      <c r="F218">
        <v>1</v>
      </c>
    </row>
    <row r="219" spans="1:6" x14ac:dyDescent="0.25">
      <c r="A219" t="s">
        <v>481</v>
      </c>
      <c r="B219" t="s">
        <v>482</v>
      </c>
      <c r="C219" t="s">
        <v>625</v>
      </c>
      <c r="D219" t="s">
        <v>623</v>
      </c>
      <c r="E219" t="s">
        <v>39</v>
      </c>
      <c r="F219">
        <v>1</v>
      </c>
    </row>
    <row r="220" spans="1:6" x14ac:dyDescent="0.25">
      <c r="A220" t="s">
        <v>14</v>
      </c>
      <c r="B220" t="s">
        <v>15</v>
      </c>
      <c r="C220" t="s">
        <v>626</v>
      </c>
      <c r="D220" t="s">
        <v>627</v>
      </c>
      <c r="E220" t="s">
        <v>39</v>
      </c>
      <c r="F220">
        <v>1</v>
      </c>
    </row>
    <row r="221" spans="1:6" x14ac:dyDescent="0.25">
      <c r="A221" t="s">
        <v>359</v>
      </c>
      <c r="B221" t="s">
        <v>360</v>
      </c>
      <c r="C221" t="s">
        <v>628</v>
      </c>
      <c r="D221" t="s">
        <v>629</v>
      </c>
      <c r="E221" t="s">
        <v>122</v>
      </c>
      <c r="F221">
        <v>1</v>
      </c>
    </row>
    <row r="222" spans="1:6" x14ac:dyDescent="0.25">
      <c r="A222" t="s">
        <v>24</v>
      </c>
      <c r="B222" t="s">
        <v>25</v>
      </c>
      <c r="C222" t="s">
        <v>630</v>
      </c>
      <c r="D222" t="s">
        <v>631</v>
      </c>
      <c r="E222" t="s">
        <v>632</v>
      </c>
      <c r="F222">
        <v>1</v>
      </c>
    </row>
    <row r="223" spans="1:6" x14ac:dyDescent="0.25">
      <c r="A223" t="s">
        <v>363</v>
      </c>
      <c r="B223" t="s">
        <v>364</v>
      </c>
      <c r="C223" t="s">
        <v>633</v>
      </c>
      <c r="D223" t="s">
        <v>634</v>
      </c>
      <c r="E223" t="s">
        <v>635</v>
      </c>
      <c r="F223">
        <v>1</v>
      </c>
    </row>
    <row r="224" spans="1:6" x14ac:dyDescent="0.25">
      <c r="A224" t="s">
        <v>19</v>
      </c>
      <c r="B224" t="s">
        <v>20</v>
      </c>
      <c r="C224" t="s">
        <v>636</v>
      </c>
      <c r="D224" t="s">
        <v>637</v>
      </c>
      <c r="E224" t="s">
        <v>638</v>
      </c>
      <c r="F224">
        <v>1</v>
      </c>
    </row>
    <row r="225" spans="1:6" x14ac:dyDescent="0.25">
      <c r="A225" t="s">
        <v>24</v>
      </c>
      <c r="B225" t="s">
        <v>25</v>
      </c>
      <c r="C225" t="s">
        <v>639</v>
      </c>
      <c r="D225" t="s">
        <v>637</v>
      </c>
      <c r="E225" t="s">
        <v>638</v>
      </c>
      <c r="F225">
        <v>1</v>
      </c>
    </row>
    <row r="226" spans="1:6" x14ac:dyDescent="0.25">
      <c r="A226" t="s">
        <v>529</v>
      </c>
      <c r="B226" t="s">
        <v>530</v>
      </c>
      <c r="C226" t="s">
        <v>640</v>
      </c>
      <c r="D226" t="s">
        <v>637</v>
      </c>
      <c r="E226" t="s">
        <v>638</v>
      </c>
      <c r="F226">
        <v>1</v>
      </c>
    </row>
    <row r="227" spans="1:6" x14ac:dyDescent="0.25">
      <c r="A227" t="s">
        <v>55</v>
      </c>
      <c r="B227" t="s">
        <v>56</v>
      </c>
      <c r="C227" t="s">
        <v>641</v>
      </c>
      <c r="D227" t="s">
        <v>642</v>
      </c>
      <c r="E227" t="s">
        <v>643</v>
      </c>
      <c r="F227">
        <v>1</v>
      </c>
    </row>
    <row r="228" spans="1:6" x14ac:dyDescent="0.25">
      <c r="A228" t="s">
        <v>24</v>
      </c>
      <c r="B228" t="s">
        <v>25</v>
      </c>
      <c r="C228" t="s">
        <v>644</v>
      </c>
      <c r="D228" t="s">
        <v>645</v>
      </c>
      <c r="E228" t="s">
        <v>646</v>
      </c>
      <c r="F228">
        <v>1</v>
      </c>
    </row>
    <row r="229" spans="1:6" x14ac:dyDescent="0.25">
      <c r="A229" t="s">
        <v>24</v>
      </c>
      <c r="B229" t="s">
        <v>25</v>
      </c>
      <c r="C229" t="s">
        <v>647</v>
      </c>
      <c r="D229" t="s">
        <v>648</v>
      </c>
      <c r="E229" t="s">
        <v>649</v>
      </c>
      <c r="F229">
        <v>1</v>
      </c>
    </row>
    <row r="230" spans="1:6" x14ac:dyDescent="0.25">
      <c r="A230" t="s">
        <v>580</v>
      </c>
      <c r="B230" t="s">
        <v>581</v>
      </c>
      <c r="C230" t="s">
        <v>650</v>
      </c>
      <c r="D230" t="s">
        <v>651</v>
      </c>
      <c r="E230" t="s">
        <v>652</v>
      </c>
      <c r="F230">
        <v>1</v>
      </c>
    </row>
    <row r="231" spans="1:6" x14ac:dyDescent="0.25">
      <c r="A231" t="s">
        <v>14</v>
      </c>
      <c r="B231" t="s">
        <v>15</v>
      </c>
      <c r="C231" t="s">
        <v>653</v>
      </c>
      <c r="D231" t="s">
        <v>654</v>
      </c>
      <c r="E231" t="s">
        <v>655</v>
      </c>
      <c r="F231">
        <v>1</v>
      </c>
    </row>
    <row r="232" spans="1:6" x14ac:dyDescent="0.25">
      <c r="A232" t="s">
        <v>656</v>
      </c>
      <c r="B232" t="s">
        <v>657</v>
      </c>
      <c r="C232" t="s">
        <v>658</v>
      </c>
      <c r="D232" t="s">
        <v>659</v>
      </c>
      <c r="E232" t="s">
        <v>122</v>
      </c>
      <c r="F232">
        <v>1</v>
      </c>
    </row>
    <row r="233" spans="1:6" x14ac:dyDescent="0.25">
      <c r="A233" t="s">
        <v>19</v>
      </c>
      <c r="B233" t="s">
        <v>20</v>
      </c>
      <c r="C233" t="s">
        <v>660</v>
      </c>
      <c r="D233" t="s">
        <v>661</v>
      </c>
      <c r="E233" t="s">
        <v>237</v>
      </c>
      <c r="F233">
        <v>1</v>
      </c>
    </row>
    <row r="234" spans="1:6" x14ac:dyDescent="0.25">
      <c r="A234" t="s">
        <v>19</v>
      </c>
      <c r="B234" t="s">
        <v>20</v>
      </c>
      <c r="C234" t="s">
        <v>662</v>
      </c>
      <c r="D234" t="s">
        <v>663</v>
      </c>
      <c r="E234" t="s">
        <v>664</v>
      </c>
      <c r="F234">
        <v>1</v>
      </c>
    </row>
    <row r="235" spans="1:6" x14ac:dyDescent="0.25">
      <c r="A235" t="s">
        <v>557</v>
      </c>
      <c r="B235" t="s">
        <v>558</v>
      </c>
      <c r="C235" t="s">
        <v>665</v>
      </c>
      <c r="D235" t="s">
        <v>666</v>
      </c>
      <c r="E235" t="s">
        <v>667</v>
      </c>
      <c r="F235">
        <v>2</v>
      </c>
    </row>
    <row r="236" spans="1:6" x14ac:dyDescent="0.25">
      <c r="A236" t="s">
        <v>14</v>
      </c>
      <c r="B236" t="s">
        <v>15</v>
      </c>
      <c r="C236" t="s">
        <v>668</v>
      </c>
      <c r="D236" t="s">
        <v>669</v>
      </c>
      <c r="E236" t="s">
        <v>670</v>
      </c>
      <c r="F236">
        <v>1</v>
      </c>
    </row>
    <row r="237" spans="1:6" x14ac:dyDescent="0.25">
      <c r="A237" t="s">
        <v>55</v>
      </c>
      <c r="B237" t="s">
        <v>56</v>
      </c>
      <c r="C237" t="s">
        <v>671</v>
      </c>
      <c r="D237" t="s">
        <v>669</v>
      </c>
      <c r="E237" t="s">
        <v>670</v>
      </c>
      <c r="F237">
        <v>1</v>
      </c>
    </row>
    <row r="238" spans="1:6" x14ac:dyDescent="0.25">
      <c r="A238" t="s">
        <v>24</v>
      </c>
      <c r="B238" t="s">
        <v>25</v>
      </c>
      <c r="C238" t="s">
        <v>672</v>
      </c>
      <c r="D238" t="s">
        <v>673</v>
      </c>
      <c r="E238" t="s">
        <v>674</v>
      </c>
      <c r="F238">
        <v>1</v>
      </c>
    </row>
    <row r="239" spans="1:6" x14ac:dyDescent="0.25">
      <c r="A239" t="s">
        <v>24</v>
      </c>
      <c r="B239" t="s">
        <v>25</v>
      </c>
      <c r="C239" t="s">
        <v>675</v>
      </c>
      <c r="D239" t="s">
        <v>676</v>
      </c>
      <c r="E239" t="s">
        <v>670</v>
      </c>
      <c r="F239">
        <v>1</v>
      </c>
    </row>
    <row r="240" spans="1:6" x14ac:dyDescent="0.25">
      <c r="A240" t="s">
        <v>19</v>
      </c>
      <c r="B240" t="s">
        <v>20</v>
      </c>
      <c r="C240" t="s">
        <v>677</v>
      </c>
      <c r="D240" t="s">
        <v>678</v>
      </c>
      <c r="E240" t="s">
        <v>679</v>
      </c>
      <c r="F240">
        <v>1</v>
      </c>
    </row>
    <row r="241" spans="1:6" x14ac:dyDescent="0.25">
      <c r="A241" t="s">
        <v>19</v>
      </c>
      <c r="B241" t="s">
        <v>20</v>
      </c>
      <c r="C241" t="s">
        <v>680</v>
      </c>
      <c r="D241" t="s">
        <v>681</v>
      </c>
      <c r="E241" t="s">
        <v>682</v>
      </c>
      <c r="F241">
        <v>1</v>
      </c>
    </row>
    <row r="242" spans="1:6" x14ac:dyDescent="0.25">
      <c r="A242" t="s">
        <v>24</v>
      </c>
      <c r="B242" t="s">
        <v>25</v>
      </c>
      <c r="C242" t="s">
        <v>683</v>
      </c>
      <c r="D242" t="s">
        <v>681</v>
      </c>
      <c r="E242" t="s">
        <v>682</v>
      </c>
      <c r="F242">
        <v>1</v>
      </c>
    </row>
    <row r="243" spans="1:6" x14ac:dyDescent="0.25">
      <c r="A243" t="s">
        <v>55</v>
      </c>
      <c r="B243" t="s">
        <v>56</v>
      </c>
      <c r="C243" t="s">
        <v>684</v>
      </c>
      <c r="D243" t="s">
        <v>681</v>
      </c>
      <c r="E243" t="s">
        <v>682</v>
      </c>
      <c r="F243">
        <v>1</v>
      </c>
    </row>
    <row r="244" spans="1:6" x14ac:dyDescent="0.25">
      <c r="A244" t="s">
        <v>529</v>
      </c>
      <c r="B244" t="s">
        <v>530</v>
      </c>
      <c r="C244" t="s">
        <v>685</v>
      </c>
      <c r="D244" t="s">
        <v>686</v>
      </c>
      <c r="E244" t="s">
        <v>687</v>
      </c>
      <c r="F244">
        <v>13</v>
      </c>
    </row>
    <row r="245" spans="1:6" x14ac:dyDescent="0.25">
      <c r="A245" t="s">
        <v>55</v>
      </c>
      <c r="B245" t="s">
        <v>56</v>
      </c>
      <c r="C245" t="s">
        <v>688</v>
      </c>
      <c r="D245" t="s">
        <v>689</v>
      </c>
      <c r="E245" t="s">
        <v>690</v>
      </c>
      <c r="F245">
        <v>1</v>
      </c>
    </row>
    <row r="246" spans="1:6" x14ac:dyDescent="0.25">
      <c r="A246" t="s">
        <v>557</v>
      </c>
      <c r="B246" t="s">
        <v>558</v>
      </c>
      <c r="C246" t="s">
        <v>691</v>
      </c>
      <c r="D246" t="s">
        <v>692</v>
      </c>
      <c r="E246" t="s">
        <v>693</v>
      </c>
      <c r="F246">
        <v>1</v>
      </c>
    </row>
    <row r="247" spans="1:6" x14ac:dyDescent="0.25">
      <c r="A247" t="s">
        <v>24</v>
      </c>
      <c r="B247" t="s">
        <v>25</v>
      </c>
      <c r="C247" t="s">
        <v>694</v>
      </c>
      <c r="D247" t="s">
        <v>695</v>
      </c>
      <c r="E247" t="s">
        <v>696</v>
      </c>
      <c r="F247">
        <v>1</v>
      </c>
    </row>
    <row r="248" spans="1:6" x14ac:dyDescent="0.25">
      <c r="A248" t="s">
        <v>19</v>
      </c>
      <c r="B248" t="s">
        <v>20</v>
      </c>
      <c r="C248" t="s">
        <v>697</v>
      </c>
      <c r="D248" t="s">
        <v>698</v>
      </c>
      <c r="E248" t="s">
        <v>699</v>
      </c>
      <c r="F248">
        <v>1</v>
      </c>
    </row>
    <row r="249" spans="1:6" x14ac:dyDescent="0.25">
      <c r="A249" t="s">
        <v>459</v>
      </c>
      <c r="B249" t="s">
        <v>460</v>
      </c>
      <c r="C249" t="s">
        <v>700</v>
      </c>
      <c r="D249" t="s">
        <v>701</v>
      </c>
      <c r="E249" t="s">
        <v>702</v>
      </c>
      <c r="F249">
        <v>1</v>
      </c>
    </row>
    <row r="250" spans="1:6" x14ac:dyDescent="0.25">
      <c r="A250" t="s">
        <v>19</v>
      </c>
      <c r="B250" t="s">
        <v>20</v>
      </c>
      <c r="C250" t="s">
        <v>703</v>
      </c>
      <c r="D250" t="s">
        <v>704</v>
      </c>
      <c r="E250" t="s">
        <v>702</v>
      </c>
      <c r="F250">
        <v>1</v>
      </c>
    </row>
    <row r="251" spans="1:6" x14ac:dyDescent="0.25">
      <c r="A251" t="s">
        <v>19</v>
      </c>
      <c r="B251" t="s">
        <v>20</v>
      </c>
      <c r="C251" t="s">
        <v>705</v>
      </c>
      <c r="D251" t="s">
        <v>706</v>
      </c>
      <c r="E251" t="s">
        <v>707</v>
      </c>
      <c r="F251">
        <v>2</v>
      </c>
    </row>
    <row r="252" spans="1:6" x14ac:dyDescent="0.25">
      <c r="A252" t="s">
        <v>459</v>
      </c>
      <c r="B252" t="s">
        <v>460</v>
      </c>
      <c r="C252" t="s">
        <v>708</v>
      </c>
      <c r="D252" t="s">
        <v>709</v>
      </c>
      <c r="E252" t="s">
        <v>702</v>
      </c>
      <c r="F252">
        <v>1</v>
      </c>
    </row>
    <row r="253" spans="1:6" x14ac:dyDescent="0.25">
      <c r="A253" t="s">
        <v>359</v>
      </c>
      <c r="B253" t="s">
        <v>360</v>
      </c>
      <c r="C253" t="s">
        <v>710</v>
      </c>
      <c r="D253" t="s">
        <v>711</v>
      </c>
      <c r="E253" t="s">
        <v>18</v>
      </c>
      <c r="F253">
        <v>1</v>
      </c>
    </row>
    <row r="254" spans="1:6" x14ac:dyDescent="0.25">
      <c r="A254" t="s">
        <v>24</v>
      </c>
      <c r="B254" t="s">
        <v>25</v>
      </c>
      <c r="C254" t="s">
        <v>712</v>
      </c>
      <c r="D254" t="s">
        <v>713</v>
      </c>
      <c r="E254" t="s">
        <v>714</v>
      </c>
      <c r="F254">
        <v>1</v>
      </c>
    </row>
    <row r="255" spans="1:6" x14ac:dyDescent="0.25">
      <c r="A255" t="s">
        <v>24</v>
      </c>
      <c r="B255" t="s">
        <v>25</v>
      </c>
      <c r="C255" t="s">
        <v>715</v>
      </c>
      <c r="D255" t="s">
        <v>716</v>
      </c>
      <c r="E255" t="s">
        <v>717</v>
      </c>
      <c r="F255">
        <v>2</v>
      </c>
    </row>
    <row r="256" spans="1:6" x14ac:dyDescent="0.25">
      <c r="A256" t="s">
        <v>14</v>
      </c>
      <c r="B256" t="s">
        <v>15</v>
      </c>
      <c r="C256" t="s">
        <v>718</v>
      </c>
      <c r="D256" t="s">
        <v>719</v>
      </c>
      <c r="E256" t="s">
        <v>10</v>
      </c>
      <c r="F256">
        <v>1</v>
      </c>
    </row>
    <row r="257" spans="1:6" x14ac:dyDescent="0.25">
      <c r="A257" t="s">
        <v>44</v>
      </c>
      <c r="B257" t="s">
        <v>45</v>
      </c>
      <c r="C257" t="s">
        <v>720</v>
      </c>
      <c r="D257" t="s">
        <v>721</v>
      </c>
      <c r="E257" t="s">
        <v>73</v>
      </c>
      <c r="F257">
        <v>1</v>
      </c>
    </row>
    <row r="258" spans="1:6" x14ac:dyDescent="0.25">
      <c r="A258" t="s">
        <v>19</v>
      </c>
      <c r="B258" t="s">
        <v>20</v>
      </c>
      <c r="C258" t="s">
        <v>722</v>
      </c>
      <c r="D258" t="s">
        <v>723</v>
      </c>
      <c r="E258" t="s">
        <v>655</v>
      </c>
      <c r="F258">
        <v>1</v>
      </c>
    </row>
    <row r="259" spans="1:6" x14ac:dyDescent="0.25">
      <c r="A259" t="s">
        <v>14</v>
      </c>
      <c r="B259" t="s">
        <v>15</v>
      </c>
      <c r="C259" t="s">
        <v>724</v>
      </c>
      <c r="D259" t="s">
        <v>723</v>
      </c>
      <c r="E259" t="s">
        <v>655</v>
      </c>
      <c r="F259">
        <v>1</v>
      </c>
    </row>
    <row r="260" spans="1:6" x14ac:dyDescent="0.25">
      <c r="A260" t="s">
        <v>587</v>
      </c>
      <c r="B260" t="s">
        <v>588</v>
      </c>
      <c r="C260" t="s">
        <v>725</v>
      </c>
      <c r="D260" t="s">
        <v>723</v>
      </c>
      <c r="E260" t="s">
        <v>655</v>
      </c>
      <c r="F260">
        <v>1</v>
      </c>
    </row>
    <row r="261" spans="1:6" x14ac:dyDescent="0.25">
      <c r="A261" t="s">
        <v>208</v>
      </c>
      <c r="B261" t="s">
        <v>209</v>
      </c>
      <c r="C261" t="s">
        <v>726</v>
      </c>
      <c r="D261" t="s">
        <v>727</v>
      </c>
      <c r="E261" t="s">
        <v>728</v>
      </c>
      <c r="F261">
        <v>2</v>
      </c>
    </row>
    <row r="262" spans="1:6" x14ac:dyDescent="0.25">
      <c r="A262" t="s">
        <v>24</v>
      </c>
      <c r="B262" t="s">
        <v>25</v>
      </c>
      <c r="C262" t="s">
        <v>729</v>
      </c>
      <c r="D262" t="s">
        <v>730</v>
      </c>
      <c r="E262" t="s">
        <v>731</v>
      </c>
      <c r="F262">
        <v>1</v>
      </c>
    </row>
    <row r="263" spans="1:6" x14ac:dyDescent="0.25">
      <c r="A263" t="s">
        <v>208</v>
      </c>
      <c r="B263" t="s">
        <v>209</v>
      </c>
      <c r="C263" t="s">
        <v>732</v>
      </c>
      <c r="D263" t="s">
        <v>733</v>
      </c>
      <c r="E263" t="s">
        <v>513</v>
      </c>
      <c r="F263">
        <v>1</v>
      </c>
    </row>
    <row r="264" spans="1:6" x14ac:dyDescent="0.25">
      <c r="A264" t="s">
        <v>140</v>
      </c>
      <c r="B264" t="s">
        <v>141</v>
      </c>
      <c r="C264" t="s">
        <v>734</v>
      </c>
      <c r="D264" t="s">
        <v>735</v>
      </c>
      <c r="E264" t="s">
        <v>736</v>
      </c>
      <c r="F264">
        <v>1</v>
      </c>
    </row>
    <row r="265" spans="1:6" x14ac:dyDescent="0.25">
      <c r="A265" t="s">
        <v>14</v>
      </c>
      <c r="B265" t="s">
        <v>15</v>
      </c>
      <c r="C265" t="s">
        <v>737</v>
      </c>
      <c r="D265" t="s">
        <v>738</v>
      </c>
      <c r="E265" t="s">
        <v>739</v>
      </c>
      <c r="F265">
        <v>1</v>
      </c>
    </row>
    <row r="266" spans="1:6" x14ac:dyDescent="0.25">
      <c r="A266" t="s">
        <v>14</v>
      </c>
      <c r="B266" t="s">
        <v>15</v>
      </c>
      <c r="C266" t="s">
        <v>740</v>
      </c>
      <c r="D266" t="s">
        <v>741</v>
      </c>
      <c r="E266" t="s">
        <v>298</v>
      </c>
      <c r="F266">
        <v>1</v>
      </c>
    </row>
    <row r="267" spans="1:6" x14ac:dyDescent="0.25">
      <c r="A267" t="s">
        <v>55</v>
      </c>
      <c r="B267" t="s">
        <v>56</v>
      </c>
      <c r="C267" t="s">
        <v>742</v>
      </c>
      <c r="D267" t="s">
        <v>741</v>
      </c>
      <c r="E267" t="s">
        <v>298</v>
      </c>
      <c r="F267">
        <v>1</v>
      </c>
    </row>
    <row r="268" spans="1:6" x14ac:dyDescent="0.25">
      <c r="A268" t="s">
        <v>14</v>
      </c>
      <c r="B268" t="s">
        <v>15</v>
      </c>
      <c r="C268" t="s">
        <v>743</v>
      </c>
      <c r="D268" t="s">
        <v>744</v>
      </c>
      <c r="E268" t="s">
        <v>745</v>
      </c>
      <c r="F268">
        <v>1</v>
      </c>
    </row>
    <row r="269" spans="1:6" x14ac:dyDescent="0.25">
      <c r="A269" t="s">
        <v>55</v>
      </c>
      <c r="B269" t="s">
        <v>56</v>
      </c>
      <c r="C269" t="s">
        <v>746</v>
      </c>
      <c r="D269" t="s">
        <v>744</v>
      </c>
      <c r="E269" t="s">
        <v>745</v>
      </c>
      <c r="F269">
        <v>1</v>
      </c>
    </row>
    <row r="270" spans="1:6" x14ac:dyDescent="0.25">
      <c r="A270" t="s">
        <v>587</v>
      </c>
      <c r="B270" t="s">
        <v>588</v>
      </c>
      <c r="C270" t="s">
        <v>747</v>
      </c>
      <c r="D270" t="s">
        <v>744</v>
      </c>
      <c r="E270" t="s">
        <v>745</v>
      </c>
      <c r="F270">
        <v>1</v>
      </c>
    </row>
    <row r="271" spans="1:6" x14ac:dyDescent="0.25">
      <c r="A271" t="s">
        <v>55</v>
      </c>
      <c r="B271" t="s">
        <v>56</v>
      </c>
      <c r="C271" t="s">
        <v>748</v>
      </c>
      <c r="D271" t="s">
        <v>749</v>
      </c>
      <c r="E271" t="s">
        <v>750</v>
      </c>
      <c r="F271">
        <v>1</v>
      </c>
    </row>
    <row r="272" spans="1:6" x14ac:dyDescent="0.25">
      <c r="A272" t="s">
        <v>19</v>
      </c>
      <c r="B272" t="s">
        <v>20</v>
      </c>
      <c r="C272" t="s">
        <v>751</v>
      </c>
      <c r="D272" t="s">
        <v>752</v>
      </c>
      <c r="E272" t="s">
        <v>750</v>
      </c>
      <c r="F272">
        <v>1</v>
      </c>
    </row>
    <row r="273" spans="1:6" x14ac:dyDescent="0.25">
      <c r="A273" t="s">
        <v>587</v>
      </c>
      <c r="B273" t="s">
        <v>588</v>
      </c>
      <c r="C273" t="s">
        <v>753</v>
      </c>
      <c r="D273" t="s">
        <v>752</v>
      </c>
      <c r="E273" t="s">
        <v>750</v>
      </c>
      <c r="F273">
        <v>1</v>
      </c>
    </row>
    <row r="274" spans="1:6" x14ac:dyDescent="0.25">
      <c r="A274" t="s">
        <v>14</v>
      </c>
      <c r="B274" t="s">
        <v>15</v>
      </c>
      <c r="C274" t="s">
        <v>754</v>
      </c>
      <c r="D274" t="s">
        <v>755</v>
      </c>
      <c r="E274" t="s">
        <v>750</v>
      </c>
      <c r="F274">
        <v>1</v>
      </c>
    </row>
    <row r="275" spans="1:6" x14ac:dyDescent="0.25">
      <c r="A275" t="s">
        <v>24</v>
      </c>
      <c r="B275" t="s">
        <v>25</v>
      </c>
      <c r="C275" t="s">
        <v>756</v>
      </c>
      <c r="D275" t="s">
        <v>757</v>
      </c>
      <c r="E275" t="s">
        <v>750</v>
      </c>
      <c r="F275">
        <v>1</v>
      </c>
    </row>
    <row r="276" spans="1:6" x14ac:dyDescent="0.25">
      <c r="A276" t="s">
        <v>758</v>
      </c>
      <c r="B276" t="s">
        <v>759</v>
      </c>
      <c r="C276" t="s">
        <v>760</v>
      </c>
      <c r="D276" t="s">
        <v>761</v>
      </c>
      <c r="E276" t="s">
        <v>762</v>
      </c>
      <c r="F276">
        <v>1</v>
      </c>
    </row>
    <row r="277" spans="1:6" x14ac:dyDescent="0.25">
      <c r="A277" t="s">
        <v>24</v>
      </c>
      <c r="B277" t="s">
        <v>25</v>
      </c>
      <c r="C277" t="s">
        <v>763</v>
      </c>
      <c r="D277" t="s">
        <v>764</v>
      </c>
      <c r="E277" t="s">
        <v>298</v>
      </c>
      <c r="F277">
        <v>1</v>
      </c>
    </row>
    <row r="278" spans="1:6" x14ac:dyDescent="0.25">
      <c r="A278" t="s">
        <v>24</v>
      </c>
      <c r="B278" t="s">
        <v>25</v>
      </c>
      <c r="C278" t="s">
        <v>765</v>
      </c>
      <c r="D278" t="s">
        <v>766</v>
      </c>
      <c r="E278" t="s">
        <v>745</v>
      </c>
      <c r="F278">
        <v>1</v>
      </c>
    </row>
    <row r="279" spans="1:6" x14ac:dyDescent="0.25">
      <c r="A279" t="s">
        <v>19</v>
      </c>
      <c r="B279" t="s">
        <v>20</v>
      </c>
      <c r="C279" t="s">
        <v>767</v>
      </c>
      <c r="D279" t="s">
        <v>768</v>
      </c>
      <c r="E279" t="s">
        <v>122</v>
      </c>
      <c r="F279">
        <v>1</v>
      </c>
    </row>
    <row r="280" spans="1:6" x14ac:dyDescent="0.25">
      <c r="A280" t="s">
        <v>63</v>
      </c>
      <c r="B280" t="s">
        <v>64</v>
      </c>
      <c r="C280" t="s">
        <v>769</v>
      </c>
      <c r="D280" t="s">
        <v>770</v>
      </c>
      <c r="E280" t="s">
        <v>122</v>
      </c>
      <c r="F280">
        <v>1</v>
      </c>
    </row>
    <row r="281" spans="1:6" x14ac:dyDescent="0.25">
      <c r="A281" t="s">
        <v>24</v>
      </c>
      <c r="B281" t="s">
        <v>25</v>
      </c>
      <c r="C281" t="s">
        <v>771</v>
      </c>
      <c r="D281" t="s">
        <v>772</v>
      </c>
      <c r="E281" t="s">
        <v>773</v>
      </c>
      <c r="F281">
        <v>1</v>
      </c>
    </row>
    <row r="282" spans="1:6" x14ac:dyDescent="0.25">
      <c r="A282" t="s">
        <v>774</v>
      </c>
      <c r="B282" t="s">
        <v>775</v>
      </c>
      <c r="C282" t="s">
        <v>776</v>
      </c>
      <c r="D282" t="s">
        <v>777</v>
      </c>
      <c r="E282" t="s">
        <v>778</v>
      </c>
      <c r="F282">
        <v>1</v>
      </c>
    </row>
    <row r="283" spans="1:6" x14ac:dyDescent="0.25">
      <c r="A283" t="s">
        <v>19</v>
      </c>
      <c r="B283" t="s">
        <v>20</v>
      </c>
      <c r="C283" t="s">
        <v>779</v>
      </c>
      <c r="D283" t="s">
        <v>780</v>
      </c>
      <c r="E283" t="s">
        <v>237</v>
      </c>
      <c r="F283">
        <v>1</v>
      </c>
    </row>
    <row r="284" spans="1:6" x14ac:dyDescent="0.25">
      <c r="A284" t="s">
        <v>14</v>
      </c>
      <c r="B284" t="s">
        <v>15</v>
      </c>
      <c r="C284" t="s">
        <v>781</v>
      </c>
      <c r="D284" t="s">
        <v>782</v>
      </c>
      <c r="E284" t="s">
        <v>783</v>
      </c>
      <c r="F284">
        <v>1</v>
      </c>
    </row>
    <row r="285" spans="1:6" x14ac:dyDescent="0.25">
      <c r="A285" t="s">
        <v>784</v>
      </c>
      <c r="B285" t="s">
        <v>785</v>
      </c>
      <c r="C285" t="s">
        <v>786</v>
      </c>
      <c r="D285" t="s">
        <v>787</v>
      </c>
      <c r="E285" t="s">
        <v>783</v>
      </c>
      <c r="F285">
        <v>1</v>
      </c>
    </row>
    <row r="286" spans="1:6" x14ac:dyDescent="0.25">
      <c r="A286" t="s">
        <v>19</v>
      </c>
      <c r="B286" t="s">
        <v>20</v>
      </c>
      <c r="C286" t="s">
        <v>788</v>
      </c>
      <c r="D286" t="s">
        <v>789</v>
      </c>
      <c r="E286" t="s">
        <v>783</v>
      </c>
      <c r="F286">
        <v>1</v>
      </c>
    </row>
    <row r="287" spans="1:6" x14ac:dyDescent="0.25">
      <c r="A287" t="s">
        <v>24</v>
      </c>
      <c r="B287" t="s">
        <v>25</v>
      </c>
      <c r="C287" t="s">
        <v>790</v>
      </c>
      <c r="D287" t="s">
        <v>791</v>
      </c>
      <c r="E287" t="s">
        <v>792</v>
      </c>
      <c r="F287">
        <v>1</v>
      </c>
    </row>
    <row r="288" spans="1:6" x14ac:dyDescent="0.25">
      <c r="A288" t="s">
        <v>24</v>
      </c>
      <c r="B288" t="s">
        <v>25</v>
      </c>
      <c r="C288" t="s">
        <v>793</v>
      </c>
      <c r="D288" t="s">
        <v>794</v>
      </c>
      <c r="E288" t="s">
        <v>795</v>
      </c>
      <c r="F288">
        <v>5</v>
      </c>
    </row>
    <row r="289" spans="1:6" x14ac:dyDescent="0.25">
      <c r="A289" t="s">
        <v>19</v>
      </c>
      <c r="B289" t="s">
        <v>20</v>
      </c>
      <c r="C289" t="s">
        <v>796</v>
      </c>
      <c r="D289" t="s">
        <v>797</v>
      </c>
      <c r="E289" t="s">
        <v>111</v>
      </c>
      <c r="F289">
        <v>1</v>
      </c>
    </row>
    <row r="290" spans="1:6" x14ac:dyDescent="0.25">
      <c r="A290" t="s">
        <v>19</v>
      </c>
      <c r="B290" t="s">
        <v>20</v>
      </c>
      <c r="C290" t="s">
        <v>798</v>
      </c>
      <c r="D290" t="s">
        <v>799</v>
      </c>
      <c r="E290" t="s">
        <v>702</v>
      </c>
      <c r="F290">
        <v>1</v>
      </c>
    </row>
    <row r="291" spans="1:6" x14ac:dyDescent="0.25">
      <c r="A291" t="s">
        <v>19</v>
      </c>
      <c r="B291" t="s">
        <v>20</v>
      </c>
      <c r="C291" t="s">
        <v>800</v>
      </c>
      <c r="D291" t="s">
        <v>801</v>
      </c>
      <c r="E291" t="s">
        <v>802</v>
      </c>
      <c r="F291">
        <v>1</v>
      </c>
    </row>
    <row r="292" spans="1:6" x14ac:dyDescent="0.25">
      <c r="A292" t="s">
        <v>19</v>
      </c>
      <c r="B292" t="s">
        <v>20</v>
      </c>
      <c r="C292" t="s">
        <v>803</v>
      </c>
      <c r="D292" t="s">
        <v>804</v>
      </c>
      <c r="E292" t="s">
        <v>286</v>
      </c>
      <c r="F292">
        <v>1</v>
      </c>
    </row>
    <row r="293" spans="1:6" x14ac:dyDescent="0.25">
      <c r="A293" t="s">
        <v>24</v>
      </c>
      <c r="B293" t="s">
        <v>25</v>
      </c>
      <c r="C293" t="s">
        <v>805</v>
      </c>
      <c r="D293" t="s">
        <v>806</v>
      </c>
      <c r="E293" t="s">
        <v>807</v>
      </c>
      <c r="F293">
        <v>1</v>
      </c>
    </row>
    <row r="294" spans="1:6" x14ac:dyDescent="0.25">
      <c r="A294" t="s">
        <v>19</v>
      </c>
      <c r="B294" t="s">
        <v>20</v>
      </c>
      <c r="C294" t="s">
        <v>808</v>
      </c>
      <c r="D294" t="s">
        <v>809</v>
      </c>
      <c r="E294" t="s">
        <v>810</v>
      </c>
      <c r="F294">
        <v>1</v>
      </c>
    </row>
    <row r="295" spans="1:6" x14ac:dyDescent="0.25">
      <c r="A295" t="s">
        <v>24</v>
      </c>
      <c r="B295" t="s">
        <v>25</v>
      </c>
      <c r="C295" t="s">
        <v>811</v>
      </c>
      <c r="D295" t="s">
        <v>809</v>
      </c>
      <c r="E295" t="s">
        <v>810</v>
      </c>
      <c r="F295">
        <v>1</v>
      </c>
    </row>
    <row r="296" spans="1:6" x14ac:dyDescent="0.25">
      <c r="A296" t="s">
        <v>24</v>
      </c>
      <c r="B296" t="s">
        <v>25</v>
      </c>
      <c r="C296" t="s">
        <v>812</v>
      </c>
      <c r="D296" t="s">
        <v>813</v>
      </c>
      <c r="E296" t="s">
        <v>807</v>
      </c>
      <c r="F296">
        <v>1</v>
      </c>
    </row>
    <row r="297" spans="1:6" x14ac:dyDescent="0.25">
      <c r="A297" t="s">
        <v>446</v>
      </c>
      <c r="B297" t="s">
        <v>447</v>
      </c>
      <c r="C297" t="s">
        <v>814</v>
      </c>
      <c r="D297" t="s">
        <v>815</v>
      </c>
      <c r="E297" t="s">
        <v>816</v>
      </c>
      <c r="F297">
        <v>1</v>
      </c>
    </row>
    <row r="298" spans="1:6" x14ac:dyDescent="0.25">
      <c r="A298" t="s">
        <v>208</v>
      </c>
      <c r="B298" t="s">
        <v>209</v>
      </c>
      <c r="C298" t="s">
        <v>817</v>
      </c>
      <c r="D298" t="s">
        <v>818</v>
      </c>
      <c r="E298" t="s">
        <v>513</v>
      </c>
      <c r="F298">
        <v>1</v>
      </c>
    </row>
    <row r="299" spans="1:6" x14ac:dyDescent="0.25">
      <c r="A299" t="s">
        <v>359</v>
      </c>
      <c r="B299" t="s">
        <v>360</v>
      </c>
      <c r="C299" t="s">
        <v>819</v>
      </c>
      <c r="D299" t="s">
        <v>820</v>
      </c>
      <c r="E299" t="s">
        <v>18</v>
      </c>
      <c r="F299">
        <v>1</v>
      </c>
    </row>
    <row r="300" spans="1:6" x14ac:dyDescent="0.25">
      <c r="A300" t="s">
        <v>14</v>
      </c>
      <c r="B300" t="s">
        <v>15</v>
      </c>
      <c r="C300" t="s">
        <v>821</v>
      </c>
      <c r="D300" t="s">
        <v>822</v>
      </c>
      <c r="E300" t="s">
        <v>823</v>
      </c>
      <c r="F300">
        <v>90</v>
      </c>
    </row>
    <row r="301" spans="1:6" x14ac:dyDescent="0.25">
      <c r="A301" t="s">
        <v>14</v>
      </c>
      <c r="B301" t="s">
        <v>15</v>
      </c>
      <c r="C301" t="s">
        <v>824</v>
      </c>
      <c r="D301" t="s">
        <v>825</v>
      </c>
      <c r="E301" t="s">
        <v>826</v>
      </c>
      <c r="F301">
        <v>3</v>
      </c>
    </row>
    <row r="302" spans="1:6" x14ac:dyDescent="0.25">
      <c r="A302" t="s">
        <v>587</v>
      </c>
      <c r="B302" t="s">
        <v>588</v>
      </c>
      <c r="C302" t="s">
        <v>827</v>
      </c>
      <c r="D302" t="s">
        <v>828</v>
      </c>
      <c r="E302" t="s">
        <v>62</v>
      </c>
      <c r="F302">
        <v>1</v>
      </c>
    </row>
    <row r="303" spans="1:6" x14ac:dyDescent="0.25">
      <c r="A303" t="s">
        <v>19</v>
      </c>
      <c r="B303" t="s">
        <v>20</v>
      </c>
      <c r="C303" t="s">
        <v>829</v>
      </c>
      <c r="D303" t="s">
        <v>830</v>
      </c>
      <c r="E303" t="s">
        <v>79</v>
      </c>
      <c r="F303">
        <v>1</v>
      </c>
    </row>
    <row r="304" spans="1:6" x14ac:dyDescent="0.25">
      <c r="A304" t="s">
        <v>55</v>
      </c>
      <c r="B304" t="s">
        <v>56</v>
      </c>
      <c r="C304" t="s">
        <v>831</v>
      </c>
      <c r="D304" t="s">
        <v>832</v>
      </c>
      <c r="E304" t="s">
        <v>833</v>
      </c>
      <c r="F304">
        <v>1</v>
      </c>
    </row>
    <row r="305" spans="1:6" x14ac:dyDescent="0.25">
      <c r="A305" t="s">
        <v>222</v>
      </c>
      <c r="B305" t="s">
        <v>223</v>
      </c>
      <c r="C305" t="s">
        <v>834</v>
      </c>
      <c r="D305" t="s">
        <v>835</v>
      </c>
      <c r="E305" t="s">
        <v>226</v>
      </c>
      <c r="F305">
        <v>1</v>
      </c>
    </row>
    <row r="306" spans="1:6" x14ac:dyDescent="0.25">
      <c r="A306" t="s">
        <v>222</v>
      </c>
      <c r="B306" t="s">
        <v>223</v>
      </c>
      <c r="C306" t="s">
        <v>836</v>
      </c>
      <c r="D306" t="s">
        <v>837</v>
      </c>
      <c r="E306" t="s">
        <v>226</v>
      </c>
      <c r="F306">
        <v>1</v>
      </c>
    </row>
    <row r="307" spans="1:6" x14ac:dyDescent="0.25">
      <c r="A307" t="s">
        <v>359</v>
      </c>
      <c r="B307" t="s">
        <v>360</v>
      </c>
      <c r="C307" t="s">
        <v>838</v>
      </c>
      <c r="D307" t="s">
        <v>839</v>
      </c>
      <c r="E307" t="s">
        <v>840</v>
      </c>
      <c r="F307">
        <v>1</v>
      </c>
    </row>
    <row r="308" spans="1:6" x14ac:dyDescent="0.25">
      <c r="A308" t="s">
        <v>841</v>
      </c>
      <c r="B308" t="s">
        <v>842</v>
      </c>
      <c r="C308" t="s">
        <v>843</v>
      </c>
      <c r="D308" t="s">
        <v>844</v>
      </c>
      <c r="E308" t="s">
        <v>840</v>
      </c>
      <c r="F308">
        <v>1</v>
      </c>
    </row>
    <row r="309" spans="1:6" x14ac:dyDescent="0.25">
      <c r="A309" t="s">
        <v>363</v>
      </c>
      <c r="B309" t="s">
        <v>364</v>
      </c>
      <c r="C309" t="s">
        <v>845</v>
      </c>
      <c r="D309" t="s">
        <v>846</v>
      </c>
      <c r="E309" t="s">
        <v>635</v>
      </c>
      <c r="F309">
        <v>1</v>
      </c>
    </row>
    <row r="310" spans="1:6" x14ac:dyDescent="0.25">
      <c r="A310" t="s">
        <v>847</v>
      </c>
      <c r="B310" t="s">
        <v>848</v>
      </c>
      <c r="C310" t="s">
        <v>849</v>
      </c>
      <c r="D310" t="s">
        <v>850</v>
      </c>
      <c r="E310" t="s">
        <v>851</v>
      </c>
      <c r="F310">
        <v>1</v>
      </c>
    </row>
    <row r="311" spans="1:6" x14ac:dyDescent="0.25">
      <c r="A311" t="s">
        <v>19</v>
      </c>
      <c r="B311" t="s">
        <v>20</v>
      </c>
      <c r="C311" t="s">
        <v>852</v>
      </c>
      <c r="D311" t="s">
        <v>853</v>
      </c>
      <c r="E311" t="s">
        <v>664</v>
      </c>
      <c r="F311">
        <v>1</v>
      </c>
    </row>
    <row r="312" spans="1:6" x14ac:dyDescent="0.25">
      <c r="A312" t="s">
        <v>587</v>
      </c>
      <c r="B312" t="s">
        <v>588</v>
      </c>
      <c r="C312" t="s">
        <v>854</v>
      </c>
      <c r="D312" t="s">
        <v>855</v>
      </c>
      <c r="E312" t="s">
        <v>856</v>
      </c>
      <c r="F312">
        <v>1</v>
      </c>
    </row>
    <row r="313" spans="1:6" x14ac:dyDescent="0.25">
      <c r="A313" t="s">
        <v>580</v>
      </c>
      <c r="B313" t="s">
        <v>581</v>
      </c>
      <c r="C313" t="s">
        <v>857</v>
      </c>
      <c r="D313" t="s">
        <v>858</v>
      </c>
      <c r="E313" t="s">
        <v>500</v>
      </c>
      <c r="F313">
        <v>1</v>
      </c>
    </row>
    <row r="314" spans="1:6" x14ac:dyDescent="0.25">
      <c r="A314" t="s">
        <v>859</v>
      </c>
      <c r="B314" t="s">
        <v>860</v>
      </c>
      <c r="C314" t="s">
        <v>861</v>
      </c>
      <c r="D314" t="s">
        <v>858</v>
      </c>
      <c r="E314" t="s">
        <v>500</v>
      </c>
      <c r="F314">
        <v>1</v>
      </c>
    </row>
    <row r="315" spans="1:6" x14ac:dyDescent="0.25">
      <c r="A315" t="s">
        <v>587</v>
      </c>
      <c r="B315" t="s">
        <v>588</v>
      </c>
      <c r="C315" t="s">
        <v>862</v>
      </c>
      <c r="D315" t="s">
        <v>863</v>
      </c>
      <c r="E315" t="s">
        <v>79</v>
      </c>
      <c r="F315">
        <v>1</v>
      </c>
    </row>
    <row r="316" spans="1:6" x14ac:dyDescent="0.25">
      <c r="A316" t="s">
        <v>19</v>
      </c>
      <c r="B316" t="s">
        <v>20</v>
      </c>
      <c r="C316" t="s">
        <v>864</v>
      </c>
      <c r="D316" t="s">
        <v>865</v>
      </c>
      <c r="E316" t="s">
        <v>866</v>
      </c>
      <c r="F316">
        <v>1</v>
      </c>
    </row>
    <row r="317" spans="1:6" x14ac:dyDescent="0.25">
      <c r="A317" t="s">
        <v>24</v>
      </c>
      <c r="B317" t="s">
        <v>25</v>
      </c>
      <c r="C317" t="s">
        <v>867</v>
      </c>
      <c r="D317" t="s">
        <v>868</v>
      </c>
      <c r="E317" t="s">
        <v>62</v>
      </c>
      <c r="F317">
        <v>1</v>
      </c>
    </row>
    <row r="318" spans="1:6" x14ac:dyDescent="0.25">
      <c r="A318" t="s">
        <v>24</v>
      </c>
      <c r="B318" t="s">
        <v>25</v>
      </c>
      <c r="C318" t="s">
        <v>869</v>
      </c>
      <c r="D318" t="s">
        <v>870</v>
      </c>
      <c r="E318" t="s">
        <v>871</v>
      </c>
      <c r="F318">
        <v>1</v>
      </c>
    </row>
    <row r="319" spans="1:6" x14ac:dyDescent="0.25">
      <c r="A319" t="s">
        <v>587</v>
      </c>
      <c r="B319" t="s">
        <v>588</v>
      </c>
      <c r="C319" t="s">
        <v>872</v>
      </c>
      <c r="D319" t="s">
        <v>873</v>
      </c>
      <c r="E319" t="s">
        <v>480</v>
      </c>
      <c r="F319">
        <v>1</v>
      </c>
    </row>
    <row r="320" spans="1:6" x14ac:dyDescent="0.25">
      <c r="A320" t="s">
        <v>587</v>
      </c>
      <c r="B320" t="s">
        <v>588</v>
      </c>
      <c r="C320" t="s">
        <v>874</v>
      </c>
      <c r="D320" t="s">
        <v>875</v>
      </c>
      <c r="E320" t="s">
        <v>70</v>
      </c>
      <c r="F320">
        <v>1</v>
      </c>
    </row>
    <row r="321" spans="1:6" x14ac:dyDescent="0.25">
      <c r="A321" t="s">
        <v>587</v>
      </c>
      <c r="B321" t="s">
        <v>588</v>
      </c>
      <c r="C321" t="s">
        <v>876</v>
      </c>
      <c r="D321" t="s">
        <v>877</v>
      </c>
      <c r="E321" t="s">
        <v>878</v>
      </c>
      <c r="F321">
        <v>1</v>
      </c>
    </row>
    <row r="322" spans="1:6" x14ac:dyDescent="0.25">
      <c r="A322" t="s">
        <v>24</v>
      </c>
      <c r="B322" t="s">
        <v>25</v>
      </c>
      <c r="C322" t="s">
        <v>879</v>
      </c>
      <c r="D322" t="s">
        <v>880</v>
      </c>
      <c r="E322" t="s">
        <v>881</v>
      </c>
      <c r="F322">
        <v>1</v>
      </c>
    </row>
    <row r="323" spans="1:6" x14ac:dyDescent="0.25">
      <c r="A323" t="s">
        <v>19</v>
      </c>
      <c r="B323" t="s">
        <v>20</v>
      </c>
      <c r="C323" t="s">
        <v>882</v>
      </c>
      <c r="D323" t="s">
        <v>883</v>
      </c>
      <c r="E323" t="s">
        <v>229</v>
      </c>
      <c r="F323">
        <v>1</v>
      </c>
    </row>
    <row r="324" spans="1:6" x14ac:dyDescent="0.25">
      <c r="A324" t="s">
        <v>508</v>
      </c>
      <c r="B324" t="s">
        <v>509</v>
      </c>
      <c r="C324" t="s">
        <v>884</v>
      </c>
      <c r="D324" t="s">
        <v>885</v>
      </c>
      <c r="E324" t="s">
        <v>886</v>
      </c>
      <c r="F324">
        <v>1</v>
      </c>
    </row>
    <row r="325" spans="1:6" x14ac:dyDescent="0.25">
      <c r="A325" t="s">
        <v>222</v>
      </c>
      <c r="B325" t="s">
        <v>223</v>
      </c>
      <c r="C325" t="s">
        <v>887</v>
      </c>
      <c r="D325" t="s">
        <v>888</v>
      </c>
      <c r="E325" t="s">
        <v>889</v>
      </c>
      <c r="F325">
        <v>1</v>
      </c>
    </row>
    <row r="326" spans="1:6" x14ac:dyDescent="0.25">
      <c r="A326" t="s">
        <v>24</v>
      </c>
      <c r="B326" t="s">
        <v>25</v>
      </c>
      <c r="C326" t="s">
        <v>890</v>
      </c>
      <c r="D326" t="s">
        <v>891</v>
      </c>
      <c r="E326" t="s">
        <v>892</v>
      </c>
      <c r="F326">
        <v>11</v>
      </c>
    </row>
    <row r="327" spans="1:6" x14ac:dyDescent="0.25">
      <c r="A327" t="s">
        <v>19</v>
      </c>
      <c r="B327" t="s">
        <v>20</v>
      </c>
      <c r="C327" t="s">
        <v>893</v>
      </c>
      <c r="D327" t="s">
        <v>894</v>
      </c>
      <c r="E327" t="s">
        <v>237</v>
      </c>
      <c r="F327">
        <v>1</v>
      </c>
    </row>
    <row r="328" spans="1:6" x14ac:dyDescent="0.25">
      <c r="A328" t="s">
        <v>55</v>
      </c>
      <c r="B328" t="s">
        <v>56</v>
      </c>
      <c r="C328" t="s">
        <v>895</v>
      </c>
      <c r="D328" t="s">
        <v>896</v>
      </c>
      <c r="E328" t="s">
        <v>897</v>
      </c>
      <c r="F328">
        <v>1</v>
      </c>
    </row>
    <row r="329" spans="1:6" x14ac:dyDescent="0.25">
      <c r="A329" t="s">
        <v>19</v>
      </c>
      <c r="B329" t="s">
        <v>20</v>
      </c>
      <c r="C329" t="s">
        <v>898</v>
      </c>
      <c r="D329" t="s">
        <v>899</v>
      </c>
      <c r="E329" t="s">
        <v>900</v>
      </c>
      <c r="F329">
        <v>1</v>
      </c>
    </row>
    <row r="330" spans="1:6" x14ac:dyDescent="0.25">
      <c r="A330" t="s">
        <v>901</v>
      </c>
      <c r="B330" t="s">
        <v>407</v>
      </c>
      <c r="C330" t="s">
        <v>902</v>
      </c>
      <c r="D330" t="s">
        <v>903</v>
      </c>
      <c r="E330" t="s">
        <v>477</v>
      </c>
      <c r="F330">
        <v>1</v>
      </c>
    </row>
    <row r="331" spans="1:6" x14ac:dyDescent="0.25">
      <c r="A331" t="s">
        <v>14</v>
      </c>
      <c r="B331" t="s">
        <v>15</v>
      </c>
      <c r="C331" t="s">
        <v>904</v>
      </c>
      <c r="D331" t="s">
        <v>905</v>
      </c>
      <c r="E331" t="s">
        <v>477</v>
      </c>
      <c r="F331">
        <v>1</v>
      </c>
    </row>
    <row r="332" spans="1:6" x14ac:dyDescent="0.25">
      <c r="A332" t="s">
        <v>208</v>
      </c>
      <c r="B332" t="s">
        <v>209</v>
      </c>
      <c r="C332" t="s">
        <v>906</v>
      </c>
      <c r="D332" t="s">
        <v>907</v>
      </c>
      <c r="E332" t="s">
        <v>477</v>
      </c>
      <c r="F332">
        <v>1</v>
      </c>
    </row>
    <row r="333" spans="1:6" x14ac:dyDescent="0.25">
      <c r="A333" t="s">
        <v>24</v>
      </c>
      <c r="B333" t="s">
        <v>25</v>
      </c>
      <c r="C333" t="s">
        <v>908</v>
      </c>
      <c r="D333" t="s">
        <v>909</v>
      </c>
      <c r="E333" t="s">
        <v>910</v>
      </c>
      <c r="F333">
        <v>5</v>
      </c>
    </row>
    <row r="334" spans="1:6" x14ac:dyDescent="0.25">
      <c r="A334" t="s">
        <v>19</v>
      </c>
      <c r="B334" t="s">
        <v>20</v>
      </c>
      <c r="C334" t="s">
        <v>911</v>
      </c>
      <c r="D334" t="s">
        <v>912</v>
      </c>
      <c r="E334" t="s">
        <v>351</v>
      </c>
      <c r="F334">
        <v>1</v>
      </c>
    </row>
    <row r="335" spans="1:6" x14ac:dyDescent="0.25">
      <c r="A335" t="s">
        <v>222</v>
      </c>
      <c r="B335" t="s">
        <v>223</v>
      </c>
      <c r="C335" t="s">
        <v>913</v>
      </c>
      <c r="D335" t="s">
        <v>914</v>
      </c>
      <c r="E335" t="s">
        <v>915</v>
      </c>
      <c r="F335">
        <v>1</v>
      </c>
    </row>
    <row r="336" spans="1:6" x14ac:dyDescent="0.25">
      <c r="A336" t="s">
        <v>19</v>
      </c>
      <c r="B336" t="s">
        <v>20</v>
      </c>
      <c r="C336" t="s">
        <v>916</v>
      </c>
      <c r="D336" t="s">
        <v>917</v>
      </c>
      <c r="E336" t="s">
        <v>215</v>
      </c>
      <c r="F336">
        <v>1</v>
      </c>
    </row>
    <row r="337" spans="1:6" x14ac:dyDescent="0.25">
      <c r="A337" t="s">
        <v>19</v>
      </c>
      <c r="B337" t="s">
        <v>20</v>
      </c>
      <c r="C337" t="s">
        <v>918</v>
      </c>
      <c r="D337" t="s">
        <v>919</v>
      </c>
      <c r="E337" t="s">
        <v>920</v>
      </c>
      <c r="F337">
        <v>1</v>
      </c>
    </row>
    <row r="338" spans="1:6" x14ac:dyDescent="0.25">
      <c r="A338" t="s">
        <v>19</v>
      </c>
      <c r="B338" t="s">
        <v>20</v>
      </c>
      <c r="C338" t="s">
        <v>921</v>
      </c>
      <c r="D338" t="s">
        <v>922</v>
      </c>
      <c r="E338" t="s">
        <v>923</v>
      </c>
      <c r="F338">
        <v>1</v>
      </c>
    </row>
    <row r="339" spans="1:6" x14ac:dyDescent="0.25">
      <c r="A339" t="s">
        <v>508</v>
      </c>
      <c r="B339" t="s">
        <v>509</v>
      </c>
      <c r="C339" t="s">
        <v>924</v>
      </c>
      <c r="D339" t="s">
        <v>925</v>
      </c>
      <c r="E339" t="s">
        <v>926</v>
      </c>
      <c r="F339">
        <v>1</v>
      </c>
    </row>
    <row r="340" spans="1:6" x14ac:dyDescent="0.25">
      <c r="A340" t="s">
        <v>160</v>
      </c>
      <c r="B340" t="s">
        <v>161</v>
      </c>
      <c r="C340" t="s">
        <v>927</v>
      </c>
      <c r="D340" t="s">
        <v>928</v>
      </c>
      <c r="E340" t="s">
        <v>556</v>
      </c>
      <c r="F340">
        <v>1</v>
      </c>
    </row>
    <row r="341" spans="1:6" x14ac:dyDescent="0.25">
      <c r="A341" t="s">
        <v>208</v>
      </c>
      <c r="B341" t="s">
        <v>209</v>
      </c>
      <c r="C341" t="s">
        <v>929</v>
      </c>
      <c r="D341" t="s">
        <v>930</v>
      </c>
      <c r="E341" t="s">
        <v>192</v>
      </c>
      <c r="F341">
        <v>1</v>
      </c>
    </row>
    <row r="342" spans="1:6" x14ac:dyDescent="0.25">
      <c r="A342" t="s">
        <v>55</v>
      </c>
      <c r="B342" t="s">
        <v>56</v>
      </c>
      <c r="C342" t="s">
        <v>931</v>
      </c>
      <c r="D342" t="s">
        <v>932</v>
      </c>
      <c r="E342" t="s">
        <v>495</v>
      </c>
      <c r="F342">
        <v>1</v>
      </c>
    </row>
    <row r="343" spans="1:6" x14ac:dyDescent="0.25">
      <c r="A343" t="s">
        <v>55</v>
      </c>
      <c r="B343" t="s">
        <v>56</v>
      </c>
      <c r="C343" t="s">
        <v>933</v>
      </c>
      <c r="D343" t="s">
        <v>934</v>
      </c>
      <c r="E343" t="s">
        <v>935</v>
      </c>
      <c r="F343">
        <v>1</v>
      </c>
    </row>
    <row r="344" spans="1:6" x14ac:dyDescent="0.25">
      <c r="A344" t="s">
        <v>6</v>
      </c>
      <c r="B344" t="s">
        <v>7</v>
      </c>
      <c r="C344" t="s">
        <v>936</v>
      </c>
      <c r="D344" t="s">
        <v>934</v>
      </c>
      <c r="E344" t="s">
        <v>935</v>
      </c>
      <c r="F344">
        <v>1</v>
      </c>
    </row>
    <row r="345" spans="1:6" x14ac:dyDescent="0.25">
      <c r="A345" t="s">
        <v>937</v>
      </c>
      <c r="B345" t="s">
        <v>938</v>
      </c>
      <c r="C345" t="s">
        <v>939</v>
      </c>
      <c r="D345" t="s">
        <v>940</v>
      </c>
      <c r="E345" t="s">
        <v>935</v>
      </c>
      <c r="F345">
        <v>1</v>
      </c>
    </row>
    <row r="346" spans="1:6" x14ac:dyDescent="0.25">
      <c r="A346" t="s">
        <v>19</v>
      </c>
      <c r="B346" t="s">
        <v>20</v>
      </c>
      <c r="C346" t="s">
        <v>941</v>
      </c>
      <c r="D346" t="s">
        <v>942</v>
      </c>
      <c r="E346" t="s">
        <v>943</v>
      </c>
      <c r="F346">
        <v>1</v>
      </c>
    </row>
    <row r="347" spans="1:6" x14ac:dyDescent="0.25">
      <c r="A347" t="s">
        <v>359</v>
      </c>
      <c r="B347" t="s">
        <v>360</v>
      </c>
      <c r="C347" t="s">
        <v>944</v>
      </c>
      <c r="D347" t="s">
        <v>945</v>
      </c>
      <c r="E347" t="s">
        <v>946</v>
      </c>
      <c r="F347">
        <v>1</v>
      </c>
    </row>
    <row r="348" spans="1:6" x14ac:dyDescent="0.25">
      <c r="A348" t="s">
        <v>363</v>
      </c>
      <c r="B348" t="s">
        <v>364</v>
      </c>
      <c r="C348" t="s">
        <v>947</v>
      </c>
      <c r="D348" t="s">
        <v>948</v>
      </c>
      <c r="E348" t="s">
        <v>949</v>
      </c>
      <c r="F348">
        <v>1</v>
      </c>
    </row>
    <row r="349" spans="1:6" x14ac:dyDescent="0.25">
      <c r="A349" t="s">
        <v>14</v>
      </c>
      <c r="B349" t="s">
        <v>15</v>
      </c>
      <c r="C349" t="s">
        <v>950</v>
      </c>
      <c r="D349" t="s">
        <v>951</v>
      </c>
      <c r="E349" t="s">
        <v>952</v>
      </c>
      <c r="F349">
        <v>1</v>
      </c>
    </row>
    <row r="350" spans="1:6" x14ac:dyDescent="0.25">
      <c r="A350" t="s">
        <v>19</v>
      </c>
      <c r="B350" t="s">
        <v>20</v>
      </c>
      <c r="C350" t="s">
        <v>953</v>
      </c>
      <c r="D350" t="s">
        <v>954</v>
      </c>
      <c r="E350" t="s">
        <v>955</v>
      </c>
      <c r="F350">
        <v>1</v>
      </c>
    </row>
    <row r="351" spans="1:6" x14ac:dyDescent="0.25">
      <c r="A351" t="s">
        <v>14</v>
      </c>
      <c r="B351" t="s">
        <v>15</v>
      </c>
      <c r="C351" t="s">
        <v>956</v>
      </c>
      <c r="D351" t="s">
        <v>957</v>
      </c>
      <c r="E351" t="s">
        <v>958</v>
      </c>
      <c r="F351">
        <v>1</v>
      </c>
    </row>
    <row r="352" spans="1:6" x14ac:dyDescent="0.25">
      <c r="A352" t="s">
        <v>19</v>
      </c>
      <c r="B352" t="s">
        <v>20</v>
      </c>
      <c r="C352" t="s">
        <v>959</v>
      </c>
      <c r="D352" t="s">
        <v>960</v>
      </c>
      <c r="E352" t="s">
        <v>961</v>
      </c>
      <c r="F352">
        <v>1</v>
      </c>
    </row>
    <row r="353" spans="1:6" x14ac:dyDescent="0.25">
      <c r="A353" t="s">
        <v>326</v>
      </c>
      <c r="B353" t="s">
        <v>327</v>
      </c>
      <c r="C353" t="s">
        <v>962</v>
      </c>
      <c r="D353" t="s">
        <v>963</v>
      </c>
      <c r="E353" t="s">
        <v>96</v>
      </c>
      <c r="F353">
        <v>1</v>
      </c>
    </row>
    <row r="354" spans="1:6" x14ac:dyDescent="0.25">
      <c r="A354" t="s">
        <v>160</v>
      </c>
      <c r="B354" t="s">
        <v>161</v>
      </c>
      <c r="C354" t="s">
        <v>964</v>
      </c>
      <c r="D354" t="s">
        <v>965</v>
      </c>
      <c r="E354" t="s">
        <v>556</v>
      </c>
      <c r="F354">
        <v>1</v>
      </c>
    </row>
    <row r="355" spans="1:6" x14ac:dyDescent="0.25">
      <c r="A355" t="s">
        <v>24</v>
      </c>
      <c r="B355" t="s">
        <v>25</v>
      </c>
      <c r="C355" t="s">
        <v>966</v>
      </c>
      <c r="D355" t="s">
        <v>967</v>
      </c>
      <c r="E355" t="s">
        <v>309</v>
      </c>
      <c r="F355">
        <v>1</v>
      </c>
    </row>
    <row r="356" spans="1:6" x14ac:dyDescent="0.25">
      <c r="A356" t="s">
        <v>19</v>
      </c>
      <c r="B356" t="s">
        <v>20</v>
      </c>
      <c r="C356" t="s">
        <v>968</v>
      </c>
      <c r="D356" t="s">
        <v>969</v>
      </c>
      <c r="E356" t="s">
        <v>293</v>
      </c>
      <c r="F356">
        <v>1</v>
      </c>
    </row>
    <row r="357" spans="1:6" x14ac:dyDescent="0.25">
      <c r="A357" t="s">
        <v>19</v>
      </c>
      <c r="B357" t="s">
        <v>20</v>
      </c>
      <c r="C357" t="s">
        <v>970</v>
      </c>
      <c r="D357" t="s">
        <v>971</v>
      </c>
      <c r="E357" t="s">
        <v>972</v>
      </c>
      <c r="F357">
        <v>1</v>
      </c>
    </row>
    <row r="358" spans="1:6" x14ac:dyDescent="0.25">
      <c r="A358" t="s">
        <v>55</v>
      </c>
      <c r="B358" t="s">
        <v>56</v>
      </c>
      <c r="C358" t="s">
        <v>973</v>
      </c>
      <c r="D358" t="s">
        <v>971</v>
      </c>
      <c r="E358" t="s">
        <v>972</v>
      </c>
      <c r="F358">
        <v>1</v>
      </c>
    </row>
    <row r="359" spans="1:6" x14ac:dyDescent="0.25">
      <c r="A359" t="s">
        <v>359</v>
      </c>
      <c r="B359" t="s">
        <v>360</v>
      </c>
      <c r="C359" t="s">
        <v>974</v>
      </c>
      <c r="D359" t="s">
        <v>971</v>
      </c>
      <c r="E359" t="s">
        <v>972</v>
      </c>
      <c r="F359">
        <v>1</v>
      </c>
    </row>
    <row r="360" spans="1:6" x14ac:dyDescent="0.25">
      <c r="A360" t="s">
        <v>975</v>
      </c>
      <c r="B360" t="s">
        <v>976</v>
      </c>
      <c r="C360" t="s">
        <v>977</v>
      </c>
      <c r="D360" t="s">
        <v>971</v>
      </c>
      <c r="E360" t="s">
        <v>972</v>
      </c>
      <c r="F360">
        <v>1</v>
      </c>
    </row>
    <row r="361" spans="1:6" x14ac:dyDescent="0.25">
      <c r="A361" t="s">
        <v>24</v>
      </c>
      <c r="B361" t="s">
        <v>25</v>
      </c>
      <c r="C361" t="s">
        <v>978</v>
      </c>
      <c r="D361" t="s">
        <v>979</v>
      </c>
      <c r="E361" t="s">
        <v>972</v>
      </c>
      <c r="F361">
        <v>1</v>
      </c>
    </row>
    <row r="362" spans="1:6" x14ac:dyDescent="0.25">
      <c r="A362" t="s">
        <v>14</v>
      </c>
      <c r="B362" t="s">
        <v>15</v>
      </c>
      <c r="C362" t="s">
        <v>980</v>
      </c>
      <c r="D362" t="s">
        <v>981</v>
      </c>
      <c r="E362" t="s">
        <v>972</v>
      </c>
      <c r="F362">
        <v>1</v>
      </c>
    </row>
    <row r="363" spans="1:6" x14ac:dyDescent="0.25">
      <c r="A363" t="s">
        <v>19</v>
      </c>
      <c r="B363" t="s">
        <v>20</v>
      </c>
      <c r="C363" t="s">
        <v>982</v>
      </c>
      <c r="D363" t="s">
        <v>983</v>
      </c>
      <c r="E363" t="s">
        <v>286</v>
      </c>
      <c r="F363">
        <v>1</v>
      </c>
    </row>
    <row r="364" spans="1:6" x14ac:dyDescent="0.25">
      <c r="A364" t="s">
        <v>19</v>
      </c>
      <c r="B364" t="s">
        <v>20</v>
      </c>
      <c r="C364" t="s">
        <v>984</v>
      </c>
      <c r="D364" t="s">
        <v>985</v>
      </c>
      <c r="E364" t="s">
        <v>215</v>
      </c>
      <c r="F364">
        <v>1</v>
      </c>
    </row>
    <row r="365" spans="1:6" x14ac:dyDescent="0.25">
      <c r="A365" t="s">
        <v>19</v>
      </c>
      <c r="B365" t="s">
        <v>20</v>
      </c>
      <c r="C365" t="s">
        <v>986</v>
      </c>
      <c r="D365" t="s">
        <v>987</v>
      </c>
      <c r="E365" t="s">
        <v>215</v>
      </c>
      <c r="F365">
        <v>1</v>
      </c>
    </row>
    <row r="366" spans="1:6" x14ac:dyDescent="0.25">
      <c r="A366" t="s">
        <v>19</v>
      </c>
      <c r="B366" t="s">
        <v>20</v>
      </c>
      <c r="C366" t="s">
        <v>988</v>
      </c>
      <c r="D366" t="s">
        <v>989</v>
      </c>
      <c r="E366" t="s">
        <v>215</v>
      </c>
      <c r="F366">
        <v>1</v>
      </c>
    </row>
    <row r="367" spans="1:6" x14ac:dyDescent="0.25">
      <c r="A367" t="s">
        <v>19</v>
      </c>
      <c r="B367" t="s">
        <v>20</v>
      </c>
      <c r="C367" t="s">
        <v>990</v>
      </c>
      <c r="D367" t="s">
        <v>991</v>
      </c>
      <c r="E367" t="s">
        <v>961</v>
      </c>
      <c r="F367">
        <v>1</v>
      </c>
    </row>
    <row r="368" spans="1:6" x14ac:dyDescent="0.25">
      <c r="A368" t="s">
        <v>580</v>
      </c>
      <c r="B368" t="s">
        <v>581</v>
      </c>
      <c r="C368" t="s">
        <v>992</v>
      </c>
      <c r="D368" t="s">
        <v>991</v>
      </c>
      <c r="E368" t="s">
        <v>961</v>
      </c>
      <c r="F368">
        <v>1</v>
      </c>
    </row>
    <row r="369" spans="1:6" x14ac:dyDescent="0.25">
      <c r="A369" t="s">
        <v>55</v>
      </c>
      <c r="B369" t="s">
        <v>56</v>
      </c>
      <c r="C369" t="s">
        <v>993</v>
      </c>
      <c r="D369" t="s">
        <v>994</v>
      </c>
      <c r="E369" t="s">
        <v>995</v>
      </c>
      <c r="F369">
        <v>1</v>
      </c>
    </row>
    <row r="370" spans="1:6" x14ac:dyDescent="0.25">
      <c r="A370" t="s">
        <v>19</v>
      </c>
      <c r="B370" t="s">
        <v>20</v>
      </c>
      <c r="C370" t="s">
        <v>996</v>
      </c>
      <c r="D370" t="s">
        <v>997</v>
      </c>
      <c r="E370" t="s">
        <v>998</v>
      </c>
      <c r="F370">
        <v>1</v>
      </c>
    </row>
    <row r="371" spans="1:6" x14ac:dyDescent="0.25">
      <c r="A371" t="s">
        <v>406</v>
      </c>
      <c r="B371" t="s">
        <v>407</v>
      </c>
      <c r="C371" t="s">
        <v>999</v>
      </c>
      <c r="D371" t="s">
        <v>1000</v>
      </c>
      <c r="E371" t="s">
        <v>70</v>
      </c>
      <c r="F371">
        <v>1</v>
      </c>
    </row>
    <row r="372" spans="1:6" x14ac:dyDescent="0.25">
      <c r="A372" t="s">
        <v>14</v>
      </c>
      <c r="B372" t="s">
        <v>15</v>
      </c>
      <c r="C372" t="s">
        <v>1001</v>
      </c>
      <c r="D372" t="s">
        <v>1002</v>
      </c>
      <c r="E372" t="s">
        <v>1003</v>
      </c>
      <c r="F372">
        <v>1</v>
      </c>
    </row>
    <row r="373" spans="1:6" x14ac:dyDescent="0.25">
      <c r="A373" t="s">
        <v>19</v>
      </c>
      <c r="B373" t="s">
        <v>20</v>
      </c>
      <c r="C373" t="s">
        <v>1004</v>
      </c>
      <c r="D373" t="s">
        <v>1005</v>
      </c>
      <c r="E373" t="s">
        <v>215</v>
      </c>
      <c r="F373">
        <v>1</v>
      </c>
    </row>
    <row r="374" spans="1:6" x14ac:dyDescent="0.25">
      <c r="A374" t="s">
        <v>14</v>
      </c>
      <c r="B374" t="s">
        <v>15</v>
      </c>
      <c r="C374" t="s">
        <v>1006</v>
      </c>
      <c r="D374" t="s">
        <v>1007</v>
      </c>
      <c r="E374" t="s">
        <v>1008</v>
      </c>
      <c r="F374">
        <v>1</v>
      </c>
    </row>
    <row r="375" spans="1:6" x14ac:dyDescent="0.25">
      <c r="A375" t="s">
        <v>19</v>
      </c>
      <c r="B375" t="s">
        <v>20</v>
      </c>
      <c r="C375" t="s">
        <v>1009</v>
      </c>
      <c r="D375" t="s">
        <v>1010</v>
      </c>
      <c r="E375" t="s">
        <v>1011</v>
      </c>
      <c r="F375">
        <v>1</v>
      </c>
    </row>
    <row r="376" spans="1:6" x14ac:dyDescent="0.25">
      <c r="A376" t="s">
        <v>496</v>
      </c>
      <c r="B376" t="s">
        <v>497</v>
      </c>
      <c r="C376" t="s">
        <v>1012</v>
      </c>
      <c r="D376" t="s">
        <v>1013</v>
      </c>
      <c r="E376" t="s">
        <v>935</v>
      </c>
      <c r="F376">
        <v>1</v>
      </c>
    </row>
    <row r="377" spans="1:6" x14ac:dyDescent="0.25">
      <c r="A377" t="s">
        <v>937</v>
      </c>
      <c r="B377" t="s">
        <v>938</v>
      </c>
      <c r="C377" t="s">
        <v>1014</v>
      </c>
      <c r="D377" t="s">
        <v>1015</v>
      </c>
      <c r="E377" t="s">
        <v>1016</v>
      </c>
      <c r="F377">
        <v>1</v>
      </c>
    </row>
    <row r="378" spans="1:6" x14ac:dyDescent="0.25">
      <c r="A378" t="s">
        <v>901</v>
      </c>
      <c r="B378" t="s">
        <v>407</v>
      </c>
      <c r="C378" t="s">
        <v>1017</v>
      </c>
      <c r="D378" t="s">
        <v>1018</v>
      </c>
      <c r="E378" t="s">
        <v>1016</v>
      </c>
      <c r="F378">
        <v>1</v>
      </c>
    </row>
    <row r="379" spans="1:6" x14ac:dyDescent="0.25">
      <c r="A379" t="s">
        <v>19</v>
      </c>
      <c r="B379" t="s">
        <v>20</v>
      </c>
      <c r="C379" t="s">
        <v>1019</v>
      </c>
      <c r="D379" t="s">
        <v>1020</v>
      </c>
      <c r="E379" t="s">
        <v>1016</v>
      </c>
      <c r="F379">
        <v>1</v>
      </c>
    </row>
    <row r="380" spans="1:6" x14ac:dyDescent="0.25">
      <c r="A380" t="s">
        <v>1021</v>
      </c>
      <c r="B380" t="s">
        <v>1022</v>
      </c>
      <c r="C380" t="s">
        <v>1023</v>
      </c>
      <c r="D380" t="s">
        <v>1020</v>
      </c>
      <c r="E380" t="s">
        <v>1016</v>
      </c>
      <c r="F380">
        <v>1</v>
      </c>
    </row>
    <row r="381" spans="1:6" x14ac:dyDescent="0.25">
      <c r="A381" t="s">
        <v>19</v>
      </c>
      <c r="B381" t="s">
        <v>20</v>
      </c>
      <c r="C381" t="s">
        <v>1024</v>
      </c>
      <c r="D381" t="s">
        <v>1025</v>
      </c>
      <c r="E381" t="s">
        <v>1026</v>
      </c>
      <c r="F381">
        <v>1</v>
      </c>
    </row>
    <row r="382" spans="1:6" x14ac:dyDescent="0.25">
      <c r="A382" t="s">
        <v>19</v>
      </c>
      <c r="B382" t="s">
        <v>20</v>
      </c>
      <c r="C382" t="s">
        <v>1027</v>
      </c>
      <c r="D382" t="s">
        <v>1028</v>
      </c>
      <c r="E382" t="s">
        <v>1016</v>
      </c>
      <c r="F382">
        <v>1</v>
      </c>
    </row>
    <row r="383" spans="1:6" x14ac:dyDescent="0.25">
      <c r="A383" t="s">
        <v>19</v>
      </c>
      <c r="B383" t="s">
        <v>20</v>
      </c>
      <c r="C383" t="s">
        <v>1029</v>
      </c>
      <c r="D383" t="s">
        <v>1030</v>
      </c>
      <c r="E383" t="s">
        <v>293</v>
      </c>
      <c r="F383">
        <v>1</v>
      </c>
    </row>
    <row r="384" spans="1:6" x14ac:dyDescent="0.25">
      <c r="A384" t="s">
        <v>359</v>
      </c>
      <c r="B384" t="s">
        <v>360</v>
      </c>
      <c r="C384" t="s">
        <v>1031</v>
      </c>
      <c r="D384" t="s">
        <v>1032</v>
      </c>
      <c r="E384" t="s">
        <v>192</v>
      </c>
      <c r="F384">
        <v>1</v>
      </c>
    </row>
    <row r="385" spans="1:6" x14ac:dyDescent="0.25">
      <c r="A385" t="s">
        <v>19</v>
      </c>
      <c r="B385" t="s">
        <v>20</v>
      </c>
      <c r="C385" t="s">
        <v>1033</v>
      </c>
      <c r="D385" t="s">
        <v>1034</v>
      </c>
      <c r="E385" t="s">
        <v>330</v>
      </c>
      <c r="F385">
        <v>1</v>
      </c>
    </row>
    <row r="386" spans="1:6" x14ac:dyDescent="0.25">
      <c r="A386" t="s">
        <v>19</v>
      </c>
      <c r="B386" t="s">
        <v>20</v>
      </c>
      <c r="C386" t="s">
        <v>1035</v>
      </c>
      <c r="D386" t="s">
        <v>1036</v>
      </c>
      <c r="E386" t="s">
        <v>1037</v>
      </c>
      <c r="F386">
        <v>1</v>
      </c>
    </row>
    <row r="387" spans="1:6" x14ac:dyDescent="0.25">
      <c r="A387" t="s">
        <v>359</v>
      </c>
      <c r="B387" t="s">
        <v>360</v>
      </c>
      <c r="C387" t="s">
        <v>1038</v>
      </c>
      <c r="D387" t="s">
        <v>1039</v>
      </c>
      <c r="E387" t="s">
        <v>1040</v>
      </c>
      <c r="F387">
        <v>1</v>
      </c>
    </row>
    <row r="388" spans="1:6" x14ac:dyDescent="0.25">
      <c r="A388" t="s">
        <v>656</v>
      </c>
      <c r="B388" t="s">
        <v>657</v>
      </c>
      <c r="C388" t="s">
        <v>1041</v>
      </c>
      <c r="D388" t="s">
        <v>1039</v>
      </c>
      <c r="E388" t="s">
        <v>1040</v>
      </c>
      <c r="F388">
        <v>1</v>
      </c>
    </row>
    <row r="389" spans="1:6" x14ac:dyDescent="0.25">
      <c r="A389" t="s">
        <v>55</v>
      </c>
      <c r="B389" t="s">
        <v>56</v>
      </c>
      <c r="C389" t="s">
        <v>1042</v>
      </c>
      <c r="D389" t="s">
        <v>1043</v>
      </c>
      <c r="E389" t="s">
        <v>1044</v>
      </c>
      <c r="F389">
        <v>4</v>
      </c>
    </row>
    <row r="390" spans="1:6" x14ac:dyDescent="0.25">
      <c r="A390" t="s">
        <v>24</v>
      </c>
      <c r="B390" t="s">
        <v>25</v>
      </c>
      <c r="C390" t="s">
        <v>1045</v>
      </c>
      <c r="D390" t="s">
        <v>1043</v>
      </c>
      <c r="E390" t="s">
        <v>1046</v>
      </c>
      <c r="F390">
        <v>2</v>
      </c>
    </row>
    <row r="391" spans="1:6" x14ac:dyDescent="0.25">
      <c r="A391" t="s">
        <v>24</v>
      </c>
      <c r="B391" t="s">
        <v>25</v>
      </c>
      <c r="C391" t="s">
        <v>1047</v>
      </c>
      <c r="D391" t="s">
        <v>1048</v>
      </c>
      <c r="E391" t="s">
        <v>1049</v>
      </c>
      <c r="F391">
        <v>4</v>
      </c>
    </row>
    <row r="392" spans="1:6" x14ac:dyDescent="0.25">
      <c r="A392" t="s">
        <v>14</v>
      </c>
      <c r="B392" t="s">
        <v>15</v>
      </c>
      <c r="C392" t="s">
        <v>1050</v>
      </c>
      <c r="D392" t="s">
        <v>1051</v>
      </c>
      <c r="E392" t="s">
        <v>79</v>
      </c>
      <c r="F392">
        <v>1</v>
      </c>
    </row>
    <row r="393" spans="1:6" x14ac:dyDescent="0.25">
      <c r="A393" t="s">
        <v>14</v>
      </c>
      <c r="B393" t="s">
        <v>15</v>
      </c>
      <c r="C393" t="s">
        <v>1052</v>
      </c>
      <c r="D393" t="s">
        <v>1053</v>
      </c>
      <c r="E393" t="s">
        <v>85</v>
      </c>
      <c r="F393">
        <v>1</v>
      </c>
    </row>
    <row r="394" spans="1:6" x14ac:dyDescent="0.25">
      <c r="A394" t="s">
        <v>14</v>
      </c>
      <c r="B394" t="s">
        <v>15</v>
      </c>
      <c r="C394" t="s">
        <v>1054</v>
      </c>
      <c r="D394" t="s">
        <v>1055</v>
      </c>
      <c r="E394" t="s">
        <v>1056</v>
      </c>
      <c r="F394">
        <v>1</v>
      </c>
    </row>
    <row r="395" spans="1:6" x14ac:dyDescent="0.25">
      <c r="A395" t="s">
        <v>14</v>
      </c>
      <c r="B395" t="s">
        <v>15</v>
      </c>
      <c r="C395" t="s">
        <v>1057</v>
      </c>
      <c r="D395" t="s">
        <v>1058</v>
      </c>
      <c r="E395" t="s">
        <v>18</v>
      </c>
      <c r="F395">
        <v>1</v>
      </c>
    </row>
    <row r="396" spans="1:6" x14ac:dyDescent="0.25">
      <c r="A396" t="s">
        <v>14</v>
      </c>
      <c r="B396" t="s">
        <v>15</v>
      </c>
      <c r="C396" t="s">
        <v>1059</v>
      </c>
      <c r="D396" t="s">
        <v>1060</v>
      </c>
      <c r="E396" t="s">
        <v>111</v>
      </c>
      <c r="F396">
        <v>1</v>
      </c>
    </row>
    <row r="397" spans="1:6" x14ac:dyDescent="0.25">
      <c r="A397" t="s">
        <v>784</v>
      </c>
      <c r="B397" t="s">
        <v>785</v>
      </c>
      <c r="C397" t="s">
        <v>1061</v>
      </c>
      <c r="D397" t="s">
        <v>1062</v>
      </c>
      <c r="E397" t="s">
        <v>79</v>
      </c>
      <c r="F397">
        <v>1</v>
      </c>
    </row>
    <row r="398" spans="1:6" x14ac:dyDescent="0.25">
      <c r="A398" t="s">
        <v>363</v>
      </c>
      <c r="B398" t="s">
        <v>364</v>
      </c>
      <c r="C398" t="s">
        <v>1063</v>
      </c>
      <c r="D398" t="s">
        <v>1064</v>
      </c>
      <c r="E398" t="s">
        <v>1065</v>
      </c>
      <c r="F398">
        <v>1</v>
      </c>
    </row>
    <row r="399" spans="1:6" x14ac:dyDescent="0.25">
      <c r="A399" t="s">
        <v>363</v>
      </c>
      <c r="B399" t="s">
        <v>364</v>
      </c>
      <c r="C399" t="s">
        <v>1066</v>
      </c>
      <c r="D399" t="s">
        <v>1067</v>
      </c>
      <c r="E399" t="s">
        <v>73</v>
      </c>
      <c r="F399">
        <v>1</v>
      </c>
    </row>
    <row r="400" spans="1:6" x14ac:dyDescent="0.25">
      <c r="A400" t="s">
        <v>784</v>
      </c>
      <c r="B400" t="s">
        <v>785</v>
      </c>
      <c r="C400" t="s">
        <v>1068</v>
      </c>
      <c r="D400" t="s">
        <v>1069</v>
      </c>
      <c r="E400" t="s">
        <v>18</v>
      </c>
      <c r="F400">
        <v>1</v>
      </c>
    </row>
    <row r="401" spans="1:6" x14ac:dyDescent="0.25">
      <c r="A401" t="s">
        <v>305</v>
      </c>
      <c r="B401" t="s">
        <v>306</v>
      </c>
      <c r="C401" t="s">
        <v>1070</v>
      </c>
      <c r="D401" t="s">
        <v>1071</v>
      </c>
      <c r="E401" t="s">
        <v>59</v>
      </c>
      <c r="F401">
        <v>1</v>
      </c>
    </row>
    <row r="402" spans="1:6" x14ac:dyDescent="0.25">
      <c r="A402" t="s">
        <v>305</v>
      </c>
      <c r="B402" t="s">
        <v>306</v>
      </c>
      <c r="C402" t="s">
        <v>1072</v>
      </c>
      <c r="D402" t="s">
        <v>1073</v>
      </c>
      <c r="E402" t="s">
        <v>18</v>
      </c>
      <c r="F402">
        <v>1</v>
      </c>
    </row>
    <row r="403" spans="1:6" x14ac:dyDescent="0.25">
      <c r="A403" t="s">
        <v>359</v>
      </c>
      <c r="B403" t="s">
        <v>360</v>
      </c>
      <c r="C403" t="s">
        <v>1074</v>
      </c>
      <c r="D403" t="s">
        <v>1075</v>
      </c>
      <c r="E403" t="s">
        <v>79</v>
      </c>
      <c r="F403">
        <v>1</v>
      </c>
    </row>
    <row r="404" spans="1:6" x14ac:dyDescent="0.25">
      <c r="A404" t="s">
        <v>847</v>
      </c>
      <c r="B404" t="s">
        <v>848</v>
      </c>
      <c r="C404" t="s">
        <v>1076</v>
      </c>
      <c r="D404" t="s">
        <v>1077</v>
      </c>
      <c r="E404" t="s">
        <v>59</v>
      </c>
      <c r="F404">
        <v>1</v>
      </c>
    </row>
    <row r="405" spans="1:6" x14ac:dyDescent="0.25">
      <c r="A405" t="s">
        <v>359</v>
      </c>
      <c r="B405" t="s">
        <v>360</v>
      </c>
      <c r="C405" t="s">
        <v>1078</v>
      </c>
      <c r="D405" t="s">
        <v>1079</v>
      </c>
      <c r="E405" t="s">
        <v>85</v>
      </c>
      <c r="F405">
        <v>1</v>
      </c>
    </row>
    <row r="406" spans="1:6" x14ac:dyDescent="0.25">
      <c r="A406" t="s">
        <v>359</v>
      </c>
      <c r="B406" t="s">
        <v>360</v>
      </c>
      <c r="C406" t="s">
        <v>1080</v>
      </c>
      <c r="D406" t="s">
        <v>1081</v>
      </c>
      <c r="E406" t="s">
        <v>10</v>
      </c>
      <c r="F406">
        <v>1</v>
      </c>
    </row>
    <row r="407" spans="1:6" x14ac:dyDescent="0.25">
      <c r="A407" t="s">
        <v>359</v>
      </c>
      <c r="B407" t="s">
        <v>360</v>
      </c>
      <c r="C407" t="s">
        <v>1082</v>
      </c>
      <c r="D407" t="s">
        <v>1083</v>
      </c>
      <c r="E407" t="s">
        <v>1084</v>
      </c>
      <c r="F407">
        <v>1</v>
      </c>
    </row>
    <row r="408" spans="1:6" x14ac:dyDescent="0.25">
      <c r="A408" t="s">
        <v>847</v>
      </c>
      <c r="B408" t="s">
        <v>848</v>
      </c>
      <c r="C408" t="s">
        <v>1085</v>
      </c>
      <c r="D408" t="s">
        <v>1083</v>
      </c>
      <c r="E408" t="s">
        <v>1084</v>
      </c>
      <c r="F408">
        <v>1</v>
      </c>
    </row>
    <row r="409" spans="1:6" x14ac:dyDescent="0.25">
      <c r="A409" t="s">
        <v>359</v>
      </c>
      <c r="B409" t="s">
        <v>360</v>
      </c>
      <c r="C409" t="s">
        <v>1086</v>
      </c>
      <c r="D409" t="s">
        <v>1087</v>
      </c>
      <c r="E409" t="s">
        <v>18</v>
      </c>
      <c r="F409">
        <v>1</v>
      </c>
    </row>
    <row r="410" spans="1:6" x14ac:dyDescent="0.25">
      <c r="A410" t="s">
        <v>1088</v>
      </c>
      <c r="B410" t="s">
        <v>1089</v>
      </c>
      <c r="C410" t="s">
        <v>1090</v>
      </c>
      <c r="D410" t="s">
        <v>1087</v>
      </c>
      <c r="E410" t="s">
        <v>18</v>
      </c>
      <c r="F410">
        <v>1</v>
      </c>
    </row>
    <row r="411" spans="1:6" x14ac:dyDescent="0.25">
      <c r="A411" t="s">
        <v>1088</v>
      </c>
      <c r="B411" t="s">
        <v>1089</v>
      </c>
      <c r="C411" t="s">
        <v>1091</v>
      </c>
      <c r="D411" t="s">
        <v>1092</v>
      </c>
      <c r="E411" t="s">
        <v>10</v>
      </c>
      <c r="F411">
        <v>1</v>
      </c>
    </row>
    <row r="412" spans="1:6" x14ac:dyDescent="0.25">
      <c r="A412" t="s">
        <v>446</v>
      </c>
      <c r="B412" t="s">
        <v>447</v>
      </c>
      <c r="C412" t="s">
        <v>1093</v>
      </c>
      <c r="D412" t="s">
        <v>1094</v>
      </c>
      <c r="E412" t="s">
        <v>18</v>
      </c>
      <c r="F412">
        <v>1</v>
      </c>
    </row>
    <row r="413" spans="1:6" x14ac:dyDescent="0.25">
      <c r="A413" t="s">
        <v>363</v>
      </c>
      <c r="B413" t="s">
        <v>364</v>
      </c>
      <c r="C413" t="s">
        <v>1095</v>
      </c>
      <c r="D413" t="s">
        <v>1096</v>
      </c>
      <c r="E413" t="s">
        <v>1097</v>
      </c>
      <c r="F413">
        <v>1</v>
      </c>
    </row>
    <row r="414" spans="1:6" x14ac:dyDescent="0.25">
      <c r="A414" t="s">
        <v>1098</v>
      </c>
      <c r="B414" t="s">
        <v>1099</v>
      </c>
      <c r="C414" t="s">
        <v>1100</v>
      </c>
      <c r="D414" t="s">
        <v>1096</v>
      </c>
      <c r="E414" t="s">
        <v>1097</v>
      </c>
      <c r="F414">
        <v>1</v>
      </c>
    </row>
    <row r="415" spans="1:6" x14ac:dyDescent="0.25">
      <c r="A415" t="s">
        <v>19</v>
      </c>
      <c r="B415" t="s">
        <v>20</v>
      </c>
      <c r="C415" t="s">
        <v>1101</v>
      </c>
      <c r="D415" t="s">
        <v>1102</v>
      </c>
      <c r="E415" t="s">
        <v>1097</v>
      </c>
      <c r="F415">
        <v>1</v>
      </c>
    </row>
    <row r="416" spans="1:6" x14ac:dyDescent="0.25">
      <c r="A416" t="s">
        <v>14</v>
      </c>
      <c r="B416" t="s">
        <v>15</v>
      </c>
      <c r="C416" t="s">
        <v>1103</v>
      </c>
      <c r="D416" t="s">
        <v>1104</v>
      </c>
      <c r="E416" t="s">
        <v>1105</v>
      </c>
      <c r="F416">
        <v>2</v>
      </c>
    </row>
    <row r="417" spans="1:6" x14ac:dyDescent="0.25">
      <c r="A417" t="s">
        <v>359</v>
      </c>
      <c r="B417" t="s">
        <v>360</v>
      </c>
      <c r="C417" t="s">
        <v>1106</v>
      </c>
      <c r="D417" t="s">
        <v>1107</v>
      </c>
      <c r="E417" t="s">
        <v>1097</v>
      </c>
      <c r="F417">
        <v>1</v>
      </c>
    </row>
    <row r="418" spans="1:6" x14ac:dyDescent="0.25">
      <c r="A418" t="s">
        <v>587</v>
      </c>
      <c r="B418" t="s">
        <v>588</v>
      </c>
      <c r="C418" t="s">
        <v>1108</v>
      </c>
      <c r="D418" t="s">
        <v>1109</v>
      </c>
      <c r="E418" t="s">
        <v>1097</v>
      </c>
      <c r="F418">
        <v>1</v>
      </c>
    </row>
    <row r="419" spans="1:6" x14ac:dyDescent="0.25">
      <c r="A419" t="s">
        <v>19</v>
      </c>
      <c r="B419" t="s">
        <v>20</v>
      </c>
      <c r="C419" t="s">
        <v>1110</v>
      </c>
      <c r="D419" t="s">
        <v>1111</v>
      </c>
      <c r="E419" t="s">
        <v>1112</v>
      </c>
      <c r="F419">
        <v>3</v>
      </c>
    </row>
    <row r="420" spans="1:6" x14ac:dyDescent="0.25">
      <c r="A420" t="s">
        <v>19</v>
      </c>
      <c r="B420" t="s">
        <v>20</v>
      </c>
      <c r="C420" t="s">
        <v>1113</v>
      </c>
      <c r="D420" t="s">
        <v>1114</v>
      </c>
      <c r="E420" t="s">
        <v>1115</v>
      </c>
      <c r="F420">
        <v>1</v>
      </c>
    </row>
    <row r="421" spans="1:6" x14ac:dyDescent="0.25">
      <c r="A421" t="s">
        <v>557</v>
      </c>
      <c r="B421" t="s">
        <v>558</v>
      </c>
      <c r="C421" t="s">
        <v>1116</v>
      </c>
      <c r="D421" t="s">
        <v>1117</v>
      </c>
      <c r="E421" t="s">
        <v>480</v>
      </c>
      <c r="F421">
        <v>1</v>
      </c>
    </row>
    <row r="422" spans="1:6" x14ac:dyDescent="0.25">
      <c r="A422" t="s">
        <v>63</v>
      </c>
      <c r="B422" t="s">
        <v>64</v>
      </c>
      <c r="C422" t="s">
        <v>1118</v>
      </c>
      <c r="D422" t="s">
        <v>1119</v>
      </c>
      <c r="E422" t="s">
        <v>1097</v>
      </c>
      <c r="F422">
        <v>1</v>
      </c>
    </row>
    <row r="423" spans="1:6" x14ac:dyDescent="0.25">
      <c r="A423" t="s">
        <v>208</v>
      </c>
      <c r="B423" t="s">
        <v>209</v>
      </c>
      <c r="C423" t="s">
        <v>1120</v>
      </c>
      <c r="D423" t="s">
        <v>1121</v>
      </c>
      <c r="E423" t="s">
        <v>212</v>
      </c>
      <c r="F423">
        <v>1</v>
      </c>
    </row>
    <row r="424" spans="1:6" x14ac:dyDescent="0.25">
      <c r="A424" t="s">
        <v>24</v>
      </c>
      <c r="B424" t="s">
        <v>25</v>
      </c>
      <c r="C424" t="s">
        <v>1122</v>
      </c>
      <c r="D424" t="s">
        <v>1123</v>
      </c>
      <c r="E424" t="s">
        <v>1124</v>
      </c>
      <c r="F424">
        <v>1</v>
      </c>
    </row>
    <row r="425" spans="1:6" x14ac:dyDescent="0.25">
      <c r="A425" t="s">
        <v>587</v>
      </c>
      <c r="B425" t="s">
        <v>588</v>
      </c>
      <c r="C425" t="s">
        <v>1125</v>
      </c>
      <c r="D425" t="s">
        <v>1126</v>
      </c>
      <c r="E425" t="s">
        <v>10</v>
      </c>
      <c r="F425">
        <v>1</v>
      </c>
    </row>
    <row r="426" spans="1:6" x14ac:dyDescent="0.25">
      <c r="A426" t="s">
        <v>587</v>
      </c>
      <c r="B426" t="s">
        <v>588</v>
      </c>
      <c r="C426" t="s">
        <v>1127</v>
      </c>
      <c r="D426" t="s">
        <v>1128</v>
      </c>
      <c r="E426" t="s">
        <v>79</v>
      </c>
      <c r="F426">
        <v>1</v>
      </c>
    </row>
    <row r="427" spans="1:6" x14ac:dyDescent="0.25">
      <c r="A427" t="s">
        <v>587</v>
      </c>
      <c r="B427" t="s">
        <v>588</v>
      </c>
      <c r="C427" t="s">
        <v>1129</v>
      </c>
      <c r="D427" t="s">
        <v>1130</v>
      </c>
      <c r="E427" t="s">
        <v>1131</v>
      </c>
      <c r="F427">
        <v>1</v>
      </c>
    </row>
    <row r="428" spans="1:6" x14ac:dyDescent="0.25">
      <c r="A428" t="s">
        <v>587</v>
      </c>
      <c r="B428" t="s">
        <v>588</v>
      </c>
      <c r="C428" t="s">
        <v>1132</v>
      </c>
      <c r="D428" t="s">
        <v>1133</v>
      </c>
      <c r="E428" t="s">
        <v>111</v>
      </c>
      <c r="F428">
        <v>1</v>
      </c>
    </row>
    <row r="429" spans="1:6" x14ac:dyDescent="0.25">
      <c r="A429" t="s">
        <v>587</v>
      </c>
      <c r="B429" t="s">
        <v>588</v>
      </c>
      <c r="C429" t="s">
        <v>1134</v>
      </c>
      <c r="D429" t="s">
        <v>1135</v>
      </c>
      <c r="E429" t="s">
        <v>85</v>
      </c>
      <c r="F429">
        <v>1</v>
      </c>
    </row>
    <row r="430" spans="1:6" x14ac:dyDescent="0.25">
      <c r="A430" t="s">
        <v>587</v>
      </c>
      <c r="B430" t="s">
        <v>588</v>
      </c>
      <c r="C430" t="s">
        <v>1136</v>
      </c>
      <c r="D430" t="s">
        <v>1137</v>
      </c>
      <c r="E430" t="s">
        <v>1138</v>
      </c>
      <c r="F430">
        <v>1</v>
      </c>
    </row>
    <row r="431" spans="1:6" x14ac:dyDescent="0.25">
      <c r="A431" t="s">
        <v>587</v>
      </c>
      <c r="B431" t="s">
        <v>588</v>
      </c>
      <c r="C431" t="s">
        <v>1139</v>
      </c>
      <c r="D431" t="s">
        <v>1140</v>
      </c>
      <c r="E431" t="s">
        <v>111</v>
      </c>
      <c r="F431">
        <v>1</v>
      </c>
    </row>
    <row r="432" spans="1:6" x14ac:dyDescent="0.25">
      <c r="A432" t="s">
        <v>587</v>
      </c>
      <c r="B432" t="s">
        <v>588</v>
      </c>
      <c r="C432" t="s">
        <v>1141</v>
      </c>
      <c r="D432" t="s">
        <v>1142</v>
      </c>
      <c r="E432" t="s">
        <v>96</v>
      </c>
      <c r="F432">
        <v>1</v>
      </c>
    </row>
    <row r="433" spans="1:6" x14ac:dyDescent="0.25">
      <c r="A433" t="s">
        <v>587</v>
      </c>
      <c r="B433" t="s">
        <v>588</v>
      </c>
      <c r="C433" t="s">
        <v>1143</v>
      </c>
      <c r="D433" t="s">
        <v>1144</v>
      </c>
      <c r="E433" t="s">
        <v>1084</v>
      </c>
      <c r="F433">
        <v>1</v>
      </c>
    </row>
    <row r="434" spans="1:6" x14ac:dyDescent="0.25">
      <c r="A434" t="s">
        <v>587</v>
      </c>
      <c r="B434" t="s">
        <v>588</v>
      </c>
      <c r="C434" t="s">
        <v>1145</v>
      </c>
      <c r="D434" t="s">
        <v>1146</v>
      </c>
      <c r="E434" t="s">
        <v>18</v>
      </c>
      <c r="F434">
        <v>1</v>
      </c>
    </row>
    <row r="435" spans="1:6" x14ac:dyDescent="0.25">
      <c r="A435" t="s">
        <v>19</v>
      </c>
      <c r="B435" t="s">
        <v>20</v>
      </c>
      <c r="C435" t="s">
        <v>1147</v>
      </c>
      <c r="D435" t="s">
        <v>1148</v>
      </c>
      <c r="E435" t="s">
        <v>192</v>
      </c>
      <c r="F435">
        <v>1</v>
      </c>
    </row>
    <row r="436" spans="1:6" x14ac:dyDescent="0.25">
      <c r="A436" t="s">
        <v>19</v>
      </c>
      <c r="B436" t="s">
        <v>20</v>
      </c>
      <c r="C436" t="s">
        <v>1149</v>
      </c>
      <c r="D436" t="s">
        <v>1150</v>
      </c>
      <c r="E436" t="s">
        <v>293</v>
      </c>
      <c r="F436">
        <v>1</v>
      </c>
    </row>
    <row r="437" spans="1:6" x14ac:dyDescent="0.25">
      <c r="A437" t="s">
        <v>19</v>
      </c>
      <c r="B437" t="s">
        <v>20</v>
      </c>
      <c r="C437" t="s">
        <v>1151</v>
      </c>
      <c r="D437" t="s">
        <v>1152</v>
      </c>
      <c r="E437" t="s">
        <v>293</v>
      </c>
      <c r="F437">
        <v>1</v>
      </c>
    </row>
    <row r="438" spans="1:6" x14ac:dyDescent="0.25">
      <c r="A438" t="s">
        <v>19</v>
      </c>
      <c r="B438" t="s">
        <v>20</v>
      </c>
      <c r="C438" t="s">
        <v>1153</v>
      </c>
      <c r="D438" t="s">
        <v>1154</v>
      </c>
      <c r="E438" t="s">
        <v>293</v>
      </c>
      <c r="F438">
        <v>1</v>
      </c>
    </row>
    <row r="439" spans="1:6" x14ac:dyDescent="0.25">
      <c r="A439" t="s">
        <v>19</v>
      </c>
      <c r="B439" t="s">
        <v>20</v>
      </c>
      <c r="C439" t="s">
        <v>1155</v>
      </c>
      <c r="D439" t="s">
        <v>1156</v>
      </c>
      <c r="E439" t="s">
        <v>79</v>
      </c>
      <c r="F439">
        <v>1</v>
      </c>
    </row>
    <row r="440" spans="1:6" x14ac:dyDescent="0.25">
      <c r="A440" t="s">
        <v>19</v>
      </c>
      <c r="B440" t="s">
        <v>20</v>
      </c>
      <c r="C440" t="s">
        <v>1157</v>
      </c>
      <c r="D440" t="s">
        <v>1158</v>
      </c>
      <c r="E440" t="s">
        <v>915</v>
      </c>
      <c r="F440">
        <v>1</v>
      </c>
    </row>
    <row r="441" spans="1:6" x14ac:dyDescent="0.25">
      <c r="A441" t="s">
        <v>19</v>
      </c>
      <c r="B441" t="s">
        <v>20</v>
      </c>
      <c r="C441" t="s">
        <v>1159</v>
      </c>
      <c r="D441" t="s">
        <v>1160</v>
      </c>
      <c r="E441" t="s">
        <v>293</v>
      </c>
      <c r="F441">
        <v>1</v>
      </c>
    </row>
    <row r="442" spans="1:6" x14ac:dyDescent="0.25">
      <c r="A442" t="s">
        <v>19</v>
      </c>
      <c r="B442" t="s">
        <v>20</v>
      </c>
      <c r="C442" t="s">
        <v>1161</v>
      </c>
      <c r="D442" t="s">
        <v>1162</v>
      </c>
      <c r="E442" t="s">
        <v>320</v>
      </c>
      <c r="F442">
        <v>1</v>
      </c>
    </row>
    <row r="443" spans="1:6" x14ac:dyDescent="0.25">
      <c r="A443" t="s">
        <v>19</v>
      </c>
      <c r="B443" t="s">
        <v>20</v>
      </c>
      <c r="C443" t="s">
        <v>1163</v>
      </c>
      <c r="D443" t="s">
        <v>1164</v>
      </c>
      <c r="E443" t="s">
        <v>111</v>
      </c>
      <c r="F443">
        <v>1</v>
      </c>
    </row>
    <row r="444" spans="1:6" x14ac:dyDescent="0.25">
      <c r="A444" t="s">
        <v>19</v>
      </c>
      <c r="B444" t="s">
        <v>20</v>
      </c>
      <c r="C444" t="s">
        <v>1165</v>
      </c>
      <c r="D444" t="s">
        <v>1166</v>
      </c>
      <c r="E444" t="s">
        <v>73</v>
      </c>
      <c r="F444">
        <v>1</v>
      </c>
    </row>
    <row r="445" spans="1:6" x14ac:dyDescent="0.25">
      <c r="A445" t="s">
        <v>19</v>
      </c>
      <c r="B445" t="s">
        <v>20</v>
      </c>
      <c r="C445" t="s">
        <v>1167</v>
      </c>
      <c r="D445" t="s">
        <v>1168</v>
      </c>
      <c r="E445" t="s">
        <v>293</v>
      </c>
      <c r="F445">
        <v>1</v>
      </c>
    </row>
    <row r="446" spans="1:6" x14ac:dyDescent="0.25">
      <c r="A446" t="s">
        <v>19</v>
      </c>
      <c r="B446" t="s">
        <v>20</v>
      </c>
      <c r="C446" t="s">
        <v>1169</v>
      </c>
      <c r="D446" t="s">
        <v>1170</v>
      </c>
      <c r="E446" t="s">
        <v>293</v>
      </c>
      <c r="F446">
        <v>1</v>
      </c>
    </row>
    <row r="447" spans="1:6" x14ac:dyDescent="0.25">
      <c r="A447" t="s">
        <v>19</v>
      </c>
      <c r="B447" t="s">
        <v>20</v>
      </c>
      <c r="C447" t="s">
        <v>1171</v>
      </c>
      <c r="D447" t="s">
        <v>1172</v>
      </c>
      <c r="E447" t="s">
        <v>85</v>
      </c>
      <c r="F447">
        <v>1</v>
      </c>
    </row>
    <row r="448" spans="1:6" x14ac:dyDescent="0.25">
      <c r="A448" t="s">
        <v>19</v>
      </c>
      <c r="B448" t="s">
        <v>20</v>
      </c>
      <c r="C448" t="s">
        <v>1173</v>
      </c>
      <c r="D448" t="s">
        <v>1174</v>
      </c>
      <c r="E448" t="s">
        <v>192</v>
      </c>
      <c r="F448">
        <v>1</v>
      </c>
    </row>
    <row r="449" spans="1:6" x14ac:dyDescent="0.25">
      <c r="A449" t="s">
        <v>19</v>
      </c>
      <c r="B449" t="s">
        <v>20</v>
      </c>
      <c r="C449" t="s">
        <v>1175</v>
      </c>
      <c r="D449" t="s">
        <v>1176</v>
      </c>
      <c r="E449" t="s">
        <v>293</v>
      </c>
      <c r="F449">
        <v>1</v>
      </c>
    </row>
    <row r="450" spans="1:6" x14ac:dyDescent="0.25">
      <c r="A450" t="s">
        <v>19</v>
      </c>
      <c r="B450" t="s">
        <v>20</v>
      </c>
      <c r="C450" t="s">
        <v>1177</v>
      </c>
      <c r="D450" t="s">
        <v>1178</v>
      </c>
      <c r="E450" t="s">
        <v>293</v>
      </c>
      <c r="F450">
        <v>1</v>
      </c>
    </row>
    <row r="451" spans="1:6" x14ac:dyDescent="0.25">
      <c r="A451" t="s">
        <v>19</v>
      </c>
      <c r="B451" t="s">
        <v>20</v>
      </c>
      <c r="C451" t="s">
        <v>1179</v>
      </c>
      <c r="D451" t="s">
        <v>1180</v>
      </c>
      <c r="E451" t="s">
        <v>1138</v>
      </c>
      <c r="F451">
        <v>1</v>
      </c>
    </row>
    <row r="452" spans="1:6" x14ac:dyDescent="0.25">
      <c r="A452" t="s">
        <v>19</v>
      </c>
      <c r="B452" t="s">
        <v>20</v>
      </c>
      <c r="C452" t="s">
        <v>1181</v>
      </c>
      <c r="D452" t="s">
        <v>1182</v>
      </c>
      <c r="E452" t="s">
        <v>293</v>
      </c>
      <c r="F452">
        <v>1</v>
      </c>
    </row>
    <row r="453" spans="1:6" x14ac:dyDescent="0.25">
      <c r="A453" t="s">
        <v>19</v>
      </c>
      <c r="B453" t="s">
        <v>20</v>
      </c>
      <c r="C453" t="s">
        <v>1183</v>
      </c>
      <c r="D453" t="s">
        <v>1184</v>
      </c>
      <c r="E453" t="s">
        <v>293</v>
      </c>
      <c r="F453">
        <v>1</v>
      </c>
    </row>
    <row r="454" spans="1:6" x14ac:dyDescent="0.25">
      <c r="A454" t="s">
        <v>19</v>
      </c>
      <c r="B454" t="s">
        <v>20</v>
      </c>
      <c r="C454" t="s">
        <v>1185</v>
      </c>
      <c r="D454" t="s">
        <v>1186</v>
      </c>
      <c r="E454" t="s">
        <v>293</v>
      </c>
      <c r="F454">
        <v>1</v>
      </c>
    </row>
    <row r="455" spans="1:6" x14ac:dyDescent="0.25">
      <c r="A455" t="s">
        <v>19</v>
      </c>
      <c r="B455" t="s">
        <v>20</v>
      </c>
      <c r="C455" t="s">
        <v>1187</v>
      </c>
      <c r="D455" t="s">
        <v>1188</v>
      </c>
      <c r="E455" t="s">
        <v>293</v>
      </c>
      <c r="F455">
        <v>1</v>
      </c>
    </row>
    <row r="456" spans="1:6" x14ac:dyDescent="0.25">
      <c r="A456" t="s">
        <v>19</v>
      </c>
      <c r="B456" t="s">
        <v>20</v>
      </c>
      <c r="C456" t="s">
        <v>1189</v>
      </c>
      <c r="D456" t="s">
        <v>1190</v>
      </c>
      <c r="E456" t="s">
        <v>293</v>
      </c>
      <c r="F456">
        <v>1</v>
      </c>
    </row>
    <row r="457" spans="1:6" x14ac:dyDescent="0.25">
      <c r="A457" t="s">
        <v>19</v>
      </c>
      <c r="B457" t="s">
        <v>20</v>
      </c>
      <c r="C457" t="s">
        <v>1191</v>
      </c>
      <c r="D457" t="s">
        <v>1192</v>
      </c>
      <c r="E457" t="s">
        <v>89</v>
      </c>
      <c r="F457">
        <v>1</v>
      </c>
    </row>
    <row r="458" spans="1:6" x14ac:dyDescent="0.25">
      <c r="A458" t="s">
        <v>19</v>
      </c>
      <c r="B458" t="s">
        <v>20</v>
      </c>
      <c r="C458" t="s">
        <v>1193</v>
      </c>
      <c r="D458" t="s">
        <v>1194</v>
      </c>
      <c r="E458" t="s">
        <v>293</v>
      </c>
      <c r="F458">
        <v>1</v>
      </c>
    </row>
    <row r="459" spans="1:6" x14ac:dyDescent="0.25">
      <c r="A459" t="s">
        <v>19</v>
      </c>
      <c r="B459" t="s">
        <v>20</v>
      </c>
      <c r="C459" t="s">
        <v>1195</v>
      </c>
      <c r="D459" t="s">
        <v>1196</v>
      </c>
      <c r="E459" t="s">
        <v>293</v>
      </c>
      <c r="F459">
        <v>1</v>
      </c>
    </row>
    <row r="460" spans="1:6" x14ac:dyDescent="0.25">
      <c r="A460" t="s">
        <v>19</v>
      </c>
      <c r="B460" t="s">
        <v>20</v>
      </c>
      <c r="C460" t="s">
        <v>1197</v>
      </c>
      <c r="D460" t="s">
        <v>1198</v>
      </c>
      <c r="E460" t="s">
        <v>293</v>
      </c>
      <c r="F460">
        <v>1</v>
      </c>
    </row>
    <row r="461" spans="1:6" x14ac:dyDescent="0.25">
      <c r="A461" t="s">
        <v>19</v>
      </c>
      <c r="B461" t="s">
        <v>20</v>
      </c>
      <c r="C461" t="s">
        <v>1199</v>
      </c>
      <c r="D461" t="s">
        <v>1200</v>
      </c>
      <c r="E461" t="s">
        <v>293</v>
      </c>
      <c r="F461">
        <v>1</v>
      </c>
    </row>
    <row r="462" spans="1:6" x14ac:dyDescent="0.25">
      <c r="A462" t="s">
        <v>19</v>
      </c>
      <c r="B462" t="s">
        <v>20</v>
      </c>
      <c r="C462" t="s">
        <v>1201</v>
      </c>
      <c r="D462" t="s">
        <v>1202</v>
      </c>
      <c r="E462" t="s">
        <v>293</v>
      </c>
      <c r="F462">
        <v>1</v>
      </c>
    </row>
    <row r="463" spans="1:6" x14ac:dyDescent="0.25">
      <c r="A463" t="s">
        <v>19</v>
      </c>
      <c r="B463" t="s">
        <v>20</v>
      </c>
      <c r="C463" t="s">
        <v>1203</v>
      </c>
      <c r="D463" t="s">
        <v>1204</v>
      </c>
      <c r="E463" t="s">
        <v>293</v>
      </c>
      <c r="F463">
        <v>1</v>
      </c>
    </row>
    <row r="464" spans="1:6" x14ac:dyDescent="0.25">
      <c r="A464" t="s">
        <v>19</v>
      </c>
      <c r="B464" t="s">
        <v>20</v>
      </c>
      <c r="C464" t="s">
        <v>1205</v>
      </c>
      <c r="D464" t="s">
        <v>1206</v>
      </c>
      <c r="E464" t="s">
        <v>293</v>
      </c>
      <c r="F464">
        <v>1</v>
      </c>
    </row>
    <row r="465" spans="1:6" x14ac:dyDescent="0.25">
      <c r="A465" t="s">
        <v>19</v>
      </c>
      <c r="B465" t="s">
        <v>20</v>
      </c>
      <c r="C465" t="s">
        <v>1207</v>
      </c>
      <c r="D465" t="s">
        <v>1208</v>
      </c>
      <c r="E465" t="s">
        <v>293</v>
      </c>
      <c r="F465">
        <v>1</v>
      </c>
    </row>
    <row r="466" spans="1:6" x14ac:dyDescent="0.25">
      <c r="A466" t="s">
        <v>19</v>
      </c>
      <c r="B466" t="s">
        <v>20</v>
      </c>
      <c r="C466" t="s">
        <v>1209</v>
      </c>
      <c r="D466" t="s">
        <v>1210</v>
      </c>
      <c r="E466" t="s">
        <v>293</v>
      </c>
      <c r="F466">
        <v>1</v>
      </c>
    </row>
    <row r="467" spans="1:6" x14ac:dyDescent="0.25">
      <c r="A467" t="s">
        <v>19</v>
      </c>
      <c r="B467" t="s">
        <v>20</v>
      </c>
      <c r="C467" t="s">
        <v>1211</v>
      </c>
      <c r="D467" t="s">
        <v>1212</v>
      </c>
      <c r="E467" t="s">
        <v>192</v>
      </c>
      <c r="F467">
        <v>1</v>
      </c>
    </row>
    <row r="468" spans="1:6" x14ac:dyDescent="0.25">
      <c r="A468" t="s">
        <v>19</v>
      </c>
      <c r="B468" t="s">
        <v>20</v>
      </c>
      <c r="C468" t="s">
        <v>1213</v>
      </c>
      <c r="D468" t="s">
        <v>1214</v>
      </c>
      <c r="E468" t="s">
        <v>856</v>
      </c>
      <c r="F468">
        <v>1</v>
      </c>
    </row>
    <row r="469" spans="1:6" x14ac:dyDescent="0.25">
      <c r="A469" t="s">
        <v>19</v>
      </c>
      <c r="B469" t="s">
        <v>20</v>
      </c>
      <c r="C469" t="s">
        <v>1215</v>
      </c>
      <c r="D469" t="s">
        <v>1216</v>
      </c>
      <c r="E469" t="s">
        <v>293</v>
      </c>
      <c r="F469">
        <v>1</v>
      </c>
    </row>
    <row r="470" spans="1:6" x14ac:dyDescent="0.25">
      <c r="A470" t="s">
        <v>19</v>
      </c>
      <c r="B470" t="s">
        <v>20</v>
      </c>
      <c r="C470" t="s">
        <v>1217</v>
      </c>
      <c r="D470" t="s">
        <v>1218</v>
      </c>
      <c r="E470" t="s">
        <v>293</v>
      </c>
      <c r="F470">
        <v>1</v>
      </c>
    </row>
    <row r="471" spans="1:6" x14ac:dyDescent="0.25">
      <c r="A471" t="s">
        <v>19</v>
      </c>
      <c r="B471" t="s">
        <v>20</v>
      </c>
      <c r="C471" t="s">
        <v>1219</v>
      </c>
      <c r="D471" t="s">
        <v>1220</v>
      </c>
      <c r="E471" t="s">
        <v>293</v>
      </c>
      <c r="F471">
        <v>1</v>
      </c>
    </row>
    <row r="472" spans="1:6" x14ac:dyDescent="0.25">
      <c r="A472" t="s">
        <v>19</v>
      </c>
      <c r="B472" t="s">
        <v>20</v>
      </c>
      <c r="C472" t="s">
        <v>1221</v>
      </c>
      <c r="D472" t="s">
        <v>1222</v>
      </c>
      <c r="E472" t="s">
        <v>293</v>
      </c>
      <c r="F472">
        <v>1</v>
      </c>
    </row>
    <row r="473" spans="1:6" x14ac:dyDescent="0.25">
      <c r="A473" t="s">
        <v>19</v>
      </c>
      <c r="B473" t="s">
        <v>20</v>
      </c>
      <c r="C473" t="s">
        <v>1223</v>
      </c>
      <c r="D473" t="s">
        <v>1224</v>
      </c>
      <c r="E473" t="s">
        <v>293</v>
      </c>
      <c r="F473">
        <v>1</v>
      </c>
    </row>
    <row r="474" spans="1:6" x14ac:dyDescent="0.25">
      <c r="A474" t="s">
        <v>19</v>
      </c>
      <c r="B474" t="s">
        <v>20</v>
      </c>
      <c r="C474" t="s">
        <v>1225</v>
      </c>
      <c r="D474" t="s">
        <v>1226</v>
      </c>
      <c r="E474" t="s">
        <v>10</v>
      </c>
      <c r="F474">
        <v>1</v>
      </c>
    </row>
    <row r="475" spans="1:6" x14ac:dyDescent="0.25">
      <c r="A475" t="s">
        <v>19</v>
      </c>
      <c r="B475" t="s">
        <v>20</v>
      </c>
      <c r="C475" t="s">
        <v>1227</v>
      </c>
      <c r="D475" t="s">
        <v>1228</v>
      </c>
      <c r="E475" t="s">
        <v>293</v>
      </c>
      <c r="F475">
        <v>1</v>
      </c>
    </row>
    <row r="476" spans="1:6" x14ac:dyDescent="0.25">
      <c r="A476" t="s">
        <v>19</v>
      </c>
      <c r="B476" t="s">
        <v>20</v>
      </c>
      <c r="C476" t="s">
        <v>1229</v>
      </c>
      <c r="D476" t="s">
        <v>1230</v>
      </c>
      <c r="E476" t="s">
        <v>293</v>
      </c>
      <c r="F476">
        <v>1</v>
      </c>
    </row>
    <row r="477" spans="1:6" x14ac:dyDescent="0.25">
      <c r="A477" t="s">
        <v>19</v>
      </c>
      <c r="B477" t="s">
        <v>20</v>
      </c>
      <c r="C477" t="s">
        <v>1231</v>
      </c>
      <c r="D477" t="s">
        <v>1232</v>
      </c>
      <c r="E477" t="s">
        <v>293</v>
      </c>
      <c r="F477">
        <v>1</v>
      </c>
    </row>
    <row r="478" spans="1:6" x14ac:dyDescent="0.25">
      <c r="A478" t="s">
        <v>19</v>
      </c>
      <c r="B478" t="s">
        <v>20</v>
      </c>
      <c r="C478" t="s">
        <v>1233</v>
      </c>
      <c r="D478" t="s">
        <v>1234</v>
      </c>
      <c r="E478" t="s">
        <v>293</v>
      </c>
      <c r="F478">
        <v>1</v>
      </c>
    </row>
    <row r="479" spans="1:6" x14ac:dyDescent="0.25">
      <c r="A479" t="s">
        <v>19</v>
      </c>
      <c r="B479" t="s">
        <v>20</v>
      </c>
      <c r="C479" t="s">
        <v>1235</v>
      </c>
      <c r="D479" t="s">
        <v>1236</v>
      </c>
      <c r="E479" t="s">
        <v>293</v>
      </c>
      <c r="F479">
        <v>1</v>
      </c>
    </row>
    <row r="480" spans="1:6" x14ac:dyDescent="0.25">
      <c r="A480" t="s">
        <v>19</v>
      </c>
      <c r="B480" t="s">
        <v>20</v>
      </c>
      <c r="C480" t="s">
        <v>1237</v>
      </c>
      <c r="D480" t="s">
        <v>1238</v>
      </c>
      <c r="E480" t="s">
        <v>1239</v>
      </c>
      <c r="F480">
        <v>1</v>
      </c>
    </row>
    <row r="481" spans="1:6" x14ac:dyDescent="0.25">
      <c r="A481" t="s">
        <v>14</v>
      </c>
      <c r="B481" t="s">
        <v>15</v>
      </c>
      <c r="C481" t="s">
        <v>1240</v>
      </c>
      <c r="D481" t="s">
        <v>1241</v>
      </c>
      <c r="E481" t="s">
        <v>1242</v>
      </c>
      <c r="F481">
        <v>2</v>
      </c>
    </row>
    <row r="482" spans="1:6" x14ac:dyDescent="0.25">
      <c r="A482" t="s">
        <v>359</v>
      </c>
      <c r="B482" t="s">
        <v>360</v>
      </c>
      <c r="C482" t="s">
        <v>1243</v>
      </c>
      <c r="D482" t="s">
        <v>1244</v>
      </c>
      <c r="E482" t="s">
        <v>1011</v>
      </c>
      <c r="F482">
        <v>1</v>
      </c>
    </row>
    <row r="483" spans="1:6" x14ac:dyDescent="0.25">
      <c r="A483" t="s">
        <v>774</v>
      </c>
      <c r="B483" t="s">
        <v>775</v>
      </c>
      <c r="C483" t="s">
        <v>1245</v>
      </c>
      <c r="D483" t="s">
        <v>1246</v>
      </c>
      <c r="E483" t="s">
        <v>1016</v>
      </c>
      <c r="F483">
        <v>1</v>
      </c>
    </row>
    <row r="484" spans="1:6" x14ac:dyDescent="0.25">
      <c r="A484" t="s">
        <v>19</v>
      </c>
      <c r="B484" t="s">
        <v>20</v>
      </c>
      <c r="C484" t="s">
        <v>1247</v>
      </c>
      <c r="D484" t="s">
        <v>1248</v>
      </c>
      <c r="E484" t="s">
        <v>1249</v>
      </c>
      <c r="F484">
        <v>1</v>
      </c>
    </row>
    <row r="485" spans="1:6" x14ac:dyDescent="0.25">
      <c r="A485" t="s">
        <v>19</v>
      </c>
      <c r="B485" t="s">
        <v>20</v>
      </c>
      <c r="C485" t="s">
        <v>1250</v>
      </c>
      <c r="D485" t="s">
        <v>1251</v>
      </c>
      <c r="E485" t="s">
        <v>1252</v>
      </c>
      <c r="F485">
        <v>1</v>
      </c>
    </row>
    <row r="486" spans="1:6" x14ac:dyDescent="0.25">
      <c r="A486" t="s">
        <v>19</v>
      </c>
      <c r="B486" t="s">
        <v>20</v>
      </c>
      <c r="C486" t="s">
        <v>1253</v>
      </c>
      <c r="D486" t="s">
        <v>1254</v>
      </c>
      <c r="E486" t="s">
        <v>1255</v>
      </c>
      <c r="F486">
        <v>1</v>
      </c>
    </row>
    <row r="487" spans="1:6" x14ac:dyDescent="0.25">
      <c r="A487" t="s">
        <v>14</v>
      </c>
      <c r="B487" t="s">
        <v>15</v>
      </c>
      <c r="C487" t="s">
        <v>1256</v>
      </c>
      <c r="D487" t="s">
        <v>1254</v>
      </c>
      <c r="E487" t="s">
        <v>1255</v>
      </c>
      <c r="F487">
        <v>1</v>
      </c>
    </row>
    <row r="488" spans="1:6" x14ac:dyDescent="0.25">
      <c r="A488" t="s">
        <v>587</v>
      </c>
      <c r="B488" t="s">
        <v>588</v>
      </c>
      <c r="C488" t="s">
        <v>1257</v>
      </c>
      <c r="D488" t="s">
        <v>1254</v>
      </c>
      <c r="E488" t="s">
        <v>1255</v>
      </c>
      <c r="F488">
        <v>1</v>
      </c>
    </row>
    <row r="489" spans="1:6" x14ac:dyDescent="0.25">
      <c r="A489" t="s">
        <v>24</v>
      </c>
      <c r="B489" t="s">
        <v>25</v>
      </c>
      <c r="C489" t="s">
        <v>1258</v>
      </c>
      <c r="D489" t="s">
        <v>1254</v>
      </c>
      <c r="E489" t="s">
        <v>1259</v>
      </c>
      <c r="F489">
        <v>6</v>
      </c>
    </row>
    <row r="490" spans="1:6" x14ac:dyDescent="0.25">
      <c r="A490" t="s">
        <v>100</v>
      </c>
      <c r="B490" t="s">
        <v>101</v>
      </c>
      <c r="C490" t="s">
        <v>1260</v>
      </c>
      <c r="D490" t="s">
        <v>1261</v>
      </c>
      <c r="E490" t="s">
        <v>1262</v>
      </c>
      <c r="F490">
        <v>1</v>
      </c>
    </row>
    <row r="491" spans="1:6" x14ac:dyDescent="0.25">
      <c r="A491" t="s">
        <v>529</v>
      </c>
      <c r="B491" t="s">
        <v>530</v>
      </c>
      <c r="C491" t="s">
        <v>1263</v>
      </c>
      <c r="D491" t="s">
        <v>1264</v>
      </c>
      <c r="E491" t="s">
        <v>1255</v>
      </c>
      <c r="F491">
        <v>1</v>
      </c>
    </row>
    <row r="492" spans="1:6" x14ac:dyDescent="0.25">
      <c r="A492" t="s">
        <v>74</v>
      </c>
      <c r="B492" t="s">
        <v>75</v>
      </c>
      <c r="C492" t="s">
        <v>1265</v>
      </c>
      <c r="D492" t="s">
        <v>1266</v>
      </c>
      <c r="E492" t="s">
        <v>935</v>
      </c>
      <c r="F492">
        <v>1</v>
      </c>
    </row>
    <row r="493" spans="1:6" x14ac:dyDescent="0.25">
      <c r="A493" t="s">
        <v>19</v>
      </c>
      <c r="B493" t="s">
        <v>20</v>
      </c>
      <c r="C493" t="s">
        <v>1267</v>
      </c>
      <c r="D493" t="s">
        <v>1268</v>
      </c>
      <c r="E493" t="s">
        <v>1269</v>
      </c>
      <c r="F493">
        <v>1</v>
      </c>
    </row>
    <row r="494" spans="1:6" x14ac:dyDescent="0.25">
      <c r="A494" t="s">
        <v>508</v>
      </c>
      <c r="B494" t="s">
        <v>509</v>
      </c>
      <c r="C494" t="s">
        <v>1270</v>
      </c>
      <c r="D494" t="s">
        <v>1271</v>
      </c>
      <c r="E494" t="s">
        <v>212</v>
      </c>
      <c r="F494">
        <v>1</v>
      </c>
    </row>
    <row r="495" spans="1:6" x14ac:dyDescent="0.25">
      <c r="A495" t="s">
        <v>55</v>
      </c>
      <c r="B495" t="s">
        <v>56</v>
      </c>
      <c r="C495" t="s">
        <v>1272</v>
      </c>
      <c r="D495" t="s">
        <v>1273</v>
      </c>
      <c r="E495" t="s">
        <v>1274</v>
      </c>
      <c r="F495">
        <v>3</v>
      </c>
    </row>
    <row r="496" spans="1:6" x14ac:dyDescent="0.25">
      <c r="A496" t="s">
        <v>55</v>
      </c>
      <c r="B496" t="s">
        <v>56</v>
      </c>
      <c r="C496" t="s">
        <v>1275</v>
      </c>
      <c r="D496" t="s">
        <v>1276</v>
      </c>
      <c r="E496" t="s">
        <v>1277</v>
      </c>
      <c r="F496">
        <v>1</v>
      </c>
    </row>
    <row r="497" spans="1:6" x14ac:dyDescent="0.25">
      <c r="A497" t="s">
        <v>975</v>
      </c>
      <c r="B497" t="s">
        <v>976</v>
      </c>
      <c r="C497" t="s">
        <v>1278</v>
      </c>
      <c r="D497" t="s">
        <v>1279</v>
      </c>
      <c r="E497" t="s">
        <v>1280</v>
      </c>
      <c r="F497">
        <v>1</v>
      </c>
    </row>
    <row r="498" spans="1:6" x14ac:dyDescent="0.25">
      <c r="A498" t="s">
        <v>1281</v>
      </c>
      <c r="B498" t="s">
        <v>1282</v>
      </c>
      <c r="C498" t="s">
        <v>1283</v>
      </c>
      <c r="D498" t="s">
        <v>1284</v>
      </c>
      <c r="E498" t="s">
        <v>323</v>
      </c>
      <c r="F498">
        <v>1</v>
      </c>
    </row>
    <row r="499" spans="1:6" x14ac:dyDescent="0.25">
      <c r="A499" t="s">
        <v>24</v>
      </c>
      <c r="B499" t="s">
        <v>25</v>
      </c>
      <c r="C499" t="s">
        <v>1285</v>
      </c>
      <c r="D499" t="s">
        <v>1286</v>
      </c>
      <c r="E499" t="s">
        <v>958</v>
      </c>
      <c r="F499">
        <v>1</v>
      </c>
    </row>
    <row r="500" spans="1:6" x14ac:dyDescent="0.25">
      <c r="A500" t="s">
        <v>446</v>
      </c>
      <c r="B500" t="s">
        <v>447</v>
      </c>
      <c r="C500" t="s">
        <v>1287</v>
      </c>
      <c r="D500" t="s">
        <v>1288</v>
      </c>
      <c r="E500" t="s">
        <v>1289</v>
      </c>
      <c r="F500">
        <v>1</v>
      </c>
    </row>
    <row r="501" spans="1:6" x14ac:dyDescent="0.25">
      <c r="A501" t="s">
        <v>19</v>
      </c>
      <c r="B501" t="s">
        <v>20</v>
      </c>
      <c r="C501" t="s">
        <v>1290</v>
      </c>
      <c r="D501" t="s">
        <v>1291</v>
      </c>
      <c r="E501" t="s">
        <v>1292</v>
      </c>
      <c r="F501">
        <v>1</v>
      </c>
    </row>
    <row r="502" spans="1:6" x14ac:dyDescent="0.25">
      <c r="A502" t="s">
        <v>14</v>
      </c>
      <c r="B502" t="s">
        <v>15</v>
      </c>
      <c r="C502" t="s">
        <v>1293</v>
      </c>
      <c r="D502" t="s">
        <v>1291</v>
      </c>
      <c r="E502" t="s">
        <v>1292</v>
      </c>
      <c r="F502">
        <v>1</v>
      </c>
    </row>
    <row r="503" spans="1:6" x14ac:dyDescent="0.25">
      <c r="A503" t="s">
        <v>14</v>
      </c>
      <c r="B503" t="s">
        <v>15</v>
      </c>
      <c r="C503" t="s">
        <v>1294</v>
      </c>
      <c r="D503" t="s">
        <v>1295</v>
      </c>
      <c r="E503" t="s">
        <v>1292</v>
      </c>
      <c r="F503">
        <v>1</v>
      </c>
    </row>
    <row r="504" spans="1:6" x14ac:dyDescent="0.25">
      <c r="A504" t="s">
        <v>363</v>
      </c>
      <c r="B504" t="s">
        <v>364</v>
      </c>
      <c r="C504" t="s">
        <v>1296</v>
      </c>
      <c r="D504" t="s">
        <v>1295</v>
      </c>
      <c r="E504" t="s">
        <v>1292</v>
      </c>
      <c r="F504">
        <v>1</v>
      </c>
    </row>
    <row r="505" spans="1:6" x14ac:dyDescent="0.25">
      <c r="A505" t="s">
        <v>359</v>
      </c>
      <c r="B505" t="s">
        <v>360</v>
      </c>
      <c r="C505" t="s">
        <v>1297</v>
      </c>
      <c r="D505" t="s">
        <v>1295</v>
      </c>
      <c r="E505" t="s">
        <v>1292</v>
      </c>
      <c r="F505">
        <v>1</v>
      </c>
    </row>
    <row r="506" spans="1:6" x14ac:dyDescent="0.25">
      <c r="A506" t="s">
        <v>508</v>
      </c>
      <c r="B506" t="s">
        <v>509</v>
      </c>
      <c r="C506" t="s">
        <v>1298</v>
      </c>
      <c r="D506" t="s">
        <v>1299</v>
      </c>
      <c r="E506" t="s">
        <v>699</v>
      </c>
      <c r="F506">
        <v>1</v>
      </c>
    </row>
    <row r="507" spans="1:6" x14ac:dyDescent="0.25">
      <c r="A507" t="s">
        <v>508</v>
      </c>
      <c r="B507" t="s">
        <v>509</v>
      </c>
      <c r="C507" t="s">
        <v>1300</v>
      </c>
      <c r="D507" t="s">
        <v>1301</v>
      </c>
      <c r="E507" t="s">
        <v>1302</v>
      </c>
      <c r="F507">
        <v>1</v>
      </c>
    </row>
    <row r="508" spans="1:6" x14ac:dyDescent="0.25">
      <c r="A508" t="s">
        <v>508</v>
      </c>
      <c r="B508" t="s">
        <v>509</v>
      </c>
      <c r="C508" t="s">
        <v>1303</v>
      </c>
      <c r="D508" t="s">
        <v>1304</v>
      </c>
      <c r="E508" t="s">
        <v>1305</v>
      </c>
      <c r="F508">
        <v>1</v>
      </c>
    </row>
    <row r="509" spans="1:6" x14ac:dyDescent="0.25">
      <c r="A509" t="s">
        <v>508</v>
      </c>
      <c r="B509" t="s">
        <v>509</v>
      </c>
      <c r="C509" t="s">
        <v>1306</v>
      </c>
      <c r="D509" t="s">
        <v>1307</v>
      </c>
      <c r="E509" t="s">
        <v>1308</v>
      </c>
      <c r="F509">
        <v>1</v>
      </c>
    </row>
    <row r="510" spans="1:6" x14ac:dyDescent="0.25">
      <c r="A510" t="s">
        <v>222</v>
      </c>
      <c r="B510" t="s">
        <v>223</v>
      </c>
      <c r="C510" t="s">
        <v>1309</v>
      </c>
      <c r="D510" t="s">
        <v>1310</v>
      </c>
      <c r="E510" t="s">
        <v>1016</v>
      </c>
      <c r="F510">
        <v>1</v>
      </c>
    </row>
    <row r="511" spans="1:6" x14ac:dyDescent="0.25">
      <c r="A511" t="s">
        <v>208</v>
      </c>
      <c r="B511" t="s">
        <v>209</v>
      </c>
      <c r="C511" t="s">
        <v>1311</v>
      </c>
      <c r="D511" t="s">
        <v>1312</v>
      </c>
      <c r="E511" t="s">
        <v>1016</v>
      </c>
      <c r="F511">
        <v>1</v>
      </c>
    </row>
    <row r="512" spans="1:6" x14ac:dyDescent="0.25">
      <c r="A512" t="s">
        <v>359</v>
      </c>
      <c r="B512" t="s">
        <v>360</v>
      </c>
      <c r="C512" t="s">
        <v>1313</v>
      </c>
      <c r="D512" t="s">
        <v>1314</v>
      </c>
      <c r="E512" t="s">
        <v>1016</v>
      </c>
      <c r="F512">
        <v>1</v>
      </c>
    </row>
    <row r="513" spans="1:6" x14ac:dyDescent="0.25">
      <c r="A513" t="s">
        <v>1315</v>
      </c>
      <c r="B513" t="s">
        <v>1316</v>
      </c>
      <c r="C513" t="s">
        <v>1317</v>
      </c>
      <c r="D513" t="s">
        <v>1318</v>
      </c>
      <c r="E513" t="s">
        <v>1016</v>
      </c>
      <c r="F513">
        <v>1</v>
      </c>
    </row>
    <row r="514" spans="1:6" x14ac:dyDescent="0.25">
      <c r="A514" t="s">
        <v>24</v>
      </c>
      <c r="B514" t="s">
        <v>25</v>
      </c>
      <c r="C514" t="s">
        <v>1319</v>
      </c>
      <c r="D514" t="s">
        <v>1320</v>
      </c>
      <c r="E514" t="s">
        <v>1321</v>
      </c>
      <c r="F514">
        <v>2</v>
      </c>
    </row>
    <row r="515" spans="1:6" x14ac:dyDescent="0.25">
      <c r="A515" t="s">
        <v>14</v>
      </c>
      <c r="B515" t="s">
        <v>15</v>
      </c>
      <c r="C515" t="s">
        <v>1322</v>
      </c>
      <c r="D515" t="s">
        <v>1323</v>
      </c>
      <c r="E515" t="s">
        <v>495</v>
      </c>
      <c r="F515">
        <v>1</v>
      </c>
    </row>
    <row r="516" spans="1:6" x14ac:dyDescent="0.25">
      <c r="A516" t="s">
        <v>14</v>
      </c>
      <c r="B516" t="s">
        <v>15</v>
      </c>
      <c r="C516" t="s">
        <v>1324</v>
      </c>
      <c r="D516" t="s">
        <v>1325</v>
      </c>
      <c r="E516" t="s">
        <v>1326</v>
      </c>
      <c r="F516">
        <v>1</v>
      </c>
    </row>
    <row r="517" spans="1:6" x14ac:dyDescent="0.25">
      <c r="A517" t="s">
        <v>363</v>
      </c>
      <c r="B517" t="s">
        <v>364</v>
      </c>
      <c r="C517" t="s">
        <v>1327</v>
      </c>
      <c r="D517" t="s">
        <v>1328</v>
      </c>
      <c r="E517" t="s">
        <v>212</v>
      </c>
      <c r="F517">
        <v>1</v>
      </c>
    </row>
    <row r="518" spans="1:6" x14ac:dyDescent="0.25">
      <c r="A518" t="s">
        <v>14</v>
      </c>
      <c r="B518" t="s">
        <v>15</v>
      </c>
      <c r="C518" t="s">
        <v>1329</v>
      </c>
      <c r="D518" t="s">
        <v>1330</v>
      </c>
      <c r="E518" t="s">
        <v>1331</v>
      </c>
      <c r="F518">
        <v>1</v>
      </c>
    </row>
    <row r="519" spans="1:6" x14ac:dyDescent="0.25">
      <c r="A519" t="s">
        <v>24</v>
      </c>
      <c r="B519" t="s">
        <v>25</v>
      </c>
      <c r="C519" t="s">
        <v>1332</v>
      </c>
      <c r="D519" t="s">
        <v>1333</v>
      </c>
      <c r="E519" t="s">
        <v>159</v>
      </c>
      <c r="F519">
        <v>1</v>
      </c>
    </row>
    <row r="520" spans="1:6" x14ac:dyDescent="0.25">
      <c r="A520" t="s">
        <v>55</v>
      </c>
      <c r="B520" t="s">
        <v>56</v>
      </c>
      <c r="C520" t="s">
        <v>1334</v>
      </c>
      <c r="D520" t="s">
        <v>1335</v>
      </c>
      <c r="E520" t="s">
        <v>159</v>
      </c>
      <c r="F520">
        <v>1</v>
      </c>
    </row>
    <row r="521" spans="1:6" x14ac:dyDescent="0.25">
      <c r="A521" t="s">
        <v>24</v>
      </c>
      <c r="B521" t="s">
        <v>25</v>
      </c>
      <c r="C521" t="s">
        <v>1336</v>
      </c>
      <c r="D521" t="s">
        <v>1337</v>
      </c>
      <c r="E521" t="s">
        <v>1338</v>
      </c>
      <c r="F521">
        <v>1</v>
      </c>
    </row>
    <row r="522" spans="1:6" x14ac:dyDescent="0.25">
      <c r="A522" t="s">
        <v>160</v>
      </c>
      <c r="B522" t="s">
        <v>161</v>
      </c>
      <c r="C522" t="s">
        <v>1339</v>
      </c>
      <c r="D522" t="s">
        <v>1340</v>
      </c>
      <c r="E522" t="s">
        <v>556</v>
      </c>
      <c r="F522">
        <v>1</v>
      </c>
    </row>
    <row r="523" spans="1:6" x14ac:dyDescent="0.25">
      <c r="A523" t="s">
        <v>24</v>
      </c>
      <c r="B523" t="s">
        <v>25</v>
      </c>
      <c r="C523" t="s">
        <v>1341</v>
      </c>
      <c r="D523" t="s">
        <v>1342</v>
      </c>
      <c r="E523" t="s">
        <v>1343</v>
      </c>
      <c r="F523">
        <v>1</v>
      </c>
    </row>
    <row r="524" spans="1:6" x14ac:dyDescent="0.25">
      <c r="A524" t="s">
        <v>14</v>
      </c>
      <c r="B524" t="s">
        <v>15</v>
      </c>
      <c r="C524" t="s">
        <v>1344</v>
      </c>
      <c r="D524" t="s">
        <v>1345</v>
      </c>
      <c r="E524" t="s">
        <v>1346</v>
      </c>
      <c r="F524">
        <v>1</v>
      </c>
    </row>
    <row r="525" spans="1:6" x14ac:dyDescent="0.25">
      <c r="A525" t="s">
        <v>19</v>
      </c>
      <c r="B525" t="s">
        <v>20</v>
      </c>
      <c r="C525" t="s">
        <v>1347</v>
      </c>
      <c r="D525" t="s">
        <v>1348</v>
      </c>
      <c r="E525" t="s">
        <v>1349</v>
      </c>
      <c r="F525">
        <v>2</v>
      </c>
    </row>
    <row r="526" spans="1:6" x14ac:dyDescent="0.25">
      <c r="A526" t="s">
        <v>19</v>
      </c>
      <c r="B526" t="s">
        <v>20</v>
      </c>
      <c r="C526" t="s">
        <v>1350</v>
      </c>
      <c r="D526" t="s">
        <v>1351</v>
      </c>
      <c r="E526" t="s">
        <v>1352</v>
      </c>
      <c r="F526">
        <v>1</v>
      </c>
    </row>
    <row r="527" spans="1:6" x14ac:dyDescent="0.25">
      <c r="A527" t="s">
        <v>14</v>
      </c>
      <c r="B527" t="s">
        <v>15</v>
      </c>
      <c r="C527" t="s">
        <v>1353</v>
      </c>
      <c r="D527" t="s">
        <v>1354</v>
      </c>
      <c r="E527" t="s">
        <v>1355</v>
      </c>
      <c r="F527">
        <v>1</v>
      </c>
    </row>
    <row r="528" spans="1:6" x14ac:dyDescent="0.25">
      <c r="A528" t="s">
        <v>1281</v>
      </c>
      <c r="B528" t="s">
        <v>1282</v>
      </c>
      <c r="C528" t="s">
        <v>1356</v>
      </c>
      <c r="D528" t="s">
        <v>1357</v>
      </c>
      <c r="E528" t="s">
        <v>1358</v>
      </c>
      <c r="F528">
        <v>1</v>
      </c>
    </row>
    <row r="529" spans="1:6" x14ac:dyDescent="0.25">
      <c r="A529" t="s">
        <v>406</v>
      </c>
      <c r="B529" t="s">
        <v>407</v>
      </c>
      <c r="C529" t="s">
        <v>1359</v>
      </c>
      <c r="D529" t="s">
        <v>1360</v>
      </c>
      <c r="E529" t="s">
        <v>1358</v>
      </c>
      <c r="F529">
        <v>1</v>
      </c>
    </row>
    <row r="530" spans="1:6" x14ac:dyDescent="0.25">
      <c r="A530" t="s">
        <v>19</v>
      </c>
      <c r="B530" t="s">
        <v>20</v>
      </c>
      <c r="C530" t="s">
        <v>1361</v>
      </c>
      <c r="D530" t="s">
        <v>1362</v>
      </c>
      <c r="E530" t="s">
        <v>802</v>
      </c>
      <c r="F530">
        <v>1</v>
      </c>
    </row>
    <row r="531" spans="1:6" x14ac:dyDescent="0.25">
      <c r="A531" t="s">
        <v>55</v>
      </c>
      <c r="B531" t="s">
        <v>56</v>
      </c>
      <c r="C531" t="s">
        <v>1363</v>
      </c>
      <c r="D531" t="s">
        <v>1364</v>
      </c>
      <c r="E531" t="s">
        <v>1365</v>
      </c>
      <c r="F531">
        <v>1</v>
      </c>
    </row>
    <row r="532" spans="1:6" x14ac:dyDescent="0.25">
      <c r="A532" t="s">
        <v>24</v>
      </c>
      <c r="B532" t="s">
        <v>25</v>
      </c>
      <c r="C532" t="s">
        <v>1366</v>
      </c>
      <c r="D532" t="s">
        <v>1367</v>
      </c>
      <c r="E532" t="s">
        <v>1368</v>
      </c>
      <c r="F532">
        <v>1</v>
      </c>
    </row>
    <row r="533" spans="1:6" x14ac:dyDescent="0.25">
      <c r="A533" t="s">
        <v>208</v>
      </c>
      <c r="B533" t="s">
        <v>209</v>
      </c>
      <c r="C533" t="s">
        <v>1369</v>
      </c>
      <c r="D533" t="s">
        <v>1370</v>
      </c>
      <c r="E533" t="s">
        <v>1371</v>
      </c>
      <c r="F533">
        <v>1</v>
      </c>
    </row>
    <row r="534" spans="1:6" x14ac:dyDescent="0.25">
      <c r="A534" t="s">
        <v>24</v>
      </c>
      <c r="B534" t="s">
        <v>25</v>
      </c>
      <c r="C534" t="s">
        <v>1372</v>
      </c>
      <c r="D534" t="s">
        <v>1373</v>
      </c>
      <c r="E534" t="s">
        <v>1374</v>
      </c>
      <c r="F534">
        <v>1</v>
      </c>
    </row>
    <row r="535" spans="1:6" x14ac:dyDescent="0.25">
      <c r="A535" t="s">
        <v>24</v>
      </c>
      <c r="B535" t="s">
        <v>25</v>
      </c>
      <c r="C535" t="s">
        <v>1375</v>
      </c>
      <c r="D535" t="s">
        <v>1376</v>
      </c>
      <c r="E535" t="s">
        <v>1377</v>
      </c>
      <c r="F535">
        <v>1</v>
      </c>
    </row>
    <row r="536" spans="1:6" x14ac:dyDescent="0.25">
      <c r="A536" t="s">
        <v>19</v>
      </c>
      <c r="B536" t="s">
        <v>20</v>
      </c>
      <c r="C536" t="s">
        <v>1378</v>
      </c>
      <c r="D536" t="s">
        <v>1379</v>
      </c>
      <c r="E536" t="s">
        <v>1380</v>
      </c>
      <c r="F536">
        <v>1</v>
      </c>
    </row>
    <row r="537" spans="1:6" x14ac:dyDescent="0.25">
      <c r="A537" t="s">
        <v>24</v>
      </c>
      <c r="B537" t="s">
        <v>25</v>
      </c>
      <c r="C537" t="s">
        <v>1381</v>
      </c>
      <c r="D537" t="s">
        <v>1379</v>
      </c>
      <c r="E537" t="s">
        <v>1380</v>
      </c>
      <c r="F537">
        <v>1</v>
      </c>
    </row>
    <row r="538" spans="1:6" x14ac:dyDescent="0.25">
      <c r="A538" t="s">
        <v>208</v>
      </c>
      <c r="B538" t="s">
        <v>209</v>
      </c>
      <c r="C538" t="s">
        <v>1382</v>
      </c>
      <c r="D538" t="s">
        <v>1383</v>
      </c>
      <c r="E538" t="s">
        <v>513</v>
      </c>
      <c r="F538">
        <v>1</v>
      </c>
    </row>
    <row r="539" spans="1:6" x14ac:dyDescent="0.25">
      <c r="A539" t="s">
        <v>19</v>
      </c>
      <c r="B539" t="s">
        <v>20</v>
      </c>
      <c r="C539" t="s">
        <v>1384</v>
      </c>
      <c r="D539" t="s">
        <v>1385</v>
      </c>
      <c r="E539" t="s">
        <v>286</v>
      </c>
      <c r="F539">
        <v>1</v>
      </c>
    </row>
    <row r="540" spans="1:6" x14ac:dyDescent="0.25">
      <c r="A540" t="s">
        <v>81</v>
      </c>
      <c r="B540" t="s">
        <v>82</v>
      </c>
      <c r="C540" t="s">
        <v>1386</v>
      </c>
      <c r="D540" t="s">
        <v>1387</v>
      </c>
      <c r="E540" t="s">
        <v>1239</v>
      </c>
      <c r="F540">
        <v>1</v>
      </c>
    </row>
    <row r="541" spans="1:6" x14ac:dyDescent="0.25">
      <c r="A541" t="s">
        <v>63</v>
      </c>
      <c r="B541" t="s">
        <v>64</v>
      </c>
      <c r="C541" t="s">
        <v>1388</v>
      </c>
      <c r="D541" t="s">
        <v>1389</v>
      </c>
      <c r="E541" t="s">
        <v>18</v>
      </c>
      <c r="F541">
        <v>1</v>
      </c>
    </row>
    <row r="542" spans="1:6" x14ac:dyDescent="0.25">
      <c r="A542" t="s">
        <v>459</v>
      </c>
      <c r="B542" t="s">
        <v>460</v>
      </c>
      <c r="C542" t="s">
        <v>1390</v>
      </c>
      <c r="D542" t="s">
        <v>1391</v>
      </c>
      <c r="E542" t="s">
        <v>10</v>
      </c>
      <c r="F542">
        <v>1</v>
      </c>
    </row>
    <row r="543" spans="1:6" x14ac:dyDescent="0.25">
      <c r="A543" t="s">
        <v>459</v>
      </c>
      <c r="B543" t="s">
        <v>460</v>
      </c>
      <c r="C543" t="s">
        <v>1392</v>
      </c>
      <c r="D543" t="s">
        <v>1393</v>
      </c>
      <c r="E543" t="s">
        <v>85</v>
      </c>
      <c r="F543">
        <v>1</v>
      </c>
    </row>
    <row r="544" spans="1:6" x14ac:dyDescent="0.25">
      <c r="A544" t="s">
        <v>160</v>
      </c>
      <c r="B544" t="s">
        <v>161</v>
      </c>
      <c r="C544" t="s">
        <v>1394</v>
      </c>
      <c r="D544" t="s">
        <v>1395</v>
      </c>
      <c r="E544" t="s">
        <v>1239</v>
      </c>
      <c r="F544">
        <v>1</v>
      </c>
    </row>
    <row r="545" spans="1:6" x14ac:dyDescent="0.25">
      <c r="A545" t="s">
        <v>208</v>
      </c>
      <c r="B545" t="s">
        <v>209</v>
      </c>
      <c r="C545" t="s">
        <v>1396</v>
      </c>
      <c r="D545" t="s">
        <v>1397</v>
      </c>
      <c r="E545" t="s">
        <v>513</v>
      </c>
      <c r="F545">
        <v>1</v>
      </c>
    </row>
    <row r="546" spans="1:6" x14ac:dyDescent="0.25">
      <c r="A546" t="s">
        <v>19</v>
      </c>
      <c r="B546" t="s">
        <v>20</v>
      </c>
      <c r="C546" t="s">
        <v>1398</v>
      </c>
      <c r="D546" t="s">
        <v>1399</v>
      </c>
      <c r="E546" t="s">
        <v>702</v>
      </c>
      <c r="F546">
        <v>1</v>
      </c>
    </row>
    <row r="547" spans="1:6" x14ac:dyDescent="0.25">
      <c r="A547" t="s">
        <v>44</v>
      </c>
      <c r="B547" t="s">
        <v>45</v>
      </c>
      <c r="C547" t="s">
        <v>1400</v>
      </c>
      <c r="D547" t="s">
        <v>1401</v>
      </c>
      <c r="E547" t="s">
        <v>1402</v>
      </c>
      <c r="F547">
        <v>2</v>
      </c>
    </row>
    <row r="548" spans="1:6" x14ac:dyDescent="0.25">
      <c r="A548" t="s">
        <v>446</v>
      </c>
      <c r="B548" t="s">
        <v>447</v>
      </c>
      <c r="C548" t="s">
        <v>1403</v>
      </c>
      <c r="D548" t="s">
        <v>1404</v>
      </c>
      <c r="E548" t="s">
        <v>495</v>
      </c>
      <c r="F548">
        <v>1</v>
      </c>
    </row>
    <row r="549" spans="1:6" x14ac:dyDescent="0.25">
      <c r="A549" t="s">
        <v>446</v>
      </c>
      <c r="B549" t="s">
        <v>447</v>
      </c>
      <c r="C549" t="s">
        <v>1405</v>
      </c>
      <c r="D549" t="s">
        <v>1406</v>
      </c>
      <c r="E549" t="s">
        <v>1407</v>
      </c>
      <c r="F549">
        <v>1</v>
      </c>
    </row>
    <row r="550" spans="1:6" x14ac:dyDescent="0.25">
      <c r="A550" t="s">
        <v>24</v>
      </c>
      <c r="B550" t="s">
        <v>25</v>
      </c>
      <c r="C550" t="s">
        <v>1408</v>
      </c>
      <c r="D550" t="s">
        <v>1409</v>
      </c>
      <c r="E550" t="s">
        <v>1410</v>
      </c>
      <c r="F550">
        <v>1</v>
      </c>
    </row>
    <row r="551" spans="1:6" x14ac:dyDescent="0.25">
      <c r="A551" t="s">
        <v>19</v>
      </c>
      <c r="B551" t="s">
        <v>20</v>
      </c>
      <c r="C551" t="s">
        <v>1411</v>
      </c>
      <c r="D551" t="s">
        <v>1412</v>
      </c>
      <c r="E551" t="s">
        <v>1358</v>
      </c>
      <c r="F551">
        <v>1</v>
      </c>
    </row>
    <row r="552" spans="1:6" x14ac:dyDescent="0.25">
      <c r="A552" t="s">
        <v>1281</v>
      </c>
      <c r="B552" t="s">
        <v>1282</v>
      </c>
      <c r="C552" t="s">
        <v>1413</v>
      </c>
      <c r="D552" t="s">
        <v>1414</v>
      </c>
      <c r="E552" t="s">
        <v>370</v>
      </c>
      <c r="F552">
        <v>1</v>
      </c>
    </row>
    <row r="553" spans="1:6" x14ac:dyDescent="0.25">
      <c r="A553" t="s">
        <v>19</v>
      </c>
      <c r="B553" t="s">
        <v>20</v>
      </c>
      <c r="C553" t="s">
        <v>1415</v>
      </c>
      <c r="D553" t="s">
        <v>1416</v>
      </c>
      <c r="E553" t="s">
        <v>370</v>
      </c>
      <c r="F553">
        <v>1</v>
      </c>
    </row>
    <row r="554" spans="1:6" x14ac:dyDescent="0.25">
      <c r="A554" t="s">
        <v>24</v>
      </c>
      <c r="B554" t="s">
        <v>25</v>
      </c>
      <c r="C554" t="s">
        <v>1417</v>
      </c>
      <c r="D554" t="s">
        <v>1418</v>
      </c>
      <c r="E554" t="s">
        <v>1358</v>
      </c>
      <c r="F554">
        <v>1</v>
      </c>
    </row>
    <row r="555" spans="1:6" x14ac:dyDescent="0.25">
      <c r="A555" t="s">
        <v>24</v>
      </c>
      <c r="B555" t="s">
        <v>25</v>
      </c>
      <c r="C555" t="s">
        <v>1419</v>
      </c>
      <c r="D555" t="s">
        <v>1420</v>
      </c>
      <c r="E555" t="s">
        <v>1358</v>
      </c>
      <c r="F555">
        <v>1</v>
      </c>
    </row>
    <row r="556" spans="1:6" x14ac:dyDescent="0.25">
      <c r="A556" t="s">
        <v>529</v>
      </c>
      <c r="B556" t="s">
        <v>530</v>
      </c>
      <c r="C556" t="s">
        <v>1421</v>
      </c>
      <c r="D556" t="s">
        <v>1420</v>
      </c>
      <c r="E556" t="s">
        <v>1358</v>
      </c>
      <c r="F556">
        <v>1</v>
      </c>
    </row>
    <row r="557" spans="1:6" x14ac:dyDescent="0.25">
      <c r="A557" t="s">
        <v>406</v>
      </c>
      <c r="B557" t="s">
        <v>407</v>
      </c>
      <c r="C557" t="s">
        <v>1422</v>
      </c>
      <c r="D557" t="s">
        <v>1423</v>
      </c>
      <c r="E557" t="s">
        <v>1358</v>
      </c>
      <c r="F557">
        <v>1</v>
      </c>
    </row>
    <row r="558" spans="1:6" x14ac:dyDescent="0.25">
      <c r="A558" t="s">
        <v>14</v>
      </c>
      <c r="B558" t="s">
        <v>15</v>
      </c>
      <c r="C558" t="s">
        <v>1424</v>
      </c>
      <c r="D558" t="s">
        <v>1425</v>
      </c>
      <c r="E558" t="s">
        <v>1426</v>
      </c>
      <c r="F558">
        <v>1</v>
      </c>
    </row>
    <row r="559" spans="1:6" x14ac:dyDescent="0.25">
      <c r="A559" t="s">
        <v>580</v>
      </c>
      <c r="B559" t="s">
        <v>581</v>
      </c>
      <c r="C559" t="s">
        <v>1427</v>
      </c>
      <c r="D559" t="s">
        <v>1428</v>
      </c>
      <c r="E559" t="s">
        <v>1016</v>
      </c>
      <c r="F559">
        <v>1</v>
      </c>
    </row>
    <row r="560" spans="1:6" x14ac:dyDescent="0.25">
      <c r="A560" t="s">
        <v>19</v>
      </c>
      <c r="B560" t="s">
        <v>20</v>
      </c>
      <c r="C560" t="s">
        <v>1429</v>
      </c>
      <c r="D560" t="s">
        <v>1430</v>
      </c>
      <c r="E560" t="s">
        <v>85</v>
      </c>
      <c r="F560">
        <v>1</v>
      </c>
    </row>
    <row r="561" spans="1:6" x14ac:dyDescent="0.25">
      <c r="A561" t="s">
        <v>14</v>
      </c>
      <c r="B561" t="s">
        <v>15</v>
      </c>
      <c r="C561" t="s">
        <v>1431</v>
      </c>
      <c r="D561" t="s">
        <v>1430</v>
      </c>
      <c r="E561" t="s">
        <v>85</v>
      </c>
      <c r="F561">
        <v>1</v>
      </c>
    </row>
    <row r="562" spans="1:6" x14ac:dyDescent="0.25">
      <c r="A562" t="s">
        <v>55</v>
      </c>
      <c r="B562" t="s">
        <v>56</v>
      </c>
      <c r="C562" t="s">
        <v>1432</v>
      </c>
      <c r="D562" t="s">
        <v>1433</v>
      </c>
      <c r="E562" t="s">
        <v>85</v>
      </c>
      <c r="F562">
        <v>1</v>
      </c>
    </row>
    <row r="563" spans="1:6" x14ac:dyDescent="0.25">
      <c r="A563" t="s">
        <v>24</v>
      </c>
      <c r="B563" t="s">
        <v>25</v>
      </c>
      <c r="C563" t="s">
        <v>1434</v>
      </c>
      <c r="D563" t="s">
        <v>1435</v>
      </c>
      <c r="E563" t="s">
        <v>1436</v>
      </c>
      <c r="F563">
        <v>1</v>
      </c>
    </row>
    <row r="564" spans="1:6" x14ac:dyDescent="0.25">
      <c r="A564" t="s">
        <v>24</v>
      </c>
      <c r="B564" t="s">
        <v>25</v>
      </c>
      <c r="C564" t="s">
        <v>1437</v>
      </c>
      <c r="D564" t="s">
        <v>1438</v>
      </c>
      <c r="E564" t="s">
        <v>330</v>
      </c>
      <c r="F564">
        <v>1</v>
      </c>
    </row>
    <row r="565" spans="1:6" x14ac:dyDescent="0.25">
      <c r="A565" t="s">
        <v>529</v>
      </c>
      <c r="B565" t="s">
        <v>530</v>
      </c>
      <c r="C565" t="s">
        <v>1439</v>
      </c>
      <c r="D565" t="s">
        <v>1440</v>
      </c>
      <c r="E565" t="s">
        <v>330</v>
      </c>
      <c r="F565">
        <v>1</v>
      </c>
    </row>
    <row r="566" spans="1:6" x14ac:dyDescent="0.25">
      <c r="A566" t="s">
        <v>1281</v>
      </c>
      <c r="B566" t="s">
        <v>1282</v>
      </c>
      <c r="C566" t="s">
        <v>1441</v>
      </c>
      <c r="D566" t="s">
        <v>1442</v>
      </c>
      <c r="E566" t="s">
        <v>1443</v>
      </c>
      <c r="F566">
        <v>1</v>
      </c>
    </row>
    <row r="567" spans="1:6" x14ac:dyDescent="0.25">
      <c r="A567" t="s">
        <v>24</v>
      </c>
      <c r="B567" t="s">
        <v>25</v>
      </c>
      <c r="C567" t="s">
        <v>1444</v>
      </c>
      <c r="D567" t="s">
        <v>1445</v>
      </c>
      <c r="E567" t="s">
        <v>1446</v>
      </c>
      <c r="F567">
        <v>1</v>
      </c>
    </row>
    <row r="568" spans="1:6" x14ac:dyDescent="0.25">
      <c r="A568" t="s">
        <v>19</v>
      </c>
      <c r="B568" t="s">
        <v>20</v>
      </c>
      <c r="C568" t="s">
        <v>1447</v>
      </c>
      <c r="D568" t="s">
        <v>1448</v>
      </c>
      <c r="E568" t="s">
        <v>1449</v>
      </c>
      <c r="F568">
        <v>1</v>
      </c>
    </row>
    <row r="569" spans="1:6" x14ac:dyDescent="0.25">
      <c r="A569" t="s">
        <v>19</v>
      </c>
      <c r="B569" t="s">
        <v>20</v>
      </c>
      <c r="C569" t="s">
        <v>1450</v>
      </c>
      <c r="D569" t="s">
        <v>1451</v>
      </c>
      <c r="E569" t="s">
        <v>1452</v>
      </c>
      <c r="F569">
        <v>17</v>
      </c>
    </row>
    <row r="570" spans="1:6" x14ac:dyDescent="0.25">
      <c r="A570" t="s">
        <v>24</v>
      </c>
      <c r="B570" t="s">
        <v>25</v>
      </c>
      <c r="C570" t="s">
        <v>1453</v>
      </c>
      <c r="D570" t="s">
        <v>1454</v>
      </c>
      <c r="E570" t="s">
        <v>1455</v>
      </c>
      <c r="F570">
        <v>1</v>
      </c>
    </row>
    <row r="571" spans="1:6" x14ac:dyDescent="0.25">
      <c r="A571" t="s">
        <v>19</v>
      </c>
      <c r="B571" t="s">
        <v>20</v>
      </c>
      <c r="C571" t="s">
        <v>1456</v>
      </c>
      <c r="D571" t="s">
        <v>1457</v>
      </c>
      <c r="E571" t="s">
        <v>1458</v>
      </c>
      <c r="F571">
        <v>1</v>
      </c>
    </row>
    <row r="572" spans="1:6" x14ac:dyDescent="0.25">
      <c r="A572" t="s">
        <v>19</v>
      </c>
      <c r="B572" t="s">
        <v>20</v>
      </c>
      <c r="C572" t="s">
        <v>1459</v>
      </c>
      <c r="D572" t="s">
        <v>1460</v>
      </c>
      <c r="E572" t="s">
        <v>215</v>
      </c>
      <c r="F572">
        <v>1</v>
      </c>
    </row>
    <row r="573" spans="1:6" x14ac:dyDescent="0.25">
      <c r="A573" t="s">
        <v>19</v>
      </c>
      <c r="B573" t="s">
        <v>20</v>
      </c>
      <c r="C573" t="s">
        <v>1461</v>
      </c>
      <c r="D573" t="s">
        <v>1462</v>
      </c>
      <c r="E573" t="s">
        <v>215</v>
      </c>
      <c r="F573">
        <v>1</v>
      </c>
    </row>
    <row r="574" spans="1:6" x14ac:dyDescent="0.25">
      <c r="A574" t="s">
        <v>19</v>
      </c>
      <c r="B574" t="s">
        <v>20</v>
      </c>
      <c r="C574" t="s">
        <v>1463</v>
      </c>
      <c r="D574" t="s">
        <v>1464</v>
      </c>
      <c r="E574" t="s">
        <v>215</v>
      </c>
      <c r="F574">
        <v>1</v>
      </c>
    </row>
    <row r="575" spans="1:6" x14ac:dyDescent="0.25">
      <c r="A575" t="s">
        <v>19</v>
      </c>
      <c r="B575" t="s">
        <v>20</v>
      </c>
      <c r="C575" t="s">
        <v>1465</v>
      </c>
      <c r="D575" t="s">
        <v>1466</v>
      </c>
      <c r="E575" t="s">
        <v>215</v>
      </c>
      <c r="F575">
        <v>1</v>
      </c>
    </row>
    <row r="576" spans="1:6" x14ac:dyDescent="0.25">
      <c r="A576" t="s">
        <v>19</v>
      </c>
      <c r="B576" t="s">
        <v>20</v>
      </c>
      <c r="C576" t="s">
        <v>1467</v>
      </c>
      <c r="D576" t="s">
        <v>1468</v>
      </c>
      <c r="E576" t="s">
        <v>215</v>
      </c>
      <c r="F576">
        <v>1</v>
      </c>
    </row>
    <row r="577" spans="1:6" x14ac:dyDescent="0.25">
      <c r="A577" t="s">
        <v>19</v>
      </c>
      <c r="B577" t="s">
        <v>20</v>
      </c>
      <c r="C577" t="s">
        <v>1469</v>
      </c>
      <c r="D577" t="s">
        <v>1470</v>
      </c>
      <c r="E577" t="s">
        <v>215</v>
      </c>
      <c r="F577">
        <v>1</v>
      </c>
    </row>
    <row r="578" spans="1:6" x14ac:dyDescent="0.25">
      <c r="A578" t="s">
        <v>1471</v>
      </c>
      <c r="B578" t="s">
        <v>1472</v>
      </c>
      <c r="C578" t="s">
        <v>1473</v>
      </c>
      <c r="D578" t="s">
        <v>1474</v>
      </c>
      <c r="E578" t="s">
        <v>215</v>
      </c>
      <c r="F578">
        <v>1</v>
      </c>
    </row>
    <row r="579" spans="1:6" x14ac:dyDescent="0.25">
      <c r="A579" t="s">
        <v>19</v>
      </c>
      <c r="B579" t="s">
        <v>20</v>
      </c>
      <c r="C579" t="s">
        <v>1475</v>
      </c>
      <c r="D579" t="s">
        <v>1476</v>
      </c>
      <c r="E579" t="s">
        <v>293</v>
      </c>
      <c r="F579">
        <v>1</v>
      </c>
    </row>
    <row r="580" spans="1:6" x14ac:dyDescent="0.25">
      <c r="A580" t="s">
        <v>14</v>
      </c>
      <c r="B580" t="s">
        <v>15</v>
      </c>
      <c r="C580" t="s">
        <v>1477</v>
      </c>
      <c r="D580" t="s">
        <v>1478</v>
      </c>
      <c r="E580" t="s">
        <v>1479</v>
      </c>
      <c r="F580">
        <v>1</v>
      </c>
    </row>
    <row r="581" spans="1:6" x14ac:dyDescent="0.25">
      <c r="A581" t="s">
        <v>24</v>
      </c>
      <c r="B581" t="s">
        <v>25</v>
      </c>
      <c r="C581" t="s">
        <v>1480</v>
      </c>
      <c r="D581" t="s">
        <v>1481</v>
      </c>
      <c r="E581" t="s">
        <v>1482</v>
      </c>
      <c r="F581">
        <v>1</v>
      </c>
    </row>
    <row r="582" spans="1:6" x14ac:dyDescent="0.25">
      <c r="A582" t="s">
        <v>14</v>
      </c>
      <c r="B582" t="s">
        <v>15</v>
      </c>
      <c r="C582" t="s">
        <v>1483</v>
      </c>
      <c r="D582" t="s">
        <v>1484</v>
      </c>
      <c r="E582" t="s">
        <v>935</v>
      </c>
      <c r="F582">
        <v>1</v>
      </c>
    </row>
    <row r="583" spans="1:6" x14ac:dyDescent="0.25">
      <c r="A583" t="s">
        <v>470</v>
      </c>
      <c r="B583" t="s">
        <v>471</v>
      </c>
      <c r="C583" t="s">
        <v>1485</v>
      </c>
      <c r="D583" t="s">
        <v>1486</v>
      </c>
      <c r="E583" t="s">
        <v>935</v>
      </c>
      <c r="F583">
        <v>1</v>
      </c>
    </row>
    <row r="584" spans="1:6" x14ac:dyDescent="0.25">
      <c r="A584" t="s">
        <v>19</v>
      </c>
      <c r="B584" t="s">
        <v>20</v>
      </c>
      <c r="C584" t="s">
        <v>1487</v>
      </c>
      <c r="D584" t="s">
        <v>1488</v>
      </c>
      <c r="E584" t="s">
        <v>293</v>
      </c>
      <c r="F584">
        <v>1</v>
      </c>
    </row>
    <row r="585" spans="1:6" x14ac:dyDescent="0.25">
      <c r="A585" t="s">
        <v>24</v>
      </c>
      <c r="B585" t="s">
        <v>25</v>
      </c>
      <c r="C585" t="s">
        <v>1489</v>
      </c>
      <c r="D585" t="s">
        <v>1490</v>
      </c>
      <c r="E585" t="s">
        <v>1491</v>
      </c>
      <c r="F585">
        <v>8</v>
      </c>
    </row>
    <row r="586" spans="1:6" x14ac:dyDescent="0.25">
      <c r="A586" t="s">
        <v>24</v>
      </c>
      <c r="B586" t="s">
        <v>25</v>
      </c>
      <c r="C586" t="s">
        <v>1492</v>
      </c>
      <c r="D586" t="s">
        <v>1493</v>
      </c>
      <c r="E586" t="s">
        <v>1494</v>
      </c>
      <c r="F586">
        <v>1</v>
      </c>
    </row>
    <row r="587" spans="1:6" x14ac:dyDescent="0.25">
      <c r="A587" t="s">
        <v>160</v>
      </c>
      <c r="B587" t="s">
        <v>161</v>
      </c>
      <c r="C587" t="s">
        <v>1495</v>
      </c>
      <c r="D587" t="s">
        <v>1496</v>
      </c>
      <c r="E587" t="s">
        <v>556</v>
      </c>
      <c r="F587">
        <v>1</v>
      </c>
    </row>
    <row r="588" spans="1:6" x14ac:dyDescent="0.25">
      <c r="A588" t="s">
        <v>19</v>
      </c>
      <c r="B588" t="s">
        <v>20</v>
      </c>
      <c r="C588" t="s">
        <v>1497</v>
      </c>
      <c r="D588" t="s">
        <v>1498</v>
      </c>
      <c r="E588" t="s">
        <v>556</v>
      </c>
      <c r="F588">
        <v>1</v>
      </c>
    </row>
    <row r="589" spans="1:6" x14ac:dyDescent="0.25">
      <c r="A589" t="s">
        <v>1499</v>
      </c>
      <c r="B589" t="s">
        <v>1500</v>
      </c>
      <c r="C589" t="s">
        <v>1501</v>
      </c>
      <c r="D589" t="s">
        <v>1502</v>
      </c>
      <c r="E589" t="s">
        <v>556</v>
      </c>
      <c r="F589">
        <v>1</v>
      </c>
    </row>
    <row r="590" spans="1:6" x14ac:dyDescent="0.25">
      <c r="A590" t="s">
        <v>160</v>
      </c>
      <c r="B590" t="s">
        <v>161</v>
      </c>
      <c r="C590" t="s">
        <v>1503</v>
      </c>
      <c r="D590" t="s">
        <v>1504</v>
      </c>
      <c r="E590" t="s">
        <v>556</v>
      </c>
      <c r="F590">
        <v>1</v>
      </c>
    </row>
    <row r="591" spans="1:6" x14ac:dyDescent="0.25">
      <c r="A591" t="s">
        <v>446</v>
      </c>
      <c r="B591" t="s">
        <v>447</v>
      </c>
      <c r="C591" t="s">
        <v>1505</v>
      </c>
      <c r="D591" t="s">
        <v>1506</v>
      </c>
      <c r="E591" t="s">
        <v>1507</v>
      </c>
      <c r="F591">
        <v>1</v>
      </c>
    </row>
    <row r="592" spans="1:6" x14ac:dyDescent="0.25">
      <c r="A592" t="s">
        <v>55</v>
      </c>
      <c r="B592" t="s">
        <v>56</v>
      </c>
      <c r="C592" t="s">
        <v>1508</v>
      </c>
      <c r="D592" t="s">
        <v>1509</v>
      </c>
      <c r="E592" t="s">
        <v>1510</v>
      </c>
      <c r="F592">
        <v>1</v>
      </c>
    </row>
    <row r="593" spans="1:6" x14ac:dyDescent="0.25">
      <c r="A593" t="s">
        <v>222</v>
      </c>
      <c r="B593" t="s">
        <v>223</v>
      </c>
      <c r="C593" t="s">
        <v>1511</v>
      </c>
      <c r="D593" t="s">
        <v>1512</v>
      </c>
      <c r="E593" t="s">
        <v>1513</v>
      </c>
      <c r="F593">
        <v>1</v>
      </c>
    </row>
    <row r="594" spans="1:6" x14ac:dyDescent="0.25">
      <c r="A594" t="s">
        <v>459</v>
      </c>
      <c r="B594" t="s">
        <v>460</v>
      </c>
      <c r="C594" t="s">
        <v>1514</v>
      </c>
      <c r="D594" t="s">
        <v>1515</v>
      </c>
      <c r="E594" t="s">
        <v>702</v>
      </c>
      <c r="F594">
        <v>1</v>
      </c>
    </row>
    <row r="595" spans="1:6" x14ac:dyDescent="0.25">
      <c r="A595" t="s">
        <v>459</v>
      </c>
      <c r="B595" t="s">
        <v>460</v>
      </c>
      <c r="C595" t="s">
        <v>1516</v>
      </c>
      <c r="D595" t="s">
        <v>1517</v>
      </c>
      <c r="E595" t="s">
        <v>702</v>
      </c>
      <c r="F595">
        <v>1</v>
      </c>
    </row>
    <row r="596" spans="1:6" x14ac:dyDescent="0.25">
      <c r="A596" t="s">
        <v>1315</v>
      </c>
      <c r="B596" t="s">
        <v>1316</v>
      </c>
      <c r="C596" t="s">
        <v>1518</v>
      </c>
      <c r="D596" t="s">
        <v>1519</v>
      </c>
      <c r="E596" t="s">
        <v>1520</v>
      </c>
      <c r="F596">
        <v>1</v>
      </c>
    </row>
    <row r="597" spans="1:6" x14ac:dyDescent="0.25">
      <c r="A597" t="s">
        <v>81</v>
      </c>
      <c r="B597" t="s">
        <v>82</v>
      </c>
      <c r="C597" t="s">
        <v>1521</v>
      </c>
      <c r="D597" t="s">
        <v>1519</v>
      </c>
      <c r="E597" t="s">
        <v>1520</v>
      </c>
      <c r="F597">
        <v>1</v>
      </c>
    </row>
    <row r="598" spans="1:6" x14ac:dyDescent="0.25">
      <c r="A598" t="s">
        <v>55</v>
      </c>
      <c r="B598" t="s">
        <v>56</v>
      </c>
      <c r="C598" t="s">
        <v>1522</v>
      </c>
      <c r="D598" t="s">
        <v>1523</v>
      </c>
      <c r="E598" t="s">
        <v>1524</v>
      </c>
      <c r="F598">
        <v>1</v>
      </c>
    </row>
    <row r="599" spans="1:6" x14ac:dyDescent="0.25">
      <c r="A599" t="s">
        <v>19</v>
      </c>
      <c r="B599" t="s">
        <v>20</v>
      </c>
      <c r="C599" t="s">
        <v>1525</v>
      </c>
      <c r="D599" t="s">
        <v>1526</v>
      </c>
      <c r="E599" t="s">
        <v>237</v>
      </c>
      <c r="F599">
        <v>1</v>
      </c>
    </row>
    <row r="600" spans="1:6" x14ac:dyDescent="0.25">
      <c r="A600" t="s">
        <v>24</v>
      </c>
      <c r="B600" t="s">
        <v>25</v>
      </c>
      <c r="C600" t="s">
        <v>1527</v>
      </c>
      <c r="D600" t="s">
        <v>1528</v>
      </c>
      <c r="E600" t="s">
        <v>1529</v>
      </c>
      <c r="F600">
        <v>1</v>
      </c>
    </row>
    <row r="601" spans="1:6" x14ac:dyDescent="0.25">
      <c r="A601" t="s">
        <v>55</v>
      </c>
      <c r="B601" t="s">
        <v>56</v>
      </c>
      <c r="C601" t="s">
        <v>1530</v>
      </c>
      <c r="D601" t="s">
        <v>1531</v>
      </c>
      <c r="E601" t="s">
        <v>1532</v>
      </c>
      <c r="F601">
        <v>3</v>
      </c>
    </row>
    <row r="602" spans="1:6" x14ac:dyDescent="0.25">
      <c r="A602" t="s">
        <v>55</v>
      </c>
      <c r="B602" t="s">
        <v>56</v>
      </c>
      <c r="C602" t="s">
        <v>1533</v>
      </c>
      <c r="D602" t="s">
        <v>1534</v>
      </c>
      <c r="E602" t="s">
        <v>1535</v>
      </c>
      <c r="F602">
        <v>1</v>
      </c>
    </row>
    <row r="603" spans="1:6" x14ac:dyDescent="0.25">
      <c r="A603" t="s">
        <v>937</v>
      </c>
      <c r="B603" t="s">
        <v>938</v>
      </c>
      <c r="C603" t="s">
        <v>1536</v>
      </c>
      <c r="D603" t="s">
        <v>1537</v>
      </c>
      <c r="E603" t="s">
        <v>1538</v>
      </c>
      <c r="F603">
        <v>1</v>
      </c>
    </row>
    <row r="604" spans="1:6" x14ac:dyDescent="0.25">
      <c r="A604" t="s">
        <v>19</v>
      </c>
      <c r="B604" t="s">
        <v>20</v>
      </c>
      <c r="C604" t="s">
        <v>1539</v>
      </c>
      <c r="D604" t="s">
        <v>1540</v>
      </c>
      <c r="E604" t="s">
        <v>802</v>
      </c>
      <c r="F604">
        <v>1</v>
      </c>
    </row>
    <row r="605" spans="1:6" x14ac:dyDescent="0.25">
      <c r="A605" t="s">
        <v>19</v>
      </c>
      <c r="B605" t="s">
        <v>20</v>
      </c>
      <c r="C605" t="s">
        <v>1541</v>
      </c>
      <c r="D605" t="s">
        <v>1542</v>
      </c>
      <c r="E605" t="s">
        <v>1479</v>
      </c>
      <c r="F605">
        <v>1</v>
      </c>
    </row>
    <row r="606" spans="1:6" x14ac:dyDescent="0.25">
      <c r="A606" t="s">
        <v>14</v>
      </c>
      <c r="B606" t="s">
        <v>15</v>
      </c>
      <c r="C606" t="s">
        <v>1543</v>
      </c>
      <c r="D606" t="s">
        <v>1544</v>
      </c>
      <c r="E606" t="s">
        <v>1545</v>
      </c>
      <c r="F606">
        <v>1</v>
      </c>
    </row>
    <row r="607" spans="1:6" x14ac:dyDescent="0.25">
      <c r="A607" t="s">
        <v>24</v>
      </c>
      <c r="B607" t="s">
        <v>25</v>
      </c>
      <c r="C607" t="s">
        <v>1546</v>
      </c>
      <c r="D607" t="s">
        <v>1547</v>
      </c>
      <c r="E607" t="s">
        <v>1548</v>
      </c>
      <c r="F607">
        <v>1</v>
      </c>
    </row>
    <row r="608" spans="1:6" x14ac:dyDescent="0.25">
      <c r="A608" t="s">
        <v>24</v>
      </c>
      <c r="B608" t="s">
        <v>25</v>
      </c>
      <c r="C608" t="s">
        <v>1549</v>
      </c>
      <c r="D608" t="s">
        <v>1550</v>
      </c>
      <c r="E608" t="s">
        <v>1551</v>
      </c>
      <c r="F608">
        <v>1</v>
      </c>
    </row>
    <row r="609" spans="1:6" x14ac:dyDescent="0.25">
      <c r="A609" t="s">
        <v>55</v>
      </c>
      <c r="B609" t="s">
        <v>56</v>
      </c>
      <c r="C609" t="s">
        <v>1552</v>
      </c>
      <c r="D609" t="s">
        <v>1553</v>
      </c>
      <c r="E609" t="s">
        <v>1554</v>
      </c>
      <c r="F609">
        <v>9</v>
      </c>
    </row>
    <row r="610" spans="1:6" x14ac:dyDescent="0.25">
      <c r="A610" t="s">
        <v>55</v>
      </c>
      <c r="B610" t="s">
        <v>56</v>
      </c>
      <c r="C610" t="s">
        <v>1555</v>
      </c>
      <c r="D610" t="s">
        <v>1556</v>
      </c>
      <c r="E610" t="s">
        <v>159</v>
      </c>
      <c r="F610">
        <v>1</v>
      </c>
    </row>
    <row r="611" spans="1:6" x14ac:dyDescent="0.25">
      <c r="A611" t="s">
        <v>24</v>
      </c>
      <c r="B611" t="s">
        <v>25</v>
      </c>
      <c r="C611" t="s">
        <v>1557</v>
      </c>
      <c r="D611" t="s">
        <v>1558</v>
      </c>
      <c r="E611" t="s">
        <v>1559</v>
      </c>
      <c r="F611">
        <v>1</v>
      </c>
    </row>
    <row r="612" spans="1:6" x14ac:dyDescent="0.25">
      <c r="A612" t="s">
        <v>19</v>
      </c>
      <c r="B612" t="s">
        <v>20</v>
      </c>
      <c r="C612" t="s">
        <v>1560</v>
      </c>
      <c r="D612" t="s">
        <v>1561</v>
      </c>
      <c r="E612" t="s">
        <v>1562</v>
      </c>
      <c r="F612">
        <v>1</v>
      </c>
    </row>
    <row r="613" spans="1:6" x14ac:dyDescent="0.25">
      <c r="A613" t="s">
        <v>24</v>
      </c>
      <c r="B613" t="s">
        <v>25</v>
      </c>
      <c r="C613" t="s">
        <v>1563</v>
      </c>
      <c r="D613" t="s">
        <v>1561</v>
      </c>
      <c r="E613" t="s">
        <v>1562</v>
      </c>
      <c r="F613">
        <v>1</v>
      </c>
    </row>
    <row r="614" spans="1:6" x14ac:dyDescent="0.25">
      <c r="A614" t="s">
        <v>55</v>
      </c>
      <c r="B614" t="s">
        <v>56</v>
      </c>
      <c r="C614" t="s">
        <v>1564</v>
      </c>
      <c r="D614" t="s">
        <v>1565</v>
      </c>
      <c r="E614" t="s">
        <v>1566</v>
      </c>
      <c r="F614">
        <v>1</v>
      </c>
    </row>
    <row r="615" spans="1:6" x14ac:dyDescent="0.25">
      <c r="A615" t="s">
        <v>55</v>
      </c>
      <c r="B615" t="s">
        <v>56</v>
      </c>
      <c r="C615" t="s">
        <v>1567</v>
      </c>
      <c r="D615" t="s">
        <v>1568</v>
      </c>
      <c r="E615" t="s">
        <v>1569</v>
      </c>
      <c r="F615">
        <v>1</v>
      </c>
    </row>
    <row r="616" spans="1:6" x14ac:dyDescent="0.25">
      <c r="A616" t="s">
        <v>24</v>
      </c>
      <c r="B616" t="s">
        <v>25</v>
      </c>
      <c r="C616" t="s">
        <v>1570</v>
      </c>
      <c r="D616" t="s">
        <v>1571</v>
      </c>
      <c r="E616" t="s">
        <v>1572</v>
      </c>
      <c r="F616">
        <v>1</v>
      </c>
    </row>
    <row r="617" spans="1:6" x14ac:dyDescent="0.25">
      <c r="A617" t="s">
        <v>19</v>
      </c>
      <c r="B617" t="s">
        <v>20</v>
      </c>
      <c r="C617" t="s">
        <v>1573</v>
      </c>
      <c r="D617" t="s">
        <v>1574</v>
      </c>
      <c r="E617" t="s">
        <v>1575</v>
      </c>
      <c r="F617">
        <v>1</v>
      </c>
    </row>
    <row r="618" spans="1:6" x14ac:dyDescent="0.25">
      <c r="A618" t="s">
        <v>19</v>
      </c>
      <c r="B618" t="s">
        <v>20</v>
      </c>
      <c r="C618" t="s">
        <v>1576</v>
      </c>
      <c r="D618" t="s">
        <v>1577</v>
      </c>
      <c r="E618" t="s">
        <v>1578</v>
      </c>
      <c r="F618">
        <v>1</v>
      </c>
    </row>
    <row r="619" spans="1:6" x14ac:dyDescent="0.25">
      <c r="A619" t="s">
        <v>19</v>
      </c>
      <c r="B619" t="s">
        <v>20</v>
      </c>
      <c r="C619" t="s">
        <v>1579</v>
      </c>
      <c r="D619" t="s">
        <v>1580</v>
      </c>
      <c r="E619" t="s">
        <v>664</v>
      </c>
      <c r="F619">
        <v>1</v>
      </c>
    </row>
    <row r="620" spans="1:6" x14ac:dyDescent="0.25">
      <c r="A620" t="s">
        <v>363</v>
      </c>
      <c r="B620" t="s">
        <v>364</v>
      </c>
      <c r="C620" t="s">
        <v>1581</v>
      </c>
      <c r="D620" t="s">
        <v>1582</v>
      </c>
      <c r="E620" t="s">
        <v>1583</v>
      </c>
      <c r="F620">
        <v>1</v>
      </c>
    </row>
    <row r="621" spans="1:6" x14ac:dyDescent="0.25">
      <c r="A621" t="s">
        <v>459</v>
      </c>
      <c r="B621" t="s">
        <v>460</v>
      </c>
      <c r="C621" t="s">
        <v>1584</v>
      </c>
      <c r="D621" t="s">
        <v>1585</v>
      </c>
      <c r="E621" t="s">
        <v>1586</v>
      </c>
      <c r="F621">
        <v>1</v>
      </c>
    </row>
    <row r="622" spans="1:6" x14ac:dyDescent="0.25">
      <c r="A622" t="s">
        <v>24</v>
      </c>
      <c r="B622" t="s">
        <v>25</v>
      </c>
      <c r="C622" t="s">
        <v>1587</v>
      </c>
      <c r="D622" t="s">
        <v>1588</v>
      </c>
      <c r="E622" t="s">
        <v>946</v>
      </c>
      <c r="F622">
        <v>1</v>
      </c>
    </row>
    <row r="623" spans="1:6" x14ac:dyDescent="0.25">
      <c r="A623" t="s">
        <v>363</v>
      </c>
      <c r="B623" t="s">
        <v>364</v>
      </c>
      <c r="C623" t="s">
        <v>1589</v>
      </c>
      <c r="D623" t="s">
        <v>1590</v>
      </c>
      <c r="E623" t="s">
        <v>802</v>
      </c>
      <c r="F623">
        <v>1</v>
      </c>
    </row>
    <row r="624" spans="1:6" x14ac:dyDescent="0.25">
      <c r="A624" t="s">
        <v>19</v>
      </c>
      <c r="B624" t="s">
        <v>20</v>
      </c>
      <c r="C624" t="s">
        <v>1591</v>
      </c>
      <c r="D624" t="s">
        <v>1592</v>
      </c>
      <c r="E624" t="s">
        <v>802</v>
      </c>
      <c r="F624">
        <v>1</v>
      </c>
    </row>
    <row r="625" spans="1:6" x14ac:dyDescent="0.25">
      <c r="A625" t="s">
        <v>24</v>
      </c>
      <c r="B625" t="s">
        <v>25</v>
      </c>
      <c r="C625" t="s">
        <v>1593</v>
      </c>
      <c r="D625" t="s">
        <v>1594</v>
      </c>
      <c r="E625" t="s">
        <v>1595</v>
      </c>
      <c r="F625">
        <v>1</v>
      </c>
    </row>
    <row r="626" spans="1:6" x14ac:dyDescent="0.25">
      <c r="A626" t="s">
        <v>19</v>
      </c>
      <c r="B626" t="s">
        <v>20</v>
      </c>
      <c r="C626" t="s">
        <v>1596</v>
      </c>
      <c r="D626" t="s">
        <v>1597</v>
      </c>
      <c r="E626" t="s">
        <v>1595</v>
      </c>
      <c r="F626">
        <v>1</v>
      </c>
    </row>
    <row r="627" spans="1:6" x14ac:dyDescent="0.25">
      <c r="A627" t="s">
        <v>14</v>
      </c>
      <c r="B627" t="s">
        <v>15</v>
      </c>
      <c r="C627" t="s">
        <v>1598</v>
      </c>
      <c r="D627" t="s">
        <v>1599</v>
      </c>
      <c r="E627" t="s">
        <v>1600</v>
      </c>
      <c r="F627">
        <v>1</v>
      </c>
    </row>
    <row r="628" spans="1:6" x14ac:dyDescent="0.25">
      <c r="A628" t="s">
        <v>656</v>
      </c>
      <c r="B628" t="s">
        <v>657</v>
      </c>
      <c r="C628" t="s">
        <v>1601</v>
      </c>
      <c r="D628" t="s">
        <v>1602</v>
      </c>
      <c r="E628" t="s">
        <v>320</v>
      </c>
      <c r="F628">
        <v>1</v>
      </c>
    </row>
    <row r="629" spans="1:6" x14ac:dyDescent="0.25">
      <c r="A629" t="s">
        <v>359</v>
      </c>
      <c r="B629" t="s">
        <v>360</v>
      </c>
      <c r="C629" t="s">
        <v>1603</v>
      </c>
      <c r="D629" t="s">
        <v>1604</v>
      </c>
      <c r="E629" t="s">
        <v>413</v>
      </c>
      <c r="F629">
        <v>1</v>
      </c>
    </row>
    <row r="630" spans="1:6" x14ac:dyDescent="0.25">
      <c r="A630" t="s">
        <v>1605</v>
      </c>
      <c r="B630" t="s">
        <v>1606</v>
      </c>
      <c r="C630" t="s">
        <v>1607</v>
      </c>
      <c r="D630" t="s">
        <v>1608</v>
      </c>
      <c r="E630" t="s">
        <v>1609</v>
      </c>
      <c r="F630">
        <v>1</v>
      </c>
    </row>
    <row r="631" spans="1:6" x14ac:dyDescent="0.25">
      <c r="A631" t="s">
        <v>19</v>
      </c>
      <c r="B631" t="s">
        <v>20</v>
      </c>
      <c r="C631" t="s">
        <v>1610</v>
      </c>
      <c r="D631" t="s">
        <v>1611</v>
      </c>
      <c r="E631" t="s">
        <v>229</v>
      </c>
      <c r="F631">
        <v>1</v>
      </c>
    </row>
    <row r="632" spans="1:6" x14ac:dyDescent="0.25">
      <c r="A632" t="s">
        <v>363</v>
      </c>
      <c r="B632" t="s">
        <v>364</v>
      </c>
      <c r="C632" t="s">
        <v>1612</v>
      </c>
      <c r="D632" t="s">
        <v>1613</v>
      </c>
      <c r="E632" t="s">
        <v>120</v>
      </c>
      <c r="F632">
        <v>1</v>
      </c>
    </row>
    <row r="633" spans="1:6" x14ac:dyDescent="0.25">
      <c r="A633" t="s">
        <v>326</v>
      </c>
      <c r="B633" t="s">
        <v>327</v>
      </c>
      <c r="C633" t="s">
        <v>1614</v>
      </c>
      <c r="D633" t="s">
        <v>1615</v>
      </c>
      <c r="E633" t="s">
        <v>413</v>
      </c>
      <c r="F633">
        <v>1</v>
      </c>
    </row>
    <row r="634" spans="1:6" x14ac:dyDescent="0.25">
      <c r="A634" t="s">
        <v>24</v>
      </c>
      <c r="B634" t="s">
        <v>25</v>
      </c>
      <c r="C634" t="s">
        <v>1616</v>
      </c>
      <c r="D634" t="s">
        <v>1617</v>
      </c>
      <c r="E634" t="s">
        <v>1618</v>
      </c>
      <c r="F634">
        <v>1</v>
      </c>
    </row>
    <row r="635" spans="1:6" x14ac:dyDescent="0.25">
      <c r="A635" t="s">
        <v>24</v>
      </c>
      <c r="B635" t="s">
        <v>25</v>
      </c>
      <c r="C635" t="s">
        <v>1619</v>
      </c>
      <c r="D635" t="s">
        <v>1620</v>
      </c>
      <c r="E635" t="s">
        <v>1621</v>
      </c>
      <c r="F635">
        <v>1</v>
      </c>
    </row>
    <row r="636" spans="1:6" x14ac:dyDescent="0.25">
      <c r="A636" t="s">
        <v>24</v>
      </c>
      <c r="B636" t="s">
        <v>25</v>
      </c>
      <c r="C636" t="s">
        <v>1622</v>
      </c>
      <c r="D636" t="s">
        <v>1623</v>
      </c>
      <c r="E636" t="s">
        <v>1624</v>
      </c>
      <c r="F636">
        <v>1</v>
      </c>
    </row>
    <row r="637" spans="1:6" x14ac:dyDescent="0.25">
      <c r="A637" t="s">
        <v>1625</v>
      </c>
      <c r="B637" t="s">
        <v>1626</v>
      </c>
      <c r="C637" t="s">
        <v>1627</v>
      </c>
      <c r="D637" t="s">
        <v>1628</v>
      </c>
      <c r="E637" t="s">
        <v>309</v>
      </c>
      <c r="F637">
        <v>1</v>
      </c>
    </row>
    <row r="638" spans="1:6" x14ac:dyDescent="0.25">
      <c r="A638" t="s">
        <v>19</v>
      </c>
      <c r="B638" t="s">
        <v>20</v>
      </c>
      <c r="C638" t="s">
        <v>1629</v>
      </c>
      <c r="D638" t="s">
        <v>1630</v>
      </c>
      <c r="E638" t="s">
        <v>1631</v>
      </c>
      <c r="F638">
        <v>1</v>
      </c>
    </row>
    <row r="639" spans="1:6" x14ac:dyDescent="0.25">
      <c r="A639" t="s">
        <v>55</v>
      </c>
      <c r="B639" t="s">
        <v>56</v>
      </c>
      <c r="C639" t="s">
        <v>1632</v>
      </c>
      <c r="D639" t="s">
        <v>1630</v>
      </c>
      <c r="E639" t="s">
        <v>1633</v>
      </c>
      <c r="F639">
        <v>1</v>
      </c>
    </row>
    <row r="640" spans="1:6" x14ac:dyDescent="0.25">
      <c r="A640" t="s">
        <v>19</v>
      </c>
      <c r="B640" t="s">
        <v>20</v>
      </c>
      <c r="C640" t="s">
        <v>1634</v>
      </c>
      <c r="D640" t="s">
        <v>1635</v>
      </c>
      <c r="E640" t="s">
        <v>1636</v>
      </c>
      <c r="F640">
        <v>1</v>
      </c>
    </row>
    <row r="641" spans="1:6" x14ac:dyDescent="0.25">
      <c r="A641" t="s">
        <v>55</v>
      </c>
      <c r="B641" t="s">
        <v>56</v>
      </c>
      <c r="C641" t="s">
        <v>1637</v>
      </c>
      <c r="D641" t="s">
        <v>1635</v>
      </c>
      <c r="E641" t="s">
        <v>1636</v>
      </c>
      <c r="F641">
        <v>1</v>
      </c>
    </row>
    <row r="642" spans="1:6" x14ac:dyDescent="0.25">
      <c r="A642" t="s">
        <v>1638</v>
      </c>
      <c r="B642" t="s">
        <v>1639</v>
      </c>
      <c r="C642" t="s">
        <v>1640</v>
      </c>
      <c r="D642" t="s">
        <v>1641</v>
      </c>
      <c r="E642" t="s">
        <v>309</v>
      </c>
      <c r="F642">
        <v>1</v>
      </c>
    </row>
    <row r="643" spans="1:6" x14ac:dyDescent="0.25">
      <c r="A643" t="s">
        <v>587</v>
      </c>
      <c r="B643" t="s">
        <v>588</v>
      </c>
      <c r="C643" t="s">
        <v>1642</v>
      </c>
      <c r="D643" t="s">
        <v>1643</v>
      </c>
      <c r="E643" t="s">
        <v>89</v>
      </c>
      <c r="F643">
        <v>1</v>
      </c>
    </row>
    <row r="644" spans="1:6" x14ac:dyDescent="0.25">
      <c r="A644" t="s">
        <v>587</v>
      </c>
      <c r="B644" t="s">
        <v>588</v>
      </c>
      <c r="C644" t="s">
        <v>1644</v>
      </c>
      <c r="D644" t="s">
        <v>1645</v>
      </c>
      <c r="E644" t="s">
        <v>309</v>
      </c>
      <c r="F644">
        <v>1</v>
      </c>
    </row>
    <row r="645" spans="1:6" x14ac:dyDescent="0.25">
      <c r="A645" t="s">
        <v>587</v>
      </c>
      <c r="B645" t="s">
        <v>588</v>
      </c>
      <c r="C645" t="s">
        <v>1646</v>
      </c>
      <c r="D645" t="s">
        <v>1647</v>
      </c>
      <c r="E645" t="s">
        <v>1648</v>
      </c>
      <c r="F645">
        <v>1</v>
      </c>
    </row>
    <row r="646" spans="1:6" x14ac:dyDescent="0.25">
      <c r="A646" t="s">
        <v>363</v>
      </c>
      <c r="B646" t="s">
        <v>364</v>
      </c>
      <c r="C646" t="s">
        <v>1649</v>
      </c>
      <c r="D646" t="s">
        <v>1650</v>
      </c>
      <c r="E646" t="s">
        <v>309</v>
      </c>
      <c r="F646">
        <v>1</v>
      </c>
    </row>
    <row r="647" spans="1:6" x14ac:dyDescent="0.25">
      <c r="A647" t="s">
        <v>359</v>
      </c>
      <c r="B647" t="s">
        <v>360</v>
      </c>
      <c r="C647" t="s">
        <v>1651</v>
      </c>
      <c r="D647" t="s">
        <v>1652</v>
      </c>
      <c r="E647" t="s">
        <v>309</v>
      </c>
      <c r="F647">
        <v>1</v>
      </c>
    </row>
    <row r="648" spans="1:6" x14ac:dyDescent="0.25">
      <c r="A648" t="s">
        <v>359</v>
      </c>
      <c r="B648" t="s">
        <v>360</v>
      </c>
      <c r="C648" t="s">
        <v>1653</v>
      </c>
      <c r="D648" t="s">
        <v>1654</v>
      </c>
      <c r="E648" t="s">
        <v>897</v>
      </c>
      <c r="F648">
        <v>1</v>
      </c>
    </row>
    <row r="649" spans="1:6" x14ac:dyDescent="0.25">
      <c r="A649" t="s">
        <v>587</v>
      </c>
      <c r="B649" t="s">
        <v>588</v>
      </c>
      <c r="C649" t="s">
        <v>1655</v>
      </c>
      <c r="D649" t="s">
        <v>1656</v>
      </c>
      <c r="E649" t="s">
        <v>1657</v>
      </c>
      <c r="F649">
        <v>1</v>
      </c>
    </row>
    <row r="650" spans="1:6" x14ac:dyDescent="0.25">
      <c r="A650" t="s">
        <v>19</v>
      </c>
      <c r="B650" t="s">
        <v>20</v>
      </c>
      <c r="C650" t="s">
        <v>1658</v>
      </c>
      <c r="D650" t="s">
        <v>1659</v>
      </c>
      <c r="E650" t="s">
        <v>664</v>
      </c>
      <c r="F650">
        <v>1</v>
      </c>
    </row>
    <row r="651" spans="1:6" x14ac:dyDescent="0.25">
      <c r="A651" t="s">
        <v>19</v>
      </c>
      <c r="B651" t="s">
        <v>20</v>
      </c>
      <c r="C651" t="s">
        <v>1660</v>
      </c>
      <c r="D651" t="s">
        <v>1661</v>
      </c>
      <c r="E651" t="s">
        <v>802</v>
      </c>
      <c r="F651">
        <v>1</v>
      </c>
    </row>
    <row r="652" spans="1:6" x14ac:dyDescent="0.25">
      <c r="A652" t="s">
        <v>14</v>
      </c>
      <c r="B652" t="s">
        <v>15</v>
      </c>
      <c r="C652" t="s">
        <v>1662</v>
      </c>
      <c r="D652" t="s">
        <v>1663</v>
      </c>
      <c r="E652" t="s">
        <v>1664</v>
      </c>
      <c r="F652">
        <v>1</v>
      </c>
    </row>
    <row r="653" spans="1:6" x14ac:dyDescent="0.25">
      <c r="A653" t="s">
        <v>14</v>
      </c>
      <c r="B653" t="s">
        <v>15</v>
      </c>
      <c r="C653" t="s">
        <v>1665</v>
      </c>
      <c r="D653" t="s">
        <v>1666</v>
      </c>
      <c r="E653" t="s">
        <v>1667</v>
      </c>
      <c r="F653">
        <v>2</v>
      </c>
    </row>
    <row r="654" spans="1:6" x14ac:dyDescent="0.25">
      <c r="A654" t="s">
        <v>19</v>
      </c>
      <c r="B654" t="s">
        <v>20</v>
      </c>
      <c r="C654" t="s">
        <v>1668</v>
      </c>
      <c r="D654" t="s">
        <v>1669</v>
      </c>
      <c r="E654" t="s">
        <v>1670</v>
      </c>
      <c r="F654">
        <v>1</v>
      </c>
    </row>
    <row r="655" spans="1:6" x14ac:dyDescent="0.25">
      <c r="A655" t="s">
        <v>19</v>
      </c>
      <c r="B655" t="s">
        <v>20</v>
      </c>
      <c r="C655" t="s">
        <v>1671</v>
      </c>
      <c r="D655" t="s">
        <v>1672</v>
      </c>
      <c r="E655" t="s">
        <v>1664</v>
      </c>
      <c r="F655">
        <v>1</v>
      </c>
    </row>
    <row r="656" spans="1:6" x14ac:dyDescent="0.25">
      <c r="A656" t="s">
        <v>19</v>
      </c>
      <c r="B656" t="s">
        <v>20</v>
      </c>
      <c r="C656" t="s">
        <v>1673</v>
      </c>
      <c r="D656" t="s">
        <v>1674</v>
      </c>
      <c r="E656" t="s">
        <v>1675</v>
      </c>
      <c r="F656">
        <v>2</v>
      </c>
    </row>
    <row r="657" spans="1:6" x14ac:dyDescent="0.25">
      <c r="A657" t="s">
        <v>305</v>
      </c>
      <c r="B657" t="s">
        <v>306</v>
      </c>
      <c r="C657" t="s">
        <v>1676</v>
      </c>
      <c r="D657" t="s">
        <v>1677</v>
      </c>
      <c r="E657" t="s">
        <v>70</v>
      </c>
      <c r="F657">
        <v>1</v>
      </c>
    </row>
    <row r="658" spans="1:6" x14ac:dyDescent="0.25">
      <c r="A658" t="s">
        <v>363</v>
      </c>
      <c r="B658" t="s">
        <v>364</v>
      </c>
      <c r="C658" t="s">
        <v>1678</v>
      </c>
      <c r="D658" t="s">
        <v>1679</v>
      </c>
      <c r="E658" t="s">
        <v>1680</v>
      </c>
      <c r="F658">
        <v>1</v>
      </c>
    </row>
    <row r="659" spans="1:6" x14ac:dyDescent="0.25">
      <c r="A659" t="s">
        <v>587</v>
      </c>
      <c r="B659" t="s">
        <v>588</v>
      </c>
      <c r="C659" t="s">
        <v>1681</v>
      </c>
      <c r="D659" t="s">
        <v>1682</v>
      </c>
      <c r="E659" t="s">
        <v>750</v>
      </c>
      <c r="F659">
        <v>1</v>
      </c>
    </row>
    <row r="660" spans="1:6" x14ac:dyDescent="0.25">
      <c r="A660" t="s">
        <v>24</v>
      </c>
      <c r="B660" t="s">
        <v>25</v>
      </c>
      <c r="C660" t="s">
        <v>1683</v>
      </c>
      <c r="D660" t="s">
        <v>1684</v>
      </c>
      <c r="E660" t="s">
        <v>1685</v>
      </c>
      <c r="F660">
        <v>1</v>
      </c>
    </row>
    <row r="661" spans="1:6" x14ac:dyDescent="0.25">
      <c r="A661" t="s">
        <v>14</v>
      </c>
      <c r="B661" t="s">
        <v>15</v>
      </c>
      <c r="C661" t="s">
        <v>1686</v>
      </c>
      <c r="D661" t="s">
        <v>1684</v>
      </c>
      <c r="E661" t="s">
        <v>1685</v>
      </c>
      <c r="F661">
        <v>1</v>
      </c>
    </row>
    <row r="662" spans="1:6" x14ac:dyDescent="0.25">
      <c r="A662" t="s">
        <v>24</v>
      </c>
      <c r="B662" t="s">
        <v>25</v>
      </c>
      <c r="C662" t="s">
        <v>1687</v>
      </c>
      <c r="D662" t="s">
        <v>1688</v>
      </c>
      <c r="E662" t="s">
        <v>1689</v>
      </c>
      <c r="F662">
        <v>1</v>
      </c>
    </row>
    <row r="663" spans="1:6" x14ac:dyDescent="0.25">
      <c r="A663" t="s">
        <v>446</v>
      </c>
      <c r="B663" t="s">
        <v>447</v>
      </c>
      <c r="C663" t="s">
        <v>1690</v>
      </c>
      <c r="D663" t="s">
        <v>1691</v>
      </c>
      <c r="E663" t="s">
        <v>1692</v>
      </c>
      <c r="F663">
        <v>1</v>
      </c>
    </row>
    <row r="664" spans="1:6" x14ac:dyDescent="0.25">
      <c r="A664" t="s">
        <v>19</v>
      </c>
      <c r="B664" t="s">
        <v>20</v>
      </c>
      <c r="C664" t="s">
        <v>1693</v>
      </c>
      <c r="D664" t="s">
        <v>1694</v>
      </c>
      <c r="E664" t="s">
        <v>73</v>
      </c>
      <c r="F664">
        <v>1</v>
      </c>
    </row>
    <row r="665" spans="1:6" x14ac:dyDescent="0.25">
      <c r="A665" t="s">
        <v>24</v>
      </c>
      <c r="B665" t="s">
        <v>25</v>
      </c>
      <c r="C665" t="s">
        <v>1695</v>
      </c>
      <c r="D665" t="s">
        <v>1696</v>
      </c>
      <c r="E665" t="s">
        <v>1697</v>
      </c>
      <c r="F665">
        <v>1</v>
      </c>
    </row>
    <row r="666" spans="1:6" x14ac:dyDescent="0.25">
      <c r="A666" t="s">
        <v>587</v>
      </c>
      <c r="B666" t="s">
        <v>588</v>
      </c>
      <c r="C666" t="s">
        <v>1698</v>
      </c>
      <c r="D666" t="s">
        <v>1699</v>
      </c>
      <c r="E666" t="s">
        <v>1700</v>
      </c>
      <c r="F666">
        <v>1</v>
      </c>
    </row>
    <row r="667" spans="1:6" x14ac:dyDescent="0.25">
      <c r="A667" t="s">
        <v>19</v>
      </c>
      <c r="B667" t="s">
        <v>20</v>
      </c>
      <c r="C667" t="s">
        <v>1701</v>
      </c>
      <c r="D667" t="s">
        <v>1702</v>
      </c>
      <c r="E667" t="s">
        <v>70</v>
      </c>
      <c r="F667">
        <v>1</v>
      </c>
    </row>
    <row r="668" spans="1:6" x14ac:dyDescent="0.25">
      <c r="A668" t="s">
        <v>222</v>
      </c>
      <c r="B668" t="s">
        <v>223</v>
      </c>
      <c r="C668" t="s">
        <v>1703</v>
      </c>
      <c r="D668" t="s">
        <v>1704</v>
      </c>
      <c r="E668" t="s">
        <v>10</v>
      </c>
      <c r="F668">
        <v>1</v>
      </c>
    </row>
    <row r="669" spans="1:6" x14ac:dyDescent="0.25">
      <c r="A669" t="s">
        <v>14</v>
      </c>
      <c r="B669" t="s">
        <v>15</v>
      </c>
      <c r="C669" t="s">
        <v>1705</v>
      </c>
      <c r="D669" t="s">
        <v>1706</v>
      </c>
      <c r="E669" t="s">
        <v>1707</v>
      </c>
      <c r="F669">
        <v>1</v>
      </c>
    </row>
    <row r="670" spans="1:6" x14ac:dyDescent="0.25">
      <c r="A670" t="s">
        <v>363</v>
      </c>
      <c r="B670" t="s">
        <v>364</v>
      </c>
      <c r="C670" t="s">
        <v>1708</v>
      </c>
      <c r="D670" t="s">
        <v>1709</v>
      </c>
      <c r="E670" t="s">
        <v>1710</v>
      </c>
      <c r="F670">
        <v>1</v>
      </c>
    </row>
    <row r="671" spans="1:6" x14ac:dyDescent="0.25">
      <c r="A671" t="s">
        <v>363</v>
      </c>
      <c r="B671" t="s">
        <v>364</v>
      </c>
      <c r="C671" t="s">
        <v>1711</v>
      </c>
      <c r="D671" t="s">
        <v>1712</v>
      </c>
      <c r="E671" t="s">
        <v>635</v>
      </c>
      <c r="F671">
        <v>1</v>
      </c>
    </row>
    <row r="672" spans="1:6" x14ac:dyDescent="0.25">
      <c r="A672" t="s">
        <v>19</v>
      </c>
      <c r="B672" t="s">
        <v>20</v>
      </c>
      <c r="C672" t="s">
        <v>1713</v>
      </c>
      <c r="D672" t="s">
        <v>1714</v>
      </c>
      <c r="E672" t="s">
        <v>1715</v>
      </c>
      <c r="F672">
        <v>3</v>
      </c>
    </row>
    <row r="673" spans="1:6" x14ac:dyDescent="0.25">
      <c r="A673" t="s">
        <v>1716</v>
      </c>
      <c r="B673" t="s">
        <v>1717</v>
      </c>
      <c r="C673" t="s">
        <v>1718</v>
      </c>
      <c r="D673" t="s">
        <v>1719</v>
      </c>
      <c r="E673" t="s">
        <v>18</v>
      </c>
      <c r="F673">
        <v>1</v>
      </c>
    </row>
    <row r="674" spans="1:6" x14ac:dyDescent="0.25">
      <c r="A674" t="s">
        <v>24</v>
      </c>
      <c r="B674" t="s">
        <v>25</v>
      </c>
      <c r="C674" t="s">
        <v>1720</v>
      </c>
      <c r="D674" t="s">
        <v>1721</v>
      </c>
      <c r="E674" t="s">
        <v>1722</v>
      </c>
      <c r="F674">
        <v>1</v>
      </c>
    </row>
    <row r="675" spans="1:6" x14ac:dyDescent="0.25">
      <c r="A675" t="s">
        <v>19</v>
      </c>
      <c r="B675" t="s">
        <v>20</v>
      </c>
      <c r="C675" t="s">
        <v>1723</v>
      </c>
      <c r="D675" t="s">
        <v>1724</v>
      </c>
      <c r="E675" t="s">
        <v>293</v>
      </c>
      <c r="F675">
        <v>1</v>
      </c>
    </row>
    <row r="676" spans="1:6" x14ac:dyDescent="0.25">
      <c r="A676" t="s">
        <v>557</v>
      </c>
      <c r="B676" t="s">
        <v>558</v>
      </c>
      <c r="C676" t="s">
        <v>1725</v>
      </c>
      <c r="D676" t="s">
        <v>1726</v>
      </c>
      <c r="E676" t="s">
        <v>1727</v>
      </c>
      <c r="F676">
        <v>1</v>
      </c>
    </row>
    <row r="677" spans="1:6" x14ac:dyDescent="0.25">
      <c r="A677" t="s">
        <v>587</v>
      </c>
      <c r="B677" t="s">
        <v>588</v>
      </c>
      <c r="C677" t="s">
        <v>1728</v>
      </c>
      <c r="D677" t="s">
        <v>1729</v>
      </c>
      <c r="E677" t="s">
        <v>1730</v>
      </c>
      <c r="F677">
        <v>1</v>
      </c>
    </row>
    <row r="678" spans="1:6" x14ac:dyDescent="0.25">
      <c r="A678" t="s">
        <v>24</v>
      </c>
      <c r="B678" t="s">
        <v>25</v>
      </c>
      <c r="C678" t="s">
        <v>1731</v>
      </c>
      <c r="D678" t="s">
        <v>1732</v>
      </c>
      <c r="E678" t="s">
        <v>1733</v>
      </c>
      <c r="F678">
        <v>1</v>
      </c>
    </row>
    <row r="679" spans="1:6" x14ac:dyDescent="0.25">
      <c r="A679" t="s">
        <v>847</v>
      </c>
      <c r="B679" t="s">
        <v>848</v>
      </c>
      <c r="C679" t="s">
        <v>1734</v>
      </c>
      <c r="D679" t="s">
        <v>1735</v>
      </c>
      <c r="E679" t="s">
        <v>1736</v>
      </c>
      <c r="F679">
        <v>1</v>
      </c>
    </row>
    <row r="680" spans="1:6" x14ac:dyDescent="0.25">
      <c r="A680" t="s">
        <v>847</v>
      </c>
      <c r="B680" t="s">
        <v>848</v>
      </c>
      <c r="C680" t="s">
        <v>1737</v>
      </c>
      <c r="D680" t="s">
        <v>1738</v>
      </c>
      <c r="E680" t="s">
        <v>18</v>
      </c>
      <c r="F680">
        <v>1</v>
      </c>
    </row>
    <row r="681" spans="1:6" x14ac:dyDescent="0.25">
      <c r="A681" t="s">
        <v>758</v>
      </c>
      <c r="B681" t="s">
        <v>759</v>
      </c>
      <c r="C681" t="s">
        <v>1739</v>
      </c>
      <c r="D681" t="s">
        <v>1740</v>
      </c>
      <c r="E681" t="s">
        <v>840</v>
      </c>
      <c r="F681">
        <v>1</v>
      </c>
    </row>
    <row r="682" spans="1:6" x14ac:dyDescent="0.25">
      <c r="A682" t="s">
        <v>14</v>
      </c>
      <c r="B682" t="s">
        <v>15</v>
      </c>
      <c r="C682" t="s">
        <v>1741</v>
      </c>
      <c r="D682" t="s">
        <v>1742</v>
      </c>
      <c r="E682" t="s">
        <v>1743</v>
      </c>
      <c r="F682">
        <v>1</v>
      </c>
    </row>
    <row r="683" spans="1:6" x14ac:dyDescent="0.25">
      <c r="A683" t="s">
        <v>19</v>
      </c>
      <c r="B683" t="s">
        <v>20</v>
      </c>
      <c r="C683" t="s">
        <v>1744</v>
      </c>
      <c r="D683" t="s">
        <v>1745</v>
      </c>
      <c r="E683" t="s">
        <v>1746</v>
      </c>
      <c r="F683">
        <v>1</v>
      </c>
    </row>
    <row r="684" spans="1:6" x14ac:dyDescent="0.25">
      <c r="A684" t="s">
        <v>24</v>
      </c>
      <c r="B684" t="s">
        <v>25</v>
      </c>
      <c r="C684" t="s">
        <v>1747</v>
      </c>
      <c r="D684" t="s">
        <v>1748</v>
      </c>
      <c r="E684" t="s">
        <v>1749</v>
      </c>
      <c r="F684">
        <v>12</v>
      </c>
    </row>
    <row r="685" spans="1:6" x14ac:dyDescent="0.25">
      <c r="A685" t="s">
        <v>208</v>
      </c>
      <c r="B685" t="s">
        <v>209</v>
      </c>
      <c r="C685" t="s">
        <v>1750</v>
      </c>
      <c r="D685" t="s">
        <v>1751</v>
      </c>
      <c r="E685" t="s">
        <v>212</v>
      </c>
      <c r="F685">
        <v>1</v>
      </c>
    </row>
    <row r="686" spans="1:6" x14ac:dyDescent="0.25">
      <c r="A686" t="s">
        <v>208</v>
      </c>
      <c r="B686" t="s">
        <v>209</v>
      </c>
      <c r="C686" t="s">
        <v>1752</v>
      </c>
      <c r="D686" t="s">
        <v>1753</v>
      </c>
      <c r="E686" t="s">
        <v>212</v>
      </c>
      <c r="F686">
        <v>1</v>
      </c>
    </row>
    <row r="687" spans="1:6" x14ac:dyDescent="0.25">
      <c r="A687" t="s">
        <v>459</v>
      </c>
      <c r="B687" t="s">
        <v>460</v>
      </c>
      <c r="C687" t="s">
        <v>1754</v>
      </c>
      <c r="D687" t="s">
        <v>1755</v>
      </c>
      <c r="E687" t="s">
        <v>413</v>
      </c>
      <c r="F687">
        <v>1</v>
      </c>
    </row>
    <row r="688" spans="1:6" x14ac:dyDescent="0.25">
      <c r="A688" t="s">
        <v>222</v>
      </c>
      <c r="B688" t="s">
        <v>223</v>
      </c>
      <c r="C688" t="s">
        <v>1756</v>
      </c>
      <c r="D688" t="s">
        <v>1757</v>
      </c>
      <c r="E688" t="s">
        <v>1758</v>
      </c>
      <c r="F688">
        <v>2</v>
      </c>
    </row>
    <row r="689" spans="1:6" x14ac:dyDescent="0.25">
      <c r="A689" t="s">
        <v>14</v>
      </c>
      <c r="B689" t="s">
        <v>15</v>
      </c>
      <c r="C689" t="s">
        <v>1759</v>
      </c>
      <c r="D689" t="s">
        <v>1760</v>
      </c>
      <c r="E689" t="s">
        <v>1761</v>
      </c>
      <c r="F689">
        <v>1</v>
      </c>
    </row>
    <row r="690" spans="1:6" x14ac:dyDescent="0.25">
      <c r="A690" t="s">
        <v>24</v>
      </c>
      <c r="B690" t="s">
        <v>25</v>
      </c>
      <c r="C690" t="s">
        <v>1762</v>
      </c>
      <c r="D690" t="s">
        <v>1763</v>
      </c>
      <c r="E690" t="s">
        <v>175</v>
      </c>
      <c r="F690">
        <v>1</v>
      </c>
    </row>
    <row r="691" spans="1:6" x14ac:dyDescent="0.25">
      <c r="A691" t="s">
        <v>14</v>
      </c>
      <c r="B691" t="s">
        <v>15</v>
      </c>
      <c r="C691" t="s">
        <v>1764</v>
      </c>
      <c r="D691" t="s">
        <v>1765</v>
      </c>
      <c r="E691" t="s">
        <v>1766</v>
      </c>
      <c r="F691">
        <v>1</v>
      </c>
    </row>
    <row r="692" spans="1:6" x14ac:dyDescent="0.25">
      <c r="A692" t="s">
        <v>44</v>
      </c>
      <c r="B692" t="s">
        <v>45</v>
      </c>
      <c r="C692" t="s">
        <v>1767</v>
      </c>
      <c r="D692" t="s">
        <v>1768</v>
      </c>
      <c r="E692" t="s">
        <v>1769</v>
      </c>
      <c r="F692">
        <v>1</v>
      </c>
    </row>
    <row r="693" spans="1:6" x14ac:dyDescent="0.25">
      <c r="A693" t="s">
        <v>19</v>
      </c>
      <c r="B693" t="s">
        <v>20</v>
      </c>
      <c r="C693" t="s">
        <v>1770</v>
      </c>
      <c r="D693" t="s">
        <v>1771</v>
      </c>
      <c r="E693" t="s">
        <v>89</v>
      </c>
      <c r="F693">
        <v>1</v>
      </c>
    </row>
    <row r="694" spans="1:6" x14ac:dyDescent="0.25">
      <c r="A694" t="s">
        <v>19</v>
      </c>
      <c r="B694" t="s">
        <v>20</v>
      </c>
      <c r="C694" t="s">
        <v>1772</v>
      </c>
      <c r="D694" t="s">
        <v>1773</v>
      </c>
      <c r="E694" t="s">
        <v>309</v>
      </c>
      <c r="F694">
        <v>1</v>
      </c>
    </row>
    <row r="695" spans="1:6" x14ac:dyDescent="0.25">
      <c r="A695" t="s">
        <v>859</v>
      </c>
      <c r="B695" t="s">
        <v>860</v>
      </c>
      <c r="C695" t="s">
        <v>1774</v>
      </c>
      <c r="D695" t="s">
        <v>1775</v>
      </c>
      <c r="E695" t="s">
        <v>309</v>
      </c>
      <c r="F695">
        <v>1</v>
      </c>
    </row>
    <row r="696" spans="1:6" x14ac:dyDescent="0.25">
      <c r="A696" t="s">
        <v>14</v>
      </c>
      <c r="B696" t="s">
        <v>15</v>
      </c>
      <c r="C696" t="s">
        <v>1776</v>
      </c>
      <c r="D696" t="s">
        <v>1777</v>
      </c>
      <c r="E696" t="s">
        <v>1778</v>
      </c>
      <c r="F696">
        <v>1</v>
      </c>
    </row>
    <row r="697" spans="1:6" x14ac:dyDescent="0.25">
      <c r="A697" t="s">
        <v>55</v>
      </c>
      <c r="B697" t="s">
        <v>56</v>
      </c>
      <c r="C697" t="s">
        <v>1779</v>
      </c>
      <c r="D697" t="s">
        <v>1780</v>
      </c>
      <c r="E697" t="s">
        <v>309</v>
      </c>
      <c r="F697">
        <v>1</v>
      </c>
    </row>
    <row r="698" spans="1:6" x14ac:dyDescent="0.25">
      <c r="A698" t="s">
        <v>305</v>
      </c>
      <c r="B698" t="s">
        <v>306</v>
      </c>
      <c r="C698" t="s">
        <v>1781</v>
      </c>
      <c r="D698" t="s">
        <v>1782</v>
      </c>
      <c r="E698" t="s">
        <v>309</v>
      </c>
      <c r="F698">
        <v>1</v>
      </c>
    </row>
    <row r="699" spans="1:6" x14ac:dyDescent="0.25">
      <c r="A699" t="s">
        <v>496</v>
      </c>
      <c r="B699" t="s">
        <v>497</v>
      </c>
      <c r="C699" t="s">
        <v>1783</v>
      </c>
      <c r="D699" t="s">
        <v>1784</v>
      </c>
      <c r="E699" t="s">
        <v>309</v>
      </c>
      <c r="F699">
        <v>1</v>
      </c>
    </row>
    <row r="700" spans="1:6" x14ac:dyDescent="0.25">
      <c r="A700" t="s">
        <v>580</v>
      </c>
      <c r="B700" t="s">
        <v>581</v>
      </c>
      <c r="C700" t="s">
        <v>1785</v>
      </c>
      <c r="D700" t="s">
        <v>1786</v>
      </c>
      <c r="E700" t="s">
        <v>309</v>
      </c>
      <c r="F700">
        <v>1</v>
      </c>
    </row>
    <row r="701" spans="1:6" x14ac:dyDescent="0.25">
      <c r="A701" t="s">
        <v>14</v>
      </c>
      <c r="B701" t="s">
        <v>15</v>
      </c>
      <c r="C701" t="s">
        <v>1787</v>
      </c>
      <c r="D701" t="s">
        <v>1788</v>
      </c>
      <c r="E701" t="s">
        <v>309</v>
      </c>
      <c r="F701">
        <v>1</v>
      </c>
    </row>
    <row r="702" spans="1:6" x14ac:dyDescent="0.25">
      <c r="A702" t="s">
        <v>24</v>
      </c>
      <c r="B702" t="s">
        <v>25</v>
      </c>
      <c r="C702" t="s">
        <v>1789</v>
      </c>
      <c r="D702" t="s">
        <v>1790</v>
      </c>
      <c r="E702" t="s">
        <v>1791</v>
      </c>
      <c r="F702">
        <v>1</v>
      </c>
    </row>
    <row r="703" spans="1:6" x14ac:dyDescent="0.25">
      <c r="A703" t="s">
        <v>14</v>
      </c>
      <c r="B703" t="s">
        <v>15</v>
      </c>
      <c r="C703" t="s">
        <v>1792</v>
      </c>
      <c r="D703" t="s">
        <v>1793</v>
      </c>
      <c r="E703" t="s">
        <v>1794</v>
      </c>
      <c r="F703">
        <v>1</v>
      </c>
    </row>
    <row r="704" spans="1:6" x14ac:dyDescent="0.25">
      <c r="A704" t="s">
        <v>14</v>
      </c>
      <c r="B704" t="s">
        <v>15</v>
      </c>
      <c r="C704" t="s">
        <v>1795</v>
      </c>
      <c r="D704" t="s">
        <v>1796</v>
      </c>
      <c r="E704" t="s">
        <v>1797</v>
      </c>
      <c r="F704">
        <v>1</v>
      </c>
    </row>
    <row r="705" spans="1:6" x14ac:dyDescent="0.25">
      <c r="A705" t="s">
        <v>14</v>
      </c>
      <c r="B705" t="s">
        <v>15</v>
      </c>
      <c r="C705" t="s">
        <v>1798</v>
      </c>
      <c r="D705" t="s">
        <v>1799</v>
      </c>
      <c r="E705" t="s">
        <v>1800</v>
      </c>
      <c r="F705">
        <v>1</v>
      </c>
    </row>
    <row r="706" spans="1:6" x14ac:dyDescent="0.25">
      <c r="A706" t="s">
        <v>14</v>
      </c>
      <c r="B706" t="s">
        <v>15</v>
      </c>
      <c r="C706" t="s">
        <v>1801</v>
      </c>
      <c r="D706" t="s">
        <v>1802</v>
      </c>
      <c r="E706" t="s">
        <v>750</v>
      </c>
      <c r="F706">
        <v>1</v>
      </c>
    </row>
    <row r="707" spans="1:6" x14ac:dyDescent="0.25">
      <c r="A707" t="s">
        <v>14</v>
      </c>
      <c r="B707" t="s">
        <v>15</v>
      </c>
      <c r="C707" t="s">
        <v>1803</v>
      </c>
      <c r="D707" t="s">
        <v>1804</v>
      </c>
      <c r="E707" t="s">
        <v>1805</v>
      </c>
      <c r="F707">
        <v>1</v>
      </c>
    </row>
    <row r="708" spans="1:6" x14ac:dyDescent="0.25">
      <c r="A708" t="s">
        <v>14</v>
      </c>
      <c r="B708" t="s">
        <v>15</v>
      </c>
      <c r="C708" t="s">
        <v>1806</v>
      </c>
      <c r="D708" t="s">
        <v>1807</v>
      </c>
      <c r="E708" t="s">
        <v>1374</v>
      </c>
      <c r="F708">
        <v>1</v>
      </c>
    </row>
    <row r="709" spans="1:6" x14ac:dyDescent="0.25">
      <c r="A709" t="s">
        <v>859</v>
      </c>
      <c r="B709" t="s">
        <v>860</v>
      </c>
      <c r="C709" t="s">
        <v>1808</v>
      </c>
      <c r="D709" t="s">
        <v>1809</v>
      </c>
      <c r="E709" t="s">
        <v>1810</v>
      </c>
      <c r="F709">
        <v>1</v>
      </c>
    </row>
    <row r="710" spans="1:6" x14ac:dyDescent="0.25">
      <c r="A710" t="s">
        <v>24</v>
      </c>
      <c r="B710" t="s">
        <v>25</v>
      </c>
      <c r="C710" t="s">
        <v>1811</v>
      </c>
      <c r="D710" t="s">
        <v>1812</v>
      </c>
      <c r="E710" t="s">
        <v>1813</v>
      </c>
      <c r="F710">
        <v>7</v>
      </c>
    </row>
    <row r="711" spans="1:6" x14ac:dyDescent="0.25">
      <c r="A711" t="s">
        <v>19</v>
      </c>
      <c r="B711" t="s">
        <v>20</v>
      </c>
      <c r="C711" t="s">
        <v>1814</v>
      </c>
      <c r="D711" t="s">
        <v>1815</v>
      </c>
      <c r="E711" t="s">
        <v>1816</v>
      </c>
      <c r="F711">
        <v>1</v>
      </c>
    </row>
    <row r="712" spans="1:6" x14ac:dyDescent="0.25">
      <c r="A712" t="s">
        <v>14</v>
      </c>
      <c r="B712" t="s">
        <v>15</v>
      </c>
      <c r="C712" t="s">
        <v>1817</v>
      </c>
      <c r="D712" t="s">
        <v>1818</v>
      </c>
      <c r="E712" t="s">
        <v>1736</v>
      </c>
      <c r="F712">
        <v>1</v>
      </c>
    </row>
    <row r="713" spans="1:6" x14ac:dyDescent="0.25">
      <c r="A713" t="s">
        <v>14</v>
      </c>
      <c r="B713" t="s">
        <v>15</v>
      </c>
      <c r="C713" t="s">
        <v>1819</v>
      </c>
      <c r="D713" t="s">
        <v>1820</v>
      </c>
      <c r="E713" t="s">
        <v>1821</v>
      </c>
      <c r="F713">
        <v>2</v>
      </c>
    </row>
    <row r="714" spans="1:6" x14ac:dyDescent="0.25">
      <c r="A714" t="s">
        <v>580</v>
      </c>
      <c r="B714" t="s">
        <v>581</v>
      </c>
      <c r="C714" t="s">
        <v>1822</v>
      </c>
      <c r="D714" t="s">
        <v>1823</v>
      </c>
      <c r="E714" t="s">
        <v>495</v>
      </c>
      <c r="F714">
        <v>1</v>
      </c>
    </row>
    <row r="715" spans="1:6" x14ac:dyDescent="0.25">
      <c r="A715" t="s">
        <v>19</v>
      </c>
      <c r="B715" t="s">
        <v>20</v>
      </c>
      <c r="C715" t="s">
        <v>1824</v>
      </c>
      <c r="D715" t="s">
        <v>1825</v>
      </c>
      <c r="E715" t="s">
        <v>229</v>
      </c>
      <c r="F715">
        <v>1</v>
      </c>
    </row>
    <row r="716" spans="1:6" x14ac:dyDescent="0.25">
      <c r="A716" t="s">
        <v>19</v>
      </c>
      <c r="B716" t="s">
        <v>20</v>
      </c>
      <c r="C716" t="s">
        <v>1826</v>
      </c>
      <c r="D716" t="s">
        <v>1827</v>
      </c>
      <c r="E716" t="s">
        <v>229</v>
      </c>
      <c r="F716">
        <v>1</v>
      </c>
    </row>
    <row r="717" spans="1:6" x14ac:dyDescent="0.25">
      <c r="A717" t="s">
        <v>19</v>
      </c>
      <c r="B717" t="s">
        <v>20</v>
      </c>
      <c r="C717" t="s">
        <v>1828</v>
      </c>
      <c r="D717" t="s">
        <v>1829</v>
      </c>
      <c r="E717" t="s">
        <v>229</v>
      </c>
      <c r="F717">
        <v>1</v>
      </c>
    </row>
    <row r="718" spans="1:6" x14ac:dyDescent="0.25">
      <c r="A718" t="s">
        <v>19</v>
      </c>
      <c r="B718" t="s">
        <v>20</v>
      </c>
      <c r="C718" t="s">
        <v>1830</v>
      </c>
      <c r="D718" t="s">
        <v>1831</v>
      </c>
      <c r="E718" t="s">
        <v>229</v>
      </c>
      <c r="F718">
        <v>1</v>
      </c>
    </row>
    <row r="719" spans="1:6" x14ac:dyDescent="0.25">
      <c r="A719" t="s">
        <v>363</v>
      </c>
      <c r="B719" t="s">
        <v>364</v>
      </c>
      <c r="C719" t="s">
        <v>1832</v>
      </c>
      <c r="D719" t="s">
        <v>1833</v>
      </c>
      <c r="E719" t="s">
        <v>237</v>
      </c>
      <c r="F719">
        <v>1</v>
      </c>
    </row>
    <row r="720" spans="1:6" x14ac:dyDescent="0.25">
      <c r="A720" t="s">
        <v>160</v>
      </c>
      <c r="B720" t="s">
        <v>161</v>
      </c>
      <c r="C720" t="s">
        <v>1834</v>
      </c>
      <c r="D720" t="s">
        <v>1835</v>
      </c>
      <c r="E720" t="s">
        <v>1836</v>
      </c>
      <c r="F720">
        <v>1</v>
      </c>
    </row>
    <row r="721" spans="1:6" x14ac:dyDescent="0.25">
      <c r="A721" t="s">
        <v>55</v>
      </c>
      <c r="B721" t="s">
        <v>56</v>
      </c>
      <c r="C721" t="s">
        <v>1837</v>
      </c>
      <c r="D721" t="s">
        <v>1838</v>
      </c>
      <c r="E721" t="s">
        <v>1664</v>
      </c>
      <c r="F721">
        <v>1</v>
      </c>
    </row>
    <row r="722" spans="1:6" x14ac:dyDescent="0.25">
      <c r="A722" t="s">
        <v>55</v>
      </c>
      <c r="B722" t="s">
        <v>56</v>
      </c>
      <c r="C722" t="s">
        <v>1839</v>
      </c>
      <c r="D722" t="s">
        <v>1840</v>
      </c>
      <c r="E722" t="s">
        <v>1664</v>
      </c>
      <c r="F722">
        <v>1</v>
      </c>
    </row>
    <row r="723" spans="1:6" x14ac:dyDescent="0.25">
      <c r="A723" t="s">
        <v>55</v>
      </c>
      <c r="B723" t="s">
        <v>56</v>
      </c>
      <c r="C723" t="s">
        <v>1841</v>
      </c>
      <c r="D723" t="s">
        <v>1842</v>
      </c>
      <c r="E723" t="s">
        <v>1664</v>
      </c>
      <c r="F723">
        <v>1</v>
      </c>
    </row>
    <row r="724" spans="1:6" x14ac:dyDescent="0.25">
      <c r="A724" t="s">
        <v>24</v>
      </c>
      <c r="B724" t="s">
        <v>25</v>
      </c>
      <c r="C724" t="s">
        <v>1843</v>
      </c>
      <c r="D724" t="s">
        <v>1844</v>
      </c>
      <c r="E724" t="s">
        <v>1845</v>
      </c>
      <c r="F724">
        <v>1</v>
      </c>
    </row>
    <row r="725" spans="1:6" x14ac:dyDescent="0.25">
      <c r="A725" t="s">
        <v>24</v>
      </c>
      <c r="B725" t="s">
        <v>25</v>
      </c>
      <c r="C725" t="s">
        <v>1846</v>
      </c>
      <c r="D725" t="s">
        <v>1847</v>
      </c>
      <c r="E725" t="s">
        <v>1848</v>
      </c>
      <c r="F725">
        <v>2</v>
      </c>
    </row>
    <row r="726" spans="1:6" x14ac:dyDescent="0.25">
      <c r="A726" t="s">
        <v>55</v>
      </c>
      <c r="B726" t="s">
        <v>56</v>
      </c>
      <c r="C726" t="s">
        <v>1849</v>
      </c>
      <c r="D726" t="s">
        <v>1850</v>
      </c>
      <c r="E726" t="s">
        <v>1845</v>
      </c>
      <c r="F726">
        <v>1</v>
      </c>
    </row>
    <row r="727" spans="1:6" x14ac:dyDescent="0.25">
      <c r="A727" t="s">
        <v>14</v>
      </c>
      <c r="B727" t="s">
        <v>15</v>
      </c>
      <c r="C727" t="s">
        <v>1851</v>
      </c>
      <c r="D727" t="s">
        <v>1850</v>
      </c>
      <c r="E727" t="s">
        <v>1852</v>
      </c>
      <c r="F727">
        <v>2</v>
      </c>
    </row>
    <row r="728" spans="1:6" x14ac:dyDescent="0.25">
      <c r="A728" t="s">
        <v>847</v>
      </c>
      <c r="B728" t="s">
        <v>848</v>
      </c>
      <c r="C728" t="s">
        <v>1853</v>
      </c>
      <c r="D728" t="s">
        <v>1850</v>
      </c>
      <c r="E728" t="s">
        <v>1854</v>
      </c>
      <c r="F728">
        <v>1</v>
      </c>
    </row>
    <row r="729" spans="1:6" x14ac:dyDescent="0.25">
      <c r="A729" t="s">
        <v>19</v>
      </c>
      <c r="B729" t="s">
        <v>20</v>
      </c>
      <c r="C729" t="s">
        <v>1855</v>
      </c>
      <c r="D729" t="s">
        <v>1856</v>
      </c>
      <c r="E729" t="s">
        <v>1857</v>
      </c>
      <c r="F729">
        <v>1</v>
      </c>
    </row>
    <row r="730" spans="1:6" x14ac:dyDescent="0.25">
      <c r="A730" t="s">
        <v>208</v>
      </c>
      <c r="B730" t="s">
        <v>209</v>
      </c>
      <c r="C730" t="s">
        <v>1858</v>
      </c>
      <c r="D730" t="s">
        <v>1859</v>
      </c>
      <c r="E730" t="s">
        <v>1860</v>
      </c>
      <c r="F730">
        <v>1</v>
      </c>
    </row>
    <row r="731" spans="1:6" x14ac:dyDescent="0.25">
      <c r="A731" t="s">
        <v>19</v>
      </c>
      <c r="B731" t="s">
        <v>20</v>
      </c>
      <c r="C731" t="s">
        <v>1861</v>
      </c>
      <c r="D731" t="s">
        <v>1862</v>
      </c>
      <c r="E731" t="s">
        <v>1863</v>
      </c>
      <c r="F731">
        <v>1</v>
      </c>
    </row>
    <row r="732" spans="1:6" x14ac:dyDescent="0.25">
      <c r="A732" t="s">
        <v>19</v>
      </c>
      <c r="B732" t="s">
        <v>20</v>
      </c>
      <c r="C732" t="s">
        <v>1864</v>
      </c>
      <c r="D732" t="s">
        <v>1865</v>
      </c>
      <c r="E732" t="s">
        <v>418</v>
      </c>
      <c r="F732">
        <v>1</v>
      </c>
    </row>
    <row r="733" spans="1:6" x14ac:dyDescent="0.25">
      <c r="A733" t="s">
        <v>55</v>
      </c>
      <c r="B733" t="s">
        <v>56</v>
      </c>
      <c r="C733" t="s">
        <v>1866</v>
      </c>
      <c r="D733" t="s">
        <v>1867</v>
      </c>
      <c r="E733" t="s">
        <v>1868</v>
      </c>
      <c r="F733">
        <v>1</v>
      </c>
    </row>
    <row r="734" spans="1:6" x14ac:dyDescent="0.25">
      <c r="A734" t="s">
        <v>55</v>
      </c>
      <c r="B734" t="s">
        <v>56</v>
      </c>
      <c r="C734" t="s">
        <v>1869</v>
      </c>
      <c r="D734" t="s">
        <v>1870</v>
      </c>
      <c r="E734" t="s">
        <v>1871</v>
      </c>
      <c r="F734">
        <v>1</v>
      </c>
    </row>
    <row r="735" spans="1:6" x14ac:dyDescent="0.25">
      <c r="A735" t="s">
        <v>14</v>
      </c>
      <c r="B735" t="s">
        <v>15</v>
      </c>
      <c r="C735" t="s">
        <v>1872</v>
      </c>
      <c r="D735" t="s">
        <v>1873</v>
      </c>
      <c r="E735" t="s">
        <v>1874</v>
      </c>
      <c r="F735">
        <v>1</v>
      </c>
    </row>
    <row r="736" spans="1:6" x14ac:dyDescent="0.25">
      <c r="A736" t="s">
        <v>14</v>
      </c>
      <c r="B736" t="s">
        <v>15</v>
      </c>
      <c r="C736" t="s">
        <v>1875</v>
      </c>
      <c r="D736" t="s">
        <v>1876</v>
      </c>
      <c r="E736" t="s">
        <v>856</v>
      </c>
      <c r="F736">
        <v>1</v>
      </c>
    </row>
    <row r="737" spans="1:6" x14ac:dyDescent="0.25">
      <c r="A737" t="s">
        <v>14</v>
      </c>
      <c r="B737" t="s">
        <v>15</v>
      </c>
      <c r="C737" t="s">
        <v>1877</v>
      </c>
      <c r="D737" t="s">
        <v>1878</v>
      </c>
      <c r="E737" t="s">
        <v>293</v>
      </c>
      <c r="F737">
        <v>1</v>
      </c>
    </row>
    <row r="738" spans="1:6" x14ac:dyDescent="0.25">
      <c r="A738" t="s">
        <v>580</v>
      </c>
      <c r="B738" t="s">
        <v>581</v>
      </c>
      <c r="C738" t="s">
        <v>1879</v>
      </c>
      <c r="D738" t="s">
        <v>1880</v>
      </c>
      <c r="E738" t="s">
        <v>354</v>
      </c>
      <c r="F738">
        <v>1</v>
      </c>
    </row>
    <row r="739" spans="1:6" x14ac:dyDescent="0.25">
      <c r="A739" t="s">
        <v>580</v>
      </c>
      <c r="B739" t="s">
        <v>581</v>
      </c>
      <c r="C739" t="s">
        <v>1881</v>
      </c>
      <c r="D739" t="s">
        <v>1882</v>
      </c>
      <c r="E739" t="s">
        <v>1883</v>
      </c>
      <c r="F739">
        <v>1</v>
      </c>
    </row>
    <row r="740" spans="1:6" x14ac:dyDescent="0.25">
      <c r="A740" t="s">
        <v>160</v>
      </c>
      <c r="B740" t="s">
        <v>161</v>
      </c>
      <c r="C740" t="s">
        <v>1884</v>
      </c>
      <c r="D740" t="s">
        <v>1885</v>
      </c>
      <c r="E740" t="s">
        <v>1407</v>
      </c>
      <c r="F740">
        <v>1</v>
      </c>
    </row>
    <row r="741" spans="1:6" x14ac:dyDescent="0.25">
      <c r="A741" t="s">
        <v>1716</v>
      </c>
      <c r="B741" t="s">
        <v>1717</v>
      </c>
      <c r="C741" t="s">
        <v>1886</v>
      </c>
      <c r="D741" t="s">
        <v>1887</v>
      </c>
      <c r="E741" t="s">
        <v>1065</v>
      </c>
      <c r="F741">
        <v>1</v>
      </c>
    </row>
    <row r="742" spans="1:6" x14ac:dyDescent="0.25">
      <c r="A742" t="s">
        <v>1888</v>
      </c>
      <c r="B742" t="s">
        <v>1889</v>
      </c>
      <c r="C742" t="s">
        <v>1890</v>
      </c>
      <c r="D742" t="s">
        <v>1887</v>
      </c>
      <c r="E742" t="s">
        <v>1065</v>
      </c>
      <c r="F742">
        <v>1</v>
      </c>
    </row>
    <row r="743" spans="1:6" x14ac:dyDescent="0.25">
      <c r="A743" t="s">
        <v>24</v>
      </c>
      <c r="B743" t="s">
        <v>25</v>
      </c>
      <c r="C743" t="s">
        <v>1891</v>
      </c>
      <c r="D743" t="s">
        <v>1892</v>
      </c>
      <c r="E743" t="s">
        <v>1893</v>
      </c>
      <c r="F743">
        <v>1</v>
      </c>
    </row>
    <row r="744" spans="1:6" x14ac:dyDescent="0.25">
      <c r="A744" t="s">
        <v>14</v>
      </c>
      <c r="B744" t="s">
        <v>15</v>
      </c>
      <c r="C744" t="s">
        <v>1894</v>
      </c>
      <c r="D744" t="s">
        <v>1895</v>
      </c>
      <c r="E744" t="s">
        <v>1896</v>
      </c>
      <c r="F744">
        <v>1</v>
      </c>
    </row>
    <row r="745" spans="1:6" x14ac:dyDescent="0.25">
      <c r="A745" t="s">
        <v>19</v>
      </c>
      <c r="B745" t="s">
        <v>20</v>
      </c>
      <c r="C745" t="s">
        <v>1897</v>
      </c>
      <c r="D745" t="s">
        <v>1898</v>
      </c>
      <c r="E745" t="s">
        <v>1899</v>
      </c>
      <c r="F745">
        <v>1</v>
      </c>
    </row>
    <row r="746" spans="1:6" x14ac:dyDescent="0.25">
      <c r="A746" t="s">
        <v>363</v>
      </c>
      <c r="B746" t="s">
        <v>364</v>
      </c>
      <c r="C746" t="s">
        <v>1900</v>
      </c>
      <c r="D746" t="s">
        <v>1901</v>
      </c>
      <c r="E746" t="s">
        <v>635</v>
      </c>
      <c r="F746">
        <v>1</v>
      </c>
    </row>
    <row r="747" spans="1:6" x14ac:dyDescent="0.25">
      <c r="A747" t="s">
        <v>587</v>
      </c>
      <c r="B747" t="s">
        <v>588</v>
      </c>
      <c r="C747" t="s">
        <v>1902</v>
      </c>
      <c r="D747" t="s">
        <v>1903</v>
      </c>
      <c r="E747" t="s">
        <v>1904</v>
      </c>
      <c r="F747">
        <v>1</v>
      </c>
    </row>
    <row r="748" spans="1:6" x14ac:dyDescent="0.25">
      <c r="A748" t="s">
        <v>363</v>
      </c>
      <c r="B748" t="s">
        <v>364</v>
      </c>
      <c r="C748" t="s">
        <v>1905</v>
      </c>
      <c r="D748" t="s">
        <v>1906</v>
      </c>
      <c r="E748" t="s">
        <v>1065</v>
      </c>
      <c r="F748">
        <v>1</v>
      </c>
    </row>
    <row r="749" spans="1:6" x14ac:dyDescent="0.25">
      <c r="A749" t="s">
        <v>363</v>
      </c>
      <c r="B749" t="s">
        <v>364</v>
      </c>
      <c r="C749" t="s">
        <v>1907</v>
      </c>
      <c r="D749" t="s">
        <v>1908</v>
      </c>
      <c r="E749" t="s">
        <v>635</v>
      </c>
      <c r="F749">
        <v>1</v>
      </c>
    </row>
    <row r="750" spans="1:6" x14ac:dyDescent="0.25">
      <c r="A750" t="s">
        <v>55</v>
      </c>
      <c r="B750" t="s">
        <v>56</v>
      </c>
      <c r="C750" t="s">
        <v>1909</v>
      </c>
      <c r="D750" t="s">
        <v>1910</v>
      </c>
      <c r="E750" t="s">
        <v>1911</v>
      </c>
      <c r="F750">
        <v>1</v>
      </c>
    </row>
    <row r="751" spans="1:6" x14ac:dyDescent="0.25">
      <c r="A751" t="s">
        <v>359</v>
      </c>
      <c r="B751" t="s">
        <v>360</v>
      </c>
      <c r="C751" t="s">
        <v>1912</v>
      </c>
      <c r="D751" t="s">
        <v>1913</v>
      </c>
      <c r="E751" t="s">
        <v>42</v>
      </c>
      <c r="F751">
        <v>1</v>
      </c>
    </row>
    <row r="752" spans="1:6" x14ac:dyDescent="0.25">
      <c r="A752" t="s">
        <v>24</v>
      </c>
      <c r="B752" t="s">
        <v>25</v>
      </c>
      <c r="C752" t="s">
        <v>1914</v>
      </c>
      <c r="D752" t="s">
        <v>1915</v>
      </c>
      <c r="E752" t="s">
        <v>1916</v>
      </c>
      <c r="F752">
        <v>2</v>
      </c>
    </row>
    <row r="753" spans="1:6" x14ac:dyDescent="0.25">
      <c r="A753" t="s">
        <v>55</v>
      </c>
      <c r="B753" t="s">
        <v>56</v>
      </c>
      <c r="C753" t="s">
        <v>1917</v>
      </c>
      <c r="D753" t="s">
        <v>1918</v>
      </c>
      <c r="E753" t="s">
        <v>1919</v>
      </c>
      <c r="F753">
        <v>1</v>
      </c>
    </row>
    <row r="754" spans="1:6" x14ac:dyDescent="0.25">
      <c r="A754" t="s">
        <v>24</v>
      </c>
      <c r="B754" t="s">
        <v>25</v>
      </c>
      <c r="C754" t="s">
        <v>1920</v>
      </c>
      <c r="D754" t="s">
        <v>1921</v>
      </c>
      <c r="E754" t="s">
        <v>1919</v>
      </c>
      <c r="F754">
        <v>1</v>
      </c>
    </row>
    <row r="755" spans="1:6" x14ac:dyDescent="0.25">
      <c r="A755" t="s">
        <v>19</v>
      </c>
      <c r="B755" t="s">
        <v>20</v>
      </c>
      <c r="C755" t="s">
        <v>1922</v>
      </c>
      <c r="D755" t="s">
        <v>1923</v>
      </c>
      <c r="E755" t="s">
        <v>1924</v>
      </c>
      <c r="F755">
        <v>3</v>
      </c>
    </row>
    <row r="756" spans="1:6" x14ac:dyDescent="0.25">
      <c r="A756" t="s">
        <v>19</v>
      </c>
      <c r="B756" t="s">
        <v>20</v>
      </c>
      <c r="C756" t="s">
        <v>1925</v>
      </c>
      <c r="D756" t="s">
        <v>1926</v>
      </c>
      <c r="E756" t="s">
        <v>229</v>
      </c>
      <c r="F756">
        <v>1</v>
      </c>
    </row>
    <row r="757" spans="1:6" x14ac:dyDescent="0.25">
      <c r="A757" t="s">
        <v>363</v>
      </c>
      <c r="B757" t="s">
        <v>364</v>
      </c>
      <c r="C757" t="s">
        <v>1927</v>
      </c>
      <c r="D757" t="s">
        <v>1928</v>
      </c>
      <c r="E757" t="s">
        <v>635</v>
      </c>
      <c r="F757">
        <v>1</v>
      </c>
    </row>
    <row r="758" spans="1:6" x14ac:dyDescent="0.25">
      <c r="A758" t="s">
        <v>363</v>
      </c>
      <c r="B758" t="s">
        <v>364</v>
      </c>
      <c r="C758" t="s">
        <v>1929</v>
      </c>
      <c r="D758" t="s">
        <v>1930</v>
      </c>
      <c r="E758" t="s">
        <v>635</v>
      </c>
      <c r="F758">
        <v>1</v>
      </c>
    </row>
    <row r="759" spans="1:6" x14ac:dyDescent="0.25">
      <c r="A759" t="s">
        <v>363</v>
      </c>
      <c r="B759" t="s">
        <v>364</v>
      </c>
      <c r="C759" t="s">
        <v>1931</v>
      </c>
      <c r="D759" t="s">
        <v>1932</v>
      </c>
      <c r="E759" t="s">
        <v>635</v>
      </c>
      <c r="F759">
        <v>1</v>
      </c>
    </row>
    <row r="760" spans="1:6" x14ac:dyDescent="0.25">
      <c r="A760" t="s">
        <v>363</v>
      </c>
      <c r="B760" t="s">
        <v>364</v>
      </c>
      <c r="C760" t="s">
        <v>1933</v>
      </c>
      <c r="D760" t="s">
        <v>1934</v>
      </c>
      <c r="E760" t="s">
        <v>635</v>
      </c>
      <c r="F760">
        <v>1</v>
      </c>
    </row>
    <row r="761" spans="1:6" x14ac:dyDescent="0.25">
      <c r="A761" t="s">
        <v>326</v>
      </c>
      <c r="B761" t="s">
        <v>327</v>
      </c>
      <c r="C761" t="s">
        <v>1935</v>
      </c>
      <c r="D761" t="s">
        <v>1936</v>
      </c>
      <c r="E761" t="s">
        <v>1538</v>
      </c>
      <c r="F761">
        <v>1</v>
      </c>
    </row>
    <row r="762" spans="1:6" x14ac:dyDescent="0.25">
      <c r="A762" t="s">
        <v>14</v>
      </c>
      <c r="B762" t="s">
        <v>15</v>
      </c>
      <c r="C762" t="s">
        <v>1937</v>
      </c>
      <c r="D762" t="s">
        <v>1938</v>
      </c>
      <c r="E762" t="s">
        <v>1538</v>
      </c>
      <c r="F762">
        <v>1</v>
      </c>
    </row>
    <row r="763" spans="1:6" x14ac:dyDescent="0.25">
      <c r="A763" t="s">
        <v>587</v>
      </c>
      <c r="B763" t="s">
        <v>588</v>
      </c>
      <c r="C763" t="s">
        <v>1939</v>
      </c>
      <c r="D763" t="s">
        <v>1940</v>
      </c>
      <c r="E763" t="s">
        <v>1520</v>
      </c>
      <c r="F763">
        <v>1</v>
      </c>
    </row>
    <row r="764" spans="1:6" x14ac:dyDescent="0.25">
      <c r="A764" t="s">
        <v>19</v>
      </c>
      <c r="B764" t="s">
        <v>20</v>
      </c>
      <c r="C764" t="s">
        <v>1941</v>
      </c>
      <c r="D764" t="s">
        <v>1942</v>
      </c>
      <c r="E764" t="s">
        <v>1520</v>
      </c>
      <c r="F764">
        <v>1</v>
      </c>
    </row>
    <row r="765" spans="1:6" x14ac:dyDescent="0.25">
      <c r="A765" t="s">
        <v>19</v>
      </c>
      <c r="B765" t="s">
        <v>20</v>
      </c>
      <c r="C765" t="s">
        <v>1943</v>
      </c>
      <c r="D765" t="s">
        <v>1944</v>
      </c>
      <c r="E765" t="s">
        <v>229</v>
      </c>
      <c r="F765">
        <v>1</v>
      </c>
    </row>
    <row r="766" spans="1:6" x14ac:dyDescent="0.25">
      <c r="A766" t="s">
        <v>19</v>
      </c>
      <c r="B766" t="s">
        <v>20</v>
      </c>
      <c r="C766" t="s">
        <v>1945</v>
      </c>
      <c r="D766" t="s">
        <v>1946</v>
      </c>
      <c r="E766" t="s">
        <v>643</v>
      </c>
      <c r="F766">
        <v>1</v>
      </c>
    </row>
    <row r="767" spans="1:6" x14ac:dyDescent="0.25">
      <c r="A767" t="s">
        <v>587</v>
      </c>
      <c r="B767" t="s">
        <v>588</v>
      </c>
      <c r="C767" t="s">
        <v>1947</v>
      </c>
      <c r="D767" t="s">
        <v>1948</v>
      </c>
      <c r="E767" t="s">
        <v>1949</v>
      </c>
      <c r="F767">
        <v>1</v>
      </c>
    </row>
    <row r="768" spans="1:6" x14ac:dyDescent="0.25">
      <c r="A768" t="s">
        <v>19</v>
      </c>
      <c r="B768" t="s">
        <v>20</v>
      </c>
      <c r="C768" t="s">
        <v>1950</v>
      </c>
      <c r="D768" t="s">
        <v>1951</v>
      </c>
      <c r="E768" t="s">
        <v>1952</v>
      </c>
      <c r="F768">
        <v>1</v>
      </c>
    </row>
    <row r="769" spans="1:6" x14ac:dyDescent="0.25">
      <c r="A769" t="s">
        <v>24</v>
      </c>
      <c r="B769" t="s">
        <v>25</v>
      </c>
      <c r="C769" t="s">
        <v>1953</v>
      </c>
      <c r="D769" t="s">
        <v>1951</v>
      </c>
      <c r="E769" t="s">
        <v>1952</v>
      </c>
      <c r="F769">
        <v>1</v>
      </c>
    </row>
    <row r="770" spans="1:6" x14ac:dyDescent="0.25">
      <c r="A770" t="s">
        <v>14</v>
      </c>
      <c r="B770" t="s">
        <v>15</v>
      </c>
      <c r="C770" t="s">
        <v>1954</v>
      </c>
      <c r="D770" t="s">
        <v>1951</v>
      </c>
      <c r="E770" t="s">
        <v>1952</v>
      </c>
      <c r="F770">
        <v>1</v>
      </c>
    </row>
    <row r="771" spans="1:6" x14ac:dyDescent="0.25">
      <c r="A771" t="s">
        <v>19</v>
      </c>
      <c r="B771" t="s">
        <v>20</v>
      </c>
      <c r="C771" t="s">
        <v>1955</v>
      </c>
      <c r="D771" t="s">
        <v>1956</v>
      </c>
      <c r="E771" t="s">
        <v>1957</v>
      </c>
      <c r="F771">
        <v>1</v>
      </c>
    </row>
    <row r="772" spans="1:6" x14ac:dyDescent="0.25">
      <c r="A772" t="s">
        <v>359</v>
      </c>
      <c r="B772" t="s">
        <v>360</v>
      </c>
      <c r="C772" t="s">
        <v>1958</v>
      </c>
      <c r="D772" t="s">
        <v>1959</v>
      </c>
      <c r="E772" t="s">
        <v>309</v>
      </c>
      <c r="F772">
        <v>1</v>
      </c>
    </row>
    <row r="773" spans="1:6" x14ac:dyDescent="0.25">
      <c r="A773" t="s">
        <v>363</v>
      </c>
      <c r="B773" t="s">
        <v>364</v>
      </c>
      <c r="C773" t="s">
        <v>1960</v>
      </c>
      <c r="D773" t="s">
        <v>1961</v>
      </c>
      <c r="E773" t="s">
        <v>212</v>
      </c>
      <c r="F773">
        <v>1</v>
      </c>
    </row>
    <row r="774" spans="1:6" x14ac:dyDescent="0.25">
      <c r="A774" t="s">
        <v>363</v>
      </c>
      <c r="B774" t="s">
        <v>364</v>
      </c>
      <c r="C774" t="s">
        <v>1962</v>
      </c>
      <c r="D774" t="s">
        <v>1963</v>
      </c>
      <c r="E774" t="s">
        <v>212</v>
      </c>
      <c r="F774">
        <v>1</v>
      </c>
    </row>
    <row r="775" spans="1:6" x14ac:dyDescent="0.25">
      <c r="A775" t="s">
        <v>19</v>
      </c>
      <c r="B775" t="s">
        <v>20</v>
      </c>
      <c r="C775" t="s">
        <v>1964</v>
      </c>
      <c r="D775" t="s">
        <v>1965</v>
      </c>
      <c r="E775" t="s">
        <v>212</v>
      </c>
      <c r="F775">
        <v>1</v>
      </c>
    </row>
    <row r="776" spans="1:6" x14ac:dyDescent="0.25">
      <c r="A776" t="s">
        <v>587</v>
      </c>
      <c r="B776" t="s">
        <v>588</v>
      </c>
      <c r="C776" t="s">
        <v>1966</v>
      </c>
      <c r="D776" t="s">
        <v>1967</v>
      </c>
      <c r="E776" t="s">
        <v>1458</v>
      </c>
      <c r="F776">
        <v>1</v>
      </c>
    </row>
    <row r="777" spans="1:6" x14ac:dyDescent="0.25">
      <c r="A777" t="s">
        <v>363</v>
      </c>
      <c r="B777" t="s">
        <v>364</v>
      </c>
      <c r="C777" t="s">
        <v>1968</v>
      </c>
      <c r="D777" t="s">
        <v>1969</v>
      </c>
      <c r="E777" t="s">
        <v>635</v>
      </c>
      <c r="F777">
        <v>1</v>
      </c>
    </row>
    <row r="778" spans="1:6" x14ac:dyDescent="0.25">
      <c r="A778" t="s">
        <v>19</v>
      </c>
      <c r="B778" t="s">
        <v>20</v>
      </c>
      <c r="C778" t="s">
        <v>1970</v>
      </c>
      <c r="D778" t="s">
        <v>1971</v>
      </c>
      <c r="E778" t="s">
        <v>229</v>
      </c>
      <c r="F778">
        <v>1</v>
      </c>
    </row>
    <row r="779" spans="1:6" x14ac:dyDescent="0.25">
      <c r="A779" t="s">
        <v>19</v>
      </c>
      <c r="B779" t="s">
        <v>20</v>
      </c>
      <c r="C779" t="s">
        <v>1972</v>
      </c>
      <c r="D779" t="s">
        <v>1973</v>
      </c>
      <c r="E779" t="s">
        <v>293</v>
      </c>
      <c r="F779">
        <v>1</v>
      </c>
    </row>
    <row r="780" spans="1:6" x14ac:dyDescent="0.25">
      <c r="A780" t="s">
        <v>14</v>
      </c>
      <c r="B780" t="s">
        <v>15</v>
      </c>
      <c r="C780" t="s">
        <v>1974</v>
      </c>
      <c r="D780" t="s">
        <v>1975</v>
      </c>
      <c r="E780" t="s">
        <v>1976</v>
      </c>
      <c r="F780">
        <v>2</v>
      </c>
    </row>
    <row r="781" spans="1:6" x14ac:dyDescent="0.25">
      <c r="A781" t="s">
        <v>587</v>
      </c>
      <c r="B781" t="s">
        <v>588</v>
      </c>
      <c r="C781" t="s">
        <v>1977</v>
      </c>
      <c r="D781" t="s">
        <v>1978</v>
      </c>
      <c r="E781" t="s">
        <v>1979</v>
      </c>
      <c r="F781">
        <v>1</v>
      </c>
    </row>
    <row r="782" spans="1:6" x14ac:dyDescent="0.25">
      <c r="A782" t="s">
        <v>587</v>
      </c>
      <c r="B782" t="s">
        <v>588</v>
      </c>
      <c r="C782" t="s">
        <v>1980</v>
      </c>
      <c r="D782" t="s">
        <v>1981</v>
      </c>
      <c r="E782" t="s">
        <v>1976</v>
      </c>
      <c r="F782">
        <v>2</v>
      </c>
    </row>
    <row r="783" spans="1:6" x14ac:dyDescent="0.25">
      <c r="A783" t="s">
        <v>363</v>
      </c>
      <c r="B783" t="s">
        <v>364</v>
      </c>
      <c r="C783" t="s">
        <v>1982</v>
      </c>
      <c r="D783" t="s">
        <v>1983</v>
      </c>
      <c r="E783" t="s">
        <v>1976</v>
      </c>
      <c r="F783">
        <v>2</v>
      </c>
    </row>
    <row r="784" spans="1:6" x14ac:dyDescent="0.25">
      <c r="A784" t="s">
        <v>363</v>
      </c>
      <c r="B784" t="s">
        <v>364</v>
      </c>
      <c r="C784" t="s">
        <v>1984</v>
      </c>
      <c r="D784" t="s">
        <v>1985</v>
      </c>
      <c r="E784" t="s">
        <v>1986</v>
      </c>
      <c r="F784">
        <v>1</v>
      </c>
    </row>
    <row r="785" spans="1:6" x14ac:dyDescent="0.25">
      <c r="A785" t="s">
        <v>19</v>
      </c>
      <c r="B785" t="s">
        <v>20</v>
      </c>
      <c r="C785" t="s">
        <v>1987</v>
      </c>
      <c r="D785" t="s">
        <v>1988</v>
      </c>
      <c r="E785" t="s">
        <v>32</v>
      </c>
      <c r="F785">
        <v>1</v>
      </c>
    </row>
    <row r="786" spans="1:6" x14ac:dyDescent="0.25">
      <c r="A786" t="s">
        <v>14</v>
      </c>
      <c r="B786" t="s">
        <v>15</v>
      </c>
      <c r="C786" t="s">
        <v>1989</v>
      </c>
      <c r="D786" t="s">
        <v>1990</v>
      </c>
      <c r="E786" t="s">
        <v>32</v>
      </c>
      <c r="F786">
        <v>1</v>
      </c>
    </row>
    <row r="787" spans="1:6" x14ac:dyDescent="0.25">
      <c r="A787" t="s">
        <v>363</v>
      </c>
      <c r="B787" t="s">
        <v>364</v>
      </c>
      <c r="C787" t="s">
        <v>1991</v>
      </c>
      <c r="D787" t="s">
        <v>1992</v>
      </c>
      <c r="E787" t="s">
        <v>32</v>
      </c>
      <c r="F787">
        <v>1</v>
      </c>
    </row>
    <row r="788" spans="1:6" x14ac:dyDescent="0.25">
      <c r="A788" t="s">
        <v>359</v>
      </c>
      <c r="B788" t="s">
        <v>360</v>
      </c>
      <c r="C788" t="s">
        <v>1993</v>
      </c>
      <c r="D788" t="s">
        <v>1994</v>
      </c>
      <c r="E788" t="s">
        <v>32</v>
      </c>
      <c r="F788">
        <v>1</v>
      </c>
    </row>
    <row r="789" spans="1:6" x14ac:dyDescent="0.25">
      <c r="A789" t="s">
        <v>19</v>
      </c>
      <c r="B789" t="s">
        <v>20</v>
      </c>
      <c r="C789" t="s">
        <v>1995</v>
      </c>
      <c r="D789" t="s">
        <v>1996</v>
      </c>
      <c r="E789" t="s">
        <v>229</v>
      </c>
      <c r="F789">
        <v>1</v>
      </c>
    </row>
    <row r="790" spans="1:6" x14ac:dyDescent="0.25">
      <c r="A790" t="s">
        <v>587</v>
      </c>
      <c r="B790" t="s">
        <v>588</v>
      </c>
      <c r="C790" t="s">
        <v>1997</v>
      </c>
      <c r="D790" t="s">
        <v>1998</v>
      </c>
      <c r="E790" t="s">
        <v>32</v>
      </c>
      <c r="F790">
        <v>1</v>
      </c>
    </row>
    <row r="791" spans="1:6" x14ac:dyDescent="0.25">
      <c r="A791" t="s">
        <v>24</v>
      </c>
      <c r="B791" t="s">
        <v>25</v>
      </c>
      <c r="C791" t="s">
        <v>1999</v>
      </c>
      <c r="D791" t="s">
        <v>2000</v>
      </c>
      <c r="E791" t="s">
        <v>466</v>
      </c>
      <c r="F791">
        <v>1</v>
      </c>
    </row>
    <row r="792" spans="1:6" x14ac:dyDescent="0.25">
      <c r="A792" t="s">
        <v>19</v>
      </c>
      <c r="B792" t="s">
        <v>20</v>
      </c>
      <c r="C792" t="s">
        <v>2001</v>
      </c>
      <c r="D792" t="s">
        <v>2002</v>
      </c>
      <c r="E792" t="s">
        <v>466</v>
      </c>
      <c r="F792">
        <v>1</v>
      </c>
    </row>
    <row r="793" spans="1:6" x14ac:dyDescent="0.25">
      <c r="A793" t="s">
        <v>19</v>
      </c>
      <c r="B793" t="s">
        <v>20</v>
      </c>
      <c r="C793" t="s">
        <v>2003</v>
      </c>
      <c r="D793" t="s">
        <v>2004</v>
      </c>
      <c r="E793" t="s">
        <v>955</v>
      </c>
      <c r="F793">
        <v>1</v>
      </c>
    </row>
    <row r="794" spans="1:6" x14ac:dyDescent="0.25">
      <c r="A794" t="s">
        <v>19</v>
      </c>
      <c r="B794" t="s">
        <v>20</v>
      </c>
      <c r="C794" t="s">
        <v>2005</v>
      </c>
      <c r="D794" t="s">
        <v>2006</v>
      </c>
      <c r="E794" t="s">
        <v>286</v>
      </c>
      <c r="F794">
        <v>1</v>
      </c>
    </row>
    <row r="795" spans="1:6" x14ac:dyDescent="0.25">
      <c r="A795" t="s">
        <v>363</v>
      </c>
      <c r="B795" t="s">
        <v>364</v>
      </c>
      <c r="C795" t="s">
        <v>2007</v>
      </c>
      <c r="D795" t="s">
        <v>2008</v>
      </c>
      <c r="E795" t="s">
        <v>635</v>
      </c>
      <c r="F795">
        <v>1</v>
      </c>
    </row>
    <row r="796" spans="1:6" x14ac:dyDescent="0.25">
      <c r="A796" t="s">
        <v>19</v>
      </c>
      <c r="B796" t="s">
        <v>20</v>
      </c>
      <c r="C796" t="s">
        <v>2009</v>
      </c>
      <c r="D796" t="s">
        <v>2010</v>
      </c>
      <c r="E796" t="s">
        <v>293</v>
      </c>
      <c r="F796">
        <v>1</v>
      </c>
    </row>
    <row r="797" spans="1:6" x14ac:dyDescent="0.25">
      <c r="A797" t="s">
        <v>2011</v>
      </c>
      <c r="B797" t="s">
        <v>2012</v>
      </c>
      <c r="C797" t="s">
        <v>2013</v>
      </c>
      <c r="D797" t="s">
        <v>2014</v>
      </c>
      <c r="E797" t="s">
        <v>2015</v>
      </c>
      <c r="F797">
        <v>1</v>
      </c>
    </row>
    <row r="798" spans="1:6" x14ac:dyDescent="0.25">
      <c r="A798" t="s">
        <v>55</v>
      </c>
      <c r="B798" t="s">
        <v>56</v>
      </c>
      <c r="C798" t="s">
        <v>2016</v>
      </c>
      <c r="D798" t="s">
        <v>2017</v>
      </c>
      <c r="E798" t="s">
        <v>2018</v>
      </c>
      <c r="F798">
        <v>1</v>
      </c>
    </row>
    <row r="799" spans="1:6" x14ac:dyDescent="0.25">
      <c r="A799" t="s">
        <v>24</v>
      </c>
      <c r="B799" t="s">
        <v>25</v>
      </c>
      <c r="C799" t="s">
        <v>2019</v>
      </c>
      <c r="D799" t="s">
        <v>2020</v>
      </c>
      <c r="E799" t="s">
        <v>2021</v>
      </c>
      <c r="F799">
        <v>1</v>
      </c>
    </row>
    <row r="800" spans="1:6" x14ac:dyDescent="0.25">
      <c r="A800" t="s">
        <v>14</v>
      </c>
      <c r="B800" t="s">
        <v>15</v>
      </c>
      <c r="C800" t="s">
        <v>2022</v>
      </c>
      <c r="D800" t="s">
        <v>2023</v>
      </c>
      <c r="E800" t="s">
        <v>2024</v>
      </c>
      <c r="F800">
        <v>1</v>
      </c>
    </row>
    <row r="801" spans="1:6" x14ac:dyDescent="0.25">
      <c r="A801" t="s">
        <v>24</v>
      </c>
      <c r="B801" t="s">
        <v>25</v>
      </c>
      <c r="C801" t="s">
        <v>2025</v>
      </c>
      <c r="D801" t="s">
        <v>2026</v>
      </c>
      <c r="E801" t="s">
        <v>2027</v>
      </c>
      <c r="F801">
        <v>1</v>
      </c>
    </row>
    <row r="802" spans="1:6" x14ac:dyDescent="0.25">
      <c r="A802" t="s">
        <v>24</v>
      </c>
      <c r="B802" t="s">
        <v>25</v>
      </c>
      <c r="C802" t="s">
        <v>2028</v>
      </c>
      <c r="D802" t="s">
        <v>2029</v>
      </c>
      <c r="E802" t="s">
        <v>2030</v>
      </c>
      <c r="F802">
        <v>1</v>
      </c>
    </row>
    <row r="803" spans="1:6" x14ac:dyDescent="0.25">
      <c r="A803" t="s">
        <v>19</v>
      </c>
      <c r="B803" t="s">
        <v>20</v>
      </c>
      <c r="C803" t="s">
        <v>2031</v>
      </c>
      <c r="D803" t="s">
        <v>2032</v>
      </c>
      <c r="E803" t="s">
        <v>2033</v>
      </c>
      <c r="F803">
        <v>1</v>
      </c>
    </row>
    <row r="804" spans="1:6" x14ac:dyDescent="0.25">
      <c r="A804" t="s">
        <v>19</v>
      </c>
      <c r="B804" t="s">
        <v>20</v>
      </c>
      <c r="C804" t="s">
        <v>2034</v>
      </c>
      <c r="D804" t="s">
        <v>2035</v>
      </c>
      <c r="E804" t="s">
        <v>866</v>
      </c>
      <c r="F804">
        <v>1</v>
      </c>
    </row>
    <row r="805" spans="1:6" x14ac:dyDescent="0.25">
      <c r="A805" t="s">
        <v>24</v>
      </c>
      <c r="B805" t="s">
        <v>25</v>
      </c>
      <c r="C805" t="s">
        <v>2036</v>
      </c>
      <c r="D805" t="s">
        <v>2037</v>
      </c>
      <c r="E805" t="s">
        <v>866</v>
      </c>
      <c r="F805">
        <v>1</v>
      </c>
    </row>
    <row r="806" spans="1:6" x14ac:dyDescent="0.25">
      <c r="A806" t="s">
        <v>24</v>
      </c>
      <c r="B806" t="s">
        <v>25</v>
      </c>
      <c r="C806" t="s">
        <v>2038</v>
      </c>
      <c r="D806" t="s">
        <v>2039</v>
      </c>
      <c r="E806" t="s">
        <v>1631</v>
      </c>
      <c r="F806">
        <v>1</v>
      </c>
    </row>
    <row r="807" spans="1:6" x14ac:dyDescent="0.25">
      <c r="A807" t="s">
        <v>24</v>
      </c>
      <c r="B807" t="s">
        <v>25</v>
      </c>
      <c r="C807" t="s">
        <v>2040</v>
      </c>
      <c r="D807" t="s">
        <v>2041</v>
      </c>
      <c r="E807" t="s">
        <v>2042</v>
      </c>
      <c r="F807">
        <v>1</v>
      </c>
    </row>
    <row r="808" spans="1:6" x14ac:dyDescent="0.25">
      <c r="A808" t="s">
        <v>24</v>
      </c>
      <c r="B808" t="s">
        <v>25</v>
      </c>
      <c r="C808" t="s">
        <v>2043</v>
      </c>
      <c r="D808" t="s">
        <v>2044</v>
      </c>
      <c r="E808" t="s">
        <v>1097</v>
      </c>
      <c r="F808">
        <v>1</v>
      </c>
    </row>
    <row r="809" spans="1:6" x14ac:dyDescent="0.25">
      <c r="A809" t="s">
        <v>55</v>
      </c>
      <c r="B809" t="s">
        <v>56</v>
      </c>
      <c r="C809" t="s">
        <v>2045</v>
      </c>
      <c r="D809" t="s">
        <v>2044</v>
      </c>
      <c r="E809" t="s">
        <v>1097</v>
      </c>
      <c r="F809">
        <v>1</v>
      </c>
    </row>
    <row r="810" spans="1:6" x14ac:dyDescent="0.25">
      <c r="A810" t="s">
        <v>359</v>
      </c>
      <c r="B810" t="s">
        <v>360</v>
      </c>
      <c r="C810" t="s">
        <v>2046</v>
      </c>
      <c r="D810" t="s">
        <v>2047</v>
      </c>
      <c r="E810" t="s">
        <v>2048</v>
      </c>
      <c r="F810">
        <v>1</v>
      </c>
    </row>
    <row r="811" spans="1:6" x14ac:dyDescent="0.25">
      <c r="A811" t="s">
        <v>587</v>
      </c>
      <c r="B811" t="s">
        <v>588</v>
      </c>
      <c r="C811" t="s">
        <v>2049</v>
      </c>
      <c r="D811" t="s">
        <v>2050</v>
      </c>
      <c r="E811" t="s">
        <v>32</v>
      </c>
      <c r="F811">
        <v>1</v>
      </c>
    </row>
    <row r="812" spans="1:6" x14ac:dyDescent="0.25">
      <c r="A812" t="s">
        <v>19</v>
      </c>
      <c r="B812" t="s">
        <v>20</v>
      </c>
      <c r="C812" t="s">
        <v>2051</v>
      </c>
      <c r="D812" t="s">
        <v>2052</v>
      </c>
      <c r="E812" t="s">
        <v>463</v>
      </c>
      <c r="F812">
        <v>1</v>
      </c>
    </row>
    <row r="813" spans="1:6" x14ac:dyDescent="0.25">
      <c r="A813" t="s">
        <v>2053</v>
      </c>
      <c r="B813" t="s">
        <v>2054</v>
      </c>
      <c r="C813" t="s">
        <v>2055</v>
      </c>
      <c r="D813" t="s">
        <v>2056</v>
      </c>
      <c r="E813" t="s">
        <v>1648</v>
      </c>
      <c r="F813">
        <v>1</v>
      </c>
    </row>
    <row r="814" spans="1:6" x14ac:dyDescent="0.25">
      <c r="A814" t="s">
        <v>326</v>
      </c>
      <c r="B814" t="s">
        <v>327</v>
      </c>
      <c r="C814" t="s">
        <v>2057</v>
      </c>
      <c r="D814" t="s">
        <v>2058</v>
      </c>
      <c r="E814" t="s">
        <v>2059</v>
      </c>
      <c r="F814">
        <v>1</v>
      </c>
    </row>
    <row r="815" spans="1:6" x14ac:dyDescent="0.25">
      <c r="A815" t="s">
        <v>14</v>
      </c>
      <c r="B815" t="s">
        <v>15</v>
      </c>
      <c r="C815" t="s">
        <v>2060</v>
      </c>
      <c r="D815" t="s">
        <v>2061</v>
      </c>
      <c r="E815" t="s">
        <v>2062</v>
      </c>
      <c r="F815">
        <v>1</v>
      </c>
    </row>
    <row r="816" spans="1:6" x14ac:dyDescent="0.25">
      <c r="A816" t="s">
        <v>55</v>
      </c>
      <c r="B816" t="s">
        <v>56</v>
      </c>
      <c r="C816" t="s">
        <v>2063</v>
      </c>
      <c r="D816" t="s">
        <v>2061</v>
      </c>
      <c r="E816" t="s">
        <v>2062</v>
      </c>
      <c r="F816">
        <v>1</v>
      </c>
    </row>
    <row r="817" spans="1:6" x14ac:dyDescent="0.25">
      <c r="A817" t="s">
        <v>19</v>
      </c>
      <c r="B817" t="s">
        <v>20</v>
      </c>
      <c r="C817" t="s">
        <v>2064</v>
      </c>
      <c r="D817" t="s">
        <v>2065</v>
      </c>
      <c r="E817" t="s">
        <v>802</v>
      </c>
      <c r="F817">
        <v>1</v>
      </c>
    </row>
    <row r="818" spans="1:6" x14ac:dyDescent="0.25">
      <c r="A818" t="s">
        <v>19</v>
      </c>
      <c r="B818" t="s">
        <v>20</v>
      </c>
      <c r="C818" t="s">
        <v>2066</v>
      </c>
      <c r="D818" t="s">
        <v>2067</v>
      </c>
      <c r="E818" t="s">
        <v>802</v>
      </c>
      <c r="F818">
        <v>1</v>
      </c>
    </row>
    <row r="819" spans="1:6" x14ac:dyDescent="0.25">
      <c r="A819" t="s">
        <v>19</v>
      </c>
      <c r="B819" t="s">
        <v>20</v>
      </c>
      <c r="C819" t="s">
        <v>2068</v>
      </c>
      <c r="D819" t="s">
        <v>2069</v>
      </c>
      <c r="E819" t="s">
        <v>2070</v>
      </c>
      <c r="F819">
        <v>1</v>
      </c>
    </row>
    <row r="820" spans="1:6" x14ac:dyDescent="0.25">
      <c r="A820" t="s">
        <v>19</v>
      </c>
      <c r="B820" t="s">
        <v>20</v>
      </c>
      <c r="C820" t="s">
        <v>2071</v>
      </c>
      <c r="D820" t="s">
        <v>2072</v>
      </c>
      <c r="E820" t="s">
        <v>664</v>
      </c>
      <c r="F820">
        <v>1</v>
      </c>
    </row>
    <row r="821" spans="1:6" x14ac:dyDescent="0.25">
      <c r="A821" t="s">
        <v>24</v>
      </c>
      <c r="B821" t="s">
        <v>25</v>
      </c>
      <c r="C821" t="s">
        <v>2073</v>
      </c>
      <c r="D821" t="s">
        <v>2074</v>
      </c>
      <c r="E821" t="s">
        <v>2075</v>
      </c>
      <c r="F821">
        <v>1</v>
      </c>
    </row>
    <row r="822" spans="1:6" x14ac:dyDescent="0.25">
      <c r="A822" t="s">
        <v>19</v>
      </c>
      <c r="B822" t="s">
        <v>20</v>
      </c>
      <c r="C822" t="s">
        <v>2076</v>
      </c>
      <c r="D822" t="s">
        <v>2077</v>
      </c>
      <c r="E822" t="s">
        <v>286</v>
      </c>
      <c r="F822">
        <v>1</v>
      </c>
    </row>
    <row r="823" spans="1:6" x14ac:dyDescent="0.25">
      <c r="A823" t="s">
        <v>208</v>
      </c>
      <c r="B823" t="s">
        <v>209</v>
      </c>
      <c r="C823" t="s">
        <v>2078</v>
      </c>
      <c r="D823" t="s">
        <v>2079</v>
      </c>
      <c r="E823" t="s">
        <v>85</v>
      </c>
      <c r="F823">
        <v>1</v>
      </c>
    </row>
    <row r="824" spans="1:6" x14ac:dyDescent="0.25">
      <c r="A824" t="s">
        <v>19</v>
      </c>
      <c r="B824" t="s">
        <v>20</v>
      </c>
      <c r="C824" t="s">
        <v>2080</v>
      </c>
      <c r="D824" t="s">
        <v>2081</v>
      </c>
      <c r="E824" t="s">
        <v>1138</v>
      </c>
      <c r="F824">
        <v>1</v>
      </c>
    </row>
    <row r="825" spans="1:6" x14ac:dyDescent="0.25">
      <c r="A825" t="s">
        <v>14</v>
      </c>
      <c r="B825" t="s">
        <v>15</v>
      </c>
      <c r="C825" t="s">
        <v>2082</v>
      </c>
      <c r="D825" t="s">
        <v>2083</v>
      </c>
      <c r="E825" t="s">
        <v>2084</v>
      </c>
      <c r="F825">
        <v>1</v>
      </c>
    </row>
    <row r="826" spans="1:6" x14ac:dyDescent="0.25">
      <c r="A826" t="s">
        <v>363</v>
      </c>
      <c r="B826" t="s">
        <v>364</v>
      </c>
      <c r="C826" t="s">
        <v>2085</v>
      </c>
      <c r="D826" t="s">
        <v>2086</v>
      </c>
      <c r="E826" t="s">
        <v>635</v>
      </c>
      <c r="F826">
        <v>1</v>
      </c>
    </row>
    <row r="827" spans="1:6" x14ac:dyDescent="0.25">
      <c r="A827" t="s">
        <v>19</v>
      </c>
      <c r="B827" t="s">
        <v>20</v>
      </c>
      <c r="C827" t="s">
        <v>2087</v>
      </c>
      <c r="D827" t="s">
        <v>2088</v>
      </c>
      <c r="E827" t="s">
        <v>664</v>
      </c>
      <c r="F827">
        <v>1</v>
      </c>
    </row>
    <row r="828" spans="1:6" x14ac:dyDescent="0.25">
      <c r="A828" t="s">
        <v>63</v>
      </c>
      <c r="B828" t="s">
        <v>64</v>
      </c>
      <c r="C828" t="s">
        <v>2089</v>
      </c>
      <c r="D828" t="s">
        <v>2090</v>
      </c>
      <c r="E828" t="s">
        <v>1816</v>
      </c>
      <c r="F828">
        <v>1</v>
      </c>
    </row>
    <row r="829" spans="1:6" x14ac:dyDescent="0.25">
      <c r="A829" t="s">
        <v>19</v>
      </c>
      <c r="B829" t="s">
        <v>20</v>
      </c>
      <c r="C829" t="s">
        <v>2091</v>
      </c>
      <c r="D829" t="s">
        <v>2092</v>
      </c>
      <c r="E829" t="s">
        <v>215</v>
      </c>
      <c r="F829">
        <v>1</v>
      </c>
    </row>
    <row r="830" spans="1:6" x14ac:dyDescent="0.25">
      <c r="A830" t="s">
        <v>19</v>
      </c>
      <c r="B830" t="s">
        <v>20</v>
      </c>
      <c r="C830" t="s">
        <v>2093</v>
      </c>
      <c r="D830" t="s">
        <v>2094</v>
      </c>
      <c r="E830" t="s">
        <v>215</v>
      </c>
      <c r="F830">
        <v>1</v>
      </c>
    </row>
    <row r="831" spans="1:6" x14ac:dyDescent="0.25">
      <c r="A831" t="s">
        <v>19</v>
      </c>
      <c r="B831" t="s">
        <v>20</v>
      </c>
      <c r="C831" t="s">
        <v>2095</v>
      </c>
      <c r="D831" t="s">
        <v>2096</v>
      </c>
      <c r="E831" t="s">
        <v>215</v>
      </c>
      <c r="F831">
        <v>1</v>
      </c>
    </row>
    <row r="832" spans="1:6" x14ac:dyDescent="0.25">
      <c r="A832" t="s">
        <v>19</v>
      </c>
      <c r="B832" t="s">
        <v>20</v>
      </c>
      <c r="C832" t="s">
        <v>2097</v>
      </c>
      <c r="D832" t="s">
        <v>2098</v>
      </c>
      <c r="E832" t="s">
        <v>215</v>
      </c>
      <c r="F832">
        <v>1</v>
      </c>
    </row>
    <row r="833" spans="1:6" x14ac:dyDescent="0.25">
      <c r="A833" t="s">
        <v>19</v>
      </c>
      <c r="B833" t="s">
        <v>20</v>
      </c>
      <c r="C833" t="s">
        <v>2099</v>
      </c>
      <c r="D833" t="s">
        <v>2100</v>
      </c>
      <c r="E833" t="s">
        <v>215</v>
      </c>
      <c r="F833">
        <v>1</v>
      </c>
    </row>
    <row r="834" spans="1:6" x14ac:dyDescent="0.25">
      <c r="A834" t="s">
        <v>19</v>
      </c>
      <c r="B834" t="s">
        <v>20</v>
      </c>
      <c r="C834" t="s">
        <v>2101</v>
      </c>
      <c r="D834" t="s">
        <v>2102</v>
      </c>
      <c r="E834" t="s">
        <v>215</v>
      </c>
      <c r="F834">
        <v>1</v>
      </c>
    </row>
    <row r="835" spans="1:6" x14ac:dyDescent="0.25">
      <c r="A835" t="s">
        <v>587</v>
      </c>
      <c r="B835" t="s">
        <v>588</v>
      </c>
      <c r="C835" t="s">
        <v>2103</v>
      </c>
      <c r="D835" t="s">
        <v>2104</v>
      </c>
      <c r="E835" t="s">
        <v>856</v>
      </c>
      <c r="F835">
        <v>1</v>
      </c>
    </row>
    <row r="836" spans="1:6" x14ac:dyDescent="0.25">
      <c r="A836" t="s">
        <v>363</v>
      </c>
      <c r="B836" t="s">
        <v>364</v>
      </c>
      <c r="C836" t="s">
        <v>2105</v>
      </c>
      <c r="D836" t="s">
        <v>2106</v>
      </c>
      <c r="E836" t="s">
        <v>856</v>
      </c>
      <c r="F836">
        <v>1</v>
      </c>
    </row>
    <row r="837" spans="1:6" x14ac:dyDescent="0.25">
      <c r="A837" t="s">
        <v>470</v>
      </c>
      <c r="B837" t="s">
        <v>471</v>
      </c>
      <c r="C837" t="s">
        <v>2107</v>
      </c>
      <c r="D837" t="s">
        <v>2108</v>
      </c>
      <c r="E837" t="s">
        <v>856</v>
      </c>
      <c r="F837">
        <v>1</v>
      </c>
    </row>
    <row r="838" spans="1:6" x14ac:dyDescent="0.25">
      <c r="A838" t="s">
        <v>847</v>
      </c>
      <c r="B838" t="s">
        <v>848</v>
      </c>
      <c r="C838" t="s">
        <v>2109</v>
      </c>
      <c r="D838" t="s">
        <v>2110</v>
      </c>
      <c r="E838" t="s">
        <v>856</v>
      </c>
      <c r="F838">
        <v>1</v>
      </c>
    </row>
    <row r="839" spans="1:6" x14ac:dyDescent="0.25">
      <c r="A839" t="s">
        <v>587</v>
      </c>
      <c r="B839" t="s">
        <v>588</v>
      </c>
      <c r="C839" t="s">
        <v>2111</v>
      </c>
      <c r="D839" t="s">
        <v>2112</v>
      </c>
      <c r="E839" t="s">
        <v>42</v>
      </c>
      <c r="F839">
        <v>1</v>
      </c>
    </row>
    <row r="840" spans="1:6" x14ac:dyDescent="0.25">
      <c r="A840" t="s">
        <v>19</v>
      </c>
      <c r="B840" t="s">
        <v>20</v>
      </c>
      <c r="C840" t="s">
        <v>2113</v>
      </c>
      <c r="D840" t="s">
        <v>2114</v>
      </c>
      <c r="E840" t="s">
        <v>2115</v>
      </c>
      <c r="F840">
        <v>1</v>
      </c>
    </row>
    <row r="841" spans="1:6" x14ac:dyDescent="0.25">
      <c r="A841" t="s">
        <v>19</v>
      </c>
      <c r="B841" t="s">
        <v>20</v>
      </c>
      <c r="C841" t="s">
        <v>2116</v>
      </c>
      <c r="D841" t="s">
        <v>2117</v>
      </c>
      <c r="E841" t="s">
        <v>293</v>
      </c>
      <c r="F841">
        <v>1</v>
      </c>
    </row>
    <row r="842" spans="1:6" x14ac:dyDescent="0.25">
      <c r="A842" t="s">
        <v>55</v>
      </c>
      <c r="B842" t="s">
        <v>56</v>
      </c>
      <c r="C842" t="s">
        <v>2118</v>
      </c>
      <c r="D842" t="s">
        <v>2119</v>
      </c>
      <c r="E842" t="s">
        <v>750</v>
      </c>
      <c r="F842">
        <v>1</v>
      </c>
    </row>
    <row r="843" spans="1:6" x14ac:dyDescent="0.25">
      <c r="A843" t="s">
        <v>459</v>
      </c>
      <c r="B843" t="s">
        <v>460</v>
      </c>
      <c r="C843" t="s">
        <v>2120</v>
      </c>
      <c r="D843" t="s">
        <v>2121</v>
      </c>
      <c r="E843" t="s">
        <v>750</v>
      </c>
      <c r="F843">
        <v>1</v>
      </c>
    </row>
    <row r="844" spans="1:6" x14ac:dyDescent="0.25">
      <c r="A844" t="s">
        <v>359</v>
      </c>
      <c r="B844" t="s">
        <v>360</v>
      </c>
      <c r="C844" t="s">
        <v>2122</v>
      </c>
      <c r="D844" t="s">
        <v>2123</v>
      </c>
      <c r="E844" t="s">
        <v>413</v>
      </c>
      <c r="F844">
        <v>1</v>
      </c>
    </row>
    <row r="845" spans="1:6" x14ac:dyDescent="0.25">
      <c r="A845" t="s">
        <v>847</v>
      </c>
      <c r="B845" t="s">
        <v>848</v>
      </c>
      <c r="C845" t="s">
        <v>2124</v>
      </c>
      <c r="D845" t="s">
        <v>2125</v>
      </c>
      <c r="E845" t="s">
        <v>495</v>
      </c>
      <c r="F845">
        <v>1</v>
      </c>
    </row>
    <row r="846" spans="1:6" x14ac:dyDescent="0.25">
      <c r="A846" t="s">
        <v>14</v>
      </c>
      <c r="B846" t="s">
        <v>15</v>
      </c>
      <c r="C846" t="s">
        <v>2126</v>
      </c>
      <c r="D846" t="s">
        <v>2127</v>
      </c>
      <c r="E846" t="s">
        <v>2128</v>
      </c>
      <c r="F846">
        <v>1</v>
      </c>
    </row>
    <row r="847" spans="1:6" x14ac:dyDescent="0.25">
      <c r="A847" t="s">
        <v>459</v>
      </c>
      <c r="B847" t="s">
        <v>460</v>
      </c>
      <c r="C847" t="s">
        <v>2129</v>
      </c>
      <c r="D847" t="s">
        <v>2127</v>
      </c>
      <c r="E847" t="s">
        <v>2128</v>
      </c>
      <c r="F847">
        <v>1</v>
      </c>
    </row>
    <row r="848" spans="1:6" x14ac:dyDescent="0.25">
      <c r="A848" t="s">
        <v>406</v>
      </c>
      <c r="B848" t="s">
        <v>407</v>
      </c>
      <c r="C848" t="s">
        <v>2130</v>
      </c>
      <c r="D848" t="s">
        <v>2127</v>
      </c>
      <c r="E848" t="s">
        <v>2128</v>
      </c>
      <c r="F848">
        <v>1</v>
      </c>
    </row>
    <row r="849" spans="1:6" x14ac:dyDescent="0.25">
      <c r="A849" t="s">
        <v>359</v>
      </c>
      <c r="B849" t="s">
        <v>360</v>
      </c>
      <c r="C849" t="s">
        <v>2131</v>
      </c>
      <c r="D849" t="s">
        <v>2132</v>
      </c>
      <c r="E849" t="s">
        <v>2133</v>
      </c>
      <c r="F849">
        <v>1</v>
      </c>
    </row>
    <row r="850" spans="1:6" x14ac:dyDescent="0.25">
      <c r="A850" t="s">
        <v>19</v>
      </c>
      <c r="B850" t="s">
        <v>20</v>
      </c>
      <c r="C850" t="s">
        <v>2134</v>
      </c>
      <c r="D850" t="s">
        <v>2135</v>
      </c>
      <c r="E850" t="s">
        <v>2136</v>
      </c>
      <c r="F850">
        <v>2</v>
      </c>
    </row>
    <row r="851" spans="1:6" x14ac:dyDescent="0.25">
      <c r="A851" t="s">
        <v>19</v>
      </c>
      <c r="B851" t="s">
        <v>20</v>
      </c>
      <c r="C851" t="s">
        <v>2137</v>
      </c>
      <c r="D851" t="s">
        <v>2138</v>
      </c>
      <c r="E851" t="s">
        <v>2139</v>
      </c>
      <c r="F851">
        <v>1</v>
      </c>
    </row>
    <row r="852" spans="1:6" x14ac:dyDescent="0.25">
      <c r="A852" t="s">
        <v>19</v>
      </c>
      <c r="B852" t="s">
        <v>20</v>
      </c>
      <c r="C852" t="s">
        <v>2140</v>
      </c>
      <c r="D852" t="s">
        <v>2141</v>
      </c>
      <c r="E852" t="s">
        <v>237</v>
      </c>
      <c r="F852">
        <v>1</v>
      </c>
    </row>
    <row r="853" spans="1:6" x14ac:dyDescent="0.25">
      <c r="A853" t="s">
        <v>19</v>
      </c>
      <c r="B853" t="s">
        <v>20</v>
      </c>
      <c r="C853" t="s">
        <v>2142</v>
      </c>
      <c r="D853" t="s">
        <v>2143</v>
      </c>
      <c r="E853" t="s">
        <v>237</v>
      </c>
      <c r="F853">
        <v>1</v>
      </c>
    </row>
    <row r="854" spans="1:6" x14ac:dyDescent="0.25">
      <c r="A854" t="s">
        <v>19</v>
      </c>
      <c r="B854" t="s">
        <v>20</v>
      </c>
      <c r="C854" t="s">
        <v>2144</v>
      </c>
      <c r="D854" t="s">
        <v>2145</v>
      </c>
      <c r="E854" t="s">
        <v>2146</v>
      </c>
      <c r="F854">
        <v>1</v>
      </c>
    </row>
    <row r="855" spans="1:6" x14ac:dyDescent="0.25">
      <c r="A855" t="s">
        <v>160</v>
      </c>
      <c r="B855" t="s">
        <v>161</v>
      </c>
      <c r="C855" t="s">
        <v>2147</v>
      </c>
      <c r="D855" t="s">
        <v>2148</v>
      </c>
      <c r="E855" t="s">
        <v>556</v>
      </c>
      <c r="F855">
        <v>1</v>
      </c>
    </row>
    <row r="856" spans="1:6" x14ac:dyDescent="0.25">
      <c r="A856" t="s">
        <v>160</v>
      </c>
      <c r="B856" t="s">
        <v>161</v>
      </c>
      <c r="C856" t="s">
        <v>2149</v>
      </c>
      <c r="D856" t="s">
        <v>2150</v>
      </c>
      <c r="E856" t="s">
        <v>556</v>
      </c>
      <c r="F856">
        <v>1</v>
      </c>
    </row>
    <row r="857" spans="1:6" x14ac:dyDescent="0.25">
      <c r="A857" t="s">
        <v>508</v>
      </c>
      <c r="B857" t="s">
        <v>509</v>
      </c>
      <c r="C857" t="s">
        <v>2151</v>
      </c>
      <c r="D857" t="s">
        <v>2152</v>
      </c>
      <c r="E857" t="s">
        <v>2153</v>
      </c>
      <c r="F857">
        <v>1</v>
      </c>
    </row>
    <row r="858" spans="1:6" x14ac:dyDescent="0.25">
      <c r="A858" t="s">
        <v>19</v>
      </c>
      <c r="B858" t="s">
        <v>20</v>
      </c>
      <c r="C858" t="s">
        <v>2154</v>
      </c>
      <c r="D858" t="s">
        <v>2155</v>
      </c>
      <c r="E858" t="s">
        <v>2156</v>
      </c>
      <c r="F858">
        <v>1</v>
      </c>
    </row>
    <row r="859" spans="1:6" x14ac:dyDescent="0.25">
      <c r="A859" t="s">
        <v>14</v>
      </c>
      <c r="B859" t="s">
        <v>15</v>
      </c>
      <c r="C859" t="s">
        <v>2157</v>
      </c>
      <c r="D859" t="s">
        <v>2158</v>
      </c>
      <c r="E859" t="s">
        <v>2159</v>
      </c>
      <c r="F859">
        <v>1</v>
      </c>
    </row>
    <row r="860" spans="1:6" x14ac:dyDescent="0.25">
      <c r="A860" t="s">
        <v>580</v>
      </c>
      <c r="B860" t="s">
        <v>581</v>
      </c>
      <c r="C860" t="s">
        <v>2160</v>
      </c>
      <c r="D860" t="s">
        <v>2161</v>
      </c>
      <c r="E860" t="s">
        <v>2162</v>
      </c>
      <c r="F860">
        <v>2</v>
      </c>
    </row>
    <row r="861" spans="1:6" x14ac:dyDescent="0.25">
      <c r="A861" t="s">
        <v>580</v>
      </c>
      <c r="B861" t="s">
        <v>581</v>
      </c>
      <c r="C861" t="s">
        <v>2163</v>
      </c>
      <c r="D861" t="s">
        <v>2164</v>
      </c>
      <c r="E861" t="s">
        <v>164</v>
      </c>
      <c r="F861">
        <v>1</v>
      </c>
    </row>
    <row r="862" spans="1:6" x14ac:dyDescent="0.25">
      <c r="A862" t="s">
        <v>24</v>
      </c>
      <c r="B862" t="s">
        <v>25</v>
      </c>
      <c r="C862" t="s">
        <v>2165</v>
      </c>
      <c r="D862" t="s">
        <v>2166</v>
      </c>
      <c r="E862" t="s">
        <v>2167</v>
      </c>
      <c r="F862">
        <v>1</v>
      </c>
    </row>
    <row r="863" spans="1:6" x14ac:dyDescent="0.25">
      <c r="A863" t="s">
        <v>55</v>
      </c>
      <c r="B863" t="s">
        <v>56</v>
      </c>
      <c r="C863" t="s">
        <v>2168</v>
      </c>
      <c r="D863" t="s">
        <v>2169</v>
      </c>
      <c r="E863" t="s">
        <v>2170</v>
      </c>
      <c r="F863">
        <v>1</v>
      </c>
    </row>
    <row r="864" spans="1:6" x14ac:dyDescent="0.25">
      <c r="A864" t="s">
        <v>160</v>
      </c>
      <c r="B864" t="s">
        <v>161</v>
      </c>
      <c r="C864" t="s">
        <v>2171</v>
      </c>
      <c r="D864" t="s">
        <v>2172</v>
      </c>
      <c r="E864" t="s">
        <v>556</v>
      </c>
      <c r="F864">
        <v>1</v>
      </c>
    </row>
    <row r="865" spans="1:6" x14ac:dyDescent="0.25">
      <c r="A865" t="s">
        <v>55</v>
      </c>
      <c r="B865" t="s">
        <v>56</v>
      </c>
      <c r="C865" t="s">
        <v>2173</v>
      </c>
      <c r="D865" t="s">
        <v>2174</v>
      </c>
      <c r="E865" t="s">
        <v>2175</v>
      </c>
      <c r="F865">
        <v>1</v>
      </c>
    </row>
    <row r="866" spans="1:6" x14ac:dyDescent="0.25">
      <c r="A866" t="s">
        <v>14</v>
      </c>
      <c r="B866" t="s">
        <v>15</v>
      </c>
      <c r="C866" t="s">
        <v>2176</v>
      </c>
      <c r="D866" t="s">
        <v>2177</v>
      </c>
      <c r="E866" t="s">
        <v>1520</v>
      </c>
      <c r="F866">
        <v>1</v>
      </c>
    </row>
    <row r="867" spans="1:6" x14ac:dyDescent="0.25">
      <c r="A867" t="s">
        <v>19</v>
      </c>
      <c r="B867" t="s">
        <v>20</v>
      </c>
      <c r="C867" t="s">
        <v>2178</v>
      </c>
      <c r="D867" t="s">
        <v>2179</v>
      </c>
      <c r="E867" t="s">
        <v>1520</v>
      </c>
      <c r="F867">
        <v>1</v>
      </c>
    </row>
    <row r="868" spans="1:6" x14ac:dyDescent="0.25">
      <c r="A868" t="s">
        <v>19</v>
      </c>
      <c r="B868" t="s">
        <v>20</v>
      </c>
      <c r="C868" t="s">
        <v>2180</v>
      </c>
      <c r="D868" t="s">
        <v>2181</v>
      </c>
      <c r="E868" t="s">
        <v>2182</v>
      </c>
      <c r="F868">
        <v>1</v>
      </c>
    </row>
    <row r="869" spans="1:6" x14ac:dyDescent="0.25">
      <c r="A869" t="s">
        <v>19</v>
      </c>
      <c r="B869" t="s">
        <v>20</v>
      </c>
      <c r="C869" t="s">
        <v>2183</v>
      </c>
      <c r="D869" t="s">
        <v>2184</v>
      </c>
      <c r="E869" t="s">
        <v>293</v>
      </c>
      <c r="F869">
        <v>1</v>
      </c>
    </row>
    <row r="870" spans="1:6" x14ac:dyDescent="0.25">
      <c r="A870" t="s">
        <v>24</v>
      </c>
      <c r="B870" t="s">
        <v>25</v>
      </c>
      <c r="C870" t="s">
        <v>2185</v>
      </c>
      <c r="D870" t="s">
        <v>2186</v>
      </c>
      <c r="E870" t="s">
        <v>2187</v>
      </c>
      <c r="F870">
        <v>1</v>
      </c>
    </row>
    <row r="871" spans="1:6" x14ac:dyDescent="0.25">
      <c r="A871" t="s">
        <v>24</v>
      </c>
      <c r="B871" t="s">
        <v>25</v>
      </c>
      <c r="C871" t="s">
        <v>2188</v>
      </c>
      <c r="D871" t="s">
        <v>2189</v>
      </c>
      <c r="E871" t="s">
        <v>2190</v>
      </c>
      <c r="F871">
        <v>1</v>
      </c>
    </row>
    <row r="872" spans="1:6" x14ac:dyDescent="0.25">
      <c r="A872" t="s">
        <v>24</v>
      </c>
      <c r="B872" t="s">
        <v>25</v>
      </c>
      <c r="C872" t="s">
        <v>2191</v>
      </c>
      <c r="D872" t="s">
        <v>2192</v>
      </c>
      <c r="E872" t="s">
        <v>2193</v>
      </c>
      <c r="F872">
        <v>1</v>
      </c>
    </row>
    <row r="873" spans="1:6" x14ac:dyDescent="0.25">
      <c r="A873" t="s">
        <v>24</v>
      </c>
      <c r="B873" t="s">
        <v>25</v>
      </c>
      <c r="C873" t="s">
        <v>2194</v>
      </c>
      <c r="D873" t="s">
        <v>2195</v>
      </c>
      <c r="E873" t="s">
        <v>2196</v>
      </c>
      <c r="F873">
        <v>1</v>
      </c>
    </row>
    <row r="874" spans="1:6" x14ac:dyDescent="0.25">
      <c r="A874" t="s">
        <v>24</v>
      </c>
      <c r="B874" t="s">
        <v>25</v>
      </c>
      <c r="C874" t="s">
        <v>2197</v>
      </c>
      <c r="D874" t="s">
        <v>2198</v>
      </c>
      <c r="E874" t="s">
        <v>2199</v>
      </c>
      <c r="F874">
        <v>1</v>
      </c>
    </row>
    <row r="875" spans="1:6" x14ac:dyDescent="0.25">
      <c r="A875" t="s">
        <v>2200</v>
      </c>
      <c r="B875" t="s">
        <v>2201</v>
      </c>
      <c r="C875" t="s">
        <v>2202</v>
      </c>
      <c r="D875" t="s">
        <v>2203</v>
      </c>
      <c r="E875" t="s">
        <v>477</v>
      </c>
      <c r="F875">
        <v>1</v>
      </c>
    </row>
    <row r="876" spans="1:6" x14ac:dyDescent="0.25">
      <c r="A876" t="s">
        <v>1315</v>
      </c>
      <c r="B876" t="s">
        <v>1316</v>
      </c>
      <c r="C876" t="s">
        <v>2204</v>
      </c>
      <c r="D876" t="s">
        <v>2203</v>
      </c>
      <c r="E876" t="s">
        <v>477</v>
      </c>
      <c r="F876">
        <v>1</v>
      </c>
    </row>
    <row r="877" spans="1:6" x14ac:dyDescent="0.25">
      <c r="A877" t="s">
        <v>24</v>
      </c>
      <c r="B877" t="s">
        <v>25</v>
      </c>
      <c r="C877" t="s">
        <v>2205</v>
      </c>
      <c r="D877" t="s">
        <v>2206</v>
      </c>
      <c r="E877" t="s">
        <v>2207</v>
      </c>
      <c r="F877">
        <v>1</v>
      </c>
    </row>
    <row r="878" spans="1:6" x14ac:dyDescent="0.25">
      <c r="A878" t="s">
        <v>24</v>
      </c>
      <c r="B878" t="s">
        <v>25</v>
      </c>
      <c r="C878" t="s">
        <v>2208</v>
      </c>
      <c r="D878" t="s">
        <v>2209</v>
      </c>
      <c r="E878" t="s">
        <v>2210</v>
      </c>
      <c r="F878">
        <v>1</v>
      </c>
    </row>
    <row r="879" spans="1:6" x14ac:dyDescent="0.25">
      <c r="A879" t="s">
        <v>24</v>
      </c>
      <c r="B879" t="s">
        <v>25</v>
      </c>
      <c r="C879" t="s">
        <v>2211</v>
      </c>
      <c r="D879" t="s">
        <v>2212</v>
      </c>
      <c r="E879" t="s">
        <v>2213</v>
      </c>
      <c r="F879">
        <v>3</v>
      </c>
    </row>
    <row r="880" spans="1:6" x14ac:dyDescent="0.25">
      <c r="A880" t="s">
        <v>24</v>
      </c>
      <c r="B880" t="s">
        <v>25</v>
      </c>
      <c r="C880" t="s">
        <v>2214</v>
      </c>
      <c r="D880" t="s">
        <v>2215</v>
      </c>
      <c r="E880" t="s">
        <v>2216</v>
      </c>
      <c r="F880">
        <v>1</v>
      </c>
    </row>
    <row r="881" spans="1:6" x14ac:dyDescent="0.25">
      <c r="A881" t="s">
        <v>580</v>
      </c>
      <c r="B881" t="s">
        <v>581</v>
      </c>
      <c r="C881" t="s">
        <v>2217</v>
      </c>
      <c r="D881" t="s">
        <v>2218</v>
      </c>
      <c r="E881" t="s">
        <v>1957</v>
      </c>
      <c r="F881">
        <v>1</v>
      </c>
    </row>
    <row r="882" spans="1:6" x14ac:dyDescent="0.25">
      <c r="A882" t="s">
        <v>529</v>
      </c>
      <c r="B882" t="s">
        <v>530</v>
      </c>
      <c r="C882" t="s">
        <v>2219</v>
      </c>
      <c r="D882" t="s">
        <v>2220</v>
      </c>
      <c r="E882" t="s">
        <v>2221</v>
      </c>
      <c r="F882">
        <v>1</v>
      </c>
    </row>
    <row r="883" spans="1:6" x14ac:dyDescent="0.25">
      <c r="A883" t="s">
        <v>19</v>
      </c>
      <c r="B883" t="s">
        <v>20</v>
      </c>
      <c r="C883" t="s">
        <v>2222</v>
      </c>
      <c r="D883" t="s">
        <v>2223</v>
      </c>
      <c r="E883" t="s">
        <v>2224</v>
      </c>
      <c r="F883">
        <v>1</v>
      </c>
    </row>
    <row r="884" spans="1:6" x14ac:dyDescent="0.25">
      <c r="A884" t="s">
        <v>24</v>
      </c>
      <c r="B884" t="s">
        <v>25</v>
      </c>
      <c r="C884" t="s">
        <v>2225</v>
      </c>
      <c r="D884" t="s">
        <v>2226</v>
      </c>
      <c r="E884" t="s">
        <v>2227</v>
      </c>
      <c r="F884">
        <v>1</v>
      </c>
    </row>
    <row r="885" spans="1:6" x14ac:dyDescent="0.25">
      <c r="A885" t="s">
        <v>24</v>
      </c>
      <c r="B885" t="s">
        <v>25</v>
      </c>
      <c r="C885" t="s">
        <v>2228</v>
      </c>
      <c r="D885" t="s">
        <v>2229</v>
      </c>
      <c r="E885" t="s">
        <v>2230</v>
      </c>
      <c r="F885">
        <v>5</v>
      </c>
    </row>
    <row r="886" spans="1:6" x14ac:dyDescent="0.25">
      <c r="A886" t="s">
        <v>24</v>
      </c>
      <c r="B886" t="s">
        <v>25</v>
      </c>
      <c r="C886" t="s">
        <v>2231</v>
      </c>
      <c r="D886" t="s">
        <v>2232</v>
      </c>
      <c r="E886" t="s">
        <v>2233</v>
      </c>
      <c r="F886">
        <v>5</v>
      </c>
    </row>
    <row r="887" spans="1:6" x14ac:dyDescent="0.25">
      <c r="A887" t="s">
        <v>19</v>
      </c>
      <c r="B887" t="s">
        <v>20</v>
      </c>
      <c r="C887" t="s">
        <v>2234</v>
      </c>
      <c r="D887" t="s">
        <v>2235</v>
      </c>
      <c r="E887" t="s">
        <v>702</v>
      </c>
      <c r="F887">
        <v>1</v>
      </c>
    </row>
    <row r="888" spans="1:6" x14ac:dyDescent="0.25">
      <c r="A888" t="s">
        <v>63</v>
      </c>
      <c r="B888" t="s">
        <v>64</v>
      </c>
      <c r="C888" t="s">
        <v>2236</v>
      </c>
      <c r="D888" t="s">
        <v>2237</v>
      </c>
      <c r="E888" t="s">
        <v>1636</v>
      </c>
      <c r="F888">
        <v>1</v>
      </c>
    </row>
    <row r="889" spans="1:6" x14ac:dyDescent="0.25">
      <c r="A889" t="s">
        <v>19</v>
      </c>
      <c r="B889" t="s">
        <v>20</v>
      </c>
      <c r="C889" t="s">
        <v>2238</v>
      </c>
      <c r="D889" t="s">
        <v>2239</v>
      </c>
      <c r="E889" t="s">
        <v>2240</v>
      </c>
      <c r="F889">
        <v>1</v>
      </c>
    </row>
    <row r="890" spans="1:6" x14ac:dyDescent="0.25">
      <c r="A890" t="s">
        <v>19</v>
      </c>
      <c r="B890" t="s">
        <v>20</v>
      </c>
      <c r="C890" t="s">
        <v>2241</v>
      </c>
      <c r="D890" t="s">
        <v>2242</v>
      </c>
      <c r="E890" t="s">
        <v>1636</v>
      </c>
      <c r="F890">
        <v>1</v>
      </c>
    </row>
    <row r="891" spans="1:6" x14ac:dyDescent="0.25">
      <c r="A891" t="s">
        <v>55</v>
      </c>
      <c r="B891" t="s">
        <v>56</v>
      </c>
      <c r="C891" t="s">
        <v>2243</v>
      </c>
      <c r="D891" t="s">
        <v>2242</v>
      </c>
      <c r="E891" t="s">
        <v>1636</v>
      </c>
      <c r="F891">
        <v>1</v>
      </c>
    </row>
    <row r="892" spans="1:6" x14ac:dyDescent="0.25">
      <c r="A892" t="s">
        <v>363</v>
      </c>
      <c r="B892" t="s">
        <v>364</v>
      </c>
      <c r="C892" t="s">
        <v>2244</v>
      </c>
      <c r="D892" t="s">
        <v>2242</v>
      </c>
      <c r="E892" t="s">
        <v>1636</v>
      </c>
      <c r="F892">
        <v>1</v>
      </c>
    </row>
    <row r="893" spans="1:6" x14ac:dyDescent="0.25">
      <c r="A893" t="s">
        <v>847</v>
      </c>
      <c r="B893" t="s">
        <v>848</v>
      </c>
      <c r="C893" t="s">
        <v>2245</v>
      </c>
      <c r="D893" t="s">
        <v>2242</v>
      </c>
      <c r="E893" t="s">
        <v>1636</v>
      </c>
      <c r="F893">
        <v>1</v>
      </c>
    </row>
    <row r="894" spans="1:6" x14ac:dyDescent="0.25">
      <c r="A894" t="s">
        <v>580</v>
      </c>
      <c r="B894" t="s">
        <v>581</v>
      </c>
      <c r="C894" t="s">
        <v>2246</v>
      </c>
      <c r="D894" t="s">
        <v>2242</v>
      </c>
      <c r="E894" t="s">
        <v>1636</v>
      </c>
      <c r="F894">
        <v>1</v>
      </c>
    </row>
    <row r="895" spans="1:6" x14ac:dyDescent="0.25">
      <c r="A895" t="s">
        <v>1281</v>
      </c>
      <c r="B895" t="s">
        <v>1282</v>
      </c>
      <c r="C895" t="s">
        <v>2247</v>
      </c>
      <c r="D895" t="s">
        <v>2242</v>
      </c>
      <c r="E895" t="s">
        <v>1636</v>
      </c>
      <c r="F895">
        <v>1</v>
      </c>
    </row>
    <row r="896" spans="1:6" x14ac:dyDescent="0.25">
      <c r="A896" t="s">
        <v>406</v>
      </c>
      <c r="B896" t="s">
        <v>407</v>
      </c>
      <c r="C896" t="s">
        <v>2248</v>
      </c>
      <c r="D896" t="s">
        <v>2242</v>
      </c>
      <c r="E896" t="s">
        <v>1636</v>
      </c>
      <c r="F896">
        <v>1</v>
      </c>
    </row>
    <row r="897" spans="1:6" x14ac:dyDescent="0.25">
      <c r="A897" t="s">
        <v>557</v>
      </c>
      <c r="B897" t="s">
        <v>558</v>
      </c>
      <c r="C897" t="s">
        <v>2249</v>
      </c>
      <c r="D897" t="s">
        <v>2242</v>
      </c>
      <c r="E897" t="s">
        <v>1636</v>
      </c>
      <c r="F897">
        <v>1</v>
      </c>
    </row>
    <row r="898" spans="1:6" x14ac:dyDescent="0.25">
      <c r="A898" t="s">
        <v>2250</v>
      </c>
      <c r="B898" t="s">
        <v>2251</v>
      </c>
      <c r="C898" t="s">
        <v>2252</v>
      </c>
      <c r="D898" t="s">
        <v>2242</v>
      </c>
      <c r="E898" t="s">
        <v>1636</v>
      </c>
      <c r="F898">
        <v>1</v>
      </c>
    </row>
    <row r="899" spans="1:6" x14ac:dyDescent="0.25">
      <c r="A899" t="s">
        <v>24</v>
      </c>
      <c r="B899" t="s">
        <v>25</v>
      </c>
      <c r="C899" t="s">
        <v>2253</v>
      </c>
      <c r="D899" t="s">
        <v>2242</v>
      </c>
      <c r="E899" t="s">
        <v>2254</v>
      </c>
      <c r="F899">
        <v>2</v>
      </c>
    </row>
    <row r="900" spans="1:6" x14ac:dyDescent="0.25">
      <c r="A900" t="s">
        <v>459</v>
      </c>
      <c r="B900" t="s">
        <v>460</v>
      </c>
      <c r="C900" t="s">
        <v>2255</v>
      </c>
      <c r="D900" t="s">
        <v>2256</v>
      </c>
      <c r="E900" t="s">
        <v>702</v>
      </c>
      <c r="F900">
        <v>1</v>
      </c>
    </row>
    <row r="901" spans="1:6" x14ac:dyDescent="0.25">
      <c r="A901" t="s">
        <v>459</v>
      </c>
      <c r="B901" t="s">
        <v>460</v>
      </c>
      <c r="C901" t="s">
        <v>2257</v>
      </c>
      <c r="D901" t="s">
        <v>2258</v>
      </c>
      <c r="E901" t="s">
        <v>111</v>
      </c>
      <c r="F901">
        <v>1</v>
      </c>
    </row>
    <row r="902" spans="1:6" x14ac:dyDescent="0.25">
      <c r="A902" t="s">
        <v>459</v>
      </c>
      <c r="B902" t="s">
        <v>460</v>
      </c>
      <c r="C902" t="s">
        <v>2259</v>
      </c>
      <c r="D902" t="s">
        <v>2260</v>
      </c>
      <c r="E902" t="s">
        <v>702</v>
      </c>
      <c r="F902">
        <v>1</v>
      </c>
    </row>
    <row r="903" spans="1:6" x14ac:dyDescent="0.25">
      <c r="A903" t="s">
        <v>55</v>
      </c>
      <c r="B903" t="s">
        <v>56</v>
      </c>
      <c r="C903" t="s">
        <v>2261</v>
      </c>
      <c r="D903" t="s">
        <v>2262</v>
      </c>
      <c r="E903" t="s">
        <v>2263</v>
      </c>
      <c r="F903">
        <v>1</v>
      </c>
    </row>
    <row r="904" spans="1:6" x14ac:dyDescent="0.25">
      <c r="A904" t="s">
        <v>24</v>
      </c>
      <c r="B904" t="s">
        <v>25</v>
      </c>
      <c r="C904" t="s">
        <v>2264</v>
      </c>
      <c r="D904" t="s">
        <v>2265</v>
      </c>
      <c r="E904" t="s">
        <v>2263</v>
      </c>
      <c r="F904">
        <v>1</v>
      </c>
    </row>
    <row r="905" spans="1:6" x14ac:dyDescent="0.25">
      <c r="A905" t="s">
        <v>24</v>
      </c>
      <c r="B905" t="s">
        <v>25</v>
      </c>
      <c r="C905" t="s">
        <v>2266</v>
      </c>
      <c r="D905" t="s">
        <v>2267</v>
      </c>
      <c r="E905" t="s">
        <v>2268</v>
      </c>
      <c r="F905">
        <v>1</v>
      </c>
    </row>
    <row r="906" spans="1:6" x14ac:dyDescent="0.25">
      <c r="A906" t="s">
        <v>19</v>
      </c>
      <c r="B906" t="s">
        <v>20</v>
      </c>
      <c r="C906" t="s">
        <v>2269</v>
      </c>
      <c r="D906" t="s">
        <v>2270</v>
      </c>
      <c r="E906" t="s">
        <v>679</v>
      </c>
      <c r="F906">
        <v>1</v>
      </c>
    </row>
    <row r="907" spans="1:6" x14ac:dyDescent="0.25">
      <c r="A907" t="s">
        <v>758</v>
      </c>
      <c r="B907" t="s">
        <v>759</v>
      </c>
      <c r="C907" t="s">
        <v>2271</v>
      </c>
      <c r="D907" t="s">
        <v>2272</v>
      </c>
      <c r="E907" t="s">
        <v>354</v>
      </c>
      <c r="F907">
        <v>1</v>
      </c>
    </row>
    <row r="908" spans="1:6" x14ac:dyDescent="0.25">
      <c r="A908" t="s">
        <v>901</v>
      </c>
      <c r="B908" t="s">
        <v>407</v>
      </c>
      <c r="C908" t="s">
        <v>2273</v>
      </c>
      <c r="D908" t="s">
        <v>2274</v>
      </c>
      <c r="E908" t="s">
        <v>2275</v>
      </c>
      <c r="F908">
        <v>1</v>
      </c>
    </row>
    <row r="909" spans="1:6" x14ac:dyDescent="0.25">
      <c r="A909" t="s">
        <v>406</v>
      </c>
      <c r="B909" t="s">
        <v>407</v>
      </c>
      <c r="C909" t="s">
        <v>2276</v>
      </c>
      <c r="D909" t="s">
        <v>2277</v>
      </c>
      <c r="E909" t="s">
        <v>351</v>
      </c>
      <c r="F909">
        <v>1</v>
      </c>
    </row>
    <row r="910" spans="1:6" x14ac:dyDescent="0.25">
      <c r="A910" t="s">
        <v>55</v>
      </c>
      <c r="B910" t="s">
        <v>56</v>
      </c>
      <c r="C910" t="s">
        <v>2278</v>
      </c>
      <c r="D910" t="s">
        <v>2279</v>
      </c>
      <c r="E910" t="s">
        <v>1863</v>
      </c>
      <c r="F910">
        <v>1</v>
      </c>
    </row>
    <row r="911" spans="1:6" x14ac:dyDescent="0.25">
      <c r="A911" t="s">
        <v>24</v>
      </c>
      <c r="B911" t="s">
        <v>25</v>
      </c>
      <c r="C911" t="s">
        <v>2280</v>
      </c>
      <c r="D911" t="s">
        <v>2281</v>
      </c>
      <c r="E911" t="s">
        <v>2282</v>
      </c>
      <c r="F911">
        <v>6</v>
      </c>
    </row>
    <row r="912" spans="1:6" x14ac:dyDescent="0.25">
      <c r="A912" t="s">
        <v>529</v>
      </c>
      <c r="B912" t="s">
        <v>530</v>
      </c>
      <c r="C912" t="s">
        <v>2283</v>
      </c>
      <c r="D912" t="s">
        <v>2284</v>
      </c>
      <c r="E912" t="s">
        <v>1636</v>
      </c>
      <c r="F912">
        <v>1</v>
      </c>
    </row>
    <row r="913" spans="1:6" x14ac:dyDescent="0.25">
      <c r="A913" t="s">
        <v>140</v>
      </c>
      <c r="B913" t="s">
        <v>141</v>
      </c>
      <c r="C913" t="s">
        <v>2285</v>
      </c>
      <c r="D913" t="s">
        <v>2284</v>
      </c>
      <c r="E913" t="s">
        <v>1636</v>
      </c>
      <c r="F913">
        <v>1</v>
      </c>
    </row>
    <row r="914" spans="1:6" x14ac:dyDescent="0.25">
      <c r="A914" t="s">
        <v>406</v>
      </c>
      <c r="B914" t="s">
        <v>407</v>
      </c>
      <c r="C914" t="s">
        <v>2286</v>
      </c>
      <c r="D914" t="s">
        <v>2287</v>
      </c>
      <c r="E914" t="s">
        <v>18</v>
      </c>
      <c r="F914">
        <v>1</v>
      </c>
    </row>
    <row r="915" spans="1:6" x14ac:dyDescent="0.25">
      <c r="A915" t="s">
        <v>55</v>
      </c>
      <c r="B915" t="s">
        <v>56</v>
      </c>
      <c r="C915" t="s">
        <v>2288</v>
      </c>
      <c r="D915" t="s">
        <v>2289</v>
      </c>
      <c r="E915" t="s">
        <v>2290</v>
      </c>
      <c r="F915">
        <v>1</v>
      </c>
    </row>
    <row r="916" spans="1:6" x14ac:dyDescent="0.25">
      <c r="A916" t="s">
        <v>14</v>
      </c>
      <c r="B916" t="s">
        <v>15</v>
      </c>
      <c r="C916" t="s">
        <v>2291</v>
      </c>
      <c r="D916" t="s">
        <v>2292</v>
      </c>
      <c r="E916" t="s">
        <v>2293</v>
      </c>
      <c r="F916">
        <v>1</v>
      </c>
    </row>
    <row r="917" spans="1:6" x14ac:dyDescent="0.25">
      <c r="A917" t="s">
        <v>19</v>
      </c>
      <c r="B917" t="s">
        <v>20</v>
      </c>
      <c r="C917" t="s">
        <v>2294</v>
      </c>
      <c r="D917" t="s">
        <v>2295</v>
      </c>
      <c r="E917" t="s">
        <v>232</v>
      </c>
      <c r="F917">
        <v>1</v>
      </c>
    </row>
    <row r="918" spans="1:6" x14ac:dyDescent="0.25">
      <c r="A918" t="s">
        <v>19</v>
      </c>
      <c r="B918" t="s">
        <v>20</v>
      </c>
      <c r="C918" t="s">
        <v>2296</v>
      </c>
      <c r="D918" t="s">
        <v>2297</v>
      </c>
      <c r="E918" t="s">
        <v>293</v>
      </c>
      <c r="F918">
        <v>1</v>
      </c>
    </row>
    <row r="919" spans="1:6" x14ac:dyDescent="0.25">
      <c r="A919" t="s">
        <v>359</v>
      </c>
      <c r="B919" t="s">
        <v>360</v>
      </c>
      <c r="C919" t="s">
        <v>2298</v>
      </c>
      <c r="D919" t="s">
        <v>2299</v>
      </c>
      <c r="E919" t="s">
        <v>1371</v>
      </c>
      <c r="F919">
        <v>1</v>
      </c>
    </row>
    <row r="920" spans="1:6" x14ac:dyDescent="0.25">
      <c r="A920" t="s">
        <v>19</v>
      </c>
      <c r="B920" t="s">
        <v>20</v>
      </c>
      <c r="C920" t="s">
        <v>2300</v>
      </c>
      <c r="D920" t="s">
        <v>2301</v>
      </c>
      <c r="E920" t="s">
        <v>1371</v>
      </c>
      <c r="F920">
        <v>1</v>
      </c>
    </row>
    <row r="921" spans="1:6" x14ac:dyDescent="0.25">
      <c r="A921" t="s">
        <v>2302</v>
      </c>
      <c r="B921" t="s">
        <v>2303</v>
      </c>
      <c r="C921" t="s">
        <v>2304</v>
      </c>
      <c r="D921" t="s">
        <v>2305</v>
      </c>
      <c r="E921" t="s">
        <v>2059</v>
      </c>
      <c r="F921">
        <v>1</v>
      </c>
    </row>
    <row r="922" spans="1:6" x14ac:dyDescent="0.25">
      <c r="A922" t="s">
        <v>24</v>
      </c>
      <c r="B922" t="s">
        <v>25</v>
      </c>
      <c r="C922" t="s">
        <v>2306</v>
      </c>
      <c r="D922" t="s">
        <v>2307</v>
      </c>
      <c r="E922" t="s">
        <v>2308</v>
      </c>
      <c r="F922">
        <v>8</v>
      </c>
    </row>
    <row r="923" spans="1:6" x14ac:dyDescent="0.25">
      <c r="A923" t="s">
        <v>14</v>
      </c>
      <c r="B923" t="s">
        <v>15</v>
      </c>
      <c r="C923" t="s">
        <v>2309</v>
      </c>
      <c r="D923" t="s">
        <v>2310</v>
      </c>
      <c r="E923" t="s">
        <v>2311</v>
      </c>
      <c r="F923">
        <v>1</v>
      </c>
    </row>
    <row r="924" spans="1:6" x14ac:dyDescent="0.25">
      <c r="A924" t="s">
        <v>24</v>
      </c>
      <c r="B924" t="s">
        <v>25</v>
      </c>
      <c r="C924" t="s">
        <v>2312</v>
      </c>
      <c r="D924" t="s">
        <v>2313</v>
      </c>
      <c r="E924" t="s">
        <v>731</v>
      </c>
      <c r="F924">
        <v>1</v>
      </c>
    </row>
    <row r="925" spans="1:6" x14ac:dyDescent="0.25">
      <c r="A925" t="s">
        <v>24</v>
      </c>
      <c r="B925" t="s">
        <v>25</v>
      </c>
      <c r="C925" t="s">
        <v>2314</v>
      </c>
      <c r="D925" t="s">
        <v>2315</v>
      </c>
      <c r="E925" t="s">
        <v>2316</v>
      </c>
      <c r="F925">
        <v>3</v>
      </c>
    </row>
    <row r="926" spans="1:6" x14ac:dyDescent="0.25">
      <c r="A926" t="s">
        <v>24</v>
      </c>
      <c r="B926" t="s">
        <v>25</v>
      </c>
      <c r="C926" t="s">
        <v>2317</v>
      </c>
      <c r="D926" t="s">
        <v>2318</v>
      </c>
      <c r="E926" t="s">
        <v>2319</v>
      </c>
      <c r="F926">
        <v>1</v>
      </c>
    </row>
    <row r="927" spans="1:6" x14ac:dyDescent="0.25">
      <c r="A927" t="s">
        <v>55</v>
      </c>
      <c r="B927" t="s">
        <v>56</v>
      </c>
      <c r="C927" t="s">
        <v>2320</v>
      </c>
      <c r="D927" t="s">
        <v>2321</v>
      </c>
      <c r="E927" t="s">
        <v>367</v>
      </c>
      <c r="F927">
        <v>1</v>
      </c>
    </row>
    <row r="928" spans="1:6" x14ac:dyDescent="0.25">
      <c r="A928" t="s">
        <v>24</v>
      </c>
      <c r="B928" t="s">
        <v>25</v>
      </c>
      <c r="C928" t="s">
        <v>2322</v>
      </c>
      <c r="D928" t="s">
        <v>2323</v>
      </c>
      <c r="E928" t="s">
        <v>2324</v>
      </c>
      <c r="F928">
        <v>1</v>
      </c>
    </row>
    <row r="929" spans="1:6" x14ac:dyDescent="0.25">
      <c r="A929" t="s">
        <v>937</v>
      </c>
      <c r="B929" t="s">
        <v>938</v>
      </c>
      <c r="C929" t="s">
        <v>2325</v>
      </c>
      <c r="D929" t="s">
        <v>2326</v>
      </c>
      <c r="E929" t="s">
        <v>2327</v>
      </c>
      <c r="F929">
        <v>1</v>
      </c>
    </row>
    <row r="930" spans="1:6" x14ac:dyDescent="0.25">
      <c r="A930" t="s">
        <v>937</v>
      </c>
      <c r="B930" t="s">
        <v>938</v>
      </c>
      <c r="C930" t="s">
        <v>2328</v>
      </c>
      <c r="D930" t="s">
        <v>2329</v>
      </c>
      <c r="E930" t="s">
        <v>164</v>
      </c>
      <c r="F930">
        <v>1</v>
      </c>
    </row>
    <row r="931" spans="1:6" x14ac:dyDescent="0.25">
      <c r="A931" t="s">
        <v>359</v>
      </c>
      <c r="B931" t="s">
        <v>360</v>
      </c>
      <c r="C931" t="s">
        <v>2330</v>
      </c>
      <c r="D931" t="s">
        <v>2331</v>
      </c>
      <c r="E931" t="s">
        <v>2332</v>
      </c>
      <c r="F931">
        <v>1</v>
      </c>
    </row>
    <row r="932" spans="1:6" x14ac:dyDescent="0.25">
      <c r="A932" t="s">
        <v>19</v>
      </c>
      <c r="B932" t="s">
        <v>20</v>
      </c>
      <c r="C932" t="s">
        <v>2333</v>
      </c>
      <c r="D932" t="s">
        <v>2334</v>
      </c>
      <c r="E932" t="s">
        <v>192</v>
      </c>
      <c r="F932">
        <v>1</v>
      </c>
    </row>
    <row r="933" spans="1:6" x14ac:dyDescent="0.25">
      <c r="A933" t="s">
        <v>14</v>
      </c>
      <c r="B933" t="s">
        <v>15</v>
      </c>
      <c r="C933" t="s">
        <v>2335</v>
      </c>
      <c r="D933" t="s">
        <v>2334</v>
      </c>
      <c r="E933" t="s">
        <v>192</v>
      </c>
      <c r="F933">
        <v>1</v>
      </c>
    </row>
    <row r="934" spans="1:6" x14ac:dyDescent="0.25">
      <c r="A934" t="s">
        <v>508</v>
      </c>
      <c r="B934" t="s">
        <v>509</v>
      </c>
      <c r="C934" t="s">
        <v>2336</v>
      </c>
      <c r="D934" t="s">
        <v>2337</v>
      </c>
      <c r="E934" t="s">
        <v>480</v>
      </c>
      <c r="F934">
        <v>1</v>
      </c>
    </row>
    <row r="935" spans="1:6" x14ac:dyDescent="0.25">
      <c r="A935" t="s">
        <v>14</v>
      </c>
      <c r="B935" t="s">
        <v>15</v>
      </c>
      <c r="C935" t="s">
        <v>2338</v>
      </c>
      <c r="D935" t="s">
        <v>2339</v>
      </c>
      <c r="E935" t="s">
        <v>1707</v>
      </c>
      <c r="F935">
        <v>1</v>
      </c>
    </row>
    <row r="936" spans="1:6" x14ac:dyDescent="0.25">
      <c r="A936" t="s">
        <v>14</v>
      </c>
      <c r="B936" t="s">
        <v>15</v>
      </c>
      <c r="C936" t="s">
        <v>2340</v>
      </c>
      <c r="D936" t="s">
        <v>2341</v>
      </c>
      <c r="E936" t="s">
        <v>192</v>
      </c>
      <c r="F936">
        <v>1</v>
      </c>
    </row>
    <row r="937" spans="1:6" x14ac:dyDescent="0.25">
      <c r="A937" t="s">
        <v>529</v>
      </c>
      <c r="B937" t="s">
        <v>530</v>
      </c>
      <c r="C937" t="s">
        <v>2342</v>
      </c>
      <c r="D937" t="s">
        <v>2343</v>
      </c>
      <c r="E937" t="s">
        <v>2344</v>
      </c>
      <c r="F937">
        <v>1</v>
      </c>
    </row>
    <row r="938" spans="1:6" x14ac:dyDescent="0.25">
      <c r="A938" t="s">
        <v>19</v>
      </c>
      <c r="B938" t="s">
        <v>20</v>
      </c>
      <c r="C938" t="s">
        <v>2345</v>
      </c>
      <c r="D938" t="s">
        <v>2346</v>
      </c>
      <c r="E938" t="s">
        <v>2344</v>
      </c>
      <c r="F938">
        <v>1</v>
      </c>
    </row>
    <row r="939" spans="1:6" x14ac:dyDescent="0.25">
      <c r="A939" t="s">
        <v>24</v>
      </c>
      <c r="B939" t="s">
        <v>25</v>
      </c>
      <c r="C939" t="s">
        <v>2347</v>
      </c>
      <c r="D939" t="s">
        <v>2346</v>
      </c>
      <c r="E939" t="s">
        <v>2344</v>
      </c>
      <c r="F939">
        <v>1</v>
      </c>
    </row>
    <row r="940" spans="1:6" x14ac:dyDescent="0.25">
      <c r="A940" t="s">
        <v>55</v>
      </c>
      <c r="B940" t="s">
        <v>56</v>
      </c>
      <c r="C940" t="s">
        <v>2348</v>
      </c>
      <c r="D940" t="s">
        <v>2346</v>
      </c>
      <c r="E940" t="s">
        <v>2344</v>
      </c>
      <c r="F940">
        <v>1</v>
      </c>
    </row>
    <row r="941" spans="1:6" x14ac:dyDescent="0.25">
      <c r="A941" t="s">
        <v>19</v>
      </c>
      <c r="B941" t="s">
        <v>20</v>
      </c>
      <c r="C941" t="s">
        <v>2349</v>
      </c>
      <c r="D941" t="s">
        <v>2350</v>
      </c>
      <c r="E941" t="s">
        <v>2351</v>
      </c>
      <c r="F941">
        <v>1</v>
      </c>
    </row>
    <row r="942" spans="1:6" x14ac:dyDescent="0.25">
      <c r="A942" t="s">
        <v>63</v>
      </c>
      <c r="B942" t="s">
        <v>64</v>
      </c>
      <c r="C942" t="s">
        <v>2352</v>
      </c>
      <c r="D942" t="s">
        <v>2353</v>
      </c>
      <c r="E942" t="s">
        <v>367</v>
      </c>
      <c r="F942">
        <v>1</v>
      </c>
    </row>
    <row r="943" spans="1:6" x14ac:dyDescent="0.25">
      <c r="A943" t="s">
        <v>24</v>
      </c>
      <c r="B943" t="s">
        <v>25</v>
      </c>
      <c r="C943" t="s">
        <v>2354</v>
      </c>
      <c r="D943" t="s">
        <v>2355</v>
      </c>
      <c r="E943" t="s">
        <v>367</v>
      </c>
      <c r="F943">
        <v>1</v>
      </c>
    </row>
    <row r="944" spans="1:6" x14ac:dyDescent="0.25">
      <c r="A944" t="s">
        <v>508</v>
      </c>
      <c r="B944" t="s">
        <v>509</v>
      </c>
      <c r="C944" t="s">
        <v>2356</v>
      </c>
      <c r="D944" t="s">
        <v>2357</v>
      </c>
      <c r="E944" t="s">
        <v>2351</v>
      </c>
      <c r="F944">
        <v>1</v>
      </c>
    </row>
    <row r="945" spans="1:6" x14ac:dyDescent="0.25">
      <c r="A945" t="s">
        <v>359</v>
      </c>
      <c r="B945" t="s">
        <v>360</v>
      </c>
      <c r="C945" t="s">
        <v>2358</v>
      </c>
      <c r="D945" t="s">
        <v>2359</v>
      </c>
      <c r="E945" t="s">
        <v>105</v>
      </c>
      <c r="F945">
        <v>1</v>
      </c>
    </row>
    <row r="946" spans="1:6" x14ac:dyDescent="0.25">
      <c r="A946" t="s">
        <v>2360</v>
      </c>
      <c r="B946" t="s">
        <v>2361</v>
      </c>
      <c r="C946" t="s">
        <v>2362</v>
      </c>
      <c r="D946" t="s">
        <v>2363</v>
      </c>
      <c r="E946" t="s">
        <v>105</v>
      </c>
      <c r="F946">
        <v>1</v>
      </c>
    </row>
    <row r="947" spans="1:6" x14ac:dyDescent="0.25">
      <c r="A947" t="s">
        <v>19</v>
      </c>
      <c r="B947" t="s">
        <v>20</v>
      </c>
      <c r="C947" t="s">
        <v>2364</v>
      </c>
      <c r="D947" t="s">
        <v>2365</v>
      </c>
      <c r="E947" t="s">
        <v>664</v>
      </c>
      <c r="F947">
        <v>1</v>
      </c>
    </row>
    <row r="948" spans="1:6" x14ac:dyDescent="0.25">
      <c r="A948" t="s">
        <v>847</v>
      </c>
      <c r="B948" t="s">
        <v>848</v>
      </c>
      <c r="C948" t="s">
        <v>2366</v>
      </c>
      <c r="D948" t="s">
        <v>2367</v>
      </c>
      <c r="E948" t="s">
        <v>2368</v>
      </c>
      <c r="F948">
        <v>1</v>
      </c>
    </row>
    <row r="949" spans="1:6" x14ac:dyDescent="0.25">
      <c r="A949" t="s">
        <v>160</v>
      </c>
      <c r="B949" t="s">
        <v>161</v>
      </c>
      <c r="C949" t="s">
        <v>2369</v>
      </c>
      <c r="D949" t="s">
        <v>2370</v>
      </c>
      <c r="E949" t="s">
        <v>2371</v>
      </c>
      <c r="F949">
        <v>1</v>
      </c>
    </row>
    <row r="950" spans="1:6" x14ac:dyDescent="0.25">
      <c r="A950" t="s">
        <v>24</v>
      </c>
      <c r="B950" t="s">
        <v>25</v>
      </c>
      <c r="C950" t="s">
        <v>2372</v>
      </c>
      <c r="D950" t="s">
        <v>2373</v>
      </c>
      <c r="E950" t="s">
        <v>2374</v>
      </c>
      <c r="F950">
        <v>1</v>
      </c>
    </row>
    <row r="951" spans="1:6" x14ac:dyDescent="0.25">
      <c r="A951" t="s">
        <v>55</v>
      </c>
      <c r="B951" t="s">
        <v>56</v>
      </c>
      <c r="C951" t="s">
        <v>2375</v>
      </c>
      <c r="D951" t="s">
        <v>2373</v>
      </c>
      <c r="E951" t="s">
        <v>2371</v>
      </c>
      <c r="F951">
        <v>1</v>
      </c>
    </row>
    <row r="952" spans="1:6" x14ac:dyDescent="0.25">
      <c r="A952" t="s">
        <v>14</v>
      </c>
      <c r="B952" t="s">
        <v>15</v>
      </c>
      <c r="C952" t="s">
        <v>2376</v>
      </c>
      <c r="D952" t="s">
        <v>2377</v>
      </c>
      <c r="E952" t="s">
        <v>2378</v>
      </c>
      <c r="F952">
        <v>1</v>
      </c>
    </row>
    <row r="953" spans="1:6" x14ac:dyDescent="0.25">
      <c r="A953" t="s">
        <v>208</v>
      </c>
      <c r="B953" t="s">
        <v>209</v>
      </c>
      <c r="C953" t="s">
        <v>2379</v>
      </c>
      <c r="D953" t="s">
        <v>2380</v>
      </c>
      <c r="E953" t="s">
        <v>212</v>
      </c>
      <c r="F953">
        <v>1</v>
      </c>
    </row>
    <row r="954" spans="1:6" x14ac:dyDescent="0.25">
      <c r="A954" t="s">
        <v>24</v>
      </c>
      <c r="B954" t="s">
        <v>25</v>
      </c>
      <c r="C954" t="s">
        <v>2381</v>
      </c>
      <c r="D954" t="s">
        <v>2382</v>
      </c>
      <c r="E954" t="s">
        <v>2383</v>
      </c>
      <c r="F954">
        <v>1</v>
      </c>
    </row>
    <row r="955" spans="1:6" x14ac:dyDescent="0.25">
      <c r="A955" t="s">
        <v>14</v>
      </c>
      <c r="B955" t="s">
        <v>15</v>
      </c>
      <c r="C955" t="s">
        <v>2384</v>
      </c>
      <c r="D955" t="s">
        <v>2385</v>
      </c>
      <c r="E955" t="s">
        <v>1710</v>
      </c>
      <c r="F955">
        <v>1</v>
      </c>
    </row>
    <row r="956" spans="1:6" x14ac:dyDescent="0.25">
      <c r="A956" t="s">
        <v>847</v>
      </c>
      <c r="B956" t="s">
        <v>848</v>
      </c>
      <c r="C956" t="s">
        <v>2386</v>
      </c>
      <c r="D956" t="s">
        <v>2387</v>
      </c>
      <c r="E956" t="s">
        <v>1710</v>
      </c>
      <c r="F956">
        <v>1</v>
      </c>
    </row>
    <row r="957" spans="1:6" x14ac:dyDescent="0.25">
      <c r="A957" t="s">
        <v>937</v>
      </c>
      <c r="B957" t="s">
        <v>938</v>
      </c>
      <c r="C957" t="s">
        <v>2388</v>
      </c>
      <c r="D957" t="s">
        <v>2389</v>
      </c>
      <c r="E957" t="s">
        <v>1710</v>
      </c>
      <c r="F957">
        <v>1</v>
      </c>
    </row>
    <row r="958" spans="1:6" x14ac:dyDescent="0.25">
      <c r="A958" t="s">
        <v>24</v>
      </c>
      <c r="B958" t="s">
        <v>25</v>
      </c>
      <c r="C958" t="s">
        <v>2390</v>
      </c>
      <c r="D958" t="s">
        <v>2391</v>
      </c>
      <c r="E958" t="s">
        <v>2392</v>
      </c>
      <c r="F958">
        <v>1</v>
      </c>
    </row>
    <row r="959" spans="1:6" x14ac:dyDescent="0.25">
      <c r="A959" t="s">
        <v>55</v>
      </c>
      <c r="B959" t="s">
        <v>56</v>
      </c>
      <c r="C959" t="s">
        <v>2393</v>
      </c>
      <c r="D959" t="s">
        <v>2394</v>
      </c>
      <c r="E959" t="s">
        <v>1664</v>
      </c>
      <c r="F959">
        <v>1</v>
      </c>
    </row>
    <row r="960" spans="1:6" x14ac:dyDescent="0.25">
      <c r="A960" t="s">
        <v>208</v>
      </c>
      <c r="B960" t="s">
        <v>209</v>
      </c>
      <c r="C960" t="s">
        <v>2395</v>
      </c>
      <c r="D960" t="s">
        <v>2396</v>
      </c>
      <c r="E960" t="s">
        <v>212</v>
      </c>
      <c r="F960">
        <v>1</v>
      </c>
    </row>
    <row r="961" spans="1:6" x14ac:dyDescent="0.25">
      <c r="A961" t="s">
        <v>24</v>
      </c>
      <c r="B961" t="s">
        <v>25</v>
      </c>
      <c r="C961" t="s">
        <v>2397</v>
      </c>
      <c r="D961" t="s">
        <v>2398</v>
      </c>
      <c r="E961" t="s">
        <v>2399</v>
      </c>
      <c r="F961">
        <v>1</v>
      </c>
    </row>
    <row r="962" spans="1:6" x14ac:dyDescent="0.25">
      <c r="A962" t="s">
        <v>24</v>
      </c>
      <c r="B962" t="s">
        <v>25</v>
      </c>
      <c r="C962" t="s">
        <v>2400</v>
      </c>
      <c r="D962" t="s">
        <v>2401</v>
      </c>
      <c r="E962" t="s">
        <v>2402</v>
      </c>
      <c r="F962">
        <v>1</v>
      </c>
    </row>
    <row r="963" spans="1:6" x14ac:dyDescent="0.25">
      <c r="A963" t="s">
        <v>14</v>
      </c>
      <c r="B963" t="s">
        <v>15</v>
      </c>
      <c r="C963" t="s">
        <v>2403</v>
      </c>
      <c r="D963" t="s">
        <v>2404</v>
      </c>
      <c r="E963" t="s">
        <v>1115</v>
      </c>
      <c r="F963">
        <v>1</v>
      </c>
    </row>
    <row r="964" spans="1:6" x14ac:dyDescent="0.25">
      <c r="A964" t="s">
        <v>363</v>
      </c>
      <c r="B964" t="s">
        <v>364</v>
      </c>
      <c r="C964" t="s">
        <v>2405</v>
      </c>
      <c r="D964" t="s">
        <v>2406</v>
      </c>
      <c r="E964" t="s">
        <v>1510</v>
      </c>
      <c r="F964">
        <v>1</v>
      </c>
    </row>
    <row r="965" spans="1:6" x14ac:dyDescent="0.25">
      <c r="A965" t="s">
        <v>359</v>
      </c>
      <c r="B965" t="s">
        <v>360</v>
      </c>
      <c r="C965" t="s">
        <v>2407</v>
      </c>
      <c r="D965" t="s">
        <v>2408</v>
      </c>
      <c r="E965" t="s">
        <v>2409</v>
      </c>
      <c r="F965">
        <v>1</v>
      </c>
    </row>
    <row r="966" spans="1:6" x14ac:dyDescent="0.25">
      <c r="A966" t="s">
        <v>587</v>
      </c>
      <c r="B966" t="s">
        <v>588</v>
      </c>
      <c r="C966" t="s">
        <v>2410</v>
      </c>
      <c r="D966" t="s">
        <v>2411</v>
      </c>
      <c r="E966" t="s">
        <v>2412</v>
      </c>
      <c r="F966">
        <v>1</v>
      </c>
    </row>
    <row r="967" spans="1:6" x14ac:dyDescent="0.25">
      <c r="A967" t="s">
        <v>587</v>
      </c>
      <c r="B967" t="s">
        <v>588</v>
      </c>
      <c r="C967" t="s">
        <v>2413</v>
      </c>
      <c r="D967" t="s">
        <v>2414</v>
      </c>
      <c r="E967" t="s">
        <v>2415</v>
      </c>
      <c r="F967">
        <v>1</v>
      </c>
    </row>
    <row r="968" spans="1:6" x14ac:dyDescent="0.25">
      <c r="A968" t="s">
        <v>19</v>
      </c>
      <c r="B968" t="s">
        <v>20</v>
      </c>
      <c r="C968" t="s">
        <v>2416</v>
      </c>
      <c r="D968" t="s">
        <v>2417</v>
      </c>
      <c r="E968" t="s">
        <v>286</v>
      </c>
      <c r="F968">
        <v>1</v>
      </c>
    </row>
    <row r="969" spans="1:6" x14ac:dyDescent="0.25">
      <c r="A969" t="s">
        <v>19</v>
      </c>
      <c r="B969" t="s">
        <v>20</v>
      </c>
      <c r="C969" t="s">
        <v>2418</v>
      </c>
      <c r="D969" t="s">
        <v>2419</v>
      </c>
      <c r="E969" t="s">
        <v>215</v>
      </c>
      <c r="F969">
        <v>1</v>
      </c>
    </row>
    <row r="970" spans="1:6" x14ac:dyDescent="0.25">
      <c r="A970" t="s">
        <v>19</v>
      </c>
      <c r="B970" t="s">
        <v>20</v>
      </c>
      <c r="C970" t="s">
        <v>2420</v>
      </c>
      <c r="D970" t="s">
        <v>2421</v>
      </c>
      <c r="E970" t="s">
        <v>215</v>
      </c>
      <c r="F970">
        <v>1</v>
      </c>
    </row>
    <row r="971" spans="1:6" x14ac:dyDescent="0.25">
      <c r="A971" t="s">
        <v>446</v>
      </c>
      <c r="B971" t="s">
        <v>447</v>
      </c>
      <c r="C971" t="s">
        <v>2422</v>
      </c>
      <c r="D971" t="s">
        <v>2423</v>
      </c>
      <c r="E971" t="s">
        <v>1538</v>
      </c>
      <c r="F971">
        <v>1</v>
      </c>
    </row>
    <row r="972" spans="1:6" x14ac:dyDescent="0.25">
      <c r="A972" t="s">
        <v>19</v>
      </c>
      <c r="B972" t="s">
        <v>20</v>
      </c>
      <c r="C972" t="s">
        <v>2424</v>
      </c>
      <c r="D972" t="s">
        <v>2425</v>
      </c>
      <c r="E972" t="s">
        <v>2409</v>
      </c>
      <c r="F972">
        <v>1</v>
      </c>
    </row>
    <row r="973" spans="1:6" x14ac:dyDescent="0.25">
      <c r="A973" t="s">
        <v>363</v>
      </c>
      <c r="B973" t="s">
        <v>364</v>
      </c>
      <c r="C973" t="s">
        <v>2426</v>
      </c>
      <c r="D973" t="s">
        <v>2427</v>
      </c>
      <c r="E973" t="s">
        <v>354</v>
      </c>
      <c r="F973">
        <v>1</v>
      </c>
    </row>
    <row r="974" spans="1:6" x14ac:dyDescent="0.25">
      <c r="A974" t="s">
        <v>222</v>
      </c>
      <c r="B974" t="s">
        <v>223</v>
      </c>
      <c r="C974" t="s">
        <v>2428</v>
      </c>
      <c r="D974" t="s">
        <v>2429</v>
      </c>
      <c r="E974" t="s">
        <v>2430</v>
      </c>
      <c r="F974">
        <v>2</v>
      </c>
    </row>
    <row r="975" spans="1:6" x14ac:dyDescent="0.25">
      <c r="A975" t="s">
        <v>19</v>
      </c>
      <c r="B975" t="s">
        <v>20</v>
      </c>
      <c r="C975" t="s">
        <v>2431</v>
      </c>
      <c r="D975" t="s">
        <v>2432</v>
      </c>
      <c r="E975" t="s">
        <v>2433</v>
      </c>
      <c r="F975">
        <v>1</v>
      </c>
    </row>
    <row r="976" spans="1:6" x14ac:dyDescent="0.25">
      <c r="A976" t="s">
        <v>19</v>
      </c>
      <c r="B976" t="s">
        <v>20</v>
      </c>
      <c r="C976" t="s">
        <v>2434</v>
      </c>
      <c r="D976" t="s">
        <v>2435</v>
      </c>
      <c r="E976" t="s">
        <v>1957</v>
      </c>
      <c r="F976">
        <v>1</v>
      </c>
    </row>
    <row r="977" spans="1:6" x14ac:dyDescent="0.25">
      <c r="A977" t="s">
        <v>19</v>
      </c>
      <c r="B977" t="s">
        <v>20</v>
      </c>
      <c r="C977" t="s">
        <v>2436</v>
      </c>
      <c r="D977" t="s">
        <v>2437</v>
      </c>
      <c r="E977" t="s">
        <v>1979</v>
      </c>
      <c r="F977">
        <v>1</v>
      </c>
    </row>
    <row r="978" spans="1:6" x14ac:dyDescent="0.25">
      <c r="A978" t="s">
        <v>19</v>
      </c>
      <c r="B978" t="s">
        <v>20</v>
      </c>
      <c r="C978" t="s">
        <v>2438</v>
      </c>
      <c r="D978" t="s">
        <v>2439</v>
      </c>
      <c r="E978" t="s">
        <v>652</v>
      </c>
      <c r="F978">
        <v>1</v>
      </c>
    </row>
    <row r="979" spans="1:6" x14ac:dyDescent="0.25">
      <c r="A979" t="s">
        <v>19</v>
      </c>
      <c r="B979" t="s">
        <v>20</v>
      </c>
      <c r="C979" t="s">
        <v>2440</v>
      </c>
      <c r="D979" t="s">
        <v>2441</v>
      </c>
      <c r="E979" t="s">
        <v>2442</v>
      </c>
      <c r="F979">
        <v>1</v>
      </c>
    </row>
    <row r="980" spans="1:6" x14ac:dyDescent="0.25">
      <c r="A980" t="s">
        <v>19</v>
      </c>
      <c r="B980" t="s">
        <v>20</v>
      </c>
      <c r="C980" t="s">
        <v>2443</v>
      </c>
      <c r="D980" t="s">
        <v>2444</v>
      </c>
      <c r="E980" t="s">
        <v>2445</v>
      </c>
      <c r="F980">
        <v>3</v>
      </c>
    </row>
    <row r="981" spans="1:6" x14ac:dyDescent="0.25">
      <c r="A981" t="s">
        <v>24</v>
      </c>
      <c r="B981" t="s">
        <v>25</v>
      </c>
      <c r="C981" t="s">
        <v>2446</v>
      </c>
      <c r="D981" t="s">
        <v>2447</v>
      </c>
      <c r="E981" t="s">
        <v>2448</v>
      </c>
      <c r="F981">
        <v>5</v>
      </c>
    </row>
    <row r="982" spans="1:6" x14ac:dyDescent="0.25">
      <c r="A982" t="s">
        <v>24</v>
      </c>
      <c r="B982" t="s">
        <v>25</v>
      </c>
      <c r="C982" t="s">
        <v>2449</v>
      </c>
      <c r="D982" t="s">
        <v>2450</v>
      </c>
      <c r="E982" t="s">
        <v>1131</v>
      </c>
      <c r="F982">
        <v>1</v>
      </c>
    </row>
    <row r="983" spans="1:6" x14ac:dyDescent="0.25">
      <c r="A983" t="s">
        <v>529</v>
      </c>
      <c r="B983" t="s">
        <v>530</v>
      </c>
      <c r="C983" t="s">
        <v>2451</v>
      </c>
      <c r="D983" t="s">
        <v>2452</v>
      </c>
      <c r="E983" t="s">
        <v>2453</v>
      </c>
      <c r="F983">
        <v>1</v>
      </c>
    </row>
    <row r="984" spans="1:6" x14ac:dyDescent="0.25">
      <c r="A984" t="s">
        <v>19</v>
      </c>
      <c r="B984" t="s">
        <v>20</v>
      </c>
      <c r="C984" t="s">
        <v>2454</v>
      </c>
      <c r="D984" t="s">
        <v>2455</v>
      </c>
      <c r="E984" t="s">
        <v>237</v>
      </c>
      <c r="F984">
        <v>1</v>
      </c>
    </row>
    <row r="985" spans="1:6" x14ac:dyDescent="0.25">
      <c r="A985" t="s">
        <v>19</v>
      </c>
      <c r="B985" t="s">
        <v>20</v>
      </c>
      <c r="C985" t="s">
        <v>2456</v>
      </c>
      <c r="D985" t="s">
        <v>2457</v>
      </c>
      <c r="E985" t="s">
        <v>215</v>
      </c>
      <c r="F985">
        <v>1</v>
      </c>
    </row>
    <row r="986" spans="1:6" x14ac:dyDescent="0.25">
      <c r="A986" t="s">
        <v>19</v>
      </c>
      <c r="B986" t="s">
        <v>20</v>
      </c>
      <c r="C986" t="s">
        <v>2458</v>
      </c>
      <c r="D986" t="s">
        <v>2459</v>
      </c>
      <c r="E986" t="s">
        <v>2460</v>
      </c>
      <c r="F986">
        <v>1</v>
      </c>
    </row>
    <row r="987" spans="1:6" x14ac:dyDescent="0.25">
      <c r="A987" t="s">
        <v>19</v>
      </c>
      <c r="B987" t="s">
        <v>20</v>
      </c>
      <c r="C987" t="s">
        <v>2461</v>
      </c>
      <c r="D987" t="s">
        <v>2462</v>
      </c>
      <c r="E987" t="s">
        <v>802</v>
      </c>
      <c r="F987">
        <v>1</v>
      </c>
    </row>
    <row r="988" spans="1:6" x14ac:dyDescent="0.25">
      <c r="A988" t="s">
        <v>19</v>
      </c>
      <c r="B988" t="s">
        <v>20</v>
      </c>
      <c r="C988" t="s">
        <v>2463</v>
      </c>
      <c r="D988" t="s">
        <v>2464</v>
      </c>
      <c r="E988" t="s">
        <v>212</v>
      </c>
      <c r="F988">
        <v>1</v>
      </c>
    </row>
    <row r="989" spans="1:6" x14ac:dyDescent="0.25">
      <c r="A989" t="s">
        <v>19</v>
      </c>
      <c r="B989" t="s">
        <v>20</v>
      </c>
      <c r="C989" t="s">
        <v>2465</v>
      </c>
      <c r="D989" t="s">
        <v>2466</v>
      </c>
      <c r="E989" t="s">
        <v>212</v>
      </c>
      <c r="F989">
        <v>1</v>
      </c>
    </row>
    <row r="990" spans="1:6" x14ac:dyDescent="0.25">
      <c r="A990" t="s">
        <v>19</v>
      </c>
      <c r="B990" t="s">
        <v>20</v>
      </c>
      <c r="C990" t="s">
        <v>2467</v>
      </c>
      <c r="D990" t="s">
        <v>2468</v>
      </c>
      <c r="E990" t="s">
        <v>2469</v>
      </c>
      <c r="F990">
        <v>1</v>
      </c>
    </row>
    <row r="991" spans="1:6" x14ac:dyDescent="0.25">
      <c r="A991" t="s">
        <v>55</v>
      </c>
      <c r="B991" t="s">
        <v>56</v>
      </c>
      <c r="C991" t="s">
        <v>2470</v>
      </c>
      <c r="D991" t="s">
        <v>2471</v>
      </c>
      <c r="E991" t="s">
        <v>1352</v>
      </c>
      <c r="F991">
        <v>1</v>
      </c>
    </row>
    <row r="992" spans="1:6" x14ac:dyDescent="0.25">
      <c r="A992" t="s">
        <v>55</v>
      </c>
      <c r="B992" t="s">
        <v>56</v>
      </c>
      <c r="C992" t="s">
        <v>2472</v>
      </c>
      <c r="D992" t="s">
        <v>2473</v>
      </c>
      <c r="E992" t="s">
        <v>388</v>
      </c>
      <c r="F992">
        <v>1</v>
      </c>
    </row>
    <row r="993" spans="1:6" x14ac:dyDescent="0.25">
      <c r="A993" t="s">
        <v>19</v>
      </c>
      <c r="B993" t="s">
        <v>20</v>
      </c>
      <c r="C993" t="s">
        <v>2474</v>
      </c>
      <c r="D993" t="s">
        <v>2475</v>
      </c>
      <c r="E993" t="s">
        <v>212</v>
      </c>
      <c r="F993">
        <v>1</v>
      </c>
    </row>
    <row r="994" spans="1:6" x14ac:dyDescent="0.25">
      <c r="A994" t="s">
        <v>19</v>
      </c>
      <c r="B994" t="s">
        <v>20</v>
      </c>
      <c r="C994" t="s">
        <v>2476</v>
      </c>
      <c r="D994" t="s">
        <v>2477</v>
      </c>
      <c r="E994" t="s">
        <v>1065</v>
      </c>
      <c r="F994">
        <v>1</v>
      </c>
    </row>
    <row r="995" spans="1:6" x14ac:dyDescent="0.25">
      <c r="A995" t="s">
        <v>19</v>
      </c>
      <c r="B995" t="s">
        <v>20</v>
      </c>
      <c r="C995" t="s">
        <v>2478</v>
      </c>
      <c r="D995" t="s">
        <v>2479</v>
      </c>
      <c r="E995" t="s">
        <v>664</v>
      </c>
      <c r="F995">
        <v>1</v>
      </c>
    </row>
    <row r="996" spans="1:6" x14ac:dyDescent="0.25">
      <c r="A996" t="s">
        <v>19</v>
      </c>
      <c r="B996" t="s">
        <v>20</v>
      </c>
      <c r="C996" t="s">
        <v>2480</v>
      </c>
      <c r="D996" t="s">
        <v>2481</v>
      </c>
      <c r="E996" t="s">
        <v>351</v>
      </c>
      <c r="F996">
        <v>1</v>
      </c>
    </row>
    <row r="997" spans="1:6" x14ac:dyDescent="0.25">
      <c r="A997" t="s">
        <v>19</v>
      </c>
      <c r="B997" t="s">
        <v>20</v>
      </c>
      <c r="C997" t="s">
        <v>2482</v>
      </c>
      <c r="D997" t="s">
        <v>2483</v>
      </c>
      <c r="E997" t="s">
        <v>293</v>
      </c>
      <c r="F997">
        <v>1</v>
      </c>
    </row>
    <row r="998" spans="1:6" x14ac:dyDescent="0.25">
      <c r="A998" t="s">
        <v>19</v>
      </c>
      <c r="B998" t="s">
        <v>20</v>
      </c>
      <c r="C998" t="s">
        <v>2484</v>
      </c>
      <c r="D998" t="s">
        <v>2485</v>
      </c>
      <c r="E998" t="s">
        <v>469</v>
      </c>
      <c r="F998">
        <v>1</v>
      </c>
    </row>
    <row r="999" spans="1:6" x14ac:dyDescent="0.25">
      <c r="A999" t="s">
        <v>19</v>
      </c>
      <c r="B999" t="s">
        <v>20</v>
      </c>
      <c r="C999" t="s">
        <v>2486</v>
      </c>
      <c r="D999" t="s">
        <v>2487</v>
      </c>
      <c r="E999" t="s">
        <v>802</v>
      </c>
      <c r="F999">
        <v>1</v>
      </c>
    </row>
    <row r="1000" spans="1:6" x14ac:dyDescent="0.25">
      <c r="A1000" t="s">
        <v>14</v>
      </c>
      <c r="B1000" t="s">
        <v>15</v>
      </c>
      <c r="C1000" t="s">
        <v>2488</v>
      </c>
      <c r="D1000" t="s">
        <v>2489</v>
      </c>
      <c r="E1000" t="s">
        <v>1520</v>
      </c>
      <c r="F1000">
        <v>1</v>
      </c>
    </row>
    <row r="1001" spans="1:6" x14ac:dyDescent="0.25">
      <c r="A1001" t="s">
        <v>359</v>
      </c>
      <c r="B1001" t="s">
        <v>360</v>
      </c>
      <c r="C1001" t="s">
        <v>2490</v>
      </c>
      <c r="D1001" t="s">
        <v>2491</v>
      </c>
      <c r="E1001" t="s">
        <v>18</v>
      </c>
      <c r="F1001">
        <v>1</v>
      </c>
    </row>
    <row r="1002" spans="1:6" x14ac:dyDescent="0.25">
      <c r="A1002" t="s">
        <v>24</v>
      </c>
      <c r="B1002" t="s">
        <v>25</v>
      </c>
      <c r="C1002" t="s">
        <v>2492</v>
      </c>
      <c r="D1002" t="s">
        <v>2493</v>
      </c>
      <c r="E1002" t="s">
        <v>10</v>
      </c>
      <c r="F1002">
        <v>1</v>
      </c>
    </row>
    <row r="1003" spans="1:6" x14ac:dyDescent="0.25">
      <c r="A1003" t="s">
        <v>459</v>
      </c>
      <c r="B1003" t="s">
        <v>460</v>
      </c>
      <c r="C1003" t="s">
        <v>2494</v>
      </c>
      <c r="D1003" t="s">
        <v>2493</v>
      </c>
      <c r="E1003" t="s">
        <v>10</v>
      </c>
      <c r="F1003">
        <v>1</v>
      </c>
    </row>
    <row r="1004" spans="1:6" x14ac:dyDescent="0.25">
      <c r="A1004" t="s">
        <v>459</v>
      </c>
      <c r="B1004" t="s">
        <v>460</v>
      </c>
      <c r="C1004" t="s">
        <v>2495</v>
      </c>
      <c r="D1004" t="s">
        <v>2496</v>
      </c>
      <c r="E1004" t="s">
        <v>85</v>
      </c>
      <c r="F1004">
        <v>1</v>
      </c>
    </row>
    <row r="1005" spans="1:6" x14ac:dyDescent="0.25">
      <c r="A1005" t="s">
        <v>359</v>
      </c>
      <c r="B1005" t="s">
        <v>360</v>
      </c>
      <c r="C1005" t="s">
        <v>2497</v>
      </c>
      <c r="D1005" t="s">
        <v>2498</v>
      </c>
      <c r="E1005" t="s">
        <v>85</v>
      </c>
      <c r="F1005">
        <v>1</v>
      </c>
    </row>
    <row r="1006" spans="1:6" x14ac:dyDescent="0.25">
      <c r="A1006" t="s">
        <v>1281</v>
      </c>
      <c r="B1006" t="s">
        <v>1282</v>
      </c>
      <c r="C1006" t="s">
        <v>2499</v>
      </c>
      <c r="D1006" t="s">
        <v>2500</v>
      </c>
      <c r="E1006" t="s">
        <v>85</v>
      </c>
      <c r="F1006">
        <v>1</v>
      </c>
    </row>
    <row r="1007" spans="1:6" x14ac:dyDescent="0.25">
      <c r="A1007" t="s">
        <v>55</v>
      </c>
      <c r="B1007" t="s">
        <v>56</v>
      </c>
      <c r="C1007" t="s">
        <v>2501</v>
      </c>
      <c r="D1007" t="s">
        <v>2502</v>
      </c>
      <c r="E1007" t="s">
        <v>2503</v>
      </c>
      <c r="F1007">
        <v>1</v>
      </c>
    </row>
    <row r="1008" spans="1:6" x14ac:dyDescent="0.25">
      <c r="A1008" t="s">
        <v>580</v>
      </c>
      <c r="B1008" t="s">
        <v>581</v>
      </c>
      <c r="C1008" t="s">
        <v>2504</v>
      </c>
      <c r="D1008" t="s">
        <v>2505</v>
      </c>
      <c r="E1008" t="s">
        <v>85</v>
      </c>
      <c r="F1008">
        <v>1</v>
      </c>
    </row>
    <row r="1009" spans="1:6" x14ac:dyDescent="0.25">
      <c r="A1009" t="s">
        <v>19</v>
      </c>
      <c r="B1009" t="s">
        <v>20</v>
      </c>
      <c r="C1009" t="s">
        <v>2506</v>
      </c>
      <c r="D1009" t="s">
        <v>2507</v>
      </c>
      <c r="E1009" t="s">
        <v>85</v>
      </c>
      <c r="F1009">
        <v>1</v>
      </c>
    </row>
    <row r="1010" spans="1:6" x14ac:dyDescent="0.25">
      <c r="A1010" t="s">
        <v>24</v>
      </c>
      <c r="B1010" t="s">
        <v>25</v>
      </c>
      <c r="C1010" t="s">
        <v>2508</v>
      </c>
      <c r="D1010" t="s">
        <v>2509</v>
      </c>
      <c r="E1010" t="s">
        <v>2290</v>
      </c>
      <c r="F1010">
        <v>1</v>
      </c>
    </row>
    <row r="1011" spans="1:6" x14ac:dyDescent="0.25">
      <c r="A1011" t="s">
        <v>208</v>
      </c>
      <c r="B1011" t="s">
        <v>209</v>
      </c>
      <c r="C1011" t="s">
        <v>2510</v>
      </c>
      <c r="D1011" t="s">
        <v>2511</v>
      </c>
      <c r="E1011" t="s">
        <v>513</v>
      </c>
      <c r="F1011">
        <v>1</v>
      </c>
    </row>
    <row r="1012" spans="1:6" x14ac:dyDescent="0.25">
      <c r="A1012" t="s">
        <v>14</v>
      </c>
      <c r="B1012" t="s">
        <v>15</v>
      </c>
      <c r="C1012" t="s">
        <v>2512</v>
      </c>
      <c r="D1012" t="s">
        <v>2513</v>
      </c>
      <c r="E1012" t="s">
        <v>2514</v>
      </c>
      <c r="F1012">
        <v>1</v>
      </c>
    </row>
    <row r="1013" spans="1:6" x14ac:dyDescent="0.25">
      <c r="A1013" t="s">
        <v>19</v>
      </c>
      <c r="B1013" t="s">
        <v>20</v>
      </c>
      <c r="C1013" t="s">
        <v>2515</v>
      </c>
      <c r="D1013" t="s">
        <v>2516</v>
      </c>
      <c r="E1013" t="s">
        <v>2514</v>
      </c>
      <c r="F1013">
        <v>1</v>
      </c>
    </row>
    <row r="1014" spans="1:6" x14ac:dyDescent="0.25">
      <c r="A1014" t="s">
        <v>24</v>
      </c>
      <c r="B1014" t="s">
        <v>25</v>
      </c>
      <c r="C1014" t="s">
        <v>2517</v>
      </c>
      <c r="D1014" t="s">
        <v>2516</v>
      </c>
      <c r="E1014" t="s">
        <v>2514</v>
      </c>
      <c r="F1014">
        <v>1</v>
      </c>
    </row>
    <row r="1015" spans="1:6" x14ac:dyDescent="0.25">
      <c r="A1015" t="s">
        <v>2011</v>
      </c>
      <c r="B1015" t="s">
        <v>2012</v>
      </c>
      <c r="C1015" t="s">
        <v>2518</v>
      </c>
      <c r="D1015" t="s">
        <v>2519</v>
      </c>
      <c r="E1015" t="s">
        <v>2514</v>
      </c>
      <c r="F1015">
        <v>1</v>
      </c>
    </row>
    <row r="1016" spans="1:6" x14ac:dyDescent="0.25">
      <c r="A1016" t="s">
        <v>55</v>
      </c>
      <c r="B1016" t="s">
        <v>56</v>
      </c>
      <c r="C1016" t="s">
        <v>2520</v>
      </c>
      <c r="D1016" t="s">
        <v>2521</v>
      </c>
      <c r="E1016" t="s">
        <v>2514</v>
      </c>
      <c r="F1016">
        <v>1</v>
      </c>
    </row>
    <row r="1017" spans="1:6" x14ac:dyDescent="0.25">
      <c r="A1017" t="s">
        <v>55</v>
      </c>
      <c r="B1017" t="s">
        <v>56</v>
      </c>
      <c r="C1017" t="s">
        <v>2522</v>
      </c>
      <c r="D1017" t="s">
        <v>2523</v>
      </c>
      <c r="E1017" t="s">
        <v>2524</v>
      </c>
      <c r="F1017">
        <v>1</v>
      </c>
    </row>
    <row r="1018" spans="1:6" x14ac:dyDescent="0.25">
      <c r="A1018" t="s">
        <v>19</v>
      </c>
      <c r="B1018" t="s">
        <v>20</v>
      </c>
      <c r="C1018" t="s">
        <v>2525</v>
      </c>
      <c r="D1018" t="s">
        <v>2526</v>
      </c>
      <c r="E1018" t="s">
        <v>367</v>
      </c>
      <c r="F1018">
        <v>1</v>
      </c>
    </row>
    <row r="1019" spans="1:6" x14ac:dyDescent="0.25">
      <c r="A1019" t="s">
        <v>19</v>
      </c>
      <c r="B1019" t="s">
        <v>20</v>
      </c>
      <c r="C1019" t="s">
        <v>2527</v>
      </c>
      <c r="D1019" t="s">
        <v>2528</v>
      </c>
      <c r="E1019" t="s">
        <v>2529</v>
      </c>
      <c r="F1019">
        <v>1</v>
      </c>
    </row>
    <row r="1020" spans="1:6" x14ac:dyDescent="0.25">
      <c r="A1020" t="s">
        <v>19</v>
      </c>
      <c r="B1020" t="s">
        <v>20</v>
      </c>
      <c r="C1020" t="s">
        <v>2530</v>
      </c>
      <c r="D1020" t="s">
        <v>2531</v>
      </c>
      <c r="E1020" t="s">
        <v>2532</v>
      </c>
      <c r="F1020">
        <v>2</v>
      </c>
    </row>
    <row r="1021" spans="1:6" x14ac:dyDescent="0.25">
      <c r="A1021" t="s">
        <v>406</v>
      </c>
      <c r="B1021" t="s">
        <v>407</v>
      </c>
      <c r="C1021" t="s">
        <v>2533</v>
      </c>
      <c r="D1021" t="s">
        <v>2534</v>
      </c>
      <c r="E1021" t="s">
        <v>367</v>
      </c>
      <c r="F1021">
        <v>1</v>
      </c>
    </row>
    <row r="1022" spans="1:6" x14ac:dyDescent="0.25">
      <c r="A1022" t="s">
        <v>24</v>
      </c>
      <c r="B1022" t="s">
        <v>25</v>
      </c>
      <c r="C1022" t="s">
        <v>2535</v>
      </c>
      <c r="D1022" t="s">
        <v>2536</v>
      </c>
      <c r="E1022" t="s">
        <v>2537</v>
      </c>
      <c r="F1022">
        <v>1</v>
      </c>
    </row>
    <row r="1023" spans="1:6" x14ac:dyDescent="0.25">
      <c r="A1023" t="s">
        <v>859</v>
      </c>
      <c r="B1023" t="s">
        <v>860</v>
      </c>
      <c r="C1023" t="s">
        <v>2538</v>
      </c>
      <c r="D1023" t="s">
        <v>2539</v>
      </c>
      <c r="E1023" t="s">
        <v>2540</v>
      </c>
      <c r="F1023">
        <v>1</v>
      </c>
    </row>
    <row r="1024" spans="1:6" x14ac:dyDescent="0.25">
      <c r="A1024" t="s">
        <v>55</v>
      </c>
      <c r="B1024" t="s">
        <v>56</v>
      </c>
      <c r="C1024" t="s">
        <v>2541</v>
      </c>
      <c r="D1024" t="s">
        <v>2542</v>
      </c>
      <c r="E1024" t="s">
        <v>2543</v>
      </c>
      <c r="F1024">
        <v>1</v>
      </c>
    </row>
    <row r="1025" spans="1:6" x14ac:dyDescent="0.25">
      <c r="A1025" t="s">
        <v>459</v>
      </c>
      <c r="B1025" t="s">
        <v>460</v>
      </c>
      <c r="C1025" t="s">
        <v>2544</v>
      </c>
      <c r="D1025" t="s">
        <v>2545</v>
      </c>
      <c r="E1025" t="s">
        <v>2546</v>
      </c>
      <c r="F1025">
        <v>1</v>
      </c>
    </row>
    <row r="1026" spans="1:6" x14ac:dyDescent="0.25">
      <c r="A1026" t="s">
        <v>24</v>
      </c>
      <c r="B1026" t="s">
        <v>25</v>
      </c>
      <c r="C1026" t="s">
        <v>2547</v>
      </c>
      <c r="D1026" t="s">
        <v>2548</v>
      </c>
      <c r="E1026" t="s">
        <v>2549</v>
      </c>
      <c r="F1026">
        <v>1</v>
      </c>
    </row>
    <row r="1027" spans="1:6" x14ac:dyDescent="0.25">
      <c r="A1027" t="s">
        <v>2360</v>
      </c>
      <c r="B1027" t="s">
        <v>2361</v>
      </c>
      <c r="C1027" t="s">
        <v>2550</v>
      </c>
      <c r="D1027" t="s">
        <v>2551</v>
      </c>
      <c r="E1027" t="s">
        <v>354</v>
      </c>
      <c r="F1027">
        <v>1</v>
      </c>
    </row>
    <row r="1028" spans="1:6" x14ac:dyDescent="0.25">
      <c r="A1028" t="s">
        <v>19</v>
      </c>
      <c r="B1028" t="s">
        <v>20</v>
      </c>
      <c r="C1028" t="s">
        <v>2552</v>
      </c>
      <c r="D1028" t="s">
        <v>2553</v>
      </c>
      <c r="E1028" t="s">
        <v>2554</v>
      </c>
      <c r="F1028">
        <v>1</v>
      </c>
    </row>
    <row r="1029" spans="1:6" x14ac:dyDescent="0.25">
      <c r="A1029" t="s">
        <v>19</v>
      </c>
      <c r="B1029" t="s">
        <v>20</v>
      </c>
      <c r="C1029" t="s">
        <v>2555</v>
      </c>
      <c r="D1029" t="s">
        <v>2556</v>
      </c>
      <c r="E1029" t="s">
        <v>2557</v>
      </c>
      <c r="F1029">
        <v>1</v>
      </c>
    </row>
    <row r="1030" spans="1:6" x14ac:dyDescent="0.25">
      <c r="A1030" t="s">
        <v>14</v>
      </c>
      <c r="B1030" t="s">
        <v>15</v>
      </c>
      <c r="C1030" t="s">
        <v>2558</v>
      </c>
      <c r="D1030" t="s">
        <v>2556</v>
      </c>
      <c r="E1030" t="s">
        <v>2557</v>
      </c>
      <c r="F1030">
        <v>1</v>
      </c>
    </row>
    <row r="1031" spans="1:6" x14ac:dyDescent="0.25">
      <c r="A1031" t="s">
        <v>587</v>
      </c>
      <c r="B1031" t="s">
        <v>588</v>
      </c>
      <c r="C1031" t="s">
        <v>2559</v>
      </c>
      <c r="D1031" t="s">
        <v>2556</v>
      </c>
      <c r="E1031" t="s">
        <v>2557</v>
      </c>
      <c r="F1031">
        <v>1</v>
      </c>
    </row>
    <row r="1032" spans="1:6" x14ac:dyDescent="0.25">
      <c r="A1032" t="s">
        <v>363</v>
      </c>
      <c r="B1032" t="s">
        <v>364</v>
      </c>
      <c r="C1032" t="s">
        <v>2560</v>
      </c>
      <c r="D1032" t="s">
        <v>2556</v>
      </c>
      <c r="E1032" t="s">
        <v>2557</v>
      </c>
      <c r="F1032">
        <v>1</v>
      </c>
    </row>
    <row r="1033" spans="1:6" x14ac:dyDescent="0.25">
      <c r="A1033" t="s">
        <v>847</v>
      </c>
      <c r="B1033" t="s">
        <v>848</v>
      </c>
      <c r="C1033" t="s">
        <v>2561</v>
      </c>
      <c r="D1033" t="s">
        <v>2556</v>
      </c>
      <c r="E1033" t="s">
        <v>2557</v>
      </c>
      <c r="F1033">
        <v>1</v>
      </c>
    </row>
    <row r="1034" spans="1:6" x14ac:dyDescent="0.25">
      <c r="A1034" t="s">
        <v>63</v>
      </c>
      <c r="B1034" t="s">
        <v>64</v>
      </c>
      <c r="C1034" t="s">
        <v>2562</v>
      </c>
      <c r="D1034" t="s">
        <v>2563</v>
      </c>
      <c r="E1034" t="s">
        <v>2554</v>
      </c>
      <c r="F1034">
        <v>1</v>
      </c>
    </row>
    <row r="1035" spans="1:6" x14ac:dyDescent="0.25">
      <c r="A1035" t="s">
        <v>459</v>
      </c>
      <c r="B1035" t="s">
        <v>460</v>
      </c>
      <c r="C1035" t="s">
        <v>2564</v>
      </c>
      <c r="D1035" t="s">
        <v>2565</v>
      </c>
      <c r="E1035" t="s">
        <v>2554</v>
      </c>
      <c r="F1035">
        <v>1</v>
      </c>
    </row>
    <row r="1036" spans="1:6" x14ac:dyDescent="0.25">
      <c r="A1036" t="s">
        <v>24</v>
      </c>
      <c r="B1036" t="s">
        <v>25</v>
      </c>
      <c r="C1036" t="s">
        <v>2566</v>
      </c>
      <c r="D1036" t="s">
        <v>2567</v>
      </c>
      <c r="E1036" t="s">
        <v>2554</v>
      </c>
      <c r="F1036">
        <v>1</v>
      </c>
    </row>
    <row r="1037" spans="1:6" x14ac:dyDescent="0.25">
      <c r="A1037" t="s">
        <v>587</v>
      </c>
      <c r="B1037" t="s">
        <v>588</v>
      </c>
      <c r="C1037" t="s">
        <v>2568</v>
      </c>
      <c r="D1037" t="s">
        <v>2569</v>
      </c>
      <c r="E1037" t="s">
        <v>39</v>
      </c>
      <c r="F1037">
        <v>1</v>
      </c>
    </row>
    <row r="1038" spans="1:6" x14ac:dyDescent="0.25">
      <c r="A1038" t="s">
        <v>24</v>
      </c>
      <c r="B1038" t="s">
        <v>25</v>
      </c>
      <c r="C1038" t="s">
        <v>2570</v>
      </c>
      <c r="D1038" t="s">
        <v>2571</v>
      </c>
      <c r="E1038" t="s">
        <v>2572</v>
      </c>
      <c r="F1038">
        <v>3</v>
      </c>
    </row>
    <row r="1039" spans="1:6" x14ac:dyDescent="0.25">
      <c r="A1039" t="s">
        <v>24</v>
      </c>
      <c r="B1039" t="s">
        <v>25</v>
      </c>
      <c r="C1039" t="s">
        <v>2573</v>
      </c>
      <c r="D1039" t="s">
        <v>2574</v>
      </c>
      <c r="E1039" t="s">
        <v>2575</v>
      </c>
      <c r="F1039">
        <v>1</v>
      </c>
    </row>
    <row r="1040" spans="1:6" x14ac:dyDescent="0.25">
      <c r="A1040" t="s">
        <v>847</v>
      </c>
      <c r="B1040" t="s">
        <v>848</v>
      </c>
      <c r="C1040" t="s">
        <v>2576</v>
      </c>
      <c r="D1040" t="s">
        <v>2577</v>
      </c>
      <c r="E1040" t="s">
        <v>413</v>
      </c>
      <c r="F1040">
        <v>1</v>
      </c>
    </row>
    <row r="1041" spans="1:6" x14ac:dyDescent="0.25">
      <c r="A1041" t="s">
        <v>6</v>
      </c>
      <c r="B1041" t="s">
        <v>7</v>
      </c>
      <c r="C1041" t="s">
        <v>2578</v>
      </c>
      <c r="D1041" t="s">
        <v>2579</v>
      </c>
      <c r="E1041" t="s">
        <v>2549</v>
      </c>
      <c r="F1041">
        <v>1</v>
      </c>
    </row>
    <row r="1042" spans="1:6" x14ac:dyDescent="0.25">
      <c r="A1042" t="s">
        <v>359</v>
      </c>
      <c r="B1042" t="s">
        <v>360</v>
      </c>
      <c r="C1042" t="s">
        <v>2580</v>
      </c>
      <c r="D1042" t="s">
        <v>2581</v>
      </c>
      <c r="E1042" t="s">
        <v>2582</v>
      </c>
      <c r="F1042">
        <v>1</v>
      </c>
    </row>
    <row r="1043" spans="1:6" x14ac:dyDescent="0.25">
      <c r="A1043" t="s">
        <v>19</v>
      </c>
      <c r="B1043" t="s">
        <v>20</v>
      </c>
      <c r="C1043" t="s">
        <v>2583</v>
      </c>
      <c r="D1043" t="s">
        <v>2584</v>
      </c>
      <c r="E1043" t="s">
        <v>664</v>
      </c>
      <c r="F1043">
        <v>1</v>
      </c>
    </row>
    <row r="1044" spans="1:6" x14ac:dyDescent="0.25">
      <c r="A1044" t="s">
        <v>496</v>
      </c>
      <c r="B1044" t="s">
        <v>497</v>
      </c>
      <c r="C1044" t="s">
        <v>2585</v>
      </c>
      <c r="D1044" t="s">
        <v>2586</v>
      </c>
      <c r="E1044" t="s">
        <v>18</v>
      </c>
      <c r="F1044">
        <v>1</v>
      </c>
    </row>
    <row r="1045" spans="1:6" x14ac:dyDescent="0.25">
      <c r="A1045" t="s">
        <v>784</v>
      </c>
      <c r="B1045" t="s">
        <v>785</v>
      </c>
      <c r="C1045" t="s">
        <v>2587</v>
      </c>
      <c r="D1045" t="s">
        <v>2588</v>
      </c>
      <c r="E1045" t="s">
        <v>652</v>
      </c>
      <c r="F1045">
        <v>1</v>
      </c>
    </row>
    <row r="1046" spans="1:6" x14ac:dyDescent="0.25">
      <c r="A1046" t="s">
        <v>1471</v>
      </c>
      <c r="B1046" t="s">
        <v>1472</v>
      </c>
      <c r="C1046" t="s">
        <v>2589</v>
      </c>
      <c r="D1046" t="s">
        <v>2590</v>
      </c>
      <c r="E1046" t="s">
        <v>2591</v>
      </c>
      <c r="F1046">
        <v>1</v>
      </c>
    </row>
    <row r="1047" spans="1:6" x14ac:dyDescent="0.25">
      <c r="A1047" t="s">
        <v>656</v>
      </c>
      <c r="B1047" t="s">
        <v>657</v>
      </c>
      <c r="C1047" t="s">
        <v>2592</v>
      </c>
      <c r="D1047" t="s">
        <v>2593</v>
      </c>
      <c r="E1047" t="s">
        <v>330</v>
      </c>
      <c r="F1047">
        <v>1</v>
      </c>
    </row>
    <row r="1048" spans="1:6" x14ac:dyDescent="0.25">
      <c r="A1048" t="s">
        <v>55</v>
      </c>
      <c r="B1048" t="s">
        <v>56</v>
      </c>
      <c r="C1048" t="s">
        <v>2594</v>
      </c>
      <c r="D1048" t="s">
        <v>2595</v>
      </c>
      <c r="E1048" t="s">
        <v>2596</v>
      </c>
      <c r="F1048">
        <v>1</v>
      </c>
    </row>
    <row r="1049" spans="1:6" x14ac:dyDescent="0.25">
      <c r="A1049" t="s">
        <v>14</v>
      </c>
      <c r="B1049" t="s">
        <v>15</v>
      </c>
      <c r="C1049" t="s">
        <v>2597</v>
      </c>
      <c r="D1049" t="s">
        <v>2598</v>
      </c>
      <c r="E1049" t="s">
        <v>2596</v>
      </c>
      <c r="F1049">
        <v>1</v>
      </c>
    </row>
    <row r="1050" spans="1:6" x14ac:dyDescent="0.25">
      <c r="A1050" t="s">
        <v>19</v>
      </c>
      <c r="B1050" t="s">
        <v>20</v>
      </c>
      <c r="C1050" t="s">
        <v>2599</v>
      </c>
      <c r="D1050" t="s">
        <v>2600</v>
      </c>
      <c r="E1050" t="s">
        <v>2596</v>
      </c>
      <c r="F1050">
        <v>1</v>
      </c>
    </row>
    <row r="1051" spans="1:6" x14ac:dyDescent="0.25">
      <c r="A1051" t="s">
        <v>24</v>
      </c>
      <c r="B1051" t="s">
        <v>25</v>
      </c>
      <c r="C1051" t="s">
        <v>2601</v>
      </c>
      <c r="D1051" t="s">
        <v>2602</v>
      </c>
      <c r="E1051" t="s">
        <v>2596</v>
      </c>
      <c r="F1051">
        <v>1</v>
      </c>
    </row>
    <row r="1052" spans="1:6" x14ac:dyDescent="0.25">
      <c r="A1052" t="s">
        <v>14</v>
      </c>
      <c r="B1052" t="s">
        <v>15</v>
      </c>
      <c r="C1052" t="s">
        <v>2603</v>
      </c>
      <c r="D1052" t="s">
        <v>2604</v>
      </c>
      <c r="E1052" t="s">
        <v>2605</v>
      </c>
      <c r="F1052">
        <v>1</v>
      </c>
    </row>
    <row r="1053" spans="1:6" x14ac:dyDescent="0.25">
      <c r="A1053" t="s">
        <v>19</v>
      </c>
      <c r="B1053" t="s">
        <v>20</v>
      </c>
      <c r="C1053" t="s">
        <v>2606</v>
      </c>
      <c r="D1053" t="s">
        <v>2607</v>
      </c>
      <c r="E1053" t="s">
        <v>2608</v>
      </c>
      <c r="F1053">
        <v>16</v>
      </c>
    </row>
    <row r="1054" spans="1:6" x14ac:dyDescent="0.25">
      <c r="A1054" t="s">
        <v>19</v>
      </c>
      <c r="B1054" t="s">
        <v>20</v>
      </c>
      <c r="C1054" t="s">
        <v>2609</v>
      </c>
      <c r="D1054" t="s">
        <v>2610</v>
      </c>
      <c r="E1054" t="s">
        <v>702</v>
      </c>
      <c r="F1054">
        <v>1</v>
      </c>
    </row>
    <row r="1055" spans="1:6" x14ac:dyDescent="0.25">
      <c r="A1055" t="s">
        <v>19</v>
      </c>
      <c r="B1055" t="s">
        <v>20</v>
      </c>
      <c r="C1055" t="s">
        <v>2611</v>
      </c>
      <c r="D1055" t="s">
        <v>2612</v>
      </c>
      <c r="E1055" t="s">
        <v>702</v>
      </c>
      <c r="F1055">
        <v>1</v>
      </c>
    </row>
    <row r="1056" spans="1:6" x14ac:dyDescent="0.25">
      <c r="A1056" t="s">
        <v>587</v>
      </c>
      <c r="B1056" t="s">
        <v>588</v>
      </c>
      <c r="C1056" t="s">
        <v>2613</v>
      </c>
      <c r="D1056" t="s">
        <v>2614</v>
      </c>
      <c r="E1056" t="s">
        <v>96</v>
      </c>
      <c r="F1056">
        <v>1</v>
      </c>
    </row>
    <row r="1057" spans="1:6" x14ac:dyDescent="0.25">
      <c r="A1057" t="s">
        <v>363</v>
      </c>
      <c r="B1057" t="s">
        <v>364</v>
      </c>
      <c r="C1057" t="s">
        <v>2615</v>
      </c>
      <c r="D1057" t="s">
        <v>2616</v>
      </c>
      <c r="E1057" t="s">
        <v>635</v>
      </c>
      <c r="F1057">
        <v>1</v>
      </c>
    </row>
    <row r="1058" spans="1:6" x14ac:dyDescent="0.25">
      <c r="A1058" t="s">
        <v>222</v>
      </c>
      <c r="B1058" t="s">
        <v>223</v>
      </c>
      <c r="C1058" t="s">
        <v>2617</v>
      </c>
      <c r="D1058" t="s">
        <v>2618</v>
      </c>
      <c r="E1058" t="s">
        <v>226</v>
      </c>
      <c r="F1058">
        <v>1</v>
      </c>
    </row>
    <row r="1059" spans="1:6" x14ac:dyDescent="0.25">
      <c r="A1059" t="s">
        <v>24</v>
      </c>
      <c r="B1059" t="s">
        <v>25</v>
      </c>
      <c r="C1059" t="s">
        <v>2619</v>
      </c>
      <c r="D1059" t="s">
        <v>2620</v>
      </c>
      <c r="E1059" t="s">
        <v>2621</v>
      </c>
      <c r="F1059">
        <v>1</v>
      </c>
    </row>
    <row r="1060" spans="1:6" x14ac:dyDescent="0.25">
      <c r="A1060" t="s">
        <v>587</v>
      </c>
      <c r="B1060" t="s">
        <v>588</v>
      </c>
      <c r="C1060" t="s">
        <v>2622</v>
      </c>
      <c r="D1060" t="s">
        <v>2623</v>
      </c>
      <c r="E1060" t="s">
        <v>2624</v>
      </c>
      <c r="F1060">
        <v>1</v>
      </c>
    </row>
    <row r="1061" spans="1:6" x14ac:dyDescent="0.25">
      <c r="A1061" t="s">
        <v>359</v>
      </c>
      <c r="B1061" t="s">
        <v>360</v>
      </c>
      <c r="C1061" t="s">
        <v>2625</v>
      </c>
      <c r="D1061" t="s">
        <v>2626</v>
      </c>
      <c r="E1061" t="s">
        <v>1520</v>
      </c>
      <c r="F1061">
        <v>1</v>
      </c>
    </row>
    <row r="1062" spans="1:6" x14ac:dyDescent="0.25">
      <c r="A1062" t="s">
        <v>363</v>
      </c>
      <c r="B1062" t="s">
        <v>364</v>
      </c>
      <c r="C1062" t="s">
        <v>2627</v>
      </c>
      <c r="D1062" t="s">
        <v>2628</v>
      </c>
      <c r="E1062" t="s">
        <v>635</v>
      </c>
      <c r="F1062">
        <v>1</v>
      </c>
    </row>
    <row r="1063" spans="1:6" x14ac:dyDescent="0.25">
      <c r="A1063" t="s">
        <v>24</v>
      </c>
      <c r="B1063" t="s">
        <v>25</v>
      </c>
      <c r="C1063" t="s">
        <v>2629</v>
      </c>
      <c r="D1063" t="s">
        <v>2630</v>
      </c>
      <c r="E1063" t="s">
        <v>2631</v>
      </c>
      <c r="F1063">
        <v>1</v>
      </c>
    </row>
    <row r="1064" spans="1:6" x14ac:dyDescent="0.25">
      <c r="A1064" t="s">
        <v>55</v>
      </c>
      <c r="B1064" t="s">
        <v>56</v>
      </c>
      <c r="C1064" t="s">
        <v>2632</v>
      </c>
      <c r="D1064" t="s">
        <v>2633</v>
      </c>
      <c r="E1064" t="s">
        <v>935</v>
      </c>
      <c r="F1064">
        <v>1</v>
      </c>
    </row>
    <row r="1065" spans="1:6" x14ac:dyDescent="0.25">
      <c r="A1065" t="s">
        <v>19</v>
      </c>
      <c r="B1065" t="s">
        <v>20</v>
      </c>
      <c r="C1065" t="s">
        <v>2634</v>
      </c>
      <c r="D1065" t="s">
        <v>2635</v>
      </c>
      <c r="E1065" t="s">
        <v>664</v>
      </c>
      <c r="F1065">
        <v>1</v>
      </c>
    </row>
    <row r="1066" spans="1:6" x14ac:dyDescent="0.25">
      <c r="A1066" t="s">
        <v>359</v>
      </c>
      <c r="B1066" t="s">
        <v>360</v>
      </c>
      <c r="C1066" t="s">
        <v>2636</v>
      </c>
      <c r="D1066" t="s">
        <v>2637</v>
      </c>
      <c r="E1066" t="s">
        <v>42</v>
      </c>
      <c r="F1066">
        <v>1</v>
      </c>
    </row>
    <row r="1067" spans="1:6" x14ac:dyDescent="0.25">
      <c r="A1067" t="s">
        <v>2360</v>
      </c>
      <c r="B1067" t="s">
        <v>2361</v>
      </c>
      <c r="C1067" t="s">
        <v>2638</v>
      </c>
      <c r="D1067" t="s">
        <v>2639</v>
      </c>
      <c r="E1067" t="s">
        <v>42</v>
      </c>
      <c r="F1067">
        <v>1</v>
      </c>
    </row>
    <row r="1068" spans="1:6" x14ac:dyDescent="0.25">
      <c r="A1068" t="s">
        <v>24</v>
      </c>
      <c r="B1068" t="s">
        <v>25</v>
      </c>
      <c r="C1068" t="s">
        <v>2640</v>
      </c>
      <c r="D1068" t="s">
        <v>2641</v>
      </c>
      <c r="E1068" t="s">
        <v>2642</v>
      </c>
      <c r="F1068">
        <v>2</v>
      </c>
    </row>
    <row r="1069" spans="1:6" x14ac:dyDescent="0.25">
      <c r="A1069" t="s">
        <v>359</v>
      </c>
      <c r="B1069" t="s">
        <v>360</v>
      </c>
      <c r="C1069" t="s">
        <v>2643</v>
      </c>
      <c r="D1069" t="s">
        <v>2644</v>
      </c>
      <c r="E1069" t="s">
        <v>2645</v>
      </c>
      <c r="F1069">
        <v>1</v>
      </c>
    </row>
    <row r="1070" spans="1:6" x14ac:dyDescent="0.25">
      <c r="A1070" t="s">
        <v>359</v>
      </c>
      <c r="B1070" t="s">
        <v>360</v>
      </c>
      <c r="C1070" t="s">
        <v>2646</v>
      </c>
      <c r="D1070" t="s">
        <v>2647</v>
      </c>
      <c r="E1070" t="s">
        <v>946</v>
      </c>
      <c r="F1070">
        <v>1</v>
      </c>
    </row>
    <row r="1071" spans="1:6" x14ac:dyDescent="0.25">
      <c r="A1071" t="s">
        <v>2360</v>
      </c>
      <c r="B1071" t="s">
        <v>2361</v>
      </c>
      <c r="C1071" t="s">
        <v>2648</v>
      </c>
      <c r="D1071" t="s">
        <v>2649</v>
      </c>
      <c r="E1071" t="s">
        <v>946</v>
      </c>
      <c r="F1071">
        <v>1</v>
      </c>
    </row>
    <row r="1072" spans="1:6" x14ac:dyDescent="0.25">
      <c r="A1072" t="s">
        <v>363</v>
      </c>
      <c r="B1072" t="s">
        <v>364</v>
      </c>
      <c r="C1072" t="s">
        <v>2650</v>
      </c>
      <c r="D1072" t="s">
        <v>2651</v>
      </c>
      <c r="E1072" t="s">
        <v>946</v>
      </c>
      <c r="F1072">
        <v>1</v>
      </c>
    </row>
    <row r="1073" spans="1:6" x14ac:dyDescent="0.25">
      <c r="A1073" t="s">
        <v>14</v>
      </c>
      <c r="B1073" t="s">
        <v>15</v>
      </c>
      <c r="C1073" t="s">
        <v>2652</v>
      </c>
      <c r="D1073" t="s">
        <v>2653</v>
      </c>
      <c r="E1073" t="s">
        <v>1575</v>
      </c>
      <c r="F1073">
        <v>1</v>
      </c>
    </row>
    <row r="1074" spans="1:6" x14ac:dyDescent="0.25">
      <c r="A1074" t="s">
        <v>14</v>
      </c>
      <c r="B1074" t="s">
        <v>15</v>
      </c>
      <c r="C1074" t="s">
        <v>2654</v>
      </c>
      <c r="D1074" t="s">
        <v>2655</v>
      </c>
      <c r="E1074" t="s">
        <v>2656</v>
      </c>
      <c r="F1074">
        <v>1</v>
      </c>
    </row>
    <row r="1075" spans="1:6" x14ac:dyDescent="0.25">
      <c r="A1075" t="s">
        <v>19</v>
      </c>
      <c r="B1075" t="s">
        <v>20</v>
      </c>
      <c r="C1075" t="s">
        <v>2657</v>
      </c>
      <c r="D1075" t="s">
        <v>2658</v>
      </c>
      <c r="E1075" t="s">
        <v>1736</v>
      </c>
      <c r="F1075">
        <v>1</v>
      </c>
    </row>
    <row r="1076" spans="1:6" x14ac:dyDescent="0.25">
      <c r="A1076" t="s">
        <v>2659</v>
      </c>
      <c r="B1076" t="s">
        <v>2660</v>
      </c>
      <c r="C1076" t="s">
        <v>2661</v>
      </c>
      <c r="D1076" t="s">
        <v>2662</v>
      </c>
      <c r="E1076" t="s">
        <v>1016</v>
      </c>
      <c r="F1076">
        <v>1</v>
      </c>
    </row>
    <row r="1077" spans="1:6" x14ac:dyDescent="0.25">
      <c r="A1077" t="s">
        <v>587</v>
      </c>
      <c r="B1077" t="s">
        <v>588</v>
      </c>
      <c r="C1077" t="s">
        <v>2663</v>
      </c>
      <c r="D1077" t="s">
        <v>2664</v>
      </c>
      <c r="E1077" t="s">
        <v>485</v>
      </c>
      <c r="F1077">
        <v>1</v>
      </c>
    </row>
    <row r="1078" spans="1:6" x14ac:dyDescent="0.25">
      <c r="A1078" t="s">
        <v>19</v>
      </c>
      <c r="B1078" t="s">
        <v>20</v>
      </c>
      <c r="C1078" t="s">
        <v>2665</v>
      </c>
      <c r="D1078" t="s">
        <v>2666</v>
      </c>
      <c r="E1078" t="s">
        <v>1513</v>
      </c>
      <c r="F1078">
        <v>1</v>
      </c>
    </row>
    <row r="1079" spans="1:6" x14ac:dyDescent="0.25">
      <c r="A1079" t="s">
        <v>19</v>
      </c>
      <c r="B1079" t="s">
        <v>20</v>
      </c>
      <c r="C1079" t="s">
        <v>2667</v>
      </c>
      <c r="D1079" t="s">
        <v>2668</v>
      </c>
      <c r="E1079" t="s">
        <v>111</v>
      </c>
      <c r="F1079">
        <v>1</v>
      </c>
    </row>
    <row r="1080" spans="1:6" x14ac:dyDescent="0.25">
      <c r="A1080" t="s">
        <v>406</v>
      </c>
      <c r="B1080" t="s">
        <v>407</v>
      </c>
      <c r="C1080" t="s">
        <v>2669</v>
      </c>
      <c r="D1080" t="s">
        <v>2670</v>
      </c>
      <c r="E1080" t="s">
        <v>2671</v>
      </c>
      <c r="F1080">
        <v>1</v>
      </c>
    </row>
    <row r="1081" spans="1:6" x14ac:dyDescent="0.25">
      <c r="A1081" t="s">
        <v>19</v>
      </c>
      <c r="B1081" t="s">
        <v>20</v>
      </c>
      <c r="C1081" t="s">
        <v>2672</v>
      </c>
      <c r="D1081" t="s">
        <v>2673</v>
      </c>
      <c r="E1081" t="s">
        <v>2674</v>
      </c>
      <c r="F1081">
        <v>1</v>
      </c>
    </row>
    <row r="1082" spans="1:6" x14ac:dyDescent="0.25">
      <c r="A1082" t="s">
        <v>208</v>
      </c>
      <c r="B1082" t="s">
        <v>209</v>
      </c>
      <c r="C1082" t="s">
        <v>2675</v>
      </c>
      <c r="D1082" t="s">
        <v>2676</v>
      </c>
      <c r="E1082" t="s">
        <v>2677</v>
      </c>
      <c r="F1082">
        <v>1</v>
      </c>
    </row>
    <row r="1083" spans="1:6" x14ac:dyDescent="0.25">
      <c r="A1083" t="s">
        <v>363</v>
      </c>
      <c r="B1083" t="s">
        <v>364</v>
      </c>
      <c r="C1083" t="s">
        <v>2678</v>
      </c>
      <c r="D1083" t="s">
        <v>2679</v>
      </c>
      <c r="E1083" t="s">
        <v>2532</v>
      </c>
      <c r="F1083">
        <v>2</v>
      </c>
    </row>
    <row r="1084" spans="1:6" x14ac:dyDescent="0.25">
      <c r="A1084" t="s">
        <v>14</v>
      </c>
      <c r="B1084" t="s">
        <v>15</v>
      </c>
      <c r="C1084" t="s">
        <v>2680</v>
      </c>
      <c r="D1084" t="s">
        <v>2681</v>
      </c>
      <c r="E1084" t="s">
        <v>2682</v>
      </c>
      <c r="F1084">
        <v>4</v>
      </c>
    </row>
    <row r="1085" spans="1:6" x14ac:dyDescent="0.25">
      <c r="A1085" t="s">
        <v>24</v>
      </c>
      <c r="B1085" t="s">
        <v>25</v>
      </c>
      <c r="C1085" t="s">
        <v>2683</v>
      </c>
      <c r="D1085" t="s">
        <v>2684</v>
      </c>
      <c r="E1085" t="s">
        <v>2685</v>
      </c>
      <c r="F1085">
        <v>2</v>
      </c>
    </row>
    <row r="1086" spans="1:6" x14ac:dyDescent="0.25">
      <c r="A1086" t="s">
        <v>24</v>
      </c>
      <c r="B1086" t="s">
        <v>25</v>
      </c>
      <c r="C1086" t="s">
        <v>2686</v>
      </c>
      <c r="D1086" t="s">
        <v>2687</v>
      </c>
      <c r="E1086" t="s">
        <v>2688</v>
      </c>
      <c r="F1086">
        <v>3</v>
      </c>
    </row>
    <row r="1087" spans="1:6" x14ac:dyDescent="0.25">
      <c r="A1087" t="s">
        <v>446</v>
      </c>
      <c r="B1087" t="s">
        <v>447</v>
      </c>
      <c r="C1087" t="s">
        <v>2689</v>
      </c>
      <c r="D1087" t="s">
        <v>2690</v>
      </c>
      <c r="E1087" t="s">
        <v>2685</v>
      </c>
      <c r="F1087">
        <v>2</v>
      </c>
    </row>
    <row r="1088" spans="1:6" x14ac:dyDescent="0.25">
      <c r="A1088" t="s">
        <v>359</v>
      </c>
      <c r="B1088" t="s">
        <v>360</v>
      </c>
      <c r="C1088" t="s">
        <v>2691</v>
      </c>
      <c r="D1088" t="s">
        <v>2692</v>
      </c>
      <c r="E1088" t="s">
        <v>367</v>
      </c>
      <c r="F1088">
        <v>1</v>
      </c>
    </row>
    <row r="1089" spans="1:6" x14ac:dyDescent="0.25">
      <c r="A1089" t="s">
        <v>859</v>
      </c>
      <c r="B1089" t="s">
        <v>860</v>
      </c>
      <c r="C1089" t="s">
        <v>2693</v>
      </c>
      <c r="D1089" t="s">
        <v>2694</v>
      </c>
      <c r="E1089" t="s">
        <v>778</v>
      </c>
      <c r="F1089">
        <v>1</v>
      </c>
    </row>
    <row r="1090" spans="1:6" x14ac:dyDescent="0.25">
      <c r="A1090" t="s">
        <v>14</v>
      </c>
      <c r="B1090" t="s">
        <v>15</v>
      </c>
      <c r="C1090" t="s">
        <v>2695</v>
      </c>
      <c r="D1090" t="s">
        <v>2696</v>
      </c>
      <c r="E1090" t="s">
        <v>2697</v>
      </c>
      <c r="F1090">
        <v>1</v>
      </c>
    </row>
    <row r="1091" spans="1:6" x14ac:dyDescent="0.25">
      <c r="A1091" t="s">
        <v>14</v>
      </c>
      <c r="B1091" t="s">
        <v>15</v>
      </c>
      <c r="C1091" t="s">
        <v>2698</v>
      </c>
      <c r="D1091" t="s">
        <v>2699</v>
      </c>
      <c r="E1091" t="s">
        <v>2700</v>
      </c>
      <c r="F1091">
        <v>1</v>
      </c>
    </row>
    <row r="1092" spans="1:6" x14ac:dyDescent="0.25">
      <c r="A1092" t="s">
        <v>363</v>
      </c>
      <c r="B1092" t="s">
        <v>364</v>
      </c>
      <c r="C1092" t="s">
        <v>2701</v>
      </c>
      <c r="D1092" t="s">
        <v>2702</v>
      </c>
      <c r="E1092" t="s">
        <v>212</v>
      </c>
      <c r="F1092">
        <v>1</v>
      </c>
    </row>
    <row r="1093" spans="1:6" x14ac:dyDescent="0.25">
      <c r="A1093" t="s">
        <v>19</v>
      </c>
      <c r="B1093" t="s">
        <v>20</v>
      </c>
      <c r="C1093" t="s">
        <v>2703</v>
      </c>
      <c r="D1093" t="s">
        <v>2704</v>
      </c>
      <c r="E1093" t="s">
        <v>923</v>
      </c>
      <c r="F1093">
        <v>1</v>
      </c>
    </row>
    <row r="1094" spans="1:6" x14ac:dyDescent="0.25">
      <c r="A1094" t="s">
        <v>19</v>
      </c>
      <c r="B1094" t="s">
        <v>20</v>
      </c>
      <c r="C1094" t="s">
        <v>2705</v>
      </c>
      <c r="D1094" t="s">
        <v>2706</v>
      </c>
      <c r="E1094" t="s">
        <v>702</v>
      </c>
      <c r="F1094">
        <v>1</v>
      </c>
    </row>
    <row r="1095" spans="1:6" x14ac:dyDescent="0.25">
      <c r="A1095" t="s">
        <v>363</v>
      </c>
      <c r="B1095" t="s">
        <v>364</v>
      </c>
      <c r="C1095" t="s">
        <v>2707</v>
      </c>
      <c r="D1095" t="s">
        <v>2708</v>
      </c>
      <c r="E1095" t="s">
        <v>2709</v>
      </c>
      <c r="F1095">
        <v>1</v>
      </c>
    </row>
    <row r="1096" spans="1:6" x14ac:dyDescent="0.25">
      <c r="A1096" t="s">
        <v>19</v>
      </c>
      <c r="B1096" t="s">
        <v>20</v>
      </c>
      <c r="C1096" t="s">
        <v>2710</v>
      </c>
      <c r="D1096" t="s">
        <v>2711</v>
      </c>
      <c r="E1096" t="s">
        <v>293</v>
      </c>
      <c r="F1096">
        <v>1</v>
      </c>
    </row>
    <row r="1097" spans="1:6" x14ac:dyDescent="0.25">
      <c r="A1097" t="s">
        <v>14</v>
      </c>
      <c r="B1097" t="s">
        <v>15</v>
      </c>
      <c r="C1097" t="s">
        <v>2712</v>
      </c>
      <c r="D1097" t="s">
        <v>2713</v>
      </c>
      <c r="E1097" t="s">
        <v>2714</v>
      </c>
      <c r="F1097">
        <v>2</v>
      </c>
    </row>
    <row r="1098" spans="1:6" x14ac:dyDescent="0.25">
      <c r="A1098" t="s">
        <v>55</v>
      </c>
      <c r="B1098" t="s">
        <v>56</v>
      </c>
      <c r="C1098" t="s">
        <v>2715</v>
      </c>
      <c r="D1098" t="s">
        <v>2716</v>
      </c>
      <c r="E1098" t="s">
        <v>10</v>
      </c>
      <c r="F1098">
        <v>1</v>
      </c>
    </row>
    <row r="1099" spans="1:6" x14ac:dyDescent="0.25">
      <c r="A1099" t="s">
        <v>222</v>
      </c>
      <c r="B1099" t="s">
        <v>223</v>
      </c>
      <c r="C1099" t="s">
        <v>2717</v>
      </c>
      <c r="D1099" t="s">
        <v>2718</v>
      </c>
      <c r="E1099" t="s">
        <v>816</v>
      </c>
      <c r="F1099">
        <v>1</v>
      </c>
    </row>
    <row r="1100" spans="1:6" x14ac:dyDescent="0.25">
      <c r="A1100" t="s">
        <v>14</v>
      </c>
      <c r="B1100" t="s">
        <v>15</v>
      </c>
      <c r="C1100" t="s">
        <v>2719</v>
      </c>
      <c r="D1100" t="s">
        <v>2720</v>
      </c>
      <c r="E1100" t="s">
        <v>2721</v>
      </c>
      <c r="F1100">
        <v>1</v>
      </c>
    </row>
    <row r="1101" spans="1:6" x14ac:dyDescent="0.25">
      <c r="A1101" t="s">
        <v>14</v>
      </c>
      <c r="B1101" t="s">
        <v>15</v>
      </c>
      <c r="C1101" t="s">
        <v>2722</v>
      </c>
      <c r="D1101" t="s">
        <v>2723</v>
      </c>
      <c r="E1101" t="s">
        <v>2724</v>
      </c>
      <c r="F1101">
        <v>1</v>
      </c>
    </row>
    <row r="1102" spans="1:6" x14ac:dyDescent="0.25">
      <c r="A1102" t="s">
        <v>14</v>
      </c>
      <c r="B1102" t="s">
        <v>15</v>
      </c>
      <c r="C1102" t="s">
        <v>2725</v>
      </c>
      <c r="D1102" t="s">
        <v>2726</v>
      </c>
      <c r="E1102" t="s">
        <v>2727</v>
      </c>
      <c r="F1102">
        <v>1</v>
      </c>
    </row>
    <row r="1103" spans="1:6" x14ac:dyDescent="0.25">
      <c r="A1103" t="s">
        <v>14</v>
      </c>
      <c r="B1103" t="s">
        <v>15</v>
      </c>
      <c r="C1103" t="s">
        <v>2728</v>
      </c>
      <c r="D1103" t="s">
        <v>2729</v>
      </c>
      <c r="E1103" t="s">
        <v>2730</v>
      </c>
      <c r="F1103">
        <v>2</v>
      </c>
    </row>
    <row r="1104" spans="1:6" x14ac:dyDescent="0.25">
      <c r="A1104" t="s">
        <v>19</v>
      </c>
      <c r="B1104" t="s">
        <v>20</v>
      </c>
      <c r="C1104" t="s">
        <v>2731</v>
      </c>
      <c r="D1104" t="s">
        <v>2732</v>
      </c>
      <c r="E1104" t="s">
        <v>2733</v>
      </c>
      <c r="F1104">
        <v>1</v>
      </c>
    </row>
    <row r="1105" spans="1:6" x14ac:dyDescent="0.25">
      <c r="A1105" t="s">
        <v>326</v>
      </c>
      <c r="B1105" t="s">
        <v>327</v>
      </c>
      <c r="C1105" t="s">
        <v>2734</v>
      </c>
      <c r="D1105" t="s">
        <v>2735</v>
      </c>
      <c r="E1105" t="s">
        <v>2736</v>
      </c>
      <c r="F1105">
        <v>1</v>
      </c>
    </row>
    <row r="1106" spans="1:6" x14ac:dyDescent="0.25">
      <c r="A1106" t="s">
        <v>24</v>
      </c>
      <c r="B1106" t="s">
        <v>25</v>
      </c>
      <c r="C1106" t="s">
        <v>2737</v>
      </c>
      <c r="D1106" t="s">
        <v>2738</v>
      </c>
      <c r="E1106" t="s">
        <v>2739</v>
      </c>
      <c r="F1106">
        <v>4</v>
      </c>
    </row>
    <row r="1107" spans="1:6" x14ac:dyDescent="0.25">
      <c r="A1107" t="s">
        <v>24</v>
      </c>
      <c r="B1107" t="s">
        <v>25</v>
      </c>
      <c r="C1107" t="s">
        <v>2740</v>
      </c>
      <c r="D1107" t="s">
        <v>2741</v>
      </c>
      <c r="E1107" t="s">
        <v>2742</v>
      </c>
      <c r="F1107">
        <v>12</v>
      </c>
    </row>
    <row r="1108" spans="1:6" x14ac:dyDescent="0.25">
      <c r="A1108" t="s">
        <v>55</v>
      </c>
      <c r="B1108" t="s">
        <v>56</v>
      </c>
      <c r="C1108" t="s">
        <v>2743</v>
      </c>
      <c r="D1108" t="s">
        <v>2744</v>
      </c>
      <c r="E1108" t="s">
        <v>2745</v>
      </c>
      <c r="F1108">
        <v>1</v>
      </c>
    </row>
    <row r="1109" spans="1:6" x14ac:dyDescent="0.25">
      <c r="A1109" t="s">
        <v>359</v>
      </c>
      <c r="B1109" t="s">
        <v>360</v>
      </c>
      <c r="C1109" t="s">
        <v>2746</v>
      </c>
      <c r="D1109" t="s">
        <v>2747</v>
      </c>
      <c r="E1109" t="s">
        <v>108</v>
      </c>
      <c r="F1109">
        <v>1</v>
      </c>
    </row>
    <row r="1110" spans="1:6" x14ac:dyDescent="0.25">
      <c r="A1110" t="s">
        <v>459</v>
      </c>
      <c r="B1110" t="s">
        <v>460</v>
      </c>
      <c r="C1110" t="s">
        <v>2748</v>
      </c>
      <c r="D1110" t="s">
        <v>2749</v>
      </c>
      <c r="E1110" t="s">
        <v>2409</v>
      </c>
      <c r="F1110">
        <v>1</v>
      </c>
    </row>
    <row r="1111" spans="1:6" x14ac:dyDescent="0.25">
      <c r="A1111" t="s">
        <v>937</v>
      </c>
      <c r="B1111" t="s">
        <v>938</v>
      </c>
      <c r="C1111" t="s">
        <v>2750</v>
      </c>
      <c r="D1111" t="s">
        <v>2751</v>
      </c>
      <c r="E1111" t="s">
        <v>2409</v>
      </c>
      <c r="F1111">
        <v>1</v>
      </c>
    </row>
    <row r="1112" spans="1:6" x14ac:dyDescent="0.25">
      <c r="A1112" t="s">
        <v>19</v>
      </c>
      <c r="B1112" t="s">
        <v>20</v>
      </c>
      <c r="C1112" t="s">
        <v>2752</v>
      </c>
      <c r="D1112" t="s">
        <v>2753</v>
      </c>
      <c r="E1112" t="s">
        <v>1904</v>
      </c>
      <c r="F1112">
        <v>1</v>
      </c>
    </row>
    <row r="1113" spans="1:6" x14ac:dyDescent="0.25">
      <c r="A1113" t="s">
        <v>14</v>
      </c>
      <c r="B1113" t="s">
        <v>15</v>
      </c>
      <c r="C1113" t="s">
        <v>2754</v>
      </c>
      <c r="D1113" t="s">
        <v>2755</v>
      </c>
      <c r="E1113" t="s">
        <v>2409</v>
      </c>
      <c r="F1113">
        <v>1</v>
      </c>
    </row>
    <row r="1114" spans="1:6" x14ac:dyDescent="0.25">
      <c r="A1114" t="s">
        <v>587</v>
      </c>
      <c r="B1114" t="s">
        <v>588</v>
      </c>
      <c r="C1114" t="s">
        <v>2756</v>
      </c>
      <c r="D1114" t="s">
        <v>2757</v>
      </c>
      <c r="E1114" t="s">
        <v>1904</v>
      </c>
      <c r="F1114">
        <v>1</v>
      </c>
    </row>
    <row r="1115" spans="1:6" x14ac:dyDescent="0.25">
      <c r="A1115" t="s">
        <v>359</v>
      </c>
      <c r="B1115" t="s">
        <v>360</v>
      </c>
      <c r="C1115" t="s">
        <v>2758</v>
      </c>
      <c r="D1115" t="s">
        <v>2759</v>
      </c>
      <c r="E1115" t="s">
        <v>96</v>
      </c>
      <c r="F1115">
        <v>1</v>
      </c>
    </row>
    <row r="1116" spans="1:6" x14ac:dyDescent="0.25">
      <c r="A1116" t="s">
        <v>847</v>
      </c>
      <c r="B1116" t="s">
        <v>848</v>
      </c>
      <c r="C1116" t="s">
        <v>2760</v>
      </c>
      <c r="D1116" t="s">
        <v>2761</v>
      </c>
      <c r="E1116" t="s">
        <v>2409</v>
      </c>
      <c r="F1116">
        <v>1</v>
      </c>
    </row>
    <row r="1117" spans="1:6" x14ac:dyDescent="0.25">
      <c r="A1117" t="s">
        <v>508</v>
      </c>
      <c r="B1117" t="s">
        <v>509</v>
      </c>
      <c r="C1117" t="s">
        <v>2762</v>
      </c>
      <c r="D1117" t="s">
        <v>2763</v>
      </c>
      <c r="E1117" t="s">
        <v>2409</v>
      </c>
      <c r="F1117">
        <v>1</v>
      </c>
    </row>
    <row r="1118" spans="1:6" x14ac:dyDescent="0.25">
      <c r="A1118" t="s">
        <v>19</v>
      </c>
      <c r="B1118" t="s">
        <v>20</v>
      </c>
      <c r="C1118" t="s">
        <v>2764</v>
      </c>
      <c r="D1118" t="s">
        <v>2765</v>
      </c>
      <c r="E1118" t="s">
        <v>2766</v>
      </c>
      <c r="F1118">
        <v>1</v>
      </c>
    </row>
    <row r="1119" spans="1:6" x14ac:dyDescent="0.25">
      <c r="A1119" t="s">
        <v>847</v>
      </c>
      <c r="B1119" t="s">
        <v>848</v>
      </c>
      <c r="C1119" t="s">
        <v>2767</v>
      </c>
      <c r="D1119" t="s">
        <v>2768</v>
      </c>
      <c r="E1119" t="s">
        <v>2769</v>
      </c>
      <c r="F1119">
        <v>1</v>
      </c>
    </row>
    <row r="1120" spans="1:6" x14ac:dyDescent="0.25">
      <c r="A1120" t="s">
        <v>160</v>
      </c>
      <c r="B1120" t="s">
        <v>161</v>
      </c>
      <c r="C1120" t="s">
        <v>2770</v>
      </c>
      <c r="D1120" t="s">
        <v>2771</v>
      </c>
      <c r="E1120" t="s">
        <v>2769</v>
      </c>
      <c r="F1120">
        <v>1</v>
      </c>
    </row>
    <row r="1121" spans="1:6" x14ac:dyDescent="0.25">
      <c r="A1121" t="s">
        <v>496</v>
      </c>
      <c r="B1121" t="s">
        <v>497</v>
      </c>
      <c r="C1121" t="s">
        <v>2772</v>
      </c>
      <c r="D1121" t="s">
        <v>2773</v>
      </c>
      <c r="E1121" t="s">
        <v>2769</v>
      </c>
      <c r="F1121">
        <v>1</v>
      </c>
    </row>
    <row r="1122" spans="1:6" x14ac:dyDescent="0.25">
      <c r="A1122" t="s">
        <v>19</v>
      </c>
      <c r="B1122" t="s">
        <v>20</v>
      </c>
      <c r="C1122" t="s">
        <v>2774</v>
      </c>
      <c r="D1122" t="s">
        <v>2775</v>
      </c>
      <c r="E1122" t="s">
        <v>286</v>
      </c>
      <c r="F1122">
        <v>1</v>
      </c>
    </row>
    <row r="1123" spans="1:6" x14ac:dyDescent="0.25">
      <c r="A1123" t="s">
        <v>19</v>
      </c>
      <c r="B1123" t="s">
        <v>20</v>
      </c>
      <c r="C1123" t="s">
        <v>2776</v>
      </c>
      <c r="D1123" t="s">
        <v>2777</v>
      </c>
      <c r="E1123" t="s">
        <v>70</v>
      </c>
      <c r="F1123">
        <v>1</v>
      </c>
    </row>
    <row r="1124" spans="1:6" x14ac:dyDescent="0.25">
      <c r="A1124" t="s">
        <v>1281</v>
      </c>
      <c r="B1124" t="s">
        <v>1282</v>
      </c>
      <c r="C1124" t="s">
        <v>2778</v>
      </c>
      <c r="D1124" t="s">
        <v>2779</v>
      </c>
      <c r="E1124" t="s">
        <v>2780</v>
      </c>
      <c r="F1124">
        <v>2</v>
      </c>
    </row>
    <row r="1125" spans="1:6" x14ac:dyDescent="0.25">
      <c r="A1125" t="s">
        <v>587</v>
      </c>
      <c r="B1125" t="s">
        <v>588</v>
      </c>
      <c r="C1125" t="s">
        <v>2781</v>
      </c>
      <c r="D1125" t="s">
        <v>2782</v>
      </c>
      <c r="E1125" t="s">
        <v>2783</v>
      </c>
      <c r="F1125">
        <v>1</v>
      </c>
    </row>
    <row r="1126" spans="1:6" x14ac:dyDescent="0.25">
      <c r="A1126" t="s">
        <v>587</v>
      </c>
      <c r="B1126" t="s">
        <v>588</v>
      </c>
      <c r="C1126" t="s">
        <v>2784</v>
      </c>
      <c r="D1126" t="s">
        <v>2785</v>
      </c>
      <c r="E1126" t="s">
        <v>108</v>
      </c>
      <c r="F1126">
        <v>1</v>
      </c>
    </row>
    <row r="1127" spans="1:6" x14ac:dyDescent="0.25">
      <c r="A1127" t="s">
        <v>66</v>
      </c>
      <c r="B1127" t="s">
        <v>67</v>
      </c>
      <c r="C1127" t="s">
        <v>2786</v>
      </c>
      <c r="D1127" t="s">
        <v>2787</v>
      </c>
      <c r="E1127" t="s">
        <v>2780</v>
      </c>
      <c r="F1127">
        <v>2</v>
      </c>
    </row>
    <row r="1128" spans="1:6" x14ac:dyDescent="0.25">
      <c r="A1128" t="s">
        <v>24</v>
      </c>
      <c r="B1128" t="s">
        <v>25</v>
      </c>
      <c r="C1128" t="s">
        <v>2788</v>
      </c>
      <c r="D1128" t="s">
        <v>2789</v>
      </c>
      <c r="E1128" t="s">
        <v>2790</v>
      </c>
      <c r="F1128">
        <v>1</v>
      </c>
    </row>
    <row r="1129" spans="1:6" x14ac:dyDescent="0.25">
      <c r="A1129" t="s">
        <v>24</v>
      </c>
      <c r="B1129" t="s">
        <v>25</v>
      </c>
      <c r="C1129" t="s">
        <v>2791</v>
      </c>
      <c r="D1129" t="s">
        <v>2792</v>
      </c>
      <c r="E1129" t="s">
        <v>2605</v>
      </c>
      <c r="F1129">
        <v>1</v>
      </c>
    </row>
    <row r="1130" spans="1:6" x14ac:dyDescent="0.25">
      <c r="A1130" t="s">
        <v>24</v>
      </c>
      <c r="B1130" t="s">
        <v>25</v>
      </c>
      <c r="C1130" t="s">
        <v>2793</v>
      </c>
      <c r="D1130" t="s">
        <v>2794</v>
      </c>
      <c r="E1130" t="s">
        <v>2783</v>
      </c>
      <c r="F1130">
        <v>1</v>
      </c>
    </row>
    <row r="1131" spans="1:6" x14ac:dyDescent="0.25">
      <c r="A1131" t="s">
        <v>24</v>
      </c>
      <c r="B1131" t="s">
        <v>25</v>
      </c>
      <c r="C1131" t="s">
        <v>2795</v>
      </c>
      <c r="D1131" t="s">
        <v>2796</v>
      </c>
      <c r="E1131" t="s">
        <v>2797</v>
      </c>
      <c r="F1131">
        <v>1</v>
      </c>
    </row>
    <row r="1132" spans="1:6" x14ac:dyDescent="0.25">
      <c r="A1132" t="s">
        <v>24</v>
      </c>
      <c r="B1132" t="s">
        <v>25</v>
      </c>
      <c r="C1132" t="s">
        <v>2798</v>
      </c>
      <c r="D1132" t="s">
        <v>2799</v>
      </c>
      <c r="E1132" t="s">
        <v>108</v>
      </c>
      <c r="F1132">
        <v>1</v>
      </c>
    </row>
    <row r="1133" spans="1:6" x14ac:dyDescent="0.25">
      <c r="A1133" t="s">
        <v>222</v>
      </c>
      <c r="B1133" t="s">
        <v>223</v>
      </c>
      <c r="C1133" t="s">
        <v>2800</v>
      </c>
      <c r="D1133" t="s">
        <v>2801</v>
      </c>
      <c r="E1133" t="s">
        <v>2412</v>
      </c>
      <c r="F1133">
        <v>1</v>
      </c>
    </row>
    <row r="1134" spans="1:6" x14ac:dyDescent="0.25">
      <c r="A1134" t="s">
        <v>19</v>
      </c>
      <c r="B1134" t="s">
        <v>20</v>
      </c>
      <c r="C1134" t="s">
        <v>2802</v>
      </c>
      <c r="D1134" t="s">
        <v>2803</v>
      </c>
      <c r="E1134" t="s">
        <v>664</v>
      </c>
      <c r="F1134">
        <v>1</v>
      </c>
    </row>
    <row r="1135" spans="1:6" x14ac:dyDescent="0.25">
      <c r="A1135" t="s">
        <v>19</v>
      </c>
      <c r="B1135" t="s">
        <v>20</v>
      </c>
      <c r="C1135" t="s">
        <v>2804</v>
      </c>
      <c r="D1135" t="s">
        <v>2805</v>
      </c>
      <c r="E1135" t="s">
        <v>293</v>
      </c>
      <c r="F1135">
        <v>1</v>
      </c>
    </row>
    <row r="1136" spans="1:6" x14ac:dyDescent="0.25">
      <c r="A1136" t="s">
        <v>19</v>
      </c>
      <c r="B1136" t="s">
        <v>20</v>
      </c>
      <c r="C1136" t="s">
        <v>2806</v>
      </c>
      <c r="D1136" t="s">
        <v>2807</v>
      </c>
      <c r="E1136" t="s">
        <v>293</v>
      </c>
      <c r="F1136">
        <v>1</v>
      </c>
    </row>
    <row r="1137" spans="1:6" x14ac:dyDescent="0.25">
      <c r="A1137" t="s">
        <v>2808</v>
      </c>
      <c r="B1137" t="s">
        <v>2809</v>
      </c>
      <c r="C1137" t="s">
        <v>2810</v>
      </c>
      <c r="D1137" t="s">
        <v>2811</v>
      </c>
      <c r="E1137" t="s">
        <v>1338</v>
      </c>
      <c r="F1137">
        <v>1</v>
      </c>
    </row>
    <row r="1138" spans="1:6" x14ac:dyDescent="0.25">
      <c r="A1138" t="s">
        <v>19</v>
      </c>
      <c r="B1138" t="s">
        <v>20</v>
      </c>
      <c r="C1138" t="s">
        <v>2812</v>
      </c>
      <c r="D1138" t="s">
        <v>2813</v>
      </c>
      <c r="E1138" t="s">
        <v>293</v>
      </c>
      <c r="F1138">
        <v>1</v>
      </c>
    </row>
    <row r="1139" spans="1:6" x14ac:dyDescent="0.25">
      <c r="A1139" t="s">
        <v>847</v>
      </c>
      <c r="B1139" t="s">
        <v>848</v>
      </c>
      <c r="C1139" t="s">
        <v>2814</v>
      </c>
      <c r="D1139" t="s">
        <v>2815</v>
      </c>
      <c r="E1139" t="s">
        <v>2816</v>
      </c>
      <c r="F1139">
        <v>1</v>
      </c>
    </row>
    <row r="1140" spans="1:6" x14ac:dyDescent="0.25">
      <c r="A1140" t="s">
        <v>19</v>
      </c>
      <c r="B1140" t="s">
        <v>20</v>
      </c>
      <c r="C1140" t="s">
        <v>2817</v>
      </c>
      <c r="D1140" t="s">
        <v>2818</v>
      </c>
      <c r="E1140" t="s">
        <v>2442</v>
      </c>
      <c r="F1140">
        <v>1</v>
      </c>
    </row>
    <row r="1141" spans="1:6" x14ac:dyDescent="0.25">
      <c r="A1141" t="s">
        <v>847</v>
      </c>
      <c r="B1141" t="s">
        <v>848</v>
      </c>
      <c r="C1141" t="s">
        <v>2819</v>
      </c>
      <c r="D1141" t="s">
        <v>2820</v>
      </c>
      <c r="E1141" t="s">
        <v>935</v>
      </c>
      <c r="F1141">
        <v>1</v>
      </c>
    </row>
    <row r="1142" spans="1:6" x14ac:dyDescent="0.25">
      <c r="A1142" t="s">
        <v>24</v>
      </c>
      <c r="B1142" t="s">
        <v>25</v>
      </c>
      <c r="C1142" t="s">
        <v>2821</v>
      </c>
      <c r="D1142" t="s">
        <v>2822</v>
      </c>
      <c r="E1142" t="s">
        <v>2823</v>
      </c>
      <c r="F1142">
        <v>1</v>
      </c>
    </row>
    <row r="1143" spans="1:6" x14ac:dyDescent="0.25">
      <c r="A1143" t="s">
        <v>19</v>
      </c>
      <c r="B1143" t="s">
        <v>20</v>
      </c>
      <c r="C1143" t="s">
        <v>2824</v>
      </c>
      <c r="D1143" t="s">
        <v>2825</v>
      </c>
      <c r="E1143" t="s">
        <v>212</v>
      </c>
      <c r="F1143">
        <v>1</v>
      </c>
    </row>
    <row r="1144" spans="1:6" x14ac:dyDescent="0.25">
      <c r="A1144" t="s">
        <v>2826</v>
      </c>
      <c r="B1144" t="s">
        <v>2827</v>
      </c>
      <c r="C1144" t="s">
        <v>2828</v>
      </c>
      <c r="D1144" t="s">
        <v>2829</v>
      </c>
      <c r="E1144" t="s">
        <v>2830</v>
      </c>
      <c r="F1144">
        <v>1</v>
      </c>
    </row>
    <row r="1145" spans="1:6" x14ac:dyDescent="0.25">
      <c r="A1145" t="s">
        <v>406</v>
      </c>
      <c r="B1145" t="s">
        <v>407</v>
      </c>
      <c r="C1145" t="s">
        <v>2831</v>
      </c>
      <c r="D1145" t="s">
        <v>2832</v>
      </c>
      <c r="E1145" t="s">
        <v>1346</v>
      </c>
      <c r="F1145">
        <v>1</v>
      </c>
    </row>
    <row r="1146" spans="1:6" x14ac:dyDescent="0.25">
      <c r="A1146" t="s">
        <v>529</v>
      </c>
      <c r="B1146" t="s">
        <v>530</v>
      </c>
      <c r="C1146" t="s">
        <v>2833</v>
      </c>
      <c r="D1146" t="s">
        <v>2834</v>
      </c>
      <c r="E1146" t="s">
        <v>2835</v>
      </c>
      <c r="F1146">
        <v>1</v>
      </c>
    </row>
    <row r="1147" spans="1:6" x14ac:dyDescent="0.25">
      <c r="A1147" t="s">
        <v>14</v>
      </c>
      <c r="B1147" t="s">
        <v>15</v>
      </c>
      <c r="C1147" t="s">
        <v>2836</v>
      </c>
      <c r="D1147" t="s">
        <v>2837</v>
      </c>
      <c r="E1147" t="s">
        <v>2838</v>
      </c>
      <c r="F1147">
        <v>1</v>
      </c>
    </row>
    <row r="1148" spans="1:6" x14ac:dyDescent="0.25">
      <c r="A1148" t="s">
        <v>19</v>
      </c>
      <c r="B1148" t="s">
        <v>20</v>
      </c>
      <c r="C1148" t="s">
        <v>2839</v>
      </c>
      <c r="D1148" t="s">
        <v>2840</v>
      </c>
      <c r="E1148" t="s">
        <v>2540</v>
      </c>
      <c r="F1148">
        <v>1</v>
      </c>
    </row>
    <row r="1149" spans="1:6" x14ac:dyDescent="0.25">
      <c r="A1149" t="s">
        <v>55</v>
      </c>
      <c r="B1149" t="s">
        <v>56</v>
      </c>
      <c r="C1149" t="s">
        <v>2841</v>
      </c>
      <c r="D1149" t="s">
        <v>2842</v>
      </c>
      <c r="E1149" t="s">
        <v>2540</v>
      </c>
      <c r="F1149">
        <v>1</v>
      </c>
    </row>
    <row r="1150" spans="1:6" x14ac:dyDescent="0.25">
      <c r="A1150" t="s">
        <v>19</v>
      </c>
      <c r="B1150" t="s">
        <v>20</v>
      </c>
      <c r="C1150" t="s">
        <v>2843</v>
      </c>
      <c r="D1150" t="s">
        <v>2844</v>
      </c>
      <c r="E1150" t="s">
        <v>2845</v>
      </c>
      <c r="F1150">
        <v>1</v>
      </c>
    </row>
    <row r="1151" spans="1:6" x14ac:dyDescent="0.25">
      <c r="A1151" t="s">
        <v>784</v>
      </c>
      <c r="B1151" t="s">
        <v>785</v>
      </c>
      <c r="C1151" t="s">
        <v>2846</v>
      </c>
      <c r="D1151" t="s">
        <v>2847</v>
      </c>
      <c r="E1151" t="s">
        <v>935</v>
      </c>
      <c r="F1151">
        <v>1</v>
      </c>
    </row>
    <row r="1152" spans="1:6" x14ac:dyDescent="0.25">
      <c r="A1152" t="s">
        <v>24</v>
      </c>
      <c r="B1152" t="s">
        <v>25</v>
      </c>
      <c r="C1152" t="s">
        <v>2848</v>
      </c>
      <c r="D1152" t="s">
        <v>2849</v>
      </c>
      <c r="E1152" t="s">
        <v>2850</v>
      </c>
      <c r="F1152">
        <v>1</v>
      </c>
    </row>
    <row r="1153" spans="1:6" x14ac:dyDescent="0.25">
      <c r="A1153" t="s">
        <v>859</v>
      </c>
      <c r="B1153" t="s">
        <v>860</v>
      </c>
      <c r="C1153" t="s">
        <v>2851</v>
      </c>
      <c r="D1153" t="s">
        <v>2852</v>
      </c>
      <c r="E1153" t="s">
        <v>2853</v>
      </c>
      <c r="F1153">
        <v>1</v>
      </c>
    </row>
    <row r="1154" spans="1:6" x14ac:dyDescent="0.25">
      <c r="A1154" t="s">
        <v>24</v>
      </c>
      <c r="B1154" t="s">
        <v>25</v>
      </c>
      <c r="C1154" t="s">
        <v>2854</v>
      </c>
      <c r="D1154" t="s">
        <v>2855</v>
      </c>
      <c r="E1154" t="s">
        <v>2856</v>
      </c>
      <c r="F1154">
        <v>1</v>
      </c>
    </row>
    <row r="1155" spans="1:6" x14ac:dyDescent="0.25">
      <c r="A1155" t="s">
        <v>19</v>
      </c>
      <c r="B1155" t="s">
        <v>20</v>
      </c>
      <c r="C1155" t="s">
        <v>2857</v>
      </c>
      <c r="D1155" t="s">
        <v>2858</v>
      </c>
      <c r="E1155" t="s">
        <v>699</v>
      </c>
      <c r="F1155">
        <v>1</v>
      </c>
    </row>
    <row r="1156" spans="1:6" x14ac:dyDescent="0.25">
      <c r="A1156" t="s">
        <v>14</v>
      </c>
      <c r="B1156" t="s">
        <v>15</v>
      </c>
      <c r="C1156" t="s">
        <v>2859</v>
      </c>
      <c r="D1156" t="s">
        <v>2858</v>
      </c>
      <c r="E1156" t="s">
        <v>699</v>
      </c>
      <c r="F1156">
        <v>1</v>
      </c>
    </row>
    <row r="1157" spans="1:6" x14ac:dyDescent="0.25">
      <c r="A1157" t="s">
        <v>24</v>
      </c>
      <c r="B1157" t="s">
        <v>25</v>
      </c>
      <c r="C1157" t="s">
        <v>2860</v>
      </c>
      <c r="D1157" t="s">
        <v>2858</v>
      </c>
      <c r="E1157" t="s">
        <v>2861</v>
      </c>
      <c r="F1157">
        <v>2</v>
      </c>
    </row>
    <row r="1158" spans="1:6" x14ac:dyDescent="0.25">
      <c r="A1158" t="s">
        <v>55</v>
      </c>
      <c r="B1158" t="s">
        <v>56</v>
      </c>
      <c r="C1158" t="s">
        <v>2862</v>
      </c>
      <c r="D1158" t="s">
        <v>2863</v>
      </c>
      <c r="E1158" t="s">
        <v>652</v>
      </c>
      <c r="F1158">
        <v>1</v>
      </c>
    </row>
    <row r="1159" spans="1:6" x14ac:dyDescent="0.25">
      <c r="A1159" t="s">
        <v>459</v>
      </c>
      <c r="B1159" t="s">
        <v>460</v>
      </c>
      <c r="C1159" t="s">
        <v>2864</v>
      </c>
      <c r="D1159" t="s">
        <v>2863</v>
      </c>
      <c r="E1159" t="s">
        <v>652</v>
      </c>
      <c r="F1159">
        <v>1</v>
      </c>
    </row>
    <row r="1160" spans="1:6" x14ac:dyDescent="0.25">
      <c r="A1160" t="s">
        <v>14</v>
      </c>
      <c r="B1160" t="s">
        <v>15</v>
      </c>
      <c r="C1160" t="s">
        <v>2865</v>
      </c>
      <c r="D1160" t="s">
        <v>2866</v>
      </c>
      <c r="E1160" t="s">
        <v>2867</v>
      </c>
      <c r="F1160">
        <v>2</v>
      </c>
    </row>
    <row r="1161" spans="1:6" x14ac:dyDescent="0.25">
      <c r="A1161" t="s">
        <v>24</v>
      </c>
      <c r="B1161" t="s">
        <v>25</v>
      </c>
      <c r="C1161" t="s">
        <v>2868</v>
      </c>
      <c r="D1161" t="s">
        <v>2869</v>
      </c>
      <c r="E1161" t="s">
        <v>2870</v>
      </c>
      <c r="F1161">
        <v>3</v>
      </c>
    </row>
    <row r="1162" spans="1:6" x14ac:dyDescent="0.25">
      <c r="A1162" t="s">
        <v>19</v>
      </c>
      <c r="B1162" t="s">
        <v>20</v>
      </c>
      <c r="C1162" t="s">
        <v>2871</v>
      </c>
      <c r="D1162" t="s">
        <v>2872</v>
      </c>
      <c r="E1162" t="s">
        <v>1305</v>
      </c>
      <c r="F1162">
        <v>1</v>
      </c>
    </row>
    <row r="1163" spans="1:6" x14ac:dyDescent="0.25">
      <c r="A1163" t="s">
        <v>24</v>
      </c>
      <c r="B1163" t="s">
        <v>25</v>
      </c>
      <c r="C1163" t="s">
        <v>2873</v>
      </c>
      <c r="D1163" t="s">
        <v>2874</v>
      </c>
      <c r="E1163" t="s">
        <v>2875</v>
      </c>
      <c r="F1163">
        <v>3</v>
      </c>
    </row>
    <row r="1164" spans="1:6" x14ac:dyDescent="0.25">
      <c r="A1164" t="s">
        <v>24</v>
      </c>
      <c r="B1164" t="s">
        <v>25</v>
      </c>
      <c r="C1164" t="s">
        <v>2876</v>
      </c>
      <c r="D1164" t="s">
        <v>2877</v>
      </c>
      <c r="E1164" t="s">
        <v>2878</v>
      </c>
      <c r="F1164">
        <v>2</v>
      </c>
    </row>
    <row r="1165" spans="1:6" x14ac:dyDescent="0.25">
      <c r="A1165" t="s">
        <v>19</v>
      </c>
      <c r="B1165" t="s">
        <v>20</v>
      </c>
      <c r="C1165" t="s">
        <v>2879</v>
      </c>
      <c r="D1165" t="s">
        <v>2880</v>
      </c>
      <c r="E1165" t="s">
        <v>2881</v>
      </c>
      <c r="F1165">
        <v>1</v>
      </c>
    </row>
    <row r="1166" spans="1:6" x14ac:dyDescent="0.25">
      <c r="A1166" t="s">
        <v>14</v>
      </c>
      <c r="B1166" t="s">
        <v>15</v>
      </c>
      <c r="C1166" t="s">
        <v>2882</v>
      </c>
      <c r="D1166" t="s">
        <v>2883</v>
      </c>
      <c r="E1166" t="s">
        <v>2884</v>
      </c>
      <c r="F1166">
        <v>2</v>
      </c>
    </row>
    <row r="1167" spans="1:6" x14ac:dyDescent="0.25">
      <c r="A1167" t="s">
        <v>19</v>
      </c>
      <c r="B1167" t="s">
        <v>20</v>
      </c>
      <c r="C1167" t="s">
        <v>2885</v>
      </c>
      <c r="D1167" t="s">
        <v>2886</v>
      </c>
      <c r="E1167" t="s">
        <v>2887</v>
      </c>
      <c r="F1167">
        <v>1</v>
      </c>
    </row>
    <row r="1168" spans="1:6" x14ac:dyDescent="0.25">
      <c r="A1168" t="s">
        <v>24</v>
      </c>
      <c r="B1168" t="s">
        <v>25</v>
      </c>
      <c r="C1168" t="s">
        <v>2888</v>
      </c>
      <c r="D1168" t="s">
        <v>2886</v>
      </c>
      <c r="E1168" t="s">
        <v>2887</v>
      </c>
      <c r="F1168">
        <v>1</v>
      </c>
    </row>
    <row r="1169" spans="1:6" x14ac:dyDescent="0.25">
      <c r="A1169" t="s">
        <v>24</v>
      </c>
      <c r="B1169" t="s">
        <v>25</v>
      </c>
      <c r="C1169" t="s">
        <v>2889</v>
      </c>
      <c r="D1169" t="s">
        <v>2890</v>
      </c>
      <c r="E1169" t="s">
        <v>2891</v>
      </c>
      <c r="F1169">
        <v>2</v>
      </c>
    </row>
    <row r="1170" spans="1:6" x14ac:dyDescent="0.25">
      <c r="A1170" t="s">
        <v>19</v>
      </c>
      <c r="B1170" t="s">
        <v>20</v>
      </c>
      <c r="C1170" t="s">
        <v>2892</v>
      </c>
      <c r="D1170" t="s">
        <v>2893</v>
      </c>
      <c r="E1170" t="s">
        <v>2853</v>
      </c>
      <c r="F1170">
        <v>1</v>
      </c>
    </row>
    <row r="1171" spans="1:6" x14ac:dyDescent="0.25">
      <c r="A1171" t="s">
        <v>81</v>
      </c>
      <c r="B1171" t="s">
        <v>82</v>
      </c>
      <c r="C1171" t="s">
        <v>2894</v>
      </c>
      <c r="D1171" t="s">
        <v>2893</v>
      </c>
      <c r="E1171" t="s">
        <v>2853</v>
      </c>
      <c r="F1171">
        <v>1</v>
      </c>
    </row>
    <row r="1172" spans="1:6" x14ac:dyDescent="0.25">
      <c r="A1172" t="s">
        <v>19</v>
      </c>
      <c r="B1172" t="s">
        <v>20</v>
      </c>
      <c r="C1172" t="s">
        <v>2895</v>
      </c>
      <c r="D1172" t="s">
        <v>2896</v>
      </c>
      <c r="E1172" t="s">
        <v>1308</v>
      </c>
      <c r="F1172">
        <v>1</v>
      </c>
    </row>
    <row r="1173" spans="1:6" x14ac:dyDescent="0.25">
      <c r="A1173" t="s">
        <v>14</v>
      </c>
      <c r="B1173" t="s">
        <v>15</v>
      </c>
      <c r="C1173" t="s">
        <v>2897</v>
      </c>
      <c r="D1173" t="s">
        <v>2898</v>
      </c>
      <c r="E1173" t="s">
        <v>2899</v>
      </c>
      <c r="F1173">
        <v>1</v>
      </c>
    </row>
    <row r="1174" spans="1:6" x14ac:dyDescent="0.25">
      <c r="A1174" t="s">
        <v>14</v>
      </c>
      <c r="B1174" t="s">
        <v>15</v>
      </c>
      <c r="C1174" t="s">
        <v>2900</v>
      </c>
      <c r="D1174" t="s">
        <v>2901</v>
      </c>
      <c r="E1174" t="s">
        <v>762</v>
      </c>
      <c r="F1174">
        <v>1</v>
      </c>
    </row>
    <row r="1175" spans="1:6" x14ac:dyDescent="0.25">
      <c r="A1175" t="s">
        <v>14</v>
      </c>
      <c r="B1175" t="s">
        <v>15</v>
      </c>
      <c r="C1175" t="s">
        <v>2902</v>
      </c>
      <c r="D1175" t="s">
        <v>2903</v>
      </c>
      <c r="E1175" t="s">
        <v>2904</v>
      </c>
      <c r="F1175">
        <v>1</v>
      </c>
    </row>
    <row r="1176" spans="1:6" x14ac:dyDescent="0.25">
      <c r="A1176" t="s">
        <v>24</v>
      </c>
      <c r="B1176" t="s">
        <v>25</v>
      </c>
      <c r="C1176" t="s">
        <v>2905</v>
      </c>
      <c r="D1176" t="s">
        <v>2906</v>
      </c>
      <c r="E1176" t="s">
        <v>2907</v>
      </c>
      <c r="F1176">
        <v>1</v>
      </c>
    </row>
    <row r="1177" spans="1:6" x14ac:dyDescent="0.25">
      <c r="A1177" t="s">
        <v>363</v>
      </c>
      <c r="B1177" t="s">
        <v>364</v>
      </c>
      <c r="C1177" t="s">
        <v>2908</v>
      </c>
      <c r="D1177" t="s">
        <v>2909</v>
      </c>
      <c r="E1177" t="s">
        <v>1507</v>
      </c>
      <c r="F1177">
        <v>1</v>
      </c>
    </row>
    <row r="1178" spans="1:6" x14ac:dyDescent="0.25">
      <c r="A1178" t="s">
        <v>363</v>
      </c>
      <c r="B1178" t="s">
        <v>364</v>
      </c>
      <c r="C1178" t="s">
        <v>2910</v>
      </c>
      <c r="D1178" t="s">
        <v>2911</v>
      </c>
      <c r="E1178" t="s">
        <v>2912</v>
      </c>
      <c r="F1178">
        <v>1</v>
      </c>
    </row>
    <row r="1179" spans="1:6" x14ac:dyDescent="0.25">
      <c r="A1179" t="s">
        <v>363</v>
      </c>
      <c r="B1179" t="s">
        <v>364</v>
      </c>
      <c r="C1179" t="s">
        <v>2913</v>
      </c>
      <c r="D1179" t="s">
        <v>2914</v>
      </c>
      <c r="E1179" t="s">
        <v>1507</v>
      </c>
      <c r="F1179">
        <v>1</v>
      </c>
    </row>
    <row r="1180" spans="1:6" x14ac:dyDescent="0.25">
      <c r="A1180" t="s">
        <v>363</v>
      </c>
      <c r="B1180" t="s">
        <v>364</v>
      </c>
      <c r="C1180" t="s">
        <v>2915</v>
      </c>
      <c r="D1180" t="s">
        <v>2916</v>
      </c>
      <c r="E1180" t="s">
        <v>1507</v>
      </c>
      <c r="F1180">
        <v>1</v>
      </c>
    </row>
    <row r="1181" spans="1:6" x14ac:dyDescent="0.25">
      <c r="A1181" t="s">
        <v>363</v>
      </c>
      <c r="B1181" t="s">
        <v>364</v>
      </c>
      <c r="C1181" t="s">
        <v>2917</v>
      </c>
      <c r="D1181" t="s">
        <v>2918</v>
      </c>
      <c r="E1181" t="s">
        <v>2919</v>
      </c>
      <c r="F1181">
        <v>1</v>
      </c>
    </row>
    <row r="1182" spans="1:6" x14ac:dyDescent="0.25">
      <c r="A1182" t="s">
        <v>19</v>
      </c>
      <c r="B1182" t="s">
        <v>20</v>
      </c>
      <c r="C1182" t="s">
        <v>2920</v>
      </c>
      <c r="D1182" t="s">
        <v>2921</v>
      </c>
      <c r="E1182" t="s">
        <v>1578</v>
      </c>
      <c r="F1182">
        <v>1</v>
      </c>
    </row>
    <row r="1183" spans="1:6" x14ac:dyDescent="0.25">
      <c r="A1183" t="s">
        <v>19</v>
      </c>
      <c r="B1183" t="s">
        <v>20</v>
      </c>
      <c r="C1183" t="s">
        <v>2922</v>
      </c>
      <c r="D1183" t="s">
        <v>2923</v>
      </c>
      <c r="E1183" t="s">
        <v>212</v>
      </c>
      <c r="F1183">
        <v>1</v>
      </c>
    </row>
    <row r="1184" spans="1:6" x14ac:dyDescent="0.25">
      <c r="A1184" t="s">
        <v>19</v>
      </c>
      <c r="B1184" t="s">
        <v>20</v>
      </c>
      <c r="C1184" t="s">
        <v>2924</v>
      </c>
      <c r="D1184" t="s">
        <v>2925</v>
      </c>
      <c r="E1184" t="s">
        <v>778</v>
      </c>
      <c r="F1184">
        <v>1</v>
      </c>
    </row>
    <row r="1185" spans="1:6" x14ac:dyDescent="0.25">
      <c r="A1185" t="s">
        <v>19</v>
      </c>
      <c r="B1185" t="s">
        <v>20</v>
      </c>
      <c r="C1185" t="s">
        <v>2926</v>
      </c>
      <c r="D1185" t="s">
        <v>2927</v>
      </c>
      <c r="E1185" t="s">
        <v>212</v>
      </c>
      <c r="F1185">
        <v>1</v>
      </c>
    </row>
    <row r="1186" spans="1:6" x14ac:dyDescent="0.25">
      <c r="A1186" t="s">
        <v>19</v>
      </c>
      <c r="B1186" t="s">
        <v>20</v>
      </c>
      <c r="C1186" t="s">
        <v>2928</v>
      </c>
      <c r="D1186" t="s">
        <v>2929</v>
      </c>
      <c r="E1186" t="s">
        <v>2930</v>
      </c>
      <c r="F1186">
        <v>1</v>
      </c>
    </row>
    <row r="1187" spans="1:6" x14ac:dyDescent="0.25">
      <c r="A1187" t="s">
        <v>24</v>
      </c>
      <c r="B1187" t="s">
        <v>25</v>
      </c>
      <c r="C1187" t="s">
        <v>2931</v>
      </c>
      <c r="D1187" t="s">
        <v>2932</v>
      </c>
      <c r="E1187" t="s">
        <v>2933</v>
      </c>
      <c r="F1187">
        <v>1</v>
      </c>
    </row>
    <row r="1188" spans="1:6" x14ac:dyDescent="0.25">
      <c r="A1188" t="s">
        <v>305</v>
      </c>
      <c r="B1188" t="s">
        <v>306</v>
      </c>
      <c r="C1188" t="s">
        <v>2934</v>
      </c>
      <c r="D1188" t="s">
        <v>2935</v>
      </c>
      <c r="E1188" t="s">
        <v>309</v>
      </c>
      <c r="F1188">
        <v>1</v>
      </c>
    </row>
    <row r="1189" spans="1:6" x14ac:dyDescent="0.25">
      <c r="A1189" t="s">
        <v>14</v>
      </c>
      <c r="B1189" t="s">
        <v>15</v>
      </c>
      <c r="C1189" t="s">
        <v>2936</v>
      </c>
      <c r="D1189" t="s">
        <v>2937</v>
      </c>
      <c r="E1189" t="s">
        <v>2938</v>
      </c>
      <c r="F1189">
        <v>1</v>
      </c>
    </row>
    <row r="1190" spans="1:6" x14ac:dyDescent="0.25">
      <c r="A1190" t="s">
        <v>55</v>
      </c>
      <c r="B1190" t="s">
        <v>56</v>
      </c>
      <c r="C1190" t="s">
        <v>2939</v>
      </c>
      <c r="D1190" t="s">
        <v>2937</v>
      </c>
      <c r="E1190" t="s">
        <v>2938</v>
      </c>
      <c r="F1190">
        <v>1</v>
      </c>
    </row>
    <row r="1191" spans="1:6" x14ac:dyDescent="0.25">
      <c r="A1191" t="s">
        <v>363</v>
      </c>
      <c r="B1191" t="s">
        <v>364</v>
      </c>
      <c r="C1191" t="s">
        <v>2940</v>
      </c>
      <c r="D1191" t="s">
        <v>2937</v>
      </c>
      <c r="E1191" t="s">
        <v>2938</v>
      </c>
      <c r="F1191">
        <v>1</v>
      </c>
    </row>
    <row r="1192" spans="1:6" x14ac:dyDescent="0.25">
      <c r="A1192" t="s">
        <v>208</v>
      </c>
      <c r="B1192" t="s">
        <v>209</v>
      </c>
      <c r="C1192" t="s">
        <v>2941</v>
      </c>
      <c r="D1192" t="s">
        <v>2937</v>
      </c>
      <c r="E1192" t="s">
        <v>2938</v>
      </c>
      <c r="F1192">
        <v>1</v>
      </c>
    </row>
    <row r="1193" spans="1:6" x14ac:dyDescent="0.25">
      <c r="A1193" t="s">
        <v>459</v>
      </c>
      <c r="B1193" t="s">
        <v>460</v>
      </c>
      <c r="C1193" t="s">
        <v>2942</v>
      </c>
      <c r="D1193" t="s">
        <v>2937</v>
      </c>
      <c r="E1193" t="s">
        <v>2938</v>
      </c>
      <c r="F1193">
        <v>1</v>
      </c>
    </row>
    <row r="1194" spans="1:6" x14ac:dyDescent="0.25">
      <c r="A1194" t="s">
        <v>14</v>
      </c>
      <c r="B1194" t="s">
        <v>15</v>
      </c>
      <c r="C1194" t="s">
        <v>2943</v>
      </c>
      <c r="D1194" t="s">
        <v>2944</v>
      </c>
      <c r="E1194" t="s">
        <v>1056</v>
      </c>
      <c r="F1194">
        <v>1</v>
      </c>
    </row>
    <row r="1195" spans="1:6" x14ac:dyDescent="0.25">
      <c r="A1195" t="s">
        <v>19</v>
      </c>
      <c r="B1195" t="s">
        <v>20</v>
      </c>
      <c r="C1195" t="s">
        <v>2945</v>
      </c>
      <c r="D1195" t="s">
        <v>2946</v>
      </c>
      <c r="E1195" t="s">
        <v>1239</v>
      </c>
      <c r="F1195">
        <v>1</v>
      </c>
    </row>
    <row r="1196" spans="1:6" x14ac:dyDescent="0.25">
      <c r="A1196" t="s">
        <v>19</v>
      </c>
      <c r="B1196" t="s">
        <v>20</v>
      </c>
      <c r="C1196" t="s">
        <v>2947</v>
      </c>
      <c r="D1196" t="s">
        <v>2948</v>
      </c>
      <c r="E1196" t="s">
        <v>2949</v>
      </c>
      <c r="F1196">
        <v>1</v>
      </c>
    </row>
    <row r="1197" spans="1:6" x14ac:dyDescent="0.25">
      <c r="A1197" t="s">
        <v>55</v>
      </c>
      <c r="B1197" t="s">
        <v>56</v>
      </c>
      <c r="C1197" t="s">
        <v>2950</v>
      </c>
      <c r="D1197" t="s">
        <v>2951</v>
      </c>
      <c r="E1197" t="s">
        <v>2952</v>
      </c>
      <c r="F1197">
        <v>1</v>
      </c>
    </row>
    <row r="1198" spans="1:6" x14ac:dyDescent="0.25">
      <c r="A1198" t="s">
        <v>19</v>
      </c>
      <c r="B1198" t="s">
        <v>20</v>
      </c>
      <c r="C1198" t="s">
        <v>2953</v>
      </c>
      <c r="D1198" t="s">
        <v>2954</v>
      </c>
      <c r="E1198" t="s">
        <v>2952</v>
      </c>
      <c r="F1198">
        <v>1</v>
      </c>
    </row>
    <row r="1199" spans="1:6" x14ac:dyDescent="0.25">
      <c r="A1199" t="s">
        <v>24</v>
      </c>
      <c r="B1199" t="s">
        <v>25</v>
      </c>
      <c r="C1199" t="s">
        <v>2955</v>
      </c>
      <c r="D1199" t="s">
        <v>2954</v>
      </c>
      <c r="E1199" t="s">
        <v>2952</v>
      </c>
      <c r="F1199">
        <v>1</v>
      </c>
    </row>
    <row r="1200" spans="1:6" x14ac:dyDescent="0.25">
      <c r="A1200" t="s">
        <v>55</v>
      </c>
      <c r="B1200" t="s">
        <v>56</v>
      </c>
      <c r="C1200" t="s">
        <v>2956</v>
      </c>
      <c r="D1200" t="s">
        <v>2957</v>
      </c>
      <c r="E1200" t="s">
        <v>2958</v>
      </c>
      <c r="F1200">
        <v>1</v>
      </c>
    </row>
    <row r="1201" spans="1:6" x14ac:dyDescent="0.25">
      <c r="A1201" t="s">
        <v>208</v>
      </c>
      <c r="B1201" t="s">
        <v>209</v>
      </c>
      <c r="C1201" t="s">
        <v>2959</v>
      </c>
      <c r="D1201" t="s">
        <v>2960</v>
      </c>
      <c r="E1201" t="s">
        <v>212</v>
      </c>
      <c r="F1201">
        <v>1</v>
      </c>
    </row>
    <row r="1202" spans="1:6" x14ac:dyDescent="0.25">
      <c r="A1202" t="s">
        <v>208</v>
      </c>
      <c r="B1202" t="s">
        <v>209</v>
      </c>
      <c r="C1202" t="s">
        <v>2961</v>
      </c>
      <c r="D1202" t="s">
        <v>2962</v>
      </c>
      <c r="E1202" t="s">
        <v>513</v>
      </c>
      <c r="F1202">
        <v>1</v>
      </c>
    </row>
    <row r="1203" spans="1:6" x14ac:dyDescent="0.25">
      <c r="A1203" t="s">
        <v>55</v>
      </c>
      <c r="B1203" t="s">
        <v>56</v>
      </c>
      <c r="C1203" t="s">
        <v>2963</v>
      </c>
      <c r="D1203" t="s">
        <v>2964</v>
      </c>
      <c r="E1203" t="s">
        <v>1868</v>
      </c>
      <c r="F1203">
        <v>1</v>
      </c>
    </row>
    <row r="1204" spans="1:6" x14ac:dyDescent="0.25">
      <c r="A1204" t="s">
        <v>24</v>
      </c>
      <c r="B1204" t="s">
        <v>25</v>
      </c>
      <c r="C1204" t="s">
        <v>2965</v>
      </c>
      <c r="D1204" t="s">
        <v>2966</v>
      </c>
      <c r="E1204" t="s">
        <v>2967</v>
      </c>
      <c r="F1204">
        <v>1</v>
      </c>
    </row>
    <row r="1205" spans="1:6" x14ac:dyDescent="0.25">
      <c r="A1205" t="s">
        <v>19</v>
      </c>
      <c r="B1205" t="s">
        <v>20</v>
      </c>
      <c r="C1205" t="s">
        <v>2968</v>
      </c>
      <c r="D1205" t="s">
        <v>2969</v>
      </c>
      <c r="E1205" t="s">
        <v>2970</v>
      </c>
      <c r="F1205">
        <v>1</v>
      </c>
    </row>
    <row r="1206" spans="1:6" x14ac:dyDescent="0.25">
      <c r="A1206" t="s">
        <v>406</v>
      </c>
      <c r="B1206" t="s">
        <v>407</v>
      </c>
      <c r="C1206" t="s">
        <v>2971</v>
      </c>
      <c r="D1206" t="s">
        <v>2972</v>
      </c>
      <c r="E1206" t="s">
        <v>1670</v>
      </c>
      <c r="F1206">
        <v>1</v>
      </c>
    </row>
    <row r="1207" spans="1:6" x14ac:dyDescent="0.25">
      <c r="A1207" t="s">
        <v>24</v>
      </c>
      <c r="B1207" t="s">
        <v>25</v>
      </c>
      <c r="C1207" t="s">
        <v>2973</v>
      </c>
      <c r="D1207" t="s">
        <v>2974</v>
      </c>
      <c r="E1207" t="s">
        <v>59</v>
      </c>
      <c r="F1207">
        <v>1</v>
      </c>
    </row>
    <row r="1208" spans="1:6" x14ac:dyDescent="0.25">
      <c r="A1208" t="s">
        <v>55</v>
      </c>
      <c r="B1208" t="s">
        <v>56</v>
      </c>
      <c r="C1208" t="s">
        <v>2975</v>
      </c>
      <c r="D1208" t="s">
        <v>2976</v>
      </c>
      <c r="E1208" t="s">
        <v>59</v>
      </c>
      <c r="F1208">
        <v>1</v>
      </c>
    </row>
    <row r="1209" spans="1:6" x14ac:dyDescent="0.25">
      <c r="A1209" t="s">
        <v>24</v>
      </c>
      <c r="B1209" t="s">
        <v>25</v>
      </c>
      <c r="C1209" t="s">
        <v>2977</v>
      </c>
      <c r="D1209" t="s">
        <v>2978</v>
      </c>
      <c r="E1209" t="s">
        <v>2979</v>
      </c>
      <c r="F1209">
        <v>1</v>
      </c>
    </row>
    <row r="1210" spans="1:6" x14ac:dyDescent="0.25">
      <c r="A1210" t="s">
        <v>14</v>
      </c>
      <c r="B1210" t="s">
        <v>15</v>
      </c>
      <c r="C1210" t="s">
        <v>2980</v>
      </c>
      <c r="D1210" t="s">
        <v>2981</v>
      </c>
      <c r="E1210" t="s">
        <v>2982</v>
      </c>
      <c r="F1210">
        <v>1</v>
      </c>
    </row>
    <row r="1211" spans="1:6" x14ac:dyDescent="0.25">
      <c r="A1211" t="s">
        <v>24</v>
      </c>
      <c r="B1211" t="s">
        <v>25</v>
      </c>
      <c r="C1211" t="s">
        <v>2983</v>
      </c>
      <c r="D1211" t="s">
        <v>2984</v>
      </c>
      <c r="E1211" t="s">
        <v>2985</v>
      </c>
      <c r="F1211">
        <v>2</v>
      </c>
    </row>
    <row r="1212" spans="1:6" x14ac:dyDescent="0.25">
      <c r="A1212" t="s">
        <v>14</v>
      </c>
      <c r="B1212" t="s">
        <v>15</v>
      </c>
      <c r="C1212" t="s">
        <v>2986</v>
      </c>
      <c r="D1212" t="s">
        <v>2984</v>
      </c>
      <c r="E1212" t="s">
        <v>2293</v>
      </c>
      <c r="F1212">
        <v>1</v>
      </c>
    </row>
    <row r="1213" spans="1:6" x14ac:dyDescent="0.25">
      <c r="A1213" t="s">
        <v>847</v>
      </c>
      <c r="B1213" t="s">
        <v>848</v>
      </c>
      <c r="C1213" t="s">
        <v>2987</v>
      </c>
      <c r="D1213" t="s">
        <v>2984</v>
      </c>
      <c r="E1213" t="s">
        <v>2293</v>
      </c>
      <c r="F1213">
        <v>1</v>
      </c>
    </row>
    <row r="1214" spans="1:6" x14ac:dyDescent="0.25">
      <c r="A1214" t="s">
        <v>55</v>
      </c>
      <c r="B1214" t="s">
        <v>56</v>
      </c>
      <c r="C1214" t="s">
        <v>2988</v>
      </c>
      <c r="D1214" t="s">
        <v>2984</v>
      </c>
      <c r="E1214" t="s">
        <v>2989</v>
      </c>
      <c r="F1214">
        <v>1</v>
      </c>
    </row>
    <row r="1215" spans="1:6" x14ac:dyDescent="0.25">
      <c r="A1215" t="s">
        <v>19</v>
      </c>
      <c r="B1215" t="s">
        <v>20</v>
      </c>
      <c r="C1215" t="s">
        <v>2990</v>
      </c>
      <c r="D1215" t="s">
        <v>2991</v>
      </c>
      <c r="E1215" t="s">
        <v>679</v>
      </c>
      <c r="F1215">
        <v>1</v>
      </c>
    </row>
    <row r="1216" spans="1:6" x14ac:dyDescent="0.25">
      <c r="A1216" t="s">
        <v>55</v>
      </c>
      <c r="B1216" t="s">
        <v>56</v>
      </c>
      <c r="C1216" t="s">
        <v>2992</v>
      </c>
      <c r="D1216" t="s">
        <v>2993</v>
      </c>
      <c r="E1216" t="s">
        <v>2994</v>
      </c>
      <c r="F1216">
        <v>1</v>
      </c>
    </row>
    <row r="1217" spans="1:6" x14ac:dyDescent="0.25">
      <c r="A1217" t="s">
        <v>55</v>
      </c>
      <c r="B1217" t="s">
        <v>56</v>
      </c>
      <c r="C1217" t="s">
        <v>2995</v>
      </c>
      <c r="D1217" t="s">
        <v>2996</v>
      </c>
      <c r="E1217" t="s">
        <v>2982</v>
      </c>
      <c r="F1217">
        <v>1</v>
      </c>
    </row>
    <row r="1218" spans="1:6" x14ac:dyDescent="0.25">
      <c r="A1218" t="s">
        <v>81</v>
      </c>
      <c r="B1218" t="s">
        <v>82</v>
      </c>
      <c r="C1218" t="s">
        <v>2997</v>
      </c>
      <c r="D1218" t="s">
        <v>2998</v>
      </c>
      <c r="E1218" t="s">
        <v>856</v>
      </c>
      <c r="F1218">
        <v>1</v>
      </c>
    </row>
    <row r="1219" spans="1:6" x14ac:dyDescent="0.25">
      <c r="A1219" t="s">
        <v>19</v>
      </c>
      <c r="B1219" t="s">
        <v>20</v>
      </c>
      <c r="C1219" t="s">
        <v>2999</v>
      </c>
      <c r="D1219" t="s">
        <v>3000</v>
      </c>
      <c r="E1219" t="s">
        <v>856</v>
      </c>
      <c r="F1219">
        <v>1</v>
      </c>
    </row>
    <row r="1220" spans="1:6" x14ac:dyDescent="0.25">
      <c r="A1220" t="s">
        <v>359</v>
      </c>
      <c r="B1220" t="s">
        <v>360</v>
      </c>
      <c r="C1220" t="s">
        <v>3001</v>
      </c>
      <c r="D1220" t="s">
        <v>3002</v>
      </c>
      <c r="E1220" t="s">
        <v>1458</v>
      </c>
      <c r="F1220">
        <v>1</v>
      </c>
    </row>
    <row r="1221" spans="1:6" x14ac:dyDescent="0.25">
      <c r="A1221" t="s">
        <v>359</v>
      </c>
      <c r="B1221" t="s">
        <v>360</v>
      </c>
      <c r="C1221" t="s">
        <v>3003</v>
      </c>
      <c r="D1221" t="s">
        <v>3004</v>
      </c>
      <c r="E1221" t="s">
        <v>1308</v>
      </c>
      <c r="F1221">
        <v>1</v>
      </c>
    </row>
    <row r="1222" spans="1:6" x14ac:dyDescent="0.25">
      <c r="A1222" t="s">
        <v>359</v>
      </c>
      <c r="B1222" t="s">
        <v>360</v>
      </c>
      <c r="C1222" t="s">
        <v>3005</v>
      </c>
      <c r="D1222" t="s">
        <v>3006</v>
      </c>
      <c r="E1222" t="s">
        <v>1008</v>
      </c>
      <c r="F1222">
        <v>1</v>
      </c>
    </row>
    <row r="1223" spans="1:6" x14ac:dyDescent="0.25">
      <c r="A1223" t="s">
        <v>24</v>
      </c>
      <c r="B1223" t="s">
        <v>25</v>
      </c>
      <c r="C1223" t="s">
        <v>3007</v>
      </c>
      <c r="D1223" t="s">
        <v>3008</v>
      </c>
      <c r="E1223" t="s">
        <v>192</v>
      </c>
      <c r="F1223">
        <v>1</v>
      </c>
    </row>
    <row r="1224" spans="1:6" x14ac:dyDescent="0.25">
      <c r="A1224" t="s">
        <v>19</v>
      </c>
      <c r="B1224" t="s">
        <v>20</v>
      </c>
      <c r="C1224" t="s">
        <v>3009</v>
      </c>
      <c r="D1224" t="s">
        <v>3010</v>
      </c>
      <c r="E1224" t="s">
        <v>192</v>
      </c>
      <c r="F1224">
        <v>1</v>
      </c>
    </row>
    <row r="1225" spans="1:6" x14ac:dyDescent="0.25">
      <c r="A1225" t="s">
        <v>55</v>
      </c>
      <c r="B1225" t="s">
        <v>56</v>
      </c>
      <c r="C1225" t="s">
        <v>3011</v>
      </c>
      <c r="D1225" t="s">
        <v>3010</v>
      </c>
      <c r="E1225" t="s">
        <v>192</v>
      </c>
      <c r="F1225">
        <v>1</v>
      </c>
    </row>
    <row r="1226" spans="1:6" x14ac:dyDescent="0.25">
      <c r="A1226" t="s">
        <v>587</v>
      </c>
      <c r="B1226" t="s">
        <v>588</v>
      </c>
      <c r="C1226" t="s">
        <v>3012</v>
      </c>
      <c r="D1226" t="s">
        <v>3010</v>
      </c>
      <c r="E1226" t="s">
        <v>192</v>
      </c>
      <c r="F1226">
        <v>1</v>
      </c>
    </row>
    <row r="1227" spans="1:6" x14ac:dyDescent="0.25">
      <c r="A1227" t="s">
        <v>363</v>
      </c>
      <c r="B1227" t="s">
        <v>364</v>
      </c>
      <c r="C1227" t="s">
        <v>3013</v>
      </c>
      <c r="D1227" t="s">
        <v>3010</v>
      </c>
      <c r="E1227" t="s">
        <v>192</v>
      </c>
      <c r="F1227">
        <v>1</v>
      </c>
    </row>
    <row r="1228" spans="1:6" x14ac:dyDescent="0.25">
      <c r="A1228" t="s">
        <v>359</v>
      </c>
      <c r="B1228" t="s">
        <v>360</v>
      </c>
      <c r="C1228" t="s">
        <v>3014</v>
      </c>
      <c r="D1228" t="s">
        <v>3010</v>
      </c>
      <c r="E1228" t="s">
        <v>192</v>
      </c>
      <c r="F1228">
        <v>1</v>
      </c>
    </row>
    <row r="1229" spans="1:6" x14ac:dyDescent="0.25">
      <c r="A1229" t="s">
        <v>160</v>
      </c>
      <c r="B1229" t="s">
        <v>161</v>
      </c>
      <c r="C1229" t="s">
        <v>3015</v>
      </c>
      <c r="D1229" t="s">
        <v>3010</v>
      </c>
      <c r="E1229" t="s">
        <v>192</v>
      </c>
      <c r="F1229">
        <v>1</v>
      </c>
    </row>
    <row r="1230" spans="1:6" x14ac:dyDescent="0.25">
      <c r="A1230" t="s">
        <v>208</v>
      </c>
      <c r="B1230" t="s">
        <v>209</v>
      </c>
      <c r="C1230" t="s">
        <v>3016</v>
      </c>
      <c r="D1230" t="s">
        <v>3010</v>
      </c>
      <c r="E1230" t="s">
        <v>192</v>
      </c>
      <c r="F1230">
        <v>1</v>
      </c>
    </row>
    <row r="1231" spans="1:6" x14ac:dyDescent="0.25">
      <c r="A1231" t="s">
        <v>847</v>
      </c>
      <c r="B1231" t="s">
        <v>848</v>
      </c>
      <c r="C1231" t="s">
        <v>3017</v>
      </c>
      <c r="D1231" t="s">
        <v>3018</v>
      </c>
      <c r="E1231" t="s">
        <v>192</v>
      </c>
      <c r="F1231">
        <v>1</v>
      </c>
    </row>
    <row r="1232" spans="1:6" x14ac:dyDescent="0.25">
      <c r="A1232" t="s">
        <v>14</v>
      </c>
      <c r="B1232" t="s">
        <v>15</v>
      </c>
      <c r="C1232" t="s">
        <v>3019</v>
      </c>
      <c r="D1232" t="s">
        <v>3020</v>
      </c>
      <c r="E1232" t="s">
        <v>192</v>
      </c>
      <c r="F1232">
        <v>1</v>
      </c>
    </row>
    <row r="1233" spans="1:6" x14ac:dyDescent="0.25">
      <c r="A1233" t="s">
        <v>24</v>
      </c>
      <c r="B1233" t="s">
        <v>25</v>
      </c>
      <c r="C1233" t="s">
        <v>3021</v>
      </c>
      <c r="D1233" t="s">
        <v>3022</v>
      </c>
      <c r="E1233" t="s">
        <v>3023</v>
      </c>
      <c r="F1233">
        <v>4</v>
      </c>
    </row>
    <row r="1234" spans="1:6" x14ac:dyDescent="0.25">
      <c r="A1234" t="s">
        <v>19</v>
      </c>
      <c r="B1234" t="s">
        <v>20</v>
      </c>
      <c r="C1234" t="s">
        <v>3024</v>
      </c>
      <c r="D1234" t="s">
        <v>3025</v>
      </c>
      <c r="E1234" t="s">
        <v>1065</v>
      </c>
      <c r="F1234">
        <v>1</v>
      </c>
    </row>
    <row r="1235" spans="1:6" x14ac:dyDescent="0.25">
      <c r="A1235" t="s">
        <v>587</v>
      </c>
      <c r="B1235" t="s">
        <v>588</v>
      </c>
      <c r="C1235" t="s">
        <v>3026</v>
      </c>
      <c r="D1235" t="s">
        <v>3027</v>
      </c>
      <c r="E1235" t="s">
        <v>192</v>
      </c>
      <c r="F1235">
        <v>1</v>
      </c>
    </row>
    <row r="1236" spans="1:6" x14ac:dyDescent="0.25">
      <c r="A1236" t="s">
        <v>160</v>
      </c>
      <c r="B1236" t="s">
        <v>161</v>
      </c>
      <c r="C1236" t="s">
        <v>3028</v>
      </c>
      <c r="D1236" t="s">
        <v>3029</v>
      </c>
      <c r="E1236" t="s">
        <v>192</v>
      </c>
      <c r="F1236">
        <v>1</v>
      </c>
    </row>
    <row r="1237" spans="1:6" x14ac:dyDescent="0.25">
      <c r="A1237" t="s">
        <v>24</v>
      </c>
      <c r="B1237" t="s">
        <v>25</v>
      </c>
      <c r="C1237" t="s">
        <v>3030</v>
      </c>
      <c r="D1237" t="s">
        <v>3031</v>
      </c>
      <c r="E1237" t="s">
        <v>3032</v>
      </c>
      <c r="F1237">
        <v>1</v>
      </c>
    </row>
    <row r="1238" spans="1:6" x14ac:dyDescent="0.25">
      <c r="A1238" t="s">
        <v>1315</v>
      </c>
      <c r="B1238" t="s">
        <v>1316</v>
      </c>
      <c r="C1238" t="s">
        <v>3033</v>
      </c>
      <c r="D1238" t="s">
        <v>3034</v>
      </c>
      <c r="E1238" t="s">
        <v>192</v>
      </c>
      <c r="F1238">
        <v>1</v>
      </c>
    </row>
    <row r="1239" spans="1:6" x14ac:dyDescent="0.25">
      <c r="A1239" t="s">
        <v>81</v>
      </c>
      <c r="B1239" t="s">
        <v>82</v>
      </c>
      <c r="C1239" t="s">
        <v>3035</v>
      </c>
      <c r="D1239" t="s">
        <v>3034</v>
      </c>
      <c r="E1239" t="s">
        <v>192</v>
      </c>
      <c r="F1239">
        <v>1</v>
      </c>
    </row>
    <row r="1240" spans="1:6" x14ac:dyDescent="0.25">
      <c r="A1240" t="s">
        <v>3036</v>
      </c>
      <c r="B1240" t="s">
        <v>3037</v>
      </c>
      <c r="C1240" t="s">
        <v>3038</v>
      </c>
      <c r="D1240" t="s">
        <v>3039</v>
      </c>
      <c r="E1240" t="s">
        <v>70</v>
      </c>
      <c r="F1240">
        <v>1</v>
      </c>
    </row>
    <row r="1241" spans="1:6" x14ac:dyDescent="0.25">
      <c r="A1241" t="s">
        <v>63</v>
      </c>
      <c r="B1241" t="s">
        <v>64</v>
      </c>
      <c r="C1241" t="s">
        <v>3040</v>
      </c>
      <c r="D1241" t="s">
        <v>3041</v>
      </c>
      <c r="E1241" t="s">
        <v>293</v>
      </c>
      <c r="F1241">
        <v>1</v>
      </c>
    </row>
    <row r="1242" spans="1:6" x14ac:dyDescent="0.25">
      <c r="A1242" t="s">
        <v>19</v>
      </c>
      <c r="B1242" t="s">
        <v>20</v>
      </c>
      <c r="C1242" t="s">
        <v>3042</v>
      </c>
      <c r="D1242" t="s">
        <v>3041</v>
      </c>
      <c r="E1242" t="s">
        <v>503</v>
      </c>
      <c r="F1242">
        <v>2</v>
      </c>
    </row>
    <row r="1243" spans="1:6" x14ac:dyDescent="0.25">
      <c r="A1243" t="s">
        <v>19</v>
      </c>
      <c r="B1243" t="s">
        <v>20</v>
      </c>
      <c r="C1243" t="s">
        <v>3043</v>
      </c>
      <c r="D1243" t="s">
        <v>3044</v>
      </c>
      <c r="E1243" t="s">
        <v>3045</v>
      </c>
      <c r="F1243">
        <v>3</v>
      </c>
    </row>
    <row r="1244" spans="1:6" x14ac:dyDescent="0.25">
      <c r="A1244" t="s">
        <v>19</v>
      </c>
      <c r="B1244" t="s">
        <v>20</v>
      </c>
      <c r="C1244" t="s">
        <v>3046</v>
      </c>
      <c r="D1244" t="s">
        <v>3047</v>
      </c>
      <c r="E1244" t="s">
        <v>2736</v>
      </c>
      <c r="F1244">
        <v>1</v>
      </c>
    </row>
    <row r="1245" spans="1:6" x14ac:dyDescent="0.25">
      <c r="A1245" t="s">
        <v>587</v>
      </c>
      <c r="B1245" t="s">
        <v>588</v>
      </c>
      <c r="C1245" t="s">
        <v>3048</v>
      </c>
      <c r="D1245" t="s">
        <v>3049</v>
      </c>
      <c r="E1245" t="s">
        <v>3050</v>
      </c>
      <c r="F1245">
        <v>1</v>
      </c>
    </row>
    <row r="1246" spans="1:6" x14ac:dyDescent="0.25">
      <c r="A1246" t="s">
        <v>508</v>
      </c>
      <c r="B1246" t="s">
        <v>509</v>
      </c>
      <c r="C1246" t="s">
        <v>3051</v>
      </c>
      <c r="D1246" t="s">
        <v>3052</v>
      </c>
      <c r="E1246" t="s">
        <v>1302</v>
      </c>
      <c r="F1246">
        <v>1</v>
      </c>
    </row>
    <row r="1247" spans="1:6" x14ac:dyDescent="0.25">
      <c r="A1247" t="s">
        <v>14</v>
      </c>
      <c r="B1247" t="s">
        <v>15</v>
      </c>
      <c r="C1247" t="s">
        <v>3053</v>
      </c>
      <c r="D1247" t="s">
        <v>3054</v>
      </c>
      <c r="E1247" t="s">
        <v>1302</v>
      </c>
      <c r="F1247">
        <v>1</v>
      </c>
    </row>
    <row r="1248" spans="1:6" x14ac:dyDescent="0.25">
      <c r="A1248" t="s">
        <v>24</v>
      </c>
      <c r="B1248" t="s">
        <v>25</v>
      </c>
      <c r="C1248" t="s">
        <v>3055</v>
      </c>
      <c r="D1248" t="s">
        <v>3056</v>
      </c>
      <c r="E1248" t="s">
        <v>3057</v>
      </c>
      <c r="F1248">
        <v>1</v>
      </c>
    </row>
    <row r="1249" spans="1:6" x14ac:dyDescent="0.25">
      <c r="A1249" t="s">
        <v>508</v>
      </c>
      <c r="B1249" t="s">
        <v>509</v>
      </c>
      <c r="C1249" t="s">
        <v>3058</v>
      </c>
      <c r="D1249" t="s">
        <v>3059</v>
      </c>
      <c r="E1249" t="s">
        <v>1097</v>
      </c>
      <c r="F1249">
        <v>1</v>
      </c>
    </row>
    <row r="1250" spans="1:6" x14ac:dyDescent="0.25">
      <c r="A1250" t="s">
        <v>508</v>
      </c>
      <c r="B1250" t="s">
        <v>509</v>
      </c>
      <c r="C1250" t="s">
        <v>3060</v>
      </c>
      <c r="D1250" t="s">
        <v>3061</v>
      </c>
      <c r="E1250" t="s">
        <v>212</v>
      </c>
      <c r="F1250">
        <v>1</v>
      </c>
    </row>
    <row r="1251" spans="1:6" x14ac:dyDescent="0.25">
      <c r="A1251" t="s">
        <v>359</v>
      </c>
      <c r="B1251" t="s">
        <v>360</v>
      </c>
      <c r="C1251" t="s">
        <v>3062</v>
      </c>
      <c r="D1251" t="s">
        <v>3063</v>
      </c>
      <c r="E1251" t="s">
        <v>3064</v>
      </c>
      <c r="F1251">
        <v>1</v>
      </c>
    </row>
    <row r="1252" spans="1:6" x14ac:dyDescent="0.25">
      <c r="A1252" t="s">
        <v>470</v>
      </c>
      <c r="B1252" t="s">
        <v>471</v>
      </c>
      <c r="C1252" t="s">
        <v>3065</v>
      </c>
      <c r="D1252" t="s">
        <v>3066</v>
      </c>
      <c r="E1252" t="s">
        <v>3067</v>
      </c>
      <c r="F1252">
        <v>1</v>
      </c>
    </row>
    <row r="1253" spans="1:6" x14ac:dyDescent="0.25">
      <c r="A1253" t="s">
        <v>14</v>
      </c>
      <c r="B1253" t="s">
        <v>15</v>
      </c>
      <c r="C1253" t="s">
        <v>3068</v>
      </c>
      <c r="D1253" t="s">
        <v>3069</v>
      </c>
      <c r="E1253" t="s">
        <v>3067</v>
      </c>
      <c r="F1253">
        <v>1</v>
      </c>
    </row>
    <row r="1254" spans="1:6" x14ac:dyDescent="0.25">
      <c r="A1254" t="s">
        <v>1315</v>
      </c>
      <c r="B1254" t="s">
        <v>1316</v>
      </c>
      <c r="C1254" t="s">
        <v>3070</v>
      </c>
      <c r="D1254" t="s">
        <v>3069</v>
      </c>
      <c r="E1254" t="s">
        <v>3067</v>
      </c>
      <c r="F1254">
        <v>1</v>
      </c>
    </row>
    <row r="1255" spans="1:6" x14ac:dyDescent="0.25">
      <c r="A1255" t="s">
        <v>19</v>
      </c>
      <c r="B1255" t="s">
        <v>20</v>
      </c>
      <c r="C1255" t="s">
        <v>3071</v>
      </c>
      <c r="D1255" t="s">
        <v>3072</v>
      </c>
      <c r="E1255" t="s">
        <v>3067</v>
      </c>
      <c r="F1255">
        <v>1</v>
      </c>
    </row>
    <row r="1256" spans="1:6" x14ac:dyDescent="0.25">
      <c r="A1256" t="s">
        <v>24</v>
      </c>
      <c r="B1256" t="s">
        <v>25</v>
      </c>
      <c r="C1256" t="s">
        <v>3073</v>
      </c>
      <c r="D1256" t="s">
        <v>3072</v>
      </c>
      <c r="E1256" t="s">
        <v>3067</v>
      </c>
      <c r="F1256">
        <v>1</v>
      </c>
    </row>
    <row r="1257" spans="1:6" x14ac:dyDescent="0.25">
      <c r="A1257" t="s">
        <v>587</v>
      </c>
      <c r="B1257" t="s">
        <v>588</v>
      </c>
      <c r="C1257" t="s">
        <v>3074</v>
      </c>
      <c r="D1257" t="s">
        <v>3072</v>
      </c>
      <c r="E1257" t="s">
        <v>3067</v>
      </c>
      <c r="F1257">
        <v>1</v>
      </c>
    </row>
    <row r="1258" spans="1:6" x14ac:dyDescent="0.25">
      <c r="A1258" t="s">
        <v>359</v>
      </c>
      <c r="B1258" t="s">
        <v>360</v>
      </c>
      <c r="C1258" t="s">
        <v>3075</v>
      </c>
      <c r="D1258" t="s">
        <v>3072</v>
      </c>
      <c r="E1258" t="s">
        <v>3067</v>
      </c>
      <c r="F1258">
        <v>1</v>
      </c>
    </row>
    <row r="1259" spans="1:6" x14ac:dyDescent="0.25">
      <c r="A1259" t="s">
        <v>160</v>
      </c>
      <c r="B1259" t="s">
        <v>161</v>
      </c>
      <c r="C1259" t="s">
        <v>3076</v>
      </c>
      <c r="D1259" t="s">
        <v>3072</v>
      </c>
      <c r="E1259" t="s">
        <v>3067</v>
      </c>
      <c r="F1259">
        <v>1</v>
      </c>
    </row>
    <row r="1260" spans="1:6" x14ac:dyDescent="0.25">
      <c r="A1260" t="s">
        <v>580</v>
      </c>
      <c r="B1260" t="s">
        <v>581</v>
      </c>
      <c r="C1260" t="s">
        <v>3077</v>
      </c>
      <c r="D1260" t="s">
        <v>3072</v>
      </c>
      <c r="E1260" t="s">
        <v>3067</v>
      </c>
      <c r="F1260">
        <v>1</v>
      </c>
    </row>
    <row r="1261" spans="1:6" x14ac:dyDescent="0.25">
      <c r="A1261" t="s">
        <v>656</v>
      </c>
      <c r="B1261" t="s">
        <v>657</v>
      </c>
      <c r="C1261" t="s">
        <v>3078</v>
      </c>
      <c r="D1261" t="s">
        <v>3079</v>
      </c>
      <c r="E1261" t="s">
        <v>3080</v>
      </c>
      <c r="F1261">
        <v>1</v>
      </c>
    </row>
    <row r="1262" spans="1:6" x14ac:dyDescent="0.25">
      <c r="A1262" t="s">
        <v>656</v>
      </c>
      <c r="B1262" t="s">
        <v>657</v>
      </c>
      <c r="C1262" t="s">
        <v>3081</v>
      </c>
      <c r="D1262" t="s">
        <v>3082</v>
      </c>
      <c r="E1262" t="s">
        <v>3080</v>
      </c>
      <c r="F1262">
        <v>1</v>
      </c>
    </row>
    <row r="1263" spans="1:6" x14ac:dyDescent="0.25">
      <c r="A1263" t="s">
        <v>24</v>
      </c>
      <c r="B1263" t="s">
        <v>25</v>
      </c>
      <c r="C1263" t="s">
        <v>3083</v>
      </c>
      <c r="D1263" t="s">
        <v>3084</v>
      </c>
      <c r="E1263" t="s">
        <v>3085</v>
      </c>
      <c r="F1263">
        <v>1</v>
      </c>
    </row>
    <row r="1264" spans="1:6" x14ac:dyDescent="0.25">
      <c r="A1264" t="s">
        <v>446</v>
      </c>
      <c r="B1264" t="s">
        <v>447</v>
      </c>
      <c r="C1264" t="s">
        <v>3086</v>
      </c>
      <c r="D1264" t="s">
        <v>3087</v>
      </c>
      <c r="E1264" t="s">
        <v>1692</v>
      </c>
      <c r="F1264">
        <v>1</v>
      </c>
    </row>
    <row r="1265" spans="1:6" x14ac:dyDescent="0.25">
      <c r="A1265" t="s">
        <v>24</v>
      </c>
      <c r="B1265" t="s">
        <v>25</v>
      </c>
      <c r="C1265" t="s">
        <v>3088</v>
      </c>
      <c r="D1265" t="s">
        <v>3089</v>
      </c>
      <c r="E1265" t="s">
        <v>3090</v>
      </c>
      <c r="F1265">
        <v>2</v>
      </c>
    </row>
    <row r="1266" spans="1:6" x14ac:dyDescent="0.25">
      <c r="A1266" t="s">
        <v>847</v>
      </c>
      <c r="B1266" t="s">
        <v>848</v>
      </c>
      <c r="C1266" t="s">
        <v>3091</v>
      </c>
      <c r="D1266" t="s">
        <v>3092</v>
      </c>
      <c r="E1266" t="s">
        <v>3093</v>
      </c>
      <c r="F1266">
        <v>4</v>
      </c>
    </row>
    <row r="1267" spans="1:6" x14ac:dyDescent="0.25">
      <c r="A1267" t="s">
        <v>24</v>
      </c>
      <c r="B1267" t="s">
        <v>25</v>
      </c>
      <c r="C1267" t="s">
        <v>3094</v>
      </c>
      <c r="D1267" t="s">
        <v>3095</v>
      </c>
      <c r="E1267" t="s">
        <v>3096</v>
      </c>
      <c r="F1267">
        <v>1</v>
      </c>
    </row>
    <row r="1268" spans="1:6" x14ac:dyDescent="0.25">
      <c r="A1268" t="s">
        <v>847</v>
      </c>
      <c r="B1268" t="s">
        <v>848</v>
      </c>
      <c r="C1268" t="s">
        <v>3097</v>
      </c>
      <c r="D1268" t="s">
        <v>3098</v>
      </c>
      <c r="E1268" t="s">
        <v>3099</v>
      </c>
      <c r="F1268">
        <v>1</v>
      </c>
    </row>
    <row r="1269" spans="1:6" x14ac:dyDescent="0.25">
      <c r="A1269" t="s">
        <v>24</v>
      </c>
      <c r="B1269" t="s">
        <v>25</v>
      </c>
      <c r="C1269" t="s">
        <v>3100</v>
      </c>
      <c r="D1269" t="s">
        <v>3101</v>
      </c>
      <c r="E1269" t="s">
        <v>3102</v>
      </c>
      <c r="F1269">
        <v>3</v>
      </c>
    </row>
    <row r="1270" spans="1:6" x14ac:dyDescent="0.25">
      <c r="A1270" t="s">
        <v>24</v>
      </c>
      <c r="B1270" t="s">
        <v>25</v>
      </c>
      <c r="C1270" t="s">
        <v>3103</v>
      </c>
      <c r="D1270" t="s">
        <v>3104</v>
      </c>
      <c r="E1270" t="s">
        <v>3105</v>
      </c>
      <c r="F1270">
        <v>1</v>
      </c>
    </row>
    <row r="1271" spans="1:6" x14ac:dyDescent="0.25">
      <c r="A1271" t="s">
        <v>55</v>
      </c>
      <c r="B1271" t="s">
        <v>56</v>
      </c>
      <c r="C1271" t="s">
        <v>3106</v>
      </c>
      <c r="D1271" t="s">
        <v>3107</v>
      </c>
      <c r="E1271" t="s">
        <v>3108</v>
      </c>
      <c r="F1271">
        <v>1</v>
      </c>
    </row>
    <row r="1272" spans="1:6" x14ac:dyDescent="0.25">
      <c r="A1272" t="s">
        <v>14</v>
      </c>
      <c r="B1272" t="s">
        <v>15</v>
      </c>
      <c r="C1272" t="s">
        <v>3109</v>
      </c>
      <c r="D1272" t="s">
        <v>3110</v>
      </c>
      <c r="E1272" t="s">
        <v>3111</v>
      </c>
      <c r="F1272">
        <v>1</v>
      </c>
    </row>
    <row r="1273" spans="1:6" x14ac:dyDescent="0.25">
      <c r="A1273" t="s">
        <v>24</v>
      </c>
      <c r="B1273" t="s">
        <v>25</v>
      </c>
      <c r="C1273" t="s">
        <v>3112</v>
      </c>
      <c r="D1273" t="s">
        <v>3113</v>
      </c>
      <c r="E1273" t="s">
        <v>3114</v>
      </c>
      <c r="F1273">
        <v>1</v>
      </c>
    </row>
    <row r="1274" spans="1:6" x14ac:dyDescent="0.25">
      <c r="A1274" t="s">
        <v>55</v>
      </c>
      <c r="B1274" t="s">
        <v>56</v>
      </c>
      <c r="C1274" t="s">
        <v>3115</v>
      </c>
      <c r="D1274" t="s">
        <v>3116</v>
      </c>
      <c r="E1274" t="s">
        <v>3117</v>
      </c>
      <c r="F1274">
        <v>1</v>
      </c>
    </row>
    <row r="1275" spans="1:6" x14ac:dyDescent="0.25">
      <c r="A1275" t="s">
        <v>14</v>
      </c>
      <c r="B1275" t="s">
        <v>15</v>
      </c>
      <c r="C1275" t="s">
        <v>3118</v>
      </c>
      <c r="D1275" t="s">
        <v>3119</v>
      </c>
      <c r="E1275" t="s">
        <v>3120</v>
      </c>
      <c r="F1275">
        <v>1</v>
      </c>
    </row>
    <row r="1276" spans="1:6" x14ac:dyDescent="0.25">
      <c r="A1276" t="s">
        <v>19</v>
      </c>
      <c r="B1276" t="s">
        <v>20</v>
      </c>
      <c r="C1276" t="s">
        <v>3121</v>
      </c>
      <c r="D1276" t="s">
        <v>3122</v>
      </c>
      <c r="E1276" t="s">
        <v>3123</v>
      </c>
      <c r="F1276">
        <v>1</v>
      </c>
    </row>
    <row r="1277" spans="1:6" x14ac:dyDescent="0.25">
      <c r="A1277" t="s">
        <v>587</v>
      </c>
      <c r="B1277" t="s">
        <v>588</v>
      </c>
      <c r="C1277" t="s">
        <v>3124</v>
      </c>
      <c r="D1277" t="s">
        <v>3122</v>
      </c>
      <c r="E1277" t="s">
        <v>3123</v>
      </c>
      <c r="F1277">
        <v>1</v>
      </c>
    </row>
    <row r="1278" spans="1:6" x14ac:dyDescent="0.25">
      <c r="A1278" t="s">
        <v>24</v>
      </c>
      <c r="B1278" t="s">
        <v>25</v>
      </c>
      <c r="C1278" t="s">
        <v>3125</v>
      </c>
      <c r="D1278" t="s">
        <v>3126</v>
      </c>
      <c r="E1278" t="s">
        <v>3127</v>
      </c>
      <c r="F1278">
        <v>2</v>
      </c>
    </row>
    <row r="1279" spans="1:6" x14ac:dyDescent="0.25">
      <c r="A1279" t="s">
        <v>508</v>
      </c>
      <c r="B1279" t="s">
        <v>509</v>
      </c>
      <c r="C1279" t="s">
        <v>3128</v>
      </c>
      <c r="D1279" t="s">
        <v>3129</v>
      </c>
      <c r="E1279" t="s">
        <v>3130</v>
      </c>
      <c r="F1279">
        <v>1</v>
      </c>
    </row>
    <row r="1280" spans="1:6" x14ac:dyDescent="0.25">
      <c r="A1280" t="s">
        <v>55</v>
      </c>
      <c r="B1280" t="s">
        <v>56</v>
      </c>
      <c r="C1280" t="s">
        <v>3131</v>
      </c>
      <c r="D1280" t="s">
        <v>3132</v>
      </c>
      <c r="E1280" t="s">
        <v>3133</v>
      </c>
      <c r="F1280">
        <v>1</v>
      </c>
    </row>
    <row r="1281" spans="1:6" x14ac:dyDescent="0.25">
      <c r="A1281" t="s">
        <v>24</v>
      </c>
      <c r="B1281" t="s">
        <v>25</v>
      </c>
      <c r="C1281" t="s">
        <v>3134</v>
      </c>
      <c r="D1281" t="s">
        <v>3135</v>
      </c>
      <c r="E1281" t="s">
        <v>3136</v>
      </c>
      <c r="F1281">
        <v>1</v>
      </c>
    </row>
    <row r="1282" spans="1:6" x14ac:dyDescent="0.25">
      <c r="A1282" t="s">
        <v>847</v>
      </c>
      <c r="B1282" t="s">
        <v>848</v>
      </c>
      <c r="C1282" t="s">
        <v>3137</v>
      </c>
      <c r="D1282" t="s">
        <v>3138</v>
      </c>
      <c r="E1282" t="s">
        <v>23</v>
      </c>
      <c r="F1282">
        <v>1</v>
      </c>
    </row>
    <row r="1283" spans="1:6" x14ac:dyDescent="0.25">
      <c r="A1283" t="s">
        <v>14</v>
      </c>
      <c r="B1283" t="s">
        <v>15</v>
      </c>
      <c r="C1283" t="s">
        <v>3139</v>
      </c>
      <c r="D1283" t="s">
        <v>3140</v>
      </c>
      <c r="E1283" t="s">
        <v>23</v>
      </c>
      <c r="F1283">
        <v>1</v>
      </c>
    </row>
    <row r="1284" spans="1:6" x14ac:dyDescent="0.25">
      <c r="A1284" t="s">
        <v>81</v>
      </c>
      <c r="B1284" t="s">
        <v>82</v>
      </c>
      <c r="C1284" t="s">
        <v>3141</v>
      </c>
      <c r="D1284" t="s">
        <v>3142</v>
      </c>
      <c r="E1284" t="s">
        <v>23</v>
      </c>
      <c r="F1284">
        <v>1</v>
      </c>
    </row>
    <row r="1285" spans="1:6" x14ac:dyDescent="0.25">
      <c r="A1285" t="s">
        <v>19</v>
      </c>
      <c r="B1285" t="s">
        <v>20</v>
      </c>
      <c r="C1285" t="s">
        <v>3143</v>
      </c>
      <c r="D1285" t="s">
        <v>3144</v>
      </c>
      <c r="E1285" t="s">
        <v>23</v>
      </c>
      <c r="F1285">
        <v>1</v>
      </c>
    </row>
    <row r="1286" spans="1:6" x14ac:dyDescent="0.25">
      <c r="A1286" t="s">
        <v>19</v>
      </c>
      <c r="B1286" t="s">
        <v>20</v>
      </c>
      <c r="C1286" t="s">
        <v>3145</v>
      </c>
      <c r="D1286" t="s">
        <v>3146</v>
      </c>
      <c r="E1286" t="s">
        <v>212</v>
      </c>
      <c r="F1286">
        <v>1</v>
      </c>
    </row>
    <row r="1287" spans="1:6" x14ac:dyDescent="0.25">
      <c r="A1287" t="s">
        <v>359</v>
      </c>
      <c r="B1287" t="s">
        <v>360</v>
      </c>
      <c r="C1287" t="s">
        <v>3147</v>
      </c>
      <c r="D1287" t="s">
        <v>3148</v>
      </c>
      <c r="E1287" t="s">
        <v>23</v>
      </c>
      <c r="F1287">
        <v>1</v>
      </c>
    </row>
    <row r="1288" spans="1:6" x14ac:dyDescent="0.25">
      <c r="A1288" t="s">
        <v>19</v>
      </c>
      <c r="B1288" t="s">
        <v>20</v>
      </c>
      <c r="C1288" t="s">
        <v>3149</v>
      </c>
      <c r="D1288" t="s">
        <v>3150</v>
      </c>
      <c r="E1288" t="s">
        <v>212</v>
      </c>
      <c r="F1288">
        <v>1</v>
      </c>
    </row>
    <row r="1289" spans="1:6" x14ac:dyDescent="0.25">
      <c r="A1289" t="s">
        <v>19</v>
      </c>
      <c r="B1289" t="s">
        <v>20</v>
      </c>
      <c r="C1289" t="s">
        <v>3151</v>
      </c>
      <c r="D1289" t="s">
        <v>3152</v>
      </c>
      <c r="E1289" t="s">
        <v>212</v>
      </c>
      <c r="F1289">
        <v>1</v>
      </c>
    </row>
    <row r="1290" spans="1:6" x14ac:dyDescent="0.25">
      <c r="A1290" t="s">
        <v>19</v>
      </c>
      <c r="B1290" t="s">
        <v>20</v>
      </c>
      <c r="C1290" t="s">
        <v>3153</v>
      </c>
      <c r="D1290" t="s">
        <v>3154</v>
      </c>
      <c r="E1290" t="s">
        <v>212</v>
      </c>
      <c r="F1290">
        <v>1</v>
      </c>
    </row>
    <row r="1291" spans="1:6" x14ac:dyDescent="0.25">
      <c r="A1291" t="s">
        <v>19</v>
      </c>
      <c r="B1291" t="s">
        <v>20</v>
      </c>
      <c r="C1291" t="s">
        <v>3155</v>
      </c>
      <c r="D1291" t="s">
        <v>3156</v>
      </c>
      <c r="E1291" t="s">
        <v>286</v>
      </c>
      <c r="F1291">
        <v>1</v>
      </c>
    </row>
    <row r="1292" spans="1:6" x14ac:dyDescent="0.25">
      <c r="A1292" t="s">
        <v>19</v>
      </c>
      <c r="B1292" t="s">
        <v>20</v>
      </c>
      <c r="C1292" t="s">
        <v>3157</v>
      </c>
      <c r="D1292" t="s">
        <v>3158</v>
      </c>
      <c r="E1292" t="s">
        <v>212</v>
      </c>
      <c r="F1292">
        <v>1</v>
      </c>
    </row>
    <row r="1293" spans="1:6" x14ac:dyDescent="0.25">
      <c r="A1293" t="s">
        <v>19</v>
      </c>
      <c r="B1293" t="s">
        <v>20</v>
      </c>
      <c r="C1293" t="s">
        <v>3159</v>
      </c>
      <c r="D1293" t="s">
        <v>3160</v>
      </c>
      <c r="E1293" t="s">
        <v>212</v>
      </c>
      <c r="F1293">
        <v>1</v>
      </c>
    </row>
    <row r="1294" spans="1:6" x14ac:dyDescent="0.25">
      <c r="A1294" t="s">
        <v>459</v>
      </c>
      <c r="B1294" t="s">
        <v>460</v>
      </c>
      <c r="C1294" t="s">
        <v>3161</v>
      </c>
      <c r="D1294" t="s">
        <v>3162</v>
      </c>
      <c r="E1294" t="s">
        <v>23</v>
      </c>
      <c r="F1294">
        <v>1</v>
      </c>
    </row>
    <row r="1295" spans="1:6" x14ac:dyDescent="0.25">
      <c r="A1295" t="s">
        <v>160</v>
      </c>
      <c r="B1295" t="s">
        <v>161</v>
      </c>
      <c r="C1295" t="s">
        <v>3163</v>
      </c>
      <c r="D1295" t="s">
        <v>3164</v>
      </c>
      <c r="E1295" t="s">
        <v>23</v>
      </c>
      <c r="F1295">
        <v>1</v>
      </c>
    </row>
    <row r="1296" spans="1:6" x14ac:dyDescent="0.25">
      <c r="A1296" t="s">
        <v>3165</v>
      </c>
      <c r="B1296" t="s">
        <v>3166</v>
      </c>
      <c r="C1296" t="s">
        <v>3167</v>
      </c>
      <c r="D1296" t="s">
        <v>3168</v>
      </c>
      <c r="E1296" t="s">
        <v>212</v>
      </c>
      <c r="F1296">
        <v>1</v>
      </c>
    </row>
    <row r="1297" spans="1:6" x14ac:dyDescent="0.25">
      <c r="A1297" t="s">
        <v>363</v>
      </c>
      <c r="B1297" t="s">
        <v>364</v>
      </c>
      <c r="C1297" t="s">
        <v>3169</v>
      </c>
      <c r="D1297" t="s">
        <v>3170</v>
      </c>
      <c r="E1297" t="s">
        <v>23</v>
      </c>
      <c r="F1297">
        <v>1</v>
      </c>
    </row>
    <row r="1298" spans="1:6" x14ac:dyDescent="0.25">
      <c r="A1298" t="s">
        <v>587</v>
      </c>
      <c r="B1298" t="s">
        <v>588</v>
      </c>
      <c r="C1298" t="s">
        <v>3171</v>
      </c>
      <c r="D1298" t="s">
        <v>3172</v>
      </c>
      <c r="E1298" t="s">
        <v>23</v>
      </c>
      <c r="F1298">
        <v>1</v>
      </c>
    </row>
    <row r="1299" spans="1:6" x14ac:dyDescent="0.25">
      <c r="A1299" t="s">
        <v>363</v>
      </c>
      <c r="B1299" t="s">
        <v>364</v>
      </c>
      <c r="C1299" t="s">
        <v>3173</v>
      </c>
      <c r="D1299" t="s">
        <v>3174</v>
      </c>
      <c r="E1299" t="s">
        <v>212</v>
      </c>
      <c r="F1299">
        <v>1</v>
      </c>
    </row>
    <row r="1300" spans="1:6" x14ac:dyDescent="0.25">
      <c r="A1300" t="s">
        <v>937</v>
      </c>
      <c r="B1300" t="s">
        <v>938</v>
      </c>
      <c r="C1300" t="s">
        <v>3175</v>
      </c>
      <c r="D1300" t="s">
        <v>3176</v>
      </c>
      <c r="E1300" t="s">
        <v>23</v>
      </c>
      <c r="F1300">
        <v>1</v>
      </c>
    </row>
    <row r="1301" spans="1:6" x14ac:dyDescent="0.25">
      <c r="A1301" t="s">
        <v>508</v>
      </c>
      <c r="B1301" t="s">
        <v>509</v>
      </c>
      <c r="C1301" t="s">
        <v>3177</v>
      </c>
      <c r="D1301" t="s">
        <v>3178</v>
      </c>
      <c r="E1301" t="s">
        <v>23</v>
      </c>
      <c r="F1301">
        <v>1</v>
      </c>
    </row>
    <row r="1302" spans="1:6" x14ac:dyDescent="0.25">
      <c r="A1302" t="s">
        <v>446</v>
      </c>
      <c r="B1302" t="s">
        <v>447</v>
      </c>
      <c r="C1302" t="s">
        <v>3179</v>
      </c>
      <c r="D1302" t="s">
        <v>3180</v>
      </c>
      <c r="E1302" t="s">
        <v>23</v>
      </c>
      <c r="F1302">
        <v>1</v>
      </c>
    </row>
    <row r="1303" spans="1:6" x14ac:dyDescent="0.25">
      <c r="A1303" t="s">
        <v>19</v>
      </c>
      <c r="B1303" t="s">
        <v>20</v>
      </c>
      <c r="C1303" t="s">
        <v>3181</v>
      </c>
      <c r="D1303" t="s">
        <v>3182</v>
      </c>
      <c r="E1303" t="s">
        <v>212</v>
      </c>
      <c r="F1303">
        <v>1</v>
      </c>
    </row>
    <row r="1304" spans="1:6" x14ac:dyDescent="0.25">
      <c r="A1304" t="s">
        <v>359</v>
      </c>
      <c r="B1304" t="s">
        <v>360</v>
      </c>
      <c r="C1304" t="s">
        <v>3183</v>
      </c>
      <c r="D1304" t="s">
        <v>3184</v>
      </c>
      <c r="E1304" t="s">
        <v>18</v>
      </c>
      <c r="F1304">
        <v>1</v>
      </c>
    </row>
    <row r="1305" spans="1:6" x14ac:dyDescent="0.25">
      <c r="A1305" t="s">
        <v>55</v>
      </c>
      <c r="B1305" t="s">
        <v>56</v>
      </c>
      <c r="C1305" t="s">
        <v>3185</v>
      </c>
      <c r="D1305" t="s">
        <v>3186</v>
      </c>
      <c r="E1305" t="s">
        <v>2989</v>
      </c>
      <c r="F1305">
        <v>1</v>
      </c>
    </row>
    <row r="1306" spans="1:6" x14ac:dyDescent="0.25">
      <c r="A1306" t="s">
        <v>55</v>
      </c>
      <c r="B1306" t="s">
        <v>56</v>
      </c>
      <c r="C1306" t="s">
        <v>3187</v>
      </c>
      <c r="D1306" t="s">
        <v>3188</v>
      </c>
      <c r="E1306" t="s">
        <v>3189</v>
      </c>
      <c r="F1306">
        <v>1</v>
      </c>
    </row>
    <row r="1307" spans="1:6" x14ac:dyDescent="0.25">
      <c r="A1307" t="s">
        <v>55</v>
      </c>
      <c r="B1307" t="s">
        <v>56</v>
      </c>
      <c r="C1307" t="s">
        <v>3190</v>
      </c>
      <c r="D1307" t="s">
        <v>3191</v>
      </c>
      <c r="E1307" t="s">
        <v>96</v>
      </c>
      <c r="F1307">
        <v>1</v>
      </c>
    </row>
    <row r="1308" spans="1:6" x14ac:dyDescent="0.25">
      <c r="A1308" t="s">
        <v>24</v>
      </c>
      <c r="B1308" t="s">
        <v>25</v>
      </c>
      <c r="C1308" t="s">
        <v>3192</v>
      </c>
      <c r="D1308" t="s">
        <v>3193</v>
      </c>
      <c r="E1308" t="s">
        <v>122</v>
      </c>
      <c r="F1308">
        <v>1</v>
      </c>
    </row>
    <row r="1309" spans="1:6" x14ac:dyDescent="0.25">
      <c r="A1309" t="s">
        <v>24</v>
      </c>
      <c r="B1309" t="s">
        <v>25</v>
      </c>
      <c r="C1309" t="s">
        <v>3194</v>
      </c>
      <c r="D1309" t="s">
        <v>3195</v>
      </c>
      <c r="E1309" t="s">
        <v>3196</v>
      </c>
      <c r="F1309">
        <v>1</v>
      </c>
    </row>
    <row r="1310" spans="1:6" x14ac:dyDescent="0.25">
      <c r="A1310" t="s">
        <v>24</v>
      </c>
      <c r="B1310" t="s">
        <v>25</v>
      </c>
      <c r="C1310" t="s">
        <v>3197</v>
      </c>
      <c r="D1310" t="s">
        <v>3198</v>
      </c>
      <c r="E1310" t="s">
        <v>431</v>
      </c>
      <c r="F1310">
        <v>1</v>
      </c>
    </row>
    <row r="1311" spans="1:6" x14ac:dyDescent="0.25">
      <c r="A1311" t="s">
        <v>24</v>
      </c>
      <c r="B1311" t="s">
        <v>25</v>
      </c>
      <c r="C1311" t="s">
        <v>3199</v>
      </c>
      <c r="D1311" t="s">
        <v>3200</v>
      </c>
      <c r="E1311" t="s">
        <v>3201</v>
      </c>
      <c r="F1311">
        <v>1</v>
      </c>
    </row>
    <row r="1312" spans="1:6" x14ac:dyDescent="0.25">
      <c r="A1312" t="s">
        <v>24</v>
      </c>
      <c r="B1312" t="s">
        <v>25</v>
      </c>
      <c r="C1312" t="s">
        <v>3202</v>
      </c>
      <c r="D1312" t="s">
        <v>3203</v>
      </c>
      <c r="E1312" t="s">
        <v>2514</v>
      </c>
      <c r="F1312">
        <v>1</v>
      </c>
    </row>
    <row r="1313" spans="1:6" x14ac:dyDescent="0.25">
      <c r="A1313" t="s">
        <v>24</v>
      </c>
      <c r="B1313" t="s">
        <v>25</v>
      </c>
      <c r="C1313" t="s">
        <v>3204</v>
      </c>
      <c r="D1313" t="s">
        <v>3205</v>
      </c>
      <c r="E1313" t="s">
        <v>3206</v>
      </c>
      <c r="F1313">
        <v>1</v>
      </c>
    </row>
    <row r="1314" spans="1:6" x14ac:dyDescent="0.25">
      <c r="A1314" t="s">
        <v>24</v>
      </c>
      <c r="B1314" t="s">
        <v>25</v>
      </c>
      <c r="C1314" t="s">
        <v>3207</v>
      </c>
      <c r="D1314" t="s">
        <v>3208</v>
      </c>
      <c r="E1314" t="s">
        <v>3209</v>
      </c>
      <c r="F1314">
        <v>1</v>
      </c>
    </row>
    <row r="1315" spans="1:6" x14ac:dyDescent="0.25">
      <c r="A1315" t="s">
        <v>24</v>
      </c>
      <c r="B1315" t="s">
        <v>25</v>
      </c>
      <c r="C1315" t="s">
        <v>3210</v>
      </c>
      <c r="D1315" t="s">
        <v>3211</v>
      </c>
      <c r="E1315" t="s">
        <v>1374</v>
      </c>
      <c r="F1315">
        <v>1</v>
      </c>
    </row>
    <row r="1316" spans="1:6" x14ac:dyDescent="0.25">
      <c r="A1316" t="s">
        <v>140</v>
      </c>
      <c r="B1316" t="s">
        <v>141</v>
      </c>
      <c r="C1316" t="s">
        <v>3212</v>
      </c>
      <c r="D1316" t="s">
        <v>3213</v>
      </c>
      <c r="E1316" t="s">
        <v>3214</v>
      </c>
      <c r="F1316">
        <v>1</v>
      </c>
    </row>
    <row r="1317" spans="1:6" x14ac:dyDescent="0.25">
      <c r="A1317" t="s">
        <v>24</v>
      </c>
      <c r="B1317" t="s">
        <v>25</v>
      </c>
      <c r="C1317" t="s">
        <v>3215</v>
      </c>
      <c r="D1317" t="s">
        <v>3216</v>
      </c>
      <c r="E1317" t="s">
        <v>3217</v>
      </c>
      <c r="F1317">
        <v>7</v>
      </c>
    </row>
    <row r="1318" spans="1:6" x14ac:dyDescent="0.25">
      <c r="A1318" t="s">
        <v>24</v>
      </c>
      <c r="B1318" t="s">
        <v>25</v>
      </c>
      <c r="C1318" t="s">
        <v>3218</v>
      </c>
      <c r="D1318" t="s">
        <v>3219</v>
      </c>
      <c r="E1318" t="s">
        <v>3220</v>
      </c>
      <c r="F1318">
        <v>14</v>
      </c>
    </row>
    <row r="1319" spans="1:6" x14ac:dyDescent="0.25">
      <c r="A1319" t="s">
        <v>24</v>
      </c>
      <c r="B1319" t="s">
        <v>25</v>
      </c>
      <c r="C1319" t="s">
        <v>3221</v>
      </c>
      <c r="D1319" t="s">
        <v>3222</v>
      </c>
      <c r="E1319" t="s">
        <v>3223</v>
      </c>
      <c r="F1319">
        <v>19</v>
      </c>
    </row>
    <row r="1320" spans="1:6" x14ac:dyDescent="0.25">
      <c r="A1320" t="s">
        <v>24</v>
      </c>
      <c r="B1320" t="s">
        <v>25</v>
      </c>
      <c r="C1320" t="s">
        <v>3224</v>
      </c>
      <c r="D1320" t="s">
        <v>3225</v>
      </c>
      <c r="E1320" t="s">
        <v>1766</v>
      </c>
      <c r="F1320">
        <v>1</v>
      </c>
    </row>
    <row r="1321" spans="1:6" x14ac:dyDescent="0.25">
      <c r="A1321" t="s">
        <v>24</v>
      </c>
      <c r="B1321" t="s">
        <v>25</v>
      </c>
      <c r="C1321" t="s">
        <v>3226</v>
      </c>
      <c r="D1321" t="s">
        <v>3227</v>
      </c>
      <c r="E1321" t="s">
        <v>3228</v>
      </c>
      <c r="F1321">
        <v>1</v>
      </c>
    </row>
    <row r="1322" spans="1:6" x14ac:dyDescent="0.25">
      <c r="A1322" t="s">
        <v>19</v>
      </c>
      <c r="B1322" t="s">
        <v>20</v>
      </c>
      <c r="C1322" t="s">
        <v>3229</v>
      </c>
      <c r="D1322" t="s">
        <v>3230</v>
      </c>
      <c r="E1322" t="s">
        <v>664</v>
      </c>
      <c r="F1322">
        <v>1</v>
      </c>
    </row>
    <row r="1323" spans="1:6" x14ac:dyDescent="0.25">
      <c r="A1323" t="s">
        <v>55</v>
      </c>
      <c r="B1323" t="s">
        <v>56</v>
      </c>
      <c r="C1323" t="s">
        <v>3231</v>
      </c>
      <c r="D1323" t="s">
        <v>3232</v>
      </c>
      <c r="E1323" t="s">
        <v>3233</v>
      </c>
      <c r="F1323">
        <v>1</v>
      </c>
    </row>
    <row r="1324" spans="1:6" x14ac:dyDescent="0.25">
      <c r="A1324" t="s">
        <v>24</v>
      </c>
      <c r="B1324" t="s">
        <v>25</v>
      </c>
      <c r="C1324" t="s">
        <v>3234</v>
      </c>
      <c r="D1324" t="s">
        <v>3235</v>
      </c>
      <c r="E1324" t="s">
        <v>3233</v>
      </c>
      <c r="F1324">
        <v>1</v>
      </c>
    </row>
    <row r="1325" spans="1:6" x14ac:dyDescent="0.25">
      <c r="A1325" t="s">
        <v>24</v>
      </c>
      <c r="B1325" t="s">
        <v>25</v>
      </c>
      <c r="C1325" t="s">
        <v>3236</v>
      </c>
      <c r="D1325" t="s">
        <v>3237</v>
      </c>
      <c r="E1325" t="s">
        <v>3238</v>
      </c>
      <c r="F1325">
        <v>1</v>
      </c>
    </row>
    <row r="1326" spans="1:6" x14ac:dyDescent="0.25">
      <c r="A1326" t="s">
        <v>491</v>
      </c>
      <c r="B1326" t="s">
        <v>492</v>
      </c>
      <c r="C1326" t="s">
        <v>3239</v>
      </c>
      <c r="D1326" t="s">
        <v>3240</v>
      </c>
      <c r="E1326" t="s">
        <v>643</v>
      </c>
      <c r="F1326">
        <v>1</v>
      </c>
    </row>
    <row r="1327" spans="1:6" x14ac:dyDescent="0.25">
      <c r="A1327" t="s">
        <v>160</v>
      </c>
      <c r="B1327" t="s">
        <v>161</v>
      </c>
      <c r="C1327" t="s">
        <v>3241</v>
      </c>
      <c r="D1327" t="s">
        <v>3242</v>
      </c>
      <c r="E1327" t="s">
        <v>3233</v>
      </c>
      <c r="F1327">
        <v>1</v>
      </c>
    </row>
    <row r="1328" spans="1:6" x14ac:dyDescent="0.25">
      <c r="A1328" t="s">
        <v>587</v>
      </c>
      <c r="B1328" t="s">
        <v>588</v>
      </c>
      <c r="C1328" t="s">
        <v>3243</v>
      </c>
      <c r="D1328" t="s">
        <v>3244</v>
      </c>
      <c r="E1328" t="s">
        <v>122</v>
      </c>
      <c r="F1328">
        <v>1</v>
      </c>
    </row>
    <row r="1329" spans="1:6" x14ac:dyDescent="0.25">
      <c r="A1329" t="s">
        <v>24</v>
      </c>
      <c r="B1329" t="s">
        <v>25</v>
      </c>
      <c r="C1329" t="s">
        <v>3245</v>
      </c>
      <c r="D1329" t="s">
        <v>3246</v>
      </c>
      <c r="E1329" t="s">
        <v>2409</v>
      </c>
      <c r="F1329">
        <v>1</v>
      </c>
    </row>
    <row r="1330" spans="1:6" x14ac:dyDescent="0.25">
      <c r="A1330" t="s">
        <v>19</v>
      </c>
      <c r="B1330" t="s">
        <v>20</v>
      </c>
      <c r="C1330" t="s">
        <v>3247</v>
      </c>
      <c r="D1330" t="s">
        <v>3248</v>
      </c>
      <c r="E1330" t="s">
        <v>2327</v>
      </c>
      <c r="F1330">
        <v>1</v>
      </c>
    </row>
    <row r="1331" spans="1:6" x14ac:dyDescent="0.25">
      <c r="A1331" t="s">
        <v>847</v>
      </c>
      <c r="B1331" t="s">
        <v>848</v>
      </c>
      <c r="C1331" t="s">
        <v>3249</v>
      </c>
      <c r="D1331" t="s">
        <v>3248</v>
      </c>
      <c r="E1331" t="s">
        <v>2327</v>
      </c>
      <c r="F1331">
        <v>1</v>
      </c>
    </row>
    <row r="1332" spans="1:6" x14ac:dyDescent="0.25">
      <c r="A1332" t="s">
        <v>1281</v>
      </c>
      <c r="B1332" t="s">
        <v>1282</v>
      </c>
      <c r="C1332" t="s">
        <v>3250</v>
      </c>
      <c r="D1332" t="s">
        <v>3248</v>
      </c>
      <c r="E1332" t="s">
        <v>2327</v>
      </c>
      <c r="F1332">
        <v>1</v>
      </c>
    </row>
    <row r="1333" spans="1:6" x14ac:dyDescent="0.25">
      <c r="A1333" t="s">
        <v>140</v>
      </c>
      <c r="B1333" t="s">
        <v>141</v>
      </c>
      <c r="C1333" t="s">
        <v>3251</v>
      </c>
      <c r="D1333" t="s">
        <v>3248</v>
      </c>
      <c r="E1333" t="s">
        <v>2327</v>
      </c>
      <c r="F1333">
        <v>1</v>
      </c>
    </row>
    <row r="1334" spans="1:6" x14ac:dyDescent="0.25">
      <c r="A1334" t="s">
        <v>100</v>
      </c>
      <c r="B1334" t="s">
        <v>101</v>
      </c>
      <c r="C1334" t="s">
        <v>3252</v>
      </c>
      <c r="D1334" t="s">
        <v>3248</v>
      </c>
      <c r="E1334" t="s">
        <v>2327</v>
      </c>
      <c r="F1334">
        <v>1</v>
      </c>
    </row>
    <row r="1335" spans="1:6" x14ac:dyDescent="0.25">
      <c r="A1335" t="s">
        <v>3165</v>
      </c>
      <c r="B1335" t="s">
        <v>3166</v>
      </c>
      <c r="C1335" t="s">
        <v>3253</v>
      </c>
      <c r="D1335" t="s">
        <v>3248</v>
      </c>
      <c r="E1335" t="s">
        <v>2327</v>
      </c>
      <c r="F1335">
        <v>1</v>
      </c>
    </row>
    <row r="1336" spans="1:6" x14ac:dyDescent="0.25">
      <c r="A1336" t="s">
        <v>222</v>
      </c>
      <c r="B1336" t="s">
        <v>223</v>
      </c>
      <c r="C1336" t="s">
        <v>3254</v>
      </c>
      <c r="D1336" t="s">
        <v>3255</v>
      </c>
      <c r="E1336" t="s">
        <v>62</v>
      </c>
      <c r="F1336">
        <v>1</v>
      </c>
    </row>
    <row r="1337" spans="1:6" x14ac:dyDescent="0.25">
      <c r="A1337" t="s">
        <v>587</v>
      </c>
      <c r="B1337" t="s">
        <v>588</v>
      </c>
      <c r="C1337" t="s">
        <v>3256</v>
      </c>
      <c r="D1337" t="s">
        <v>3257</v>
      </c>
      <c r="E1337" t="s">
        <v>1657</v>
      </c>
      <c r="F1337">
        <v>1</v>
      </c>
    </row>
    <row r="1338" spans="1:6" x14ac:dyDescent="0.25">
      <c r="A1338" t="s">
        <v>587</v>
      </c>
      <c r="B1338" t="s">
        <v>588</v>
      </c>
      <c r="C1338" t="s">
        <v>3258</v>
      </c>
      <c r="D1338" t="s">
        <v>3259</v>
      </c>
      <c r="E1338" t="s">
        <v>1680</v>
      </c>
      <c r="F1338">
        <v>1</v>
      </c>
    </row>
    <row r="1339" spans="1:6" x14ac:dyDescent="0.25">
      <c r="A1339" t="s">
        <v>587</v>
      </c>
      <c r="B1339" t="s">
        <v>588</v>
      </c>
      <c r="C1339" t="s">
        <v>3260</v>
      </c>
      <c r="D1339" t="s">
        <v>3261</v>
      </c>
      <c r="E1339" t="s">
        <v>2070</v>
      </c>
      <c r="F1339">
        <v>1</v>
      </c>
    </row>
    <row r="1340" spans="1:6" x14ac:dyDescent="0.25">
      <c r="A1340" t="s">
        <v>587</v>
      </c>
      <c r="B1340" t="s">
        <v>588</v>
      </c>
      <c r="C1340" t="s">
        <v>3262</v>
      </c>
      <c r="D1340" t="s">
        <v>3263</v>
      </c>
      <c r="E1340" t="s">
        <v>3264</v>
      </c>
      <c r="F1340">
        <v>1</v>
      </c>
    </row>
    <row r="1341" spans="1:6" x14ac:dyDescent="0.25">
      <c r="A1341" t="s">
        <v>19</v>
      </c>
      <c r="B1341" t="s">
        <v>20</v>
      </c>
      <c r="C1341" t="s">
        <v>3265</v>
      </c>
      <c r="D1341" t="s">
        <v>3266</v>
      </c>
      <c r="E1341" t="s">
        <v>3267</v>
      </c>
      <c r="F1341">
        <v>2</v>
      </c>
    </row>
    <row r="1342" spans="1:6" x14ac:dyDescent="0.25">
      <c r="A1342" t="s">
        <v>24</v>
      </c>
      <c r="B1342" t="s">
        <v>25</v>
      </c>
      <c r="C1342" t="s">
        <v>3268</v>
      </c>
      <c r="D1342" t="s">
        <v>3269</v>
      </c>
      <c r="E1342" t="s">
        <v>192</v>
      </c>
      <c r="F1342">
        <v>1</v>
      </c>
    </row>
    <row r="1343" spans="1:6" x14ac:dyDescent="0.25">
      <c r="A1343" t="s">
        <v>24</v>
      </c>
      <c r="B1343" t="s">
        <v>25</v>
      </c>
      <c r="C1343" t="s">
        <v>3270</v>
      </c>
      <c r="D1343" t="s">
        <v>3271</v>
      </c>
      <c r="E1343" t="s">
        <v>3272</v>
      </c>
      <c r="F1343">
        <v>1</v>
      </c>
    </row>
    <row r="1344" spans="1:6" x14ac:dyDescent="0.25">
      <c r="A1344" t="s">
        <v>19</v>
      </c>
      <c r="B1344" t="s">
        <v>20</v>
      </c>
      <c r="C1344" t="s">
        <v>3273</v>
      </c>
      <c r="D1344" t="s">
        <v>3274</v>
      </c>
      <c r="E1344" t="s">
        <v>3275</v>
      </c>
      <c r="F1344">
        <v>1</v>
      </c>
    </row>
    <row r="1345" spans="1:6" x14ac:dyDescent="0.25">
      <c r="A1345" t="s">
        <v>222</v>
      </c>
      <c r="B1345" t="s">
        <v>223</v>
      </c>
      <c r="C1345" t="s">
        <v>3276</v>
      </c>
      <c r="D1345" t="s">
        <v>3277</v>
      </c>
      <c r="E1345" t="s">
        <v>3278</v>
      </c>
      <c r="F1345">
        <v>1</v>
      </c>
    </row>
    <row r="1346" spans="1:6" x14ac:dyDescent="0.25">
      <c r="A1346" t="s">
        <v>363</v>
      </c>
      <c r="B1346" t="s">
        <v>364</v>
      </c>
      <c r="C1346" t="s">
        <v>3279</v>
      </c>
      <c r="D1346" t="s">
        <v>3280</v>
      </c>
      <c r="E1346" t="s">
        <v>229</v>
      </c>
      <c r="F1346">
        <v>1</v>
      </c>
    </row>
    <row r="1347" spans="1:6" x14ac:dyDescent="0.25">
      <c r="A1347" t="s">
        <v>24</v>
      </c>
      <c r="B1347" t="s">
        <v>25</v>
      </c>
      <c r="C1347" t="s">
        <v>3281</v>
      </c>
      <c r="D1347" t="s">
        <v>3282</v>
      </c>
      <c r="E1347" t="s">
        <v>2823</v>
      </c>
      <c r="F1347">
        <v>1</v>
      </c>
    </row>
    <row r="1348" spans="1:6" x14ac:dyDescent="0.25">
      <c r="A1348" t="s">
        <v>3283</v>
      </c>
      <c r="B1348" t="s">
        <v>3284</v>
      </c>
      <c r="C1348" t="s">
        <v>3285</v>
      </c>
      <c r="D1348" t="s">
        <v>3286</v>
      </c>
      <c r="E1348" t="s">
        <v>556</v>
      </c>
      <c r="F1348">
        <v>1</v>
      </c>
    </row>
    <row r="1349" spans="1:6" x14ac:dyDescent="0.25">
      <c r="A1349" t="s">
        <v>656</v>
      </c>
      <c r="B1349" t="s">
        <v>657</v>
      </c>
      <c r="C1349" t="s">
        <v>3287</v>
      </c>
      <c r="D1349" t="s">
        <v>3288</v>
      </c>
      <c r="E1349" t="s">
        <v>62</v>
      </c>
      <c r="F1349">
        <v>1</v>
      </c>
    </row>
    <row r="1350" spans="1:6" x14ac:dyDescent="0.25">
      <c r="A1350" t="s">
        <v>19</v>
      </c>
      <c r="B1350" t="s">
        <v>20</v>
      </c>
      <c r="C1350" t="s">
        <v>3289</v>
      </c>
      <c r="D1350" t="s">
        <v>3290</v>
      </c>
      <c r="E1350" t="s">
        <v>192</v>
      </c>
      <c r="F1350">
        <v>1</v>
      </c>
    </row>
    <row r="1351" spans="1:6" x14ac:dyDescent="0.25">
      <c r="A1351" t="s">
        <v>11</v>
      </c>
      <c r="B1351" t="s">
        <v>12</v>
      </c>
      <c r="C1351" t="s">
        <v>3291</v>
      </c>
      <c r="D1351" t="s">
        <v>3292</v>
      </c>
      <c r="E1351" t="s">
        <v>10</v>
      </c>
      <c r="F1351">
        <v>1</v>
      </c>
    </row>
    <row r="1352" spans="1:6" x14ac:dyDescent="0.25">
      <c r="A1352" t="s">
        <v>24</v>
      </c>
      <c r="B1352" t="s">
        <v>25</v>
      </c>
      <c r="C1352" t="s">
        <v>3293</v>
      </c>
      <c r="D1352" t="s">
        <v>3294</v>
      </c>
      <c r="E1352" t="s">
        <v>178</v>
      </c>
      <c r="F1352">
        <v>1</v>
      </c>
    </row>
    <row r="1353" spans="1:6" x14ac:dyDescent="0.25">
      <c r="A1353" t="s">
        <v>24</v>
      </c>
      <c r="B1353" t="s">
        <v>25</v>
      </c>
      <c r="C1353" t="s">
        <v>3295</v>
      </c>
      <c r="D1353" t="s">
        <v>3296</v>
      </c>
      <c r="E1353" t="s">
        <v>3297</v>
      </c>
      <c r="F1353">
        <v>1</v>
      </c>
    </row>
    <row r="1354" spans="1:6" x14ac:dyDescent="0.25">
      <c r="A1354" t="s">
        <v>19</v>
      </c>
      <c r="B1354" t="s">
        <v>20</v>
      </c>
      <c r="C1354" t="s">
        <v>3298</v>
      </c>
      <c r="D1354" t="s">
        <v>3299</v>
      </c>
      <c r="E1354" t="s">
        <v>702</v>
      </c>
      <c r="F1354">
        <v>1</v>
      </c>
    </row>
    <row r="1355" spans="1:6" x14ac:dyDescent="0.25">
      <c r="A1355" t="s">
        <v>19</v>
      </c>
      <c r="B1355" t="s">
        <v>20</v>
      </c>
      <c r="C1355" t="s">
        <v>3300</v>
      </c>
      <c r="D1355" t="s">
        <v>3301</v>
      </c>
      <c r="E1355" t="s">
        <v>229</v>
      </c>
      <c r="F1355">
        <v>1</v>
      </c>
    </row>
    <row r="1356" spans="1:6" x14ac:dyDescent="0.25">
      <c r="A1356" t="s">
        <v>19</v>
      </c>
      <c r="B1356" t="s">
        <v>20</v>
      </c>
      <c r="C1356" t="s">
        <v>3302</v>
      </c>
      <c r="D1356" t="s">
        <v>3303</v>
      </c>
      <c r="E1356" t="s">
        <v>802</v>
      </c>
      <c r="F1356">
        <v>1</v>
      </c>
    </row>
    <row r="1357" spans="1:6" x14ac:dyDescent="0.25">
      <c r="A1357" t="s">
        <v>19</v>
      </c>
      <c r="B1357" t="s">
        <v>20</v>
      </c>
      <c r="C1357" t="s">
        <v>3304</v>
      </c>
      <c r="D1357" t="s">
        <v>3305</v>
      </c>
      <c r="E1357" t="s">
        <v>286</v>
      </c>
      <c r="F1357">
        <v>1</v>
      </c>
    </row>
    <row r="1358" spans="1:6" x14ac:dyDescent="0.25">
      <c r="A1358" t="s">
        <v>24</v>
      </c>
      <c r="B1358" t="s">
        <v>25</v>
      </c>
      <c r="C1358" t="s">
        <v>3306</v>
      </c>
      <c r="D1358" t="s">
        <v>3307</v>
      </c>
      <c r="E1358" t="s">
        <v>3308</v>
      </c>
      <c r="F1358">
        <v>1</v>
      </c>
    </row>
    <row r="1359" spans="1:6" x14ac:dyDescent="0.25">
      <c r="A1359" t="s">
        <v>24</v>
      </c>
      <c r="B1359" t="s">
        <v>25</v>
      </c>
      <c r="C1359" t="s">
        <v>3309</v>
      </c>
      <c r="D1359" t="s">
        <v>3310</v>
      </c>
      <c r="E1359" t="s">
        <v>3311</v>
      </c>
      <c r="F1359">
        <v>1</v>
      </c>
    </row>
    <row r="1360" spans="1:6" x14ac:dyDescent="0.25">
      <c r="A1360" t="s">
        <v>24</v>
      </c>
      <c r="B1360" t="s">
        <v>25</v>
      </c>
      <c r="C1360" t="s">
        <v>3312</v>
      </c>
      <c r="D1360" t="s">
        <v>3313</v>
      </c>
      <c r="E1360" t="s">
        <v>3314</v>
      </c>
      <c r="F1360">
        <v>1</v>
      </c>
    </row>
    <row r="1361" spans="1:6" x14ac:dyDescent="0.25">
      <c r="A1361" t="s">
        <v>24</v>
      </c>
      <c r="B1361" t="s">
        <v>25</v>
      </c>
      <c r="C1361" t="s">
        <v>3315</v>
      </c>
      <c r="D1361" t="s">
        <v>3316</v>
      </c>
      <c r="E1361" t="s">
        <v>3317</v>
      </c>
      <c r="F1361">
        <v>1</v>
      </c>
    </row>
    <row r="1362" spans="1:6" x14ac:dyDescent="0.25">
      <c r="A1362" t="s">
        <v>24</v>
      </c>
      <c r="B1362" t="s">
        <v>25</v>
      </c>
      <c r="C1362" t="s">
        <v>3318</v>
      </c>
      <c r="D1362" t="s">
        <v>3319</v>
      </c>
      <c r="E1362" t="s">
        <v>3320</v>
      </c>
      <c r="F1362">
        <v>1</v>
      </c>
    </row>
    <row r="1363" spans="1:6" x14ac:dyDescent="0.25">
      <c r="A1363" t="s">
        <v>24</v>
      </c>
      <c r="B1363" t="s">
        <v>25</v>
      </c>
      <c r="C1363" t="s">
        <v>3321</v>
      </c>
      <c r="D1363" t="s">
        <v>3322</v>
      </c>
      <c r="E1363" t="s">
        <v>3323</v>
      </c>
      <c r="F1363">
        <v>1</v>
      </c>
    </row>
    <row r="1364" spans="1:6" x14ac:dyDescent="0.25">
      <c r="A1364" t="s">
        <v>406</v>
      </c>
      <c r="B1364" t="s">
        <v>407</v>
      </c>
      <c r="C1364" t="s">
        <v>3324</v>
      </c>
      <c r="D1364" t="s">
        <v>3325</v>
      </c>
      <c r="E1364" t="s">
        <v>3326</v>
      </c>
      <c r="F1364">
        <v>1</v>
      </c>
    </row>
    <row r="1365" spans="1:6" x14ac:dyDescent="0.25">
      <c r="A1365" t="s">
        <v>24</v>
      </c>
      <c r="B1365" t="s">
        <v>25</v>
      </c>
      <c r="C1365" t="s">
        <v>3327</v>
      </c>
      <c r="D1365" t="s">
        <v>3328</v>
      </c>
      <c r="E1365" t="s">
        <v>3329</v>
      </c>
      <c r="F1365">
        <v>1</v>
      </c>
    </row>
    <row r="1366" spans="1:6" x14ac:dyDescent="0.25">
      <c r="A1366" t="s">
        <v>63</v>
      </c>
      <c r="B1366" t="s">
        <v>64</v>
      </c>
      <c r="C1366" t="s">
        <v>3330</v>
      </c>
      <c r="D1366" t="s">
        <v>3331</v>
      </c>
      <c r="E1366" t="s">
        <v>2529</v>
      </c>
      <c r="F1366">
        <v>1</v>
      </c>
    </row>
    <row r="1367" spans="1:6" x14ac:dyDescent="0.25">
      <c r="A1367" t="s">
        <v>859</v>
      </c>
      <c r="B1367" t="s">
        <v>860</v>
      </c>
      <c r="C1367" t="s">
        <v>3332</v>
      </c>
      <c r="D1367" t="s">
        <v>3333</v>
      </c>
      <c r="E1367" t="s">
        <v>2383</v>
      </c>
      <c r="F1367">
        <v>1</v>
      </c>
    </row>
    <row r="1368" spans="1:6" x14ac:dyDescent="0.25">
      <c r="A1368" t="s">
        <v>55</v>
      </c>
      <c r="B1368" t="s">
        <v>56</v>
      </c>
      <c r="C1368" t="s">
        <v>3334</v>
      </c>
      <c r="D1368" t="s">
        <v>3335</v>
      </c>
      <c r="E1368" t="s">
        <v>3308</v>
      </c>
      <c r="F1368">
        <v>1</v>
      </c>
    </row>
    <row r="1369" spans="1:6" x14ac:dyDescent="0.25">
      <c r="A1369" t="s">
        <v>55</v>
      </c>
      <c r="B1369" t="s">
        <v>56</v>
      </c>
      <c r="C1369" t="s">
        <v>3336</v>
      </c>
      <c r="D1369" t="s">
        <v>3337</v>
      </c>
      <c r="E1369" t="s">
        <v>2982</v>
      </c>
      <c r="F1369">
        <v>1</v>
      </c>
    </row>
    <row r="1370" spans="1:6" x14ac:dyDescent="0.25">
      <c r="A1370" t="s">
        <v>19</v>
      </c>
      <c r="B1370" t="s">
        <v>20</v>
      </c>
      <c r="C1370" t="s">
        <v>3338</v>
      </c>
      <c r="D1370" t="s">
        <v>3339</v>
      </c>
      <c r="E1370" t="s">
        <v>293</v>
      </c>
      <c r="F1370">
        <v>1</v>
      </c>
    </row>
    <row r="1371" spans="1:6" x14ac:dyDescent="0.25">
      <c r="A1371" t="s">
        <v>19</v>
      </c>
      <c r="B1371" t="s">
        <v>20</v>
      </c>
      <c r="C1371" t="s">
        <v>3340</v>
      </c>
      <c r="D1371" t="s">
        <v>3341</v>
      </c>
      <c r="E1371" t="s">
        <v>293</v>
      </c>
      <c r="F1371">
        <v>1</v>
      </c>
    </row>
    <row r="1372" spans="1:6" x14ac:dyDescent="0.25">
      <c r="A1372" t="s">
        <v>14</v>
      </c>
      <c r="B1372" t="s">
        <v>15</v>
      </c>
      <c r="C1372" t="s">
        <v>3342</v>
      </c>
      <c r="D1372" t="s">
        <v>3343</v>
      </c>
      <c r="E1372" t="s">
        <v>2059</v>
      </c>
      <c r="F1372">
        <v>1</v>
      </c>
    </row>
    <row r="1373" spans="1:6" x14ac:dyDescent="0.25">
      <c r="A1373" t="s">
        <v>14</v>
      </c>
      <c r="B1373" t="s">
        <v>15</v>
      </c>
      <c r="C1373" t="s">
        <v>3344</v>
      </c>
      <c r="D1373" t="s">
        <v>3345</v>
      </c>
      <c r="E1373" t="s">
        <v>3346</v>
      </c>
      <c r="F1373">
        <v>1</v>
      </c>
    </row>
    <row r="1374" spans="1:6" x14ac:dyDescent="0.25">
      <c r="A1374" t="s">
        <v>14</v>
      </c>
      <c r="B1374" t="s">
        <v>15</v>
      </c>
      <c r="C1374" t="s">
        <v>3347</v>
      </c>
      <c r="D1374" t="s">
        <v>3348</v>
      </c>
      <c r="E1374" t="s">
        <v>108</v>
      </c>
      <c r="F1374">
        <v>1</v>
      </c>
    </row>
    <row r="1375" spans="1:6" x14ac:dyDescent="0.25">
      <c r="A1375" t="s">
        <v>55</v>
      </c>
      <c r="B1375" t="s">
        <v>56</v>
      </c>
      <c r="C1375" t="s">
        <v>3349</v>
      </c>
      <c r="D1375" t="s">
        <v>3348</v>
      </c>
      <c r="E1375" t="s">
        <v>108</v>
      </c>
      <c r="F1375">
        <v>1</v>
      </c>
    </row>
    <row r="1376" spans="1:6" x14ac:dyDescent="0.25">
      <c r="A1376" t="s">
        <v>19</v>
      </c>
      <c r="B1376" t="s">
        <v>20</v>
      </c>
      <c r="C1376" t="s">
        <v>3350</v>
      </c>
      <c r="D1376" t="s">
        <v>3351</v>
      </c>
      <c r="E1376" t="s">
        <v>2146</v>
      </c>
      <c r="F1376">
        <v>1</v>
      </c>
    </row>
    <row r="1377" spans="1:6" x14ac:dyDescent="0.25">
      <c r="A1377" t="s">
        <v>363</v>
      </c>
      <c r="B1377" t="s">
        <v>364</v>
      </c>
      <c r="C1377" t="s">
        <v>3352</v>
      </c>
      <c r="D1377" t="s">
        <v>3353</v>
      </c>
      <c r="E1377" t="s">
        <v>237</v>
      </c>
      <c r="F1377">
        <v>1</v>
      </c>
    </row>
    <row r="1378" spans="1:6" x14ac:dyDescent="0.25">
      <c r="A1378" t="s">
        <v>55</v>
      </c>
      <c r="B1378" t="s">
        <v>56</v>
      </c>
      <c r="C1378" t="s">
        <v>3354</v>
      </c>
      <c r="D1378" t="s">
        <v>3355</v>
      </c>
      <c r="E1378" t="s">
        <v>3356</v>
      </c>
      <c r="F1378">
        <v>1</v>
      </c>
    </row>
    <row r="1379" spans="1:6" x14ac:dyDescent="0.25">
      <c r="A1379" t="s">
        <v>55</v>
      </c>
      <c r="B1379" t="s">
        <v>56</v>
      </c>
      <c r="C1379" t="s">
        <v>3357</v>
      </c>
      <c r="D1379" t="s">
        <v>3358</v>
      </c>
      <c r="E1379" t="s">
        <v>2469</v>
      </c>
      <c r="F1379">
        <v>1</v>
      </c>
    </row>
    <row r="1380" spans="1:6" x14ac:dyDescent="0.25">
      <c r="A1380" t="s">
        <v>24</v>
      </c>
      <c r="B1380" t="s">
        <v>25</v>
      </c>
      <c r="C1380" t="s">
        <v>3359</v>
      </c>
      <c r="D1380" t="s">
        <v>3360</v>
      </c>
      <c r="E1380" t="s">
        <v>3361</v>
      </c>
      <c r="F1380">
        <v>1</v>
      </c>
    </row>
    <row r="1381" spans="1:6" x14ac:dyDescent="0.25">
      <c r="A1381" t="s">
        <v>126</v>
      </c>
      <c r="B1381" t="s">
        <v>127</v>
      </c>
      <c r="C1381" t="s">
        <v>3362</v>
      </c>
      <c r="D1381" t="s">
        <v>3363</v>
      </c>
      <c r="E1381" t="s">
        <v>3323</v>
      </c>
      <c r="F1381">
        <v>1</v>
      </c>
    </row>
    <row r="1382" spans="1:6" x14ac:dyDescent="0.25">
      <c r="A1382" t="s">
        <v>24</v>
      </c>
      <c r="B1382" t="s">
        <v>25</v>
      </c>
      <c r="C1382" t="s">
        <v>3364</v>
      </c>
      <c r="D1382" t="s">
        <v>3365</v>
      </c>
      <c r="E1382" t="s">
        <v>3366</v>
      </c>
      <c r="F1382">
        <v>1</v>
      </c>
    </row>
    <row r="1383" spans="1:6" x14ac:dyDescent="0.25">
      <c r="A1383" t="s">
        <v>55</v>
      </c>
      <c r="B1383" t="s">
        <v>56</v>
      </c>
      <c r="C1383" t="s">
        <v>3367</v>
      </c>
      <c r="D1383" t="s">
        <v>3368</v>
      </c>
      <c r="E1383" t="s">
        <v>3369</v>
      </c>
      <c r="F1383">
        <v>1</v>
      </c>
    </row>
    <row r="1384" spans="1:6" x14ac:dyDescent="0.25">
      <c r="A1384" t="s">
        <v>24</v>
      </c>
      <c r="B1384" t="s">
        <v>25</v>
      </c>
      <c r="C1384" t="s">
        <v>3370</v>
      </c>
      <c r="D1384" t="s">
        <v>3371</v>
      </c>
      <c r="E1384" t="s">
        <v>3372</v>
      </c>
      <c r="F1384">
        <v>1</v>
      </c>
    </row>
    <row r="1385" spans="1:6" x14ac:dyDescent="0.25">
      <c r="A1385" t="s">
        <v>19</v>
      </c>
      <c r="B1385" t="s">
        <v>20</v>
      </c>
      <c r="C1385" t="s">
        <v>3373</v>
      </c>
      <c r="D1385" t="s">
        <v>3374</v>
      </c>
      <c r="E1385" t="s">
        <v>2514</v>
      </c>
      <c r="F1385">
        <v>1</v>
      </c>
    </row>
    <row r="1386" spans="1:6" x14ac:dyDescent="0.25">
      <c r="A1386" t="s">
        <v>24</v>
      </c>
      <c r="B1386" t="s">
        <v>25</v>
      </c>
      <c r="C1386" t="s">
        <v>3375</v>
      </c>
      <c r="D1386" t="s">
        <v>3376</v>
      </c>
      <c r="E1386" t="s">
        <v>3377</v>
      </c>
      <c r="F1386">
        <v>9</v>
      </c>
    </row>
    <row r="1387" spans="1:6" x14ac:dyDescent="0.25">
      <c r="A1387" t="s">
        <v>2808</v>
      </c>
      <c r="B1387" t="s">
        <v>2809</v>
      </c>
      <c r="C1387" t="s">
        <v>3378</v>
      </c>
      <c r="D1387" t="s">
        <v>3379</v>
      </c>
      <c r="E1387" t="s">
        <v>3380</v>
      </c>
      <c r="F1387">
        <v>1</v>
      </c>
    </row>
    <row r="1388" spans="1:6" x14ac:dyDescent="0.25">
      <c r="A1388" t="s">
        <v>359</v>
      </c>
      <c r="B1388" t="s">
        <v>360</v>
      </c>
      <c r="C1388" t="s">
        <v>3381</v>
      </c>
      <c r="D1388" t="s">
        <v>3382</v>
      </c>
      <c r="E1388" t="s">
        <v>652</v>
      </c>
      <c r="F1388">
        <v>1</v>
      </c>
    </row>
    <row r="1389" spans="1:6" x14ac:dyDescent="0.25">
      <c r="A1389" t="s">
        <v>587</v>
      </c>
      <c r="B1389" t="s">
        <v>588</v>
      </c>
      <c r="C1389" t="s">
        <v>3383</v>
      </c>
      <c r="D1389" t="s">
        <v>3384</v>
      </c>
      <c r="E1389" t="s">
        <v>3385</v>
      </c>
      <c r="F1389">
        <v>2</v>
      </c>
    </row>
    <row r="1390" spans="1:6" x14ac:dyDescent="0.25">
      <c r="A1390" t="s">
        <v>587</v>
      </c>
      <c r="B1390" t="s">
        <v>588</v>
      </c>
      <c r="C1390" t="s">
        <v>3386</v>
      </c>
      <c r="D1390" t="s">
        <v>3387</v>
      </c>
      <c r="E1390" t="s">
        <v>59</v>
      </c>
      <c r="F1390">
        <v>1</v>
      </c>
    </row>
    <row r="1391" spans="1:6" x14ac:dyDescent="0.25">
      <c r="A1391" t="s">
        <v>363</v>
      </c>
      <c r="B1391" t="s">
        <v>364</v>
      </c>
      <c r="C1391" t="s">
        <v>3388</v>
      </c>
      <c r="D1391" t="s">
        <v>3389</v>
      </c>
      <c r="E1391" t="s">
        <v>85</v>
      </c>
      <c r="F1391">
        <v>1</v>
      </c>
    </row>
    <row r="1392" spans="1:6" x14ac:dyDescent="0.25">
      <c r="A1392" t="s">
        <v>363</v>
      </c>
      <c r="B1392" t="s">
        <v>364</v>
      </c>
      <c r="C1392" t="s">
        <v>3390</v>
      </c>
      <c r="D1392" t="s">
        <v>3391</v>
      </c>
      <c r="E1392" t="s">
        <v>1670</v>
      </c>
      <c r="F1392">
        <v>1</v>
      </c>
    </row>
    <row r="1393" spans="1:6" x14ac:dyDescent="0.25">
      <c r="A1393" t="s">
        <v>326</v>
      </c>
      <c r="B1393" t="s">
        <v>327</v>
      </c>
      <c r="C1393" t="s">
        <v>3392</v>
      </c>
      <c r="D1393" t="s">
        <v>3393</v>
      </c>
      <c r="E1393" t="s">
        <v>111</v>
      </c>
      <c r="F1393">
        <v>1</v>
      </c>
    </row>
    <row r="1394" spans="1:6" x14ac:dyDescent="0.25">
      <c r="A1394" t="s">
        <v>363</v>
      </c>
      <c r="B1394" t="s">
        <v>364</v>
      </c>
      <c r="C1394" t="s">
        <v>3394</v>
      </c>
      <c r="D1394" t="s">
        <v>3393</v>
      </c>
      <c r="E1394" t="s">
        <v>652</v>
      </c>
      <c r="F1394">
        <v>1</v>
      </c>
    </row>
    <row r="1395" spans="1:6" x14ac:dyDescent="0.25">
      <c r="A1395" t="s">
        <v>587</v>
      </c>
      <c r="B1395" t="s">
        <v>588</v>
      </c>
      <c r="C1395" t="s">
        <v>3395</v>
      </c>
      <c r="D1395" t="s">
        <v>3396</v>
      </c>
      <c r="E1395" t="s">
        <v>111</v>
      </c>
      <c r="F1395">
        <v>1</v>
      </c>
    </row>
    <row r="1396" spans="1:6" x14ac:dyDescent="0.25">
      <c r="A1396" t="s">
        <v>363</v>
      </c>
      <c r="B1396" t="s">
        <v>364</v>
      </c>
      <c r="C1396" t="s">
        <v>3397</v>
      </c>
      <c r="D1396" t="s">
        <v>3398</v>
      </c>
      <c r="E1396" t="s">
        <v>1520</v>
      </c>
      <c r="F1396">
        <v>1</v>
      </c>
    </row>
    <row r="1397" spans="1:6" x14ac:dyDescent="0.25">
      <c r="A1397" t="s">
        <v>359</v>
      </c>
      <c r="B1397" t="s">
        <v>360</v>
      </c>
      <c r="C1397" t="s">
        <v>3399</v>
      </c>
      <c r="D1397" t="s">
        <v>3400</v>
      </c>
      <c r="E1397" t="s">
        <v>18</v>
      </c>
      <c r="F1397">
        <v>1</v>
      </c>
    </row>
    <row r="1398" spans="1:6" x14ac:dyDescent="0.25">
      <c r="A1398" t="s">
        <v>14</v>
      </c>
      <c r="B1398" t="s">
        <v>15</v>
      </c>
      <c r="C1398" t="s">
        <v>3401</v>
      </c>
      <c r="D1398" t="s">
        <v>3402</v>
      </c>
      <c r="E1398" t="s">
        <v>1710</v>
      </c>
      <c r="F1398">
        <v>1</v>
      </c>
    </row>
    <row r="1399" spans="1:6" x14ac:dyDescent="0.25">
      <c r="A1399" t="s">
        <v>14</v>
      </c>
      <c r="B1399" t="s">
        <v>15</v>
      </c>
      <c r="C1399" t="s">
        <v>3403</v>
      </c>
      <c r="D1399" t="s">
        <v>3404</v>
      </c>
      <c r="E1399" t="s">
        <v>85</v>
      </c>
      <c r="F1399">
        <v>1</v>
      </c>
    </row>
    <row r="1400" spans="1:6" x14ac:dyDescent="0.25">
      <c r="A1400" t="s">
        <v>847</v>
      </c>
      <c r="B1400" t="s">
        <v>848</v>
      </c>
      <c r="C1400" t="s">
        <v>3405</v>
      </c>
      <c r="D1400" t="s">
        <v>3406</v>
      </c>
      <c r="E1400" t="s">
        <v>1239</v>
      </c>
      <c r="F1400">
        <v>1</v>
      </c>
    </row>
    <row r="1401" spans="1:6" x14ac:dyDescent="0.25">
      <c r="A1401" t="s">
        <v>14</v>
      </c>
      <c r="B1401" t="s">
        <v>15</v>
      </c>
      <c r="C1401" t="s">
        <v>3407</v>
      </c>
      <c r="D1401" t="s">
        <v>3408</v>
      </c>
      <c r="E1401" t="s">
        <v>18</v>
      </c>
      <c r="F1401">
        <v>1</v>
      </c>
    </row>
    <row r="1402" spans="1:6" x14ac:dyDescent="0.25">
      <c r="A1402" t="s">
        <v>587</v>
      </c>
      <c r="B1402" t="s">
        <v>588</v>
      </c>
      <c r="C1402" t="s">
        <v>3409</v>
      </c>
      <c r="D1402" t="s">
        <v>3410</v>
      </c>
      <c r="E1402" t="s">
        <v>3080</v>
      </c>
      <c r="F1402">
        <v>1</v>
      </c>
    </row>
    <row r="1403" spans="1:6" x14ac:dyDescent="0.25">
      <c r="A1403" t="s">
        <v>3036</v>
      </c>
      <c r="B1403" t="s">
        <v>3037</v>
      </c>
      <c r="C1403" t="s">
        <v>3411</v>
      </c>
      <c r="D1403" t="s">
        <v>3412</v>
      </c>
      <c r="E1403" t="s">
        <v>1538</v>
      </c>
      <c r="F1403">
        <v>1</v>
      </c>
    </row>
    <row r="1404" spans="1:6" x14ac:dyDescent="0.25">
      <c r="A1404" t="s">
        <v>63</v>
      </c>
      <c r="B1404" t="s">
        <v>64</v>
      </c>
      <c r="C1404" t="s">
        <v>3413</v>
      </c>
      <c r="D1404" t="s">
        <v>3414</v>
      </c>
      <c r="E1404" t="s">
        <v>3415</v>
      </c>
      <c r="F1404">
        <v>1</v>
      </c>
    </row>
    <row r="1405" spans="1:6" x14ac:dyDescent="0.25">
      <c r="A1405" t="s">
        <v>14</v>
      </c>
      <c r="B1405" t="s">
        <v>15</v>
      </c>
      <c r="C1405" t="s">
        <v>3416</v>
      </c>
      <c r="D1405" t="s">
        <v>3417</v>
      </c>
      <c r="E1405" t="s">
        <v>175</v>
      </c>
      <c r="F1405">
        <v>1</v>
      </c>
    </row>
    <row r="1406" spans="1:6" x14ac:dyDescent="0.25">
      <c r="A1406" t="s">
        <v>14</v>
      </c>
      <c r="B1406" t="s">
        <v>15</v>
      </c>
      <c r="C1406" t="s">
        <v>3418</v>
      </c>
      <c r="D1406" t="s">
        <v>3419</v>
      </c>
      <c r="E1406" t="s">
        <v>3420</v>
      </c>
      <c r="F1406">
        <v>1</v>
      </c>
    </row>
    <row r="1407" spans="1:6" x14ac:dyDescent="0.25">
      <c r="A1407" t="s">
        <v>587</v>
      </c>
      <c r="B1407" t="s">
        <v>588</v>
      </c>
      <c r="C1407" t="s">
        <v>3421</v>
      </c>
      <c r="D1407" t="s">
        <v>3419</v>
      </c>
      <c r="E1407" t="s">
        <v>3420</v>
      </c>
      <c r="F1407">
        <v>1</v>
      </c>
    </row>
    <row r="1408" spans="1:6" x14ac:dyDescent="0.25">
      <c r="A1408" t="s">
        <v>14</v>
      </c>
      <c r="B1408" t="s">
        <v>15</v>
      </c>
      <c r="C1408" t="s">
        <v>3422</v>
      </c>
      <c r="D1408" t="s">
        <v>3423</v>
      </c>
      <c r="E1408" t="s">
        <v>2524</v>
      </c>
      <c r="F1408">
        <v>1</v>
      </c>
    </row>
    <row r="1409" spans="1:6" x14ac:dyDescent="0.25">
      <c r="A1409" t="s">
        <v>55</v>
      </c>
      <c r="B1409" t="s">
        <v>56</v>
      </c>
      <c r="C1409" t="s">
        <v>3424</v>
      </c>
      <c r="D1409" t="s">
        <v>3425</v>
      </c>
      <c r="E1409" t="s">
        <v>3420</v>
      </c>
      <c r="F1409">
        <v>1</v>
      </c>
    </row>
    <row r="1410" spans="1:6" x14ac:dyDescent="0.25">
      <c r="A1410" t="s">
        <v>19</v>
      </c>
      <c r="B1410" t="s">
        <v>20</v>
      </c>
      <c r="C1410" t="s">
        <v>3426</v>
      </c>
      <c r="D1410" t="s">
        <v>3427</v>
      </c>
      <c r="E1410" t="s">
        <v>3233</v>
      </c>
      <c r="F1410">
        <v>1</v>
      </c>
    </row>
    <row r="1411" spans="1:6" x14ac:dyDescent="0.25">
      <c r="A1411" t="s">
        <v>14</v>
      </c>
      <c r="B1411" t="s">
        <v>15</v>
      </c>
      <c r="C1411" t="s">
        <v>3428</v>
      </c>
      <c r="D1411" t="s">
        <v>3427</v>
      </c>
      <c r="E1411" t="s">
        <v>3233</v>
      </c>
      <c r="F1411">
        <v>1</v>
      </c>
    </row>
    <row r="1412" spans="1:6" x14ac:dyDescent="0.25">
      <c r="A1412" t="s">
        <v>859</v>
      </c>
      <c r="B1412" t="s">
        <v>860</v>
      </c>
      <c r="C1412" t="s">
        <v>3429</v>
      </c>
      <c r="D1412" t="s">
        <v>3427</v>
      </c>
      <c r="E1412" t="s">
        <v>3233</v>
      </c>
      <c r="F1412">
        <v>1</v>
      </c>
    </row>
    <row r="1413" spans="1:6" x14ac:dyDescent="0.25">
      <c r="A1413" t="s">
        <v>63</v>
      </c>
      <c r="B1413" t="s">
        <v>64</v>
      </c>
      <c r="C1413" t="s">
        <v>3430</v>
      </c>
      <c r="D1413" t="s">
        <v>3427</v>
      </c>
      <c r="E1413" t="s">
        <v>3233</v>
      </c>
      <c r="F1413">
        <v>1</v>
      </c>
    </row>
    <row r="1414" spans="1:6" x14ac:dyDescent="0.25">
      <c r="A1414" t="s">
        <v>758</v>
      </c>
      <c r="B1414" t="s">
        <v>759</v>
      </c>
      <c r="C1414" t="s">
        <v>3431</v>
      </c>
      <c r="D1414" t="s">
        <v>3432</v>
      </c>
      <c r="E1414" t="s">
        <v>2332</v>
      </c>
      <c r="F1414">
        <v>1</v>
      </c>
    </row>
    <row r="1415" spans="1:6" x14ac:dyDescent="0.25">
      <c r="A1415" t="s">
        <v>19</v>
      </c>
      <c r="B1415" t="s">
        <v>20</v>
      </c>
      <c r="C1415" t="s">
        <v>3433</v>
      </c>
      <c r="D1415" t="s">
        <v>3434</v>
      </c>
      <c r="E1415" t="s">
        <v>3415</v>
      </c>
      <c r="F1415">
        <v>1</v>
      </c>
    </row>
    <row r="1416" spans="1:6" x14ac:dyDescent="0.25">
      <c r="A1416" t="s">
        <v>14</v>
      </c>
      <c r="B1416" t="s">
        <v>15</v>
      </c>
      <c r="C1416" t="s">
        <v>3435</v>
      </c>
      <c r="D1416" t="s">
        <v>3434</v>
      </c>
      <c r="E1416" t="s">
        <v>3415</v>
      </c>
      <c r="F1416">
        <v>1</v>
      </c>
    </row>
    <row r="1417" spans="1:6" x14ac:dyDescent="0.25">
      <c r="A1417" t="s">
        <v>359</v>
      </c>
      <c r="B1417" t="s">
        <v>360</v>
      </c>
      <c r="C1417" t="s">
        <v>3436</v>
      </c>
      <c r="D1417" t="s">
        <v>3434</v>
      </c>
      <c r="E1417" t="s">
        <v>3415</v>
      </c>
      <c r="F1417">
        <v>1</v>
      </c>
    </row>
    <row r="1418" spans="1:6" x14ac:dyDescent="0.25">
      <c r="A1418" t="s">
        <v>24</v>
      </c>
      <c r="B1418" t="s">
        <v>25</v>
      </c>
      <c r="C1418" t="s">
        <v>3437</v>
      </c>
      <c r="D1418" t="s">
        <v>3438</v>
      </c>
      <c r="E1418" t="s">
        <v>3439</v>
      </c>
      <c r="F1418">
        <v>1</v>
      </c>
    </row>
    <row r="1419" spans="1:6" x14ac:dyDescent="0.25">
      <c r="A1419" t="s">
        <v>24</v>
      </c>
      <c r="B1419" t="s">
        <v>25</v>
      </c>
      <c r="C1419" t="s">
        <v>3440</v>
      </c>
      <c r="D1419" t="s">
        <v>3441</v>
      </c>
      <c r="E1419" t="s">
        <v>3442</v>
      </c>
      <c r="F1419">
        <v>1</v>
      </c>
    </row>
    <row r="1420" spans="1:6" x14ac:dyDescent="0.25">
      <c r="A1420" t="s">
        <v>19</v>
      </c>
      <c r="B1420" t="s">
        <v>20</v>
      </c>
      <c r="C1420" t="s">
        <v>3443</v>
      </c>
      <c r="D1420" t="s">
        <v>3444</v>
      </c>
      <c r="E1420" t="s">
        <v>469</v>
      </c>
      <c r="F1420">
        <v>1</v>
      </c>
    </row>
    <row r="1421" spans="1:6" x14ac:dyDescent="0.25">
      <c r="A1421" t="s">
        <v>19</v>
      </c>
      <c r="B1421" t="s">
        <v>20</v>
      </c>
      <c r="C1421" t="s">
        <v>3445</v>
      </c>
      <c r="D1421" t="s">
        <v>3446</v>
      </c>
      <c r="E1421" t="s">
        <v>293</v>
      </c>
      <c r="F1421">
        <v>1</v>
      </c>
    </row>
    <row r="1422" spans="1:6" x14ac:dyDescent="0.25">
      <c r="A1422" t="s">
        <v>14</v>
      </c>
      <c r="B1422" t="s">
        <v>15</v>
      </c>
      <c r="C1422" t="s">
        <v>3447</v>
      </c>
      <c r="D1422" t="s">
        <v>3448</v>
      </c>
      <c r="E1422" t="s">
        <v>3449</v>
      </c>
      <c r="F1422">
        <v>1</v>
      </c>
    </row>
    <row r="1423" spans="1:6" x14ac:dyDescent="0.25">
      <c r="A1423" t="s">
        <v>55</v>
      </c>
      <c r="B1423" t="s">
        <v>56</v>
      </c>
      <c r="C1423" t="s">
        <v>3450</v>
      </c>
      <c r="D1423" t="s">
        <v>3448</v>
      </c>
      <c r="E1423" t="s">
        <v>3449</v>
      </c>
      <c r="F1423">
        <v>1</v>
      </c>
    </row>
    <row r="1424" spans="1:6" x14ac:dyDescent="0.25">
      <c r="A1424" t="s">
        <v>55</v>
      </c>
      <c r="B1424" t="s">
        <v>56</v>
      </c>
      <c r="C1424" t="s">
        <v>3451</v>
      </c>
      <c r="D1424" t="s">
        <v>3452</v>
      </c>
      <c r="E1424" t="s">
        <v>3453</v>
      </c>
      <c r="F1424">
        <v>1</v>
      </c>
    </row>
    <row r="1425" spans="1:6" x14ac:dyDescent="0.25">
      <c r="A1425" t="s">
        <v>55</v>
      </c>
      <c r="B1425" t="s">
        <v>56</v>
      </c>
      <c r="C1425" t="s">
        <v>3454</v>
      </c>
      <c r="D1425" t="s">
        <v>3455</v>
      </c>
      <c r="E1425" t="s">
        <v>3456</v>
      </c>
      <c r="F1425">
        <v>1</v>
      </c>
    </row>
    <row r="1426" spans="1:6" x14ac:dyDescent="0.25">
      <c r="A1426" t="s">
        <v>19</v>
      </c>
      <c r="B1426" t="s">
        <v>20</v>
      </c>
      <c r="C1426" t="s">
        <v>3457</v>
      </c>
      <c r="D1426" t="s">
        <v>3458</v>
      </c>
      <c r="E1426" t="s">
        <v>3449</v>
      </c>
      <c r="F1426">
        <v>1</v>
      </c>
    </row>
    <row r="1427" spans="1:6" x14ac:dyDescent="0.25">
      <c r="A1427" t="s">
        <v>55</v>
      </c>
      <c r="B1427" t="s">
        <v>56</v>
      </c>
      <c r="C1427" t="s">
        <v>3459</v>
      </c>
      <c r="D1427" t="s">
        <v>3460</v>
      </c>
      <c r="E1427" t="s">
        <v>309</v>
      </c>
      <c r="F1427">
        <v>1</v>
      </c>
    </row>
    <row r="1428" spans="1:6" x14ac:dyDescent="0.25">
      <c r="A1428" t="s">
        <v>24</v>
      </c>
      <c r="B1428" t="s">
        <v>25</v>
      </c>
      <c r="C1428" t="s">
        <v>3461</v>
      </c>
      <c r="D1428" t="s">
        <v>3462</v>
      </c>
      <c r="E1428" t="s">
        <v>3449</v>
      </c>
      <c r="F1428">
        <v>1</v>
      </c>
    </row>
    <row r="1429" spans="1:6" x14ac:dyDescent="0.25">
      <c r="A1429" t="s">
        <v>55</v>
      </c>
      <c r="B1429" t="s">
        <v>56</v>
      </c>
      <c r="C1429" t="s">
        <v>3463</v>
      </c>
      <c r="D1429" t="s">
        <v>3464</v>
      </c>
      <c r="E1429" t="s">
        <v>3465</v>
      </c>
      <c r="F1429">
        <v>1</v>
      </c>
    </row>
    <row r="1430" spans="1:6" x14ac:dyDescent="0.25">
      <c r="A1430" t="s">
        <v>937</v>
      </c>
      <c r="B1430" t="s">
        <v>938</v>
      </c>
      <c r="C1430" t="s">
        <v>3466</v>
      </c>
      <c r="D1430" t="s">
        <v>3467</v>
      </c>
      <c r="E1430" t="s">
        <v>354</v>
      </c>
      <c r="F1430">
        <v>1</v>
      </c>
    </row>
    <row r="1431" spans="1:6" x14ac:dyDescent="0.25">
      <c r="A1431" t="s">
        <v>14</v>
      </c>
      <c r="B1431" t="s">
        <v>15</v>
      </c>
      <c r="C1431" t="s">
        <v>3468</v>
      </c>
      <c r="D1431" t="s">
        <v>3469</v>
      </c>
      <c r="E1431" t="s">
        <v>3470</v>
      </c>
      <c r="F1431">
        <v>1</v>
      </c>
    </row>
    <row r="1432" spans="1:6" x14ac:dyDescent="0.25">
      <c r="A1432" t="s">
        <v>24</v>
      </c>
      <c r="B1432" t="s">
        <v>25</v>
      </c>
      <c r="C1432" t="s">
        <v>3471</v>
      </c>
      <c r="D1432" t="s">
        <v>3469</v>
      </c>
      <c r="E1432" t="s">
        <v>3472</v>
      </c>
      <c r="F1432">
        <v>7</v>
      </c>
    </row>
    <row r="1433" spans="1:6" x14ac:dyDescent="0.25">
      <c r="A1433" t="s">
        <v>24</v>
      </c>
      <c r="B1433" t="s">
        <v>25</v>
      </c>
      <c r="C1433" t="s">
        <v>3473</v>
      </c>
      <c r="D1433" t="s">
        <v>3474</v>
      </c>
      <c r="E1433" t="s">
        <v>3475</v>
      </c>
      <c r="F1433">
        <v>7</v>
      </c>
    </row>
    <row r="1434" spans="1:6" x14ac:dyDescent="0.25">
      <c r="A1434" t="s">
        <v>126</v>
      </c>
      <c r="B1434" t="s">
        <v>127</v>
      </c>
      <c r="C1434" t="s">
        <v>3476</v>
      </c>
      <c r="D1434" t="s">
        <v>3477</v>
      </c>
      <c r="E1434" t="s">
        <v>3478</v>
      </c>
      <c r="F1434">
        <v>1</v>
      </c>
    </row>
    <row r="1435" spans="1:6" x14ac:dyDescent="0.25">
      <c r="A1435" t="s">
        <v>126</v>
      </c>
      <c r="B1435" t="s">
        <v>127</v>
      </c>
      <c r="C1435" t="s">
        <v>3479</v>
      </c>
      <c r="D1435" t="s">
        <v>3480</v>
      </c>
      <c r="E1435" t="s">
        <v>3481</v>
      </c>
      <c r="F1435">
        <v>1</v>
      </c>
    </row>
    <row r="1436" spans="1:6" x14ac:dyDescent="0.25">
      <c r="A1436" t="s">
        <v>126</v>
      </c>
      <c r="B1436" t="s">
        <v>127</v>
      </c>
      <c r="C1436" t="s">
        <v>3482</v>
      </c>
      <c r="D1436" t="s">
        <v>3483</v>
      </c>
      <c r="E1436" t="s">
        <v>3323</v>
      </c>
      <c r="F1436">
        <v>1</v>
      </c>
    </row>
    <row r="1437" spans="1:6" x14ac:dyDescent="0.25">
      <c r="A1437" t="s">
        <v>126</v>
      </c>
      <c r="B1437" t="s">
        <v>127</v>
      </c>
      <c r="C1437" t="s">
        <v>3484</v>
      </c>
      <c r="D1437" t="s">
        <v>3485</v>
      </c>
      <c r="E1437" t="s">
        <v>3478</v>
      </c>
      <c r="F1437">
        <v>1</v>
      </c>
    </row>
    <row r="1438" spans="1:6" x14ac:dyDescent="0.25">
      <c r="A1438" t="s">
        <v>126</v>
      </c>
      <c r="B1438" t="s">
        <v>127</v>
      </c>
      <c r="C1438" t="s">
        <v>3486</v>
      </c>
      <c r="D1438" t="s">
        <v>3487</v>
      </c>
      <c r="E1438" t="s">
        <v>3488</v>
      </c>
      <c r="F1438">
        <v>1</v>
      </c>
    </row>
    <row r="1439" spans="1:6" x14ac:dyDescent="0.25">
      <c r="A1439" t="s">
        <v>557</v>
      </c>
      <c r="B1439" t="s">
        <v>558</v>
      </c>
      <c r="C1439" t="s">
        <v>3489</v>
      </c>
      <c r="D1439" t="s">
        <v>3490</v>
      </c>
      <c r="E1439" t="s">
        <v>330</v>
      </c>
      <c r="F1439">
        <v>1</v>
      </c>
    </row>
    <row r="1440" spans="1:6" x14ac:dyDescent="0.25">
      <c r="A1440" t="s">
        <v>208</v>
      </c>
      <c r="B1440" t="s">
        <v>209</v>
      </c>
      <c r="C1440" t="s">
        <v>3491</v>
      </c>
      <c r="D1440" t="s">
        <v>3492</v>
      </c>
      <c r="E1440" t="s">
        <v>212</v>
      </c>
      <c r="F1440">
        <v>1</v>
      </c>
    </row>
    <row r="1441" spans="1:6" x14ac:dyDescent="0.25">
      <c r="A1441" t="s">
        <v>19</v>
      </c>
      <c r="B1441" t="s">
        <v>20</v>
      </c>
      <c r="C1441" t="s">
        <v>3493</v>
      </c>
      <c r="D1441" t="s">
        <v>3494</v>
      </c>
      <c r="E1441" t="s">
        <v>293</v>
      </c>
      <c r="F1441">
        <v>1</v>
      </c>
    </row>
    <row r="1442" spans="1:6" x14ac:dyDescent="0.25">
      <c r="A1442" t="s">
        <v>19</v>
      </c>
      <c r="B1442" t="s">
        <v>20</v>
      </c>
      <c r="C1442" t="s">
        <v>3495</v>
      </c>
      <c r="D1442" t="s">
        <v>3496</v>
      </c>
      <c r="E1442" t="s">
        <v>3497</v>
      </c>
      <c r="F1442">
        <v>1</v>
      </c>
    </row>
    <row r="1443" spans="1:6" x14ac:dyDescent="0.25">
      <c r="A1443" t="s">
        <v>160</v>
      </c>
      <c r="B1443" t="s">
        <v>161</v>
      </c>
      <c r="C1443" t="s">
        <v>3498</v>
      </c>
      <c r="D1443" t="s">
        <v>3499</v>
      </c>
      <c r="E1443" t="s">
        <v>556</v>
      </c>
      <c r="F1443">
        <v>1</v>
      </c>
    </row>
    <row r="1444" spans="1:6" x14ac:dyDescent="0.25">
      <c r="A1444" t="s">
        <v>406</v>
      </c>
      <c r="B1444" t="s">
        <v>407</v>
      </c>
      <c r="C1444" t="s">
        <v>3500</v>
      </c>
      <c r="D1444" t="s">
        <v>3501</v>
      </c>
      <c r="E1444" t="s">
        <v>3326</v>
      </c>
      <c r="F1444">
        <v>1</v>
      </c>
    </row>
    <row r="1445" spans="1:6" x14ac:dyDescent="0.25">
      <c r="A1445" t="s">
        <v>24</v>
      </c>
      <c r="B1445" t="s">
        <v>25</v>
      </c>
      <c r="C1445" t="s">
        <v>3502</v>
      </c>
      <c r="D1445" t="s">
        <v>3503</v>
      </c>
      <c r="E1445" t="s">
        <v>3504</v>
      </c>
      <c r="F1445">
        <v>1</v>
      </c>
    </row>
    <row r="1446" spans="1:6" x14ac:dyDescent="0.25">
      <c r="A1446" t="s">
        <v>24</v>
      </c>
      <c r="B1446" t="s">
        <v>25</v>
      </c>
      <c r="C1446" t="s">
        <v>3505</v>
      </c>
      <c r="D1446" t="s">
        <v>3506</v>
      </c>
      <c r="E1446" t="s">
        <v>3507</v>
      </c>
      <c r="F1446">
        <v>1</v>
      </c>
    </row>
    <row r="1447" spans="1:6" x14ac:dyDescent="0.25">
      <c r="A1447" t="s">
        <v>24</v>
      </c>
      <c r="B1447" t="s">
        <v>25</v>
      </c>
      <c r="C1447" t="s">
        <v>3508</v>
      </c>
      <c r="D1447" t="s">
        <v>3509</v>
      </c>
      <c r="E1447" t="s">
        <v>3510</v>
      </c>
      <c r="F1447">
        <v>1</v>
      </c>
    </row>
    <row r="1448" spans="1:6" x14ac:dyDescent="0.25">
      <c r="A1448" t="s">
        <v>55</v>
      </c>
      <c r="B1448" t="s">
        <v>56</v>
      </c>
      <c r="C1448" t="s">
        <v>3511</v>
      </c>
      <c r="D1448" t="s">
        <v>3512</v>
      </c>
      <c r="E1448" t="s">
        <v>3513</v>
      </c>
      <c r="F1448">
        <v>1</v>
      </c>
    </row>
    <row r="1449" spans="1:6" x14ac:dyDescent="0.25">
      <c r="A1449" t="s">
        <v>3514</v>
      </c>
      <c r="B1449" t="s">
        <v>3515</v>
      </c>
      <c r="C1449" t="s">
        <v>3516</v>
      </c>
      <c r="D1449" t="s">
        <v>3517</v>
      </c>
      <c r="E1449" t="s">
        <v>3518</v>
      </c>
      <c r="F1449">
        <v>1</v>
      </c>
    </row>
    <row r="1450" spans="1:6" x14ac:dyDescent="0.25">
      <c r="A1450" t="s">
        <v>3514</v>
      </c>
      <c r="B1450" t="s">
        <v>3515</v>
      </c>
      <c r="C1450" t="s">
        <v>3519</v>
      </c>
      <c r="D1450" t="s">
        <v>3520</v>
      </c>
      <c r="E1450" t="s">
        <v>3521</v>
      </c>
      <c r="F1450">
        <v>1</v>
      </c>
    </row>
    <row r="1451" spans="1:6" x14ac:dyDescent="0.25">
      <c r="A1451" t="s">
        <v>3514</v>
      </c>
      <c r="B1451" t="s">
        <v>3515</v>
      </c>
      <c r="C1451" t="s">
        <v>3522</v>
      </c>
      <c r="D1451" t="s">
        <v>3523</v>
      </c>
      <c r="E1451" t="s">
        <v>3524</v>
      </c>
      <c r="F1451">
        <v>1</v>
      </c>
    </row>
    <row r="1452" spans="1:6" x14ac:dyDescent="0.25">
      <c r="A1452" t="s">
        <v>859</v>
      </c>
      <c r="B1452" t="s">
        <v>860</v>
      </c>
      <c r="C1452" t="s">
        <v>3525</v>
      </c>
      <c r="D1452" t="s">
        <v>3526</v>
      </c>
      <c r="E1452" t="s">
        <v>3527</v>
      </c>
      <c r="F1452">
        <v>1</v>
      </c>
    </row>
    <row r="1453" spans="1:6" x14ac:dyDescent="0.25">
      <c r="A1453" t="s">
        <v>24</v>
      </c>
      <c r="B1453" t="s">
        <v>25</v>
      </c>
      <c r="C1453" t="s">
        <v>3528</v>
      </c>
      <c r="D1453" t="s">
        <v>3529</v>
      </c>
      <c r="E1453" t="s">
        <v>3530</v>
      </c>
      <c r="F1453">
        <v>1</v>
      </c>
    </row>
    <row r="1454" spans="1:6" x14ac:dyDescent="0.25">
      <c r="A1454" t="s">
        <v>24</v>
      </c>
      <c r="B1454" t="s">
        <v>25</v>
      </c>
      <c r="C1454" t="s">
        <v>3531</v>
      </c>
      <c r="D1454" t="s">
        <v>3532</v>
      </c>
      <c r="E1454" t="s">
        <v>3533</v>
      </c>
      <c r="F1454">
        <v>1</v>
      </c>
    </row>
    <row r="1455" spans="1:6" x14ac:dyDescent="0.25">
      <c r="A1455" t="s">
        <v>74</v>
      </c>
      <c r="B1455" t="s">
        <v>75</v>
      </c>
      <c r="C1455" t="s">
        <v>3534</v>
      </c>
      <c r="D1455" t="s">
        <v>3532</v>
      </c>
      <c r="E1455" t="s">
        <v>354</v>
      </c>
      <c r="F1455">
        <v>1</v>
      </c>
    </row>
    <row r="1456" spans="1:6" x14ac:dyDescent="0.25">
      <c r="A1456" t="s">
        <v>19</v>
      </c>
      <c r="B1456" t="s">
        <v>20</v>
      </c>
      <c r="C1456" t="s">
        <v>3535</v>
      </c>
      <c r="D1456" t="s">
        <v>3536</v>
      </c>
      <c r="E1456" t="s">
        <v>354</v>
      </c>
      <c r="F1456">
        <v>1</v>
      </c>
    </row>
    <row r="1457" spans="1:6" x14ac:dyDescent="0.25">
      <c r="A1457" t="s">
        <v>55</v>
      </c>
      <c r="B1457" t="s">
        <v>56</v>
      </c>
      <c r="C1457" t="s">
        <v>3537</v>
      </c>
      <c r="D1457" t="s">
        <v>3538</v>
      </c>
      <c r="E1457" t="s">
        <v>1510</v>
      </c>
      <c r="F1457">
        <v>1</v>
      </c>
    </row>
    <row r="1458" spans="1:6" x14ac:dyDescent="0.25">
      <c r="A1458" t="s">
        <v>359</v>
      </c>
      <c r="B1458" t="s">
        <v>360</v>
      </c>
      <c r="C1458" t="s">
        <v>3539</v>
      </c>
      <c r="D1458" t="s">
        <v>3538</v>
      </c>
      <c r="E1458" t="s">
        <v>1510</v>
      </c>
      <c r="F1458">
        <v>1</v>
      </c>
    </row>
    <row r="1459" spans="1:6" x14ac:dyDescent="0.25">
      <c r="A1459" t="s">
        <v>580</v>
      </c>
      <c r="B1459" t="s">
        <v>581</v>
      </c>
      <c r="C1459" t="s">
        <v>3540</v>
      </c>
      <c r="D1459" t="s">
        <v>3541</v>
      </c>
      <c r="E1459" t="s">
        <v>3542</v>
      </c>
      <c r="F1459">
        <v>1</v>
      </c>
    </row>
    <row r="1460" spans="1:6" x14ac:dyDescent="0.25">
      <c r="A1460" t="s">
        <v>19</v>
      </c>
      <c r="B1460" t="s">
        <v>20</v>
      </c>
      <c r="C1460" t="s">
        <v>3543</v>
      </c>
      <c r="D1460" t="s">
        <v>3544</v>
      </c>
      <c r="E1460" t="s">
        <v>3545</v>
      </c>
      <c r="F1460">
        <v>1</v>
      </c>
    </row>
    <row r="1461" spans="1:6" x14ac:dyDescent="0.25">
      <c r="A1461" t="s">
        <v>19</v>
      </c>
      <c r="B1461" t="s">
        <v>20</v>
      </c>
      <c r="C1461" t="s">
        <v>3546</v>
      </c>
      <c r="D1461" t="s">
        <v>3547</v>
      </c>
      <c r="E1461" t="s">
        <v>1026</v>
      </c>
      <c r="F1461">
        <v>1</v>
      </c>
    </row>
    <row r="1462" spans="1:6" x14ac:dyDescent="0.25">
      <c r="A1462" t="s">
        <v>406</v>
      </c>
      <c r="B1462" t="s">
        <v>407</v>
      </c>
      <c r="C1462" t="s">
        <v>3548</v>
      </c>
      <c r="D1462" t="s">
        <v>3549</v>
      </c>
      <c r="E1462" t="s">
        <v>3326</v>
      </c>
      <c r="F1462">
        <v>1</v>
      </c>
    </row>
    <row r="1463" spans="1:6" x14ac:dyDescent="0.25">
      <c r="A1463" t="s">
        <v>529</v>
      </c>
      <c r="B1463" t="s">
        <v>530</v>
      </c>
      <c r="C1463" t="s">
        <v>3550</v>
      </c>
      <c r="D1463" t="s">
        <v>3551</v>
      </c>
      <c r="E1463" t="s">
        <v>3552</v>
      </c>
      <c r="F1463">
        <v>1</v>
      </c>
    </row>
    <row r="1464" spans="1:6" x14ac:dyDescent="0.25">
      <c r="A1464" t="s">
        <v>19</v>
      </c>
      <c r="B1464" t="s">
        <v>20</v>
      </c>
      <c r="C1464" t="s">
        <v>3553</v>
      </c>
      <c r="D1464" t="s">
        <v>3554</v>
      </c>
      <c r="E1464" t="s">
        <v>3552</v>
      </c>
      <c r="F1464">
        <v>1</v>
      </c>
    </row>
    <row r="1465" spans="1:6" x14ac:dyDescent="0.25">
      <c r="A1465" t="s">
        <v>24</v>
      </c>
      <c r="B1465" t="s">
        <v>25</v>
      </c>
      <c r="C1465" t="s">
        <v>3555</v>
      </c>
      <c r="D1465" t="s">
        <v>3556</v>
      </c>
      <c r="E1465" t="s">
        <v>3557</v>
      </c>
      <c r="F1465">
        <v>1</v>
      </c>
    </row>
    <row r="1466" spans="1:6" x14ac:dyDescent="0.25">
      <c r="A1466" t="s">
        <v>24</v>
      </c>
      <c r="B1466" t="s">
        <v>25</v>
      </c>
      <c r="C1466" t="s">
        <v>3558</v>
      </c>
      <c r="D1466" t="s">
        <v>3559</v>
      </c>
      <c r="E1466" t="s">
        <v>3560</v>
      </c>
      <c r="F1466">
        <v>1</v>
      </c>
    </row>
    <row r="1467" spans="1:6" x14ac:dyDescent="0.25">
      <c r="A1467" t="s">
        <v>557</v>
      </c>
      <c r="B1467" t="s">
        <v>558</v>
      </c>
      <c r="C1467" t="s">
        <v>3561</v>
      </c>
      <c r="D1467" t="s">
        <v>3562</v>
      </c>
      <c r="E1467" t="s">
        <v>816</v>
      </c>
      <c r="F1467">
        <v>1</v>
      </c>
    </row>
    <row r="1468" spans="1:6" x14ac:dyDescent="0.25">
      <c r="A1468" t="s">
        <v>937</v>
      </c>
      <c r="B1468" t="s">
        <v>938</v>
      </c>
      <c r="C1468" t="s">
        <v>3563</v>
      </c>
      <c r="D1468" t="s">
        <v>3564</v>
      </c>
      <c r="E1468" t="s">
        <v>3565</v>
      </c>
      <c r="F1468">
        <v>1</v>
      </c>
    </row>
    <row r="1469" spans="1:6" x14ac:dyDescent="0.25">
      <c r="A1469" t="s">
        <v>508</v>
      </c>
      <c r="B1469" t="s">
        <v>509</v>
      </c>
      <c r="C1469" t="s">
        <v>3566</v>
      </c>
      <c r="D1469" t="s">
        <v>3567</v>
      </c>
      <c r="E1469" t="s">
        <v>840</v>
      </c>
      <c r="F1469">
        <v>1</v>
      </c>
    </row>
    <row r="1470" spans="1:6" x14ac:dyDescent="0.25">
      <c r="A1470" t="s">
        <v>208</v>
      </c>
      <c r="B1470" t="s">
        <v>209</v>
      </c>
      <c r="C1470" t="s">
        <v>3568</v>
      </c>
      <c r="D1470" t="s">
        <v>3569</v>
      </c>
      <c r="E1470" t="s">
        <v>840</v>
      </c>
      <c r="F1470">
        <v>1</v>
      </c>
    </row>
    <row r="1471" spans="1:6" x14ac:dyDescent="0.25">
      <c r="A1471" t="s">
        <v>847</v>
      </c>
      <c r="B1471" t="s">
        <v>848</v>
      </c>
      <c r="C1471" t="s">
        <v>3570</v>
      </c>
      <c r="D1471" t="s">
        <v>3569</v>
      </c>
      <c r="E1471" t="s">
        <v>840</v>
      </c>
      <c r="F1471">
        <v>1</v>
      </c>
    </row>
    <row r="1472" spans="1:6" x14ac:dyDescent="0.25">
      <c r="A1472" t="s">
        <v>656</v>
      </c>
      <c r="B1472" t="s">
        <v>657</v>
      </c>
      <c r="C1472" t="s">
        <v>3571</v>
      </c>
      <c r="D1472" t="s">
        <v>3572</v>
      </c>
      <c r="E1472" t="s">
        <v>840</v>
      </c>
      <c r="F1472">
        <v>1</v>
      </c>
    </row>
    <row r="1473" spans="1:6" x14ac:dyDescent="0.25">
      <c r="A1473" t="s">
        <v>326</v>
      </c>
      <c r="B1473" t="s">
        <v>327</v>
      </c>
      <c r="C1473" t="s">
        <v>3573</v>
      </c>
      <c r="D1473" t="s">
        <v>3574</v>
      </c>
      <c r="E1473" t="s">
        <v>840</v>
      </c>
      <c r="F1473">
        <v>1</v>
      </c>
    </row>
    <row r="1474" spans="1:6" x14ac:dyDescent="0.25">
      <c r="A1474" t="s">
        <v>496</v>
      </c>
      <c r="B1474" t="s">
        <v>497</v>
      </c>
      <c r="C1474" t="s">
        <v>3575</v>
      </c>
      <c r="D1474" t="s">
        <v>3576</v>
      </c>
      <c r="E1474" t="s">
        <v>840</v>
      </c>
      <c r="F1474">
        <v>1</v>
      </c>
    </row>
    <row r="1475" spans="1:6" x14ac:dyDescent="0.25">
      <c r="A1475" t="s">
        <v>1315</v>
      </c>
      <c r="B1475" t="s">
        <v>1316</v>
      </c>
      <c r="C1475" t="s">
        <v>3577</v>
      </c>
      <c r="D1475" t="s">
        <v>3578</v>
      </c>
      <c r="E1475" t="s">
        <v>840</v>
      </c>
      <c r="F1475">
        <v>1</v>
      </c>
    </row>
    <row r="1476" spans="1:6" x14ac:dyDescent="0.25">
      <c r="A1476" t="s">
        <v>81</v>
      </c>
      <c r="B1476" t="s">
        <v>82</v>
      </c>
      <c r="C1476" t="s">
        <v>3579</v>
      </c>
      <c r="D1476" t="s">
        <v>3578</v>
      </c>
      <c r="E1476" t="s">
        <v>840</v>
      </c>
      <c r="F1476">
        <v>1</v>
      </c>
    </row>
    <row r="1477" spans="1:6" x14ac:dyDescent="0.25">
      <c r="A1477" t="s">
        <v>3580</v>
      </c>
      <c r="B1477" t="s">
        <v>3581</v>
      </c>
      <c r="C1477" t="s">
        <v>3582</v>
      </c>
      <c r="D1477" t="s">
        <v>3578</v>
      </c>
      <c r="E1477" t="s">
        <v>840</v>
      </c>
      <c r="F1477">
        <v>1</v>
      </c>
    </row>
    <row r="1478" spans="1:6" x14ac:dyDescent="0.25">
      <c r="A1478" t="s">
        <v>19</v>
      </c>
      <c r="B1478" t="s">
        <v>20</v>
      </c>
      <c r="C1478" t="s">
        <v>3583</v>
      </c>
      <c r="D1478" t="s">
        <v>3584</v>
      </c>
      <c r="E1478" t="s">
        <v>840</v>
      </c>
      <c r="F1478">
        <v>1</v>
      </c>
    </row>
    <row r="1479" spans="1:6" x14ac:dyDescent="0.25">
      <c r="A1479" t="s">
        <v>758</v>
      </c>
      <c r="B1479" t="s">
        <v>759</v>
      </c>
      <c r="C1479" t="s">
        <v>3585</v>
      </c>
      <c r="D1479" t="s">
        <v>3586</v>
      </c>
      <c r="E1479" t="s">
        <v>840</v>
      </c>
      <c r="F1479">
        <v>1</v>
      </c>
    </row>
    <row r="1480" spans="1:6" x14ac:dyDescent="0.25">
      <c r="A1480" t="s">
        <v>55</v>
      </c>
      <c r="B1480" t="s">
        <v>56</v>
      </c>
      <c r="C1480" t="s">
        <v>3587</v>
      </c>
      <c r="D1480" t="s">
        <v>3588</v>
      </c>
      <c r="E1480" t="s">
        <v>840</v>
      </c>
      <c r="F1480">
        <v>1</v>
      </c>
    </row>
    <row r="1481" spans="1:6" x14ac:dyDescent="0.25">
      <c r="A1481" t="s">
        <v>55</v>
      </c>
      <c r="B1481" t="s">
        <v>56</v>
      </c>
      <c r="C1481" t="s">
        <v>3589</v>
      </c>
      <c r="D1481" t="s">
        <v>3590</v>
      </c>
      <c r="E1481" t="s">
        <v>3591</v>
      </c>
      <c r="F1481">
        <v>1</v>
      </c>
    </row>
    <row r="1482" spans="1:6" x14ac:dyDescent="0.25">
      <c r="A1482" t="s">
        <v>55</v>
      </c>
      <c r="B1482" t="s">
        <v>56</v>
      </c>
      <c r="C1482" t="s">
        <v>3592</v>
      </c>
      <c r="D1482" t="s">
        <v>3593</v>
      </c>
      <c r="E1482" t="s">
        <v>3594</v>
      </c>
      <c r="F1482">
        <v>2</v>
      </c>
    </row>
    <row r="1483" spans="1:6" x14ac:dyDescent="0.25">
      <c r="A1483" t="s">
        <v>19</v>
      </c>
      <c r="B1483" t="s">
        <v>20</v>
      </c>
      <c r="C1483" t="s">
        <v>3595</v>
      </c>
      <c r="D1483" t="s">
        <v>3596</v>
      </c>
      <c r="E1483" t="s">
        <v>485</v>
      </c>
      <c r="F1483">
        <v>1</v>
      </c>
    </row>
    <row r="1484" spans="1:6" x14ac:dyDescent="0.25">
      <c r="A1484" t="s">
        <v>359</v>
      </c>
      <c r="B1484" t="s">
        <v>360</v>
      </c>
      <c r="C1484" t="s">
        <v>3597</v>
      </c>
      <c r="D1484" t="s">
        <v>3598</v>
      </c>
      <c r="E1484" t="s">
        <v>485</v>
      </c>
      <c r="F1484">
        <v>1</v>
      </c>
    </row>
    <row r="1485" spans="1:6" x14ac:dyDescent="0.25">
      <c r="A1485" t="s">
        <v>24</v>
      </c>
      <c r="B1485" t="s">
        <v>25</v>
      </c>
      <c r="C1485" t="s">
        <v>3599</v>
      </c>
      <c r="D1485" t="s">
        <v>3600</v>
      </c>
      <c r="E1485" t="s">
        <v>1569</v>
      </c>
      <c r="F1485">
        <v>1</v>
      </c>
    </row>
    <row r="1486" spans="1:6" x14ac:dyDescent="0.25">
      <c r="A1486" t="s">
        <v>24</v>
      </c>
      <c r="B1486" t="s">
        <v>25</v>
      </c>
      <c r="C1486" t="s">
        <v>3601</v>
      </c>
      <c r="D1486" t="s">
        <v>3602</v>
      </c>
      <c r="E1486" t="s">
        <v>3603</v>
      </c>
      <c r="F1486">
        <v>1</v>
      </c>
    </row>
    <row r="1487" spans="1:6" x14ac:dyDescent="0.25">
      <c r="A1487" t="s">
        <v>24</v>
      </c>
      <c r="B1487" t="s">
        <v>25</v>
      </c>
      <c r="C1487" t="s">
        <v>3604</v>
      </c>
      <c r="D1487" t="s">
        <v>3605</v>
      </c>
      <c r="E1487" t="s">
        <v>3606</v>
      </c>
      <c r="F1487">
        <v>2</v>
      </c>
    </row>
    <row r="1488" spans="1:6" x14ac:dyDescent="0.25">
      <c r="A1488" t="s">
        <v>55</v>
      </c>
      <c r="B1488" t="s">
        <v>56</v>
      </c>
      <c r="C1488" t="s">
        <v>3607</v>
      </c>
      <c r="D1488" t="s">
        <v>3608</v>
      </c>
      <c r="E1488" t="s">
        <v>1008</v>
      </c>
      <c r="F1488">
        <v>1</v>
      </c>
    </row>
    <row r="1489" spans="1:6" x14ac:dyDescent="0.25">
      <c r="A1489" t="s">
        <v>19</v>
      </c>
      <c r="B1489" t="s">
        <v>20</v>
      </c>
      <c r="C1489" t="s">
        <v>3609</v>
      </c>
      <c r="D1489" t="s">
        <v>3610</v>
      </c>
      <c r="E1489" t="s">
        <v>3611</v>
      </c>
      <c r="F1489">
        <v>1</v>
      </c>
    </row>
    <row r="1490" spans="1:6" x14ac:dyDescent="0.25">
      <c r="A1490" t="s">
        <v>24</v>
      </c>
      <c r="B1490" t="s">
        <v>25</v>
      </c>
      <c r="C1490" t="s">
        <v>3612</v>
      </c>
      <c r="D1490" t="s">
        <v>3610</v>
      </c>
      <c r="E1490" t="s">
        <v>3611</v>
      </c>
      <c r="F1490">
        <v>1</v>
      </c>
    </row>
    <row r="1491" spans="1:6" x14ac:dyDescent="0.25">
      <c r="A1491" t="s">
        <v>160</v>
      </c>
      <c r="B1491" t="s">
        <v>161</v>
      </c>
      <c r="C1491" t="s">
        <v>3613</v>
      </c>
      <c r="D1491" t="s">
        <v>3610</v>
      </c>
      <c r="E1491" t="s">
        <v>3611</v>
      </c>
      <c r="F1491">
        <v>1</v>
      </c>
    </row>
    <row r="1492" spans="1:6" x14ac:dyDescent="0.25">
      <c r="A1492" t="s">
        <v>508</v>
      </c>
      <c r="B1492" t="s">
        <v>509</v>
      </c>
      <c r="C1492" t="s">
        <v>3614</v>
      </c>
      <c r="D1492" t="s">
        <v>3615</v>
      </c>
      <c r="E1492" t="s">
        <v>42</v>
      </c>
      <c r="F1492">
        <v>1</v>
      </c>
    </row>
    <row r="1493" spans="1:6" x14ac:dyDescent="0.25">
      <c r="A1493" t="s">
        <v>55</v>
      </c>
      <c r="B1493" t="s">
        <v>56</v>
      </c>
      <c r="C1493" t="s">
        <v>3616</v>
      </c>
      <c r="D1493" t="s">
        <v>3617</v>
      </c>
      <c r="E1493" t="s">
        <v>96</v>
      </c>
      <c r="F1493">
        <v>1</v>
      </c>
    </row>
    <row r="1494" spans="1:6" x14ac:dyDescent="0.25">
      <c r="A1494" t="s">
        <v>55</v>
      </c>
      <c r="B1494" t="s">
        <v>56</v>
      </c>
      <c r="C1494" t="s">
        <v>3618</v>
      </c>
      <c r="D1494" t="s">
        <v>3619</v>
      </c>
      <c r="E1494" t="s">
        <v>3620</v>
      </c>
      <c r="F1494">
        <v>1</v>
      </c>
    </row>
    <row r="1495" spans="1:6" x14ac:dyDescent="0.25">
      <c r="A1495" t="s">
        <v>580</v>
      </c>
      <c r="B1495" t="s">
        <v>581</v>
      </c>
      <c r="C1495" t="s">
        <v>3621</v>
      </c>
      <c r="D1495" t="s">
        <v>3622</v>
      </c>
      <c r="E1495" t="s">
        <v>51</v>
      </c>
      <c r="F1495">
        <v>1</v>
      </c>
    </row>
    <row r="1496" spans="1:6" x14ac:dyDescent="0.25">
      <c r="A1496" t="s">
        <v>55</v>
      </c>
      <c r="B1496" t="s">
        <v>56</v>
      </c>
      <c r="C1496" t="s">
        <v>3623</v>
      </c>
      <c r="D1496" t="s">
        <v>3624</v>
      </c>
      <c r="E1496" t="s">
        <v>3625</v>
      </c>
      <c r="F1496">
        <v>1</v>
      </c>
    </row>
    <row r="1497" spans="1:6" x14ac:dyDescent="0.25">
      <c r="A1497" t="s">
        <v>446</v>
      </c>
      <c r="B1497" t="s">
        <v>447</v>
      </c>
      <c r="C1497" t="s">
        <v>3626</v>
      </c>
      <c r="D1497" t="s">
        <v>3627</v>
      </c>
      <c r="E1497" t="s">
        <v>3628</v>
      </c>
      <c r="F1497">
        <v>1</v>
      </c>
    </row>
    <row r="1498" spans="1:6" x14ac:dyDescent="0.25">
      <c r="A1498" t="s">
        <v>326</v>
      </c>
      <c r="B1498" t="s">
        <v>327</v>
      </c>
      <c r="C1498" t="s">
        <v>3629</v>
      </c>
      <c r="D1498" t="s">
        <v>3630</v>
      </c>
      <c r="E1498" t="s">
        <v>485</v>
      </c>
      <c r="F1498">
        <v>1</v>
      </c>
    </row>
    <row r="1499" spans="1:6" x14ac:dyDescent="0.25">
      <c r="A1499" t="s">
        <v>24</v>
      </c>
      <c r="B1499" t="s">
        <v>25</v>
      </c>
      <c r="C1499" t="s">
        <v>3631</v>
      </c>
      <c r="D1499" t="s">
        <v>3632</v>
      </c>
      <c r="E1499" t="s">
        <v>3633</v>
      </c>
      <c r="F1499">
        <v>1</v>
      </c>
    </row>
    <row r="1500" spans="1:6" x14ac:dyDescent="0.25">
      <c r="A1500" t="s">
        <v>19</v>
      </c>
      <c r="B1500" t="s">
        <v>20</v>
      </c>
      <c r="C1500" t="s">
        <v>3634</v>
      </c>
      <c r="D1500" t="s">
        <v>3635</v>
      </c>
      <c r="E1500" t="s">
        <v>3636</v>
      </c>
      <c r="F1500">
        <v>1</v>
      </c>
    </row>
    <row r="1501" spans="1:6" x14ac:dyDescent="0.25">
      <c r="A1501" t="s">
        <v>24</v>
      </c>
      <c r="B1501" t="s">
        <v>25</v>
      </c>
      <c r="C1501" t="s">
        <v>3637</v>
      </c>
      <c r="D1501" t="s">
        <v>3638</v>
      </c>
      <c r="E1501" t="s">
        <v>3639</v>
      </c>
      <c r="F1501">
        <v>1</v>
      </c>
    </row>
    <row r="1502" spans="1:6" x14ac:dyDescent="0.25">
      <c r="A1502" t="s">
        <v>24</v>
      </c>
      <c r="B1502" t="s">
        <v>25</v>
      </c>
      <c r="C1502" t="s">
        <v>3640</v>
      </c>
      <c r="D1502" t="s">
        <v>3641</v>
      </c>
      <c r="E1502" t="s">
        <v>3642</v>
      </c>
      <c r="F1502">
        <v>2</v>
      </c>
    </row>
    <row r="1503" spans="1:6" x14ac:dyDescent="0.25">
      <c r="A1503" t="s">
        <v>19</v>
      </c>
      <c r="B1503" t="s">
        <v>20</v>
      </c>
      <c r="C1503" t="s">
        <v>3643</v>
      </c>
      <c r="D1503" t="s">
        <v>3644</v>
      </c>
      <c r="E1503" t="s">
        <v>3645</v>
      </c>
      <c r="F1503">
        <v>1</v>
      </c>
    </row>
    <row r="1504" spans="1:6" x14ac:dyDescent="0.25">
      <c r="A1504" t="s">
        <v>55</v>
      </c>
      <c r="B1504" t="s">
        <v>56</v>
      </c>
      <c r="C1504" t="s">
        <v>3646</v>
      </c>
      <c r="D1504" t="s">
        <v>3644</v>
      </c>
      <c r="E1504" t="s">
        <v>3645</v>
      </c>
      <c r="F1504">
        <v>1</v>
      </c>
    </row>
    <row r="1505" spans="1:6" x14ac:dyDescent="0.25">
      <c r="A1505" t="s">
        <v>24</v>
      </c>
      <c r="B1505" t="s">
        <v>25</v>
      </c>
      <c r="C1505" t="s">
        <v>3647</v>
      </c>
      <c r="D1505" t="s">
        <v>3648</v>
      </c>
      <c r="E1505" t="s">
        <v>3620</v>
      </c>
      <c r="F1505">
        <v>1</v>
      </c>
    </row>
    <row r="1506" spans="1:6" x14ac:dyDescent="0.25">
      <c r="A1506" t="s">
        <v>24</v>
      </c>
      <c r="B1506" t="s">
        <v>25</v>
      </c>
      <c r="C1506" t="s">
        <v>3649</v>
      </c>
      <c r="D1506" t="s">
        <v>3650</v>
      </c>
      <c r="E1506" t="s">
        <v>3651</v>
      </c>
      <c r="F1506">
        <v>1</v>
      </c>
    </row>
    <row r="1507" spans="1:6" x14ac:dyDescent="0.25">
      <c r="A1507" t="s">
        <v>19</v>
      </c>
      <c r="B1507" t="s">
        <v>20</v>
      </c>
      <c r="C1507" t="s">
        <v>3652</v>
      </c>
      <c r="D1507" t="s">
        <v>3653</v>
      </c>
      <c r="E1507" t="s">
        <v>3654</v>
      </c>
      <c r="F1507">
        <v>2</v>
      </c>
    </row>
    <row r="1508" spans="1:6" x14ac:dyDescent="0.25">
      <c r="A1508" t="s">
        <v>55</v>
      </c>
      <c r="B1508" t="s">
        <v>56</v>
      </c>
      <c r="C1508" t="s">
        <v>3655</v>
      </c>
      <c r="D1508" t="s">
        <v>3653</v>
      </c>
      <c r="E1508" t="s">
        <v>3654</v>
      </c>
      <c r="F1508">
        <v>2</v>
      </c>
    </row>
    <row r="1509" spans="1:6" x14ac:dyDescent="0.25">
      <c r="A1509" t="s">
        <v>363</v>
      </c>
      <c r="B1509" t="s">
        <v>364</v>
      </c>
      <c r="C1509" t="s">
        <v>3656</v>
      </c>
      <c r="D1509" t="s">
        <v>3653</v>
      </c>
      <c r="E1509" t="s">
        <v>3654</v>
      </c>
      <c r="F1509">
        <v>2</v>
      </c>
    </row>
    <row r="1510" spans="1:6" x14ac:dyDescent="0.25">
      <c r="A1510" t="s">
        <v>359</v>
      </c>
      <c r="B1510" t="s">
        <v>360</v>
      </c>
      <c r="C1510" t="s">
        <v>3657</v>
      </c>
      <c r="D1510" t="s">
        <v>3653</v>
      </c>
      <c r="E1510" t="s">
        <v>3654</v>
      </c>
      <c r="F1510">
        <v>2</v>
      </c>
    </row>
    <row r="1511" spans="1:6" x14ac:dyDescent="0.25">
      <c r="A1511" t="s">
        <v>847</v>
      </c>
      <c r="B1511" t="s">
        <v>848</v>
      </c>
      <c r="C1511" t="s">
        <v>3658</v>
      </c>
      <c r="D1511" t="s">
        <v>3653</v>
      </c>
      <c r="E1511" t="s">
        <v>3654</v>
      </c>
      <c r="F1511">
        <v>2</v>
      </c>
    </row>
    <row r="1512" spans="1:6" x14ac:dyDescent="0.25">
      <c r="A1512" t="s">
        <v>529</v>
      </c>
      <c r="B1512" t="s">
        <v>530</v>
      </c>
      <c r="C1512" t="s">
        <v>3659</v>
      </c>
      <c r="D1512" t="s">
        <v>3653</v>
      </c>
      <c r="E1512" t="s">
        <v>3654</v>
      </c>
      <c r="F1512">
        <v>2</v>
      </c>
    </row>
    <row r="1513" spans="1:6" x14ac:dyDescent="0.25">
      <c r="A1513" t="s">
        <v>24</v>
      </c>
      <c r="B1513" t="s">
        <v>25</v>
      </c>
      <c r="C1513" t="s">
        <v>3660</v>
      </c>
      <c r="D1513" t="s">
        <v>3661</v>
      </c>
      <c r="E1513" t="s">
        <v>3662</v>
      </c>
      <c r="F1513">
        <v>3</v>
      </c>
    </row>
    <row r="1514" spans="1:6" x14ac:dyDescent="0.25">
      <c r="A1514" t="s">
        <v>3663</v>
      </c>
      <c r="B1514" t="s">
        <v>3664</v>
      </c>
      <c r="C1514" t="s">
        <v>3665</v>
      </c>
      <c r="D1514" t="s">
        <v>3666</v>
      </c>
      <c r="E1514" t="s">
        <v>42</v>
      </c>
      <c r="F1514">
        <v>1</v>
      </c>
    </row>
    <row r="1515" spans="1:6" x14ac:dyDescent="0.25">
      <c r="A1515" t="s">
        <v>14</v>
      </c>
      <c r="B1515" t="s">
        <v>15</v>
      </c>
      <c r="C1515" t="s">
        <v>3667</v>
      </c>
      <c r="D1515" t="s">
        <v>3668</v>
      </c>
      <c r="E1515" t="s">
        <v>3620</v>
      </c>
      <c r="F1515">
        <v>1</v>
      </c>
    </row>
    <row r="1516" spans="1:6" x14ac:dyDescent="0.25">
      <c r="A1516" t="s">
        <v>14</v>
      </c>
      <c r="B1516" t="s">
        <v>15</v>
      </c>
      <c r="C1516" t="s">
        <v>3669</v>
      </c>
      <c r="D1516" t="s">
        <v>3670</v>
      </c>
      <c r="E1516" t="s">
        <v>3671</v>
      </c>
      <c r="F1516">
        <v>1</v>
      </c>
    </row>
    <row r="1517" spans="1:6" x14ac:dyDescent="0.25">
      <c r="A1517" t="s">
        <v>24</v>
      </c>
      <c r="B1517" t="s">
        <v>25</v>
      </c>
      <c r="C1517" t="s">
        <v>3672</v>
      </c>
      <c r="D1517" t="s">
        <v>3673</v>
      </c>
      <c r="E1517" t="s">
        <v>3671</v>
      </c>
      <c r="F1517">
        <v>1</v>
      </c>
    </row>
    <row r="1518" spans="1:6" x14ac:dyDescent="0.25">
      <c r="A1518" t="s">
        <v>406</v>
      </c>
      <c r="B1518" t="s">
        <v>407</v>
      </c>
      <c r="C1518" t="s">
        <v>3674</v>
      </c>
      <c r="D1518" t="s">
        <v>3675</v>
      </c>
      <c r="E1518" t="s">
        <v>51</v>
      </c>
      <c r="F1518">
        <v>1</v>
      </c>
    </row>
    <row r="1519" spans="1:6" x14ac:dyDescent="0.25">
      <c r="A1519" t="s">
        <v>2302</v>
      </c>
      <c r="B1519" t="s">
        <v>2303</v>
      </c>
      <c r="C1519" t="s">
        <v>3676</v>
      </c>
      <c r="D1519" t="s">
        <v>3677</v>
      </c>
      <c r="E1519" t="s">
        <v>696</v>
      </c>
      <c r="F1519">
        <v>1</v>
      </c>
    </row>
    <row r="1520" spans="1:6" x14ac:dyDescent="0.25">
      <c r="A1520" t="s">
        <v>19</v>
      </c>
      <c r="B1520" t="s">
        <v>20</v>
      </c>
      <c r="C1520" t="s">
        <v>3678</v>
      </c>
      <c r="D1520" t="s">
        <v>3679</v>
      </c>
      <c r="E1520" t="s">
        <v>42</v>
      </c>
      <c r="F1520">
        <v>1</v>
      </c>
    </row>
    <row r="1521" spans="1:6" x14ac:dyDescent="0.25">
      <c r="A1521" t="s">
        <v>19</v>
      </c>
      <c r="B1521" t="s">
        <v>20</v>
      </c>
      <c r="C1521" t="s">
        <v>3680</v>
      </c>
      <c r="D1521" t="s">
        <v>3681</v>
      </c>
      <c r="E1521" t="s">
        <v>3682</v>
      </c>
      <c r="F1521">
        <v>1</v>
      </c>
    </row>
    <row r="1522" spans="1:6" x14ac:dyDescent="0.25">
      <c r="A1522" t="s">
        <v>160</v>
      </c>
      <c r="B1522" t="s">
        <v>161</v>
      </c>
      <c r="C1522" t="s">
        <v>3683</v>
      </c>
      <c r="D1522" t="s">
        <v>3684</v>
      </c>
      <c r="E1522" t="s">
        <v>1138</v>
      </c>
      <c r="F1522">
        <v>1</v>
      </c>
    </row>
    <row r="1523" spans="1:6" x14ac:dyDescent="0.25">
      <c r="A1523" t="s">
        <v>24</v>
      </c>
      <c r="B1523" t="s">
        <v>25</v>
      </c>
      <c r="C1523" t="s">
        <v>3685</v>
      </c>
      <c r="D1523" t="s">
        <v>3686</v>
      </c>
      <c r="E1523" t="s">
        <v>3687</v>
      </c>
      <c r="F1523">
        <v>1</v>
      </c>
    </row>
    <row r="1524" spans="1:6" x14ac:dyDescent="0.25">
      <c r="A1524" t="s">
        <v>359</v>
      </c>
      <c r="B1524" t="s">
        <v>360</v>
      </c>
      <c r="C1524" t="s">
        <v>3688</v>
      </c>
      <c r="D1524" t="s">
        <v>3689</v>
      </c>
      <c r="E1524" t="s">
        <v>3488</v>
      </c>
      <c r="F1524">
        <v>1</v>
      </c>
    </row>
    <row r="1525" spans="1:6" x14ac:dyDescent="0.25">
      <c r="A1525" t="s">
        <v>24</v>
      </c>
      <c r="B1525" t="s">
        <v>25</v>
      </c>
      <c r="C1525" t="s">
        <v>3690</v>
      </c>
      <c r="D1525" t="s">
        <v>3691</v>
      </c>
      <c r="E1525" t="s">
        <v>3488</v>
      </c>
      <c r="F1525">
        <v>1</v>
      </c>
    </row>
    <row r="1526" spans="1:6" x14ac:dyDescent="0.25">
      <c r="A1526" t="s">
        <v>656</v>
      </c>
      <c r="B1526" t="s">
        <v>657</v>
      </c>
      <c r="C1526" t="s">
        <v>3692</v>
      </c>
      <c r="D1526" t="s">
        <v>3693</v>
      </c>
      <c r="E1526" t="s">
        <v>1280</v>
      </c>
      <c r="F1526">
        <v>1</v>
      </c>
    </row>
    <row r="1527" spans="1:6" x14ac:dyDescent="0.25">
      <c r="A1527" t="s">
        <v>24</v>
      </c>
      <c r="B1527" t="s">
        <v>25</v>
      </c>
      <c r="C1527" t="s">
        <v>3694</v>
      </c>
      <c r="D1527" t="s">
        <v>3695</v>
      </c>
      <c r="E1527" t="s">
        <v>3696</v>
      </c>
      <c r="F1527">
        <v>2</v>
      </c>
    </row>
    <row r="1528" spans="1:6" x14ac:dyDescent="0.25">
      <c r="A1528" t="s">
        <v>14</v>
      </c>
      <c r="B1528" t="s">
        <v>15</v>
      </c>
      <c r="C1528" t="s">
        <v>3697</v>
      </c>
      <c r="D1528" t="s">
        <v>3698</v>
      </c>
      <c r="E1528" t="s">
        <v>3699</v>
      </c>
      <c r="F1528">
        <v>1</v>
      </c>
    </row>
    <row r="1529" spans="1:6" x14ac:dyDescent="0.25">
      <c r="A1529" t="s">
        <v>222</v>
      </c>
      <c r="B1529" t="s">
        <v>223</v>
      </c>
      <c r="C1529" t="s">
        <v>3700</v>
      </c>
      <c r="D1529" t="s">
        <v>3701</v>
      </c>
      <c r="E1529" t="s">
        <v>29</v>
      </c>
      <c r="F1529">
        <v>1</v>
      </c>
    </row>
    <row r="1530" spans="1:6" x14ac:dyDescent="0.25">
      <c r="A1530" t="s">
        <v>24</v>
      </c>
      <c r="B1530" t="s">
        <v>25</v>
      </c>
      <c r="C1530" t="s">
        <v>3702</v>
      </c>
      <c r="D1530" t="s">
        <v>3703</v>
      </c>
      <c r="E1530" t="s">
        <v>3449</v>
      </c>
      <c r="F1530">
        <v>1</v>
      </c>
    </row>
    <row r="1531" spans="1:6" x14ac:dyDescent="0.25">
      <c r="A1531" t="s">
        <v>55</v>
      </c>
      <c r="B1531" t="s">
        <v>56</v>
      </c>
      <c r="C1531" t="s">
        <v>3704</v>
      </c>
      <c r="D1531" t="s">
        <v>3705</v>
      </c>
      <c r="E1531" t="s">
        <v>1575</v>
      </c>
      <c r="F1531">
        <v>1</v>
      </c>
    </row>
    <row r="1532" spans="1:6" x14ac:dyDescent="0.25">
      <c r="A1532" t="s">
        <v>24</v>
      </c>
      <c r="B1532" t="s">
        <v>25</v>
      </c>
      <c r="C1532" t="s">
        <v>3706</v>
      </c>
      <c r="D1532" t="s">
        <v>3707</v>
      </c>
      <c r="E1532" t="s">
        <v>354</v>
      </c>
      <c r="F1532">
        <v>1</v>
      </c>
    </row>
    <row r="1533" spans="1:6" x14ac:dyDescent="0.25">
      <c r="A1533" t="s">
        <v>24</v>
      </c>
      <c r="B1533" t="s">
        <v>25</v>
      </c>
      <c r="C1533" t="s">
        <v>3708</v>
      </c>
      <c r="D1533" t="s">
        <v>3709</v>
      </c>
      <c r="E1533" t="s">
        <v>3710</v>
      </c>
      <c r="F1533">
        <v>1</v>
      </c>
    </row>
    <row r="1534" spans="1:6" x14ac:dyDescent="0.25">
      <c r="A1534" t="s">
        <v>24</v>
      </c>
      <c r="B1534" t="s">
        <v>25</v>
      </c>
      <c r="C1534" t="s">
        <v>3711</v>
      </c>
      <c r="D1534" t="s">
        <v>3712</v>
      </c>
      <c r="E1534" t="s">
        <v>2170</v>
      </c>
      <c r="F1534">
        <v>1</v>
      </c>
    </row>
    <row r="1535" spans="1:6" x14ac:dyDescent="0.25">
      <c r="A1535" t="s">
        <v>14</v>
      </c>
      <c r="B1535" t="s">
        <v>15</v>
      </c>
      <c r="C1535" t="s">
        <v>3713</v>
      </c>
      <c r="D1535" t="s">
        <v>3714</v>
      </c>
      <c r="E1535" t="s">
        <v>3715</v>
      </c>
      <c r="F1535">
        <v>13</v>
      </c>
    </row>
    <row r="1536" spans="1:6" x14ac:dyDescent="0.25">
      <c r="A1536" t="s">
        <v>19</v>
      </c>
      <c r="B1536" t="s">
        <v>20</v>
      </c>
      <c r="C1536" t="s">
        <v>3716</v>
      </c>
      <c r="D1536" t="s">
        <v>3717</v>
      </c>
      <c r="E1536" t="s">
        <v>1065</v>
      </c>
      <c r="F1536">
        <v>1</v>
      </c>
    </row>
    <row r="1537" spans="1:6" x14ac:dyDescent="0.25">
      <c r="A1537" t="s">
        <v>19</v>
      </c>
      <c r="B1537" t="s">
        <v>20</v>
      </c>
      <c r="C1537" t="s">
        <v>3718</v>
      </c>
      <c r="D1537" t="s">
        <v>3719</v>
      </c>
      <c r="E1537" t="s">
        <v>679</v>
      </c>
      <c r="F1537">
        <v>1</v>
      </c>
    </row>
    <row r="1538" spans="1:6" x14ac:dyDescent="0.25">
      <c r="A1538" t="s">
        <v>14</v>
      </c>
      <c r="B1538" t="s">
        <v>15</v>
      </c>
      <c r="C1538" t="s">
        <v>3720</v>
      </c>
      <c r="D1538" t="s">
        <v>3721</v>
      </c>
      <c r="E1538" t="s">
        <v>29</v>
      </c>
      <c r="F1538">
        <v>1</v>
      </c>
    </row>
    <row r="1539" spans="1:6" x14ac:dyDescent="0.25">
      <c r="A1539" t="s">
        <v>24</v>
      </c>
      <c r="B1539" t="s">
        <v>25</v>
      </c>
      <c r="C1539" t="s">
        <v>3722</v>
      </c>
      <c r="D1539" t="s">
        <v>3723</v>
      </c>
      <c r="E1539" t="s">
        <v>367</v>
      </c>
      <c r="F1539">
        <v>1</v>
      </c>
    </row>
    <row r="1540" spans="1:6" x14ac:dyDescent="0.25">
      <c r="A1540" t="s">
        <v>847</v>
      </c>
      <c r="B1540" t="s">
        <v>848</v>
      </c>
      <c r="C1540" t="s">
        <v>3724</v>
      </c>
      <c r="D1540" t="s">
        <v>3725</v>
      </c>
      <c r="E1540" t="s">
        <v>237</v>
      </c>
      <c r="F1540">
        <v>1</v>
      </c>
    </row>
    <row r="1541" spans="1:6" x14ac:dyDescent="0.25">
      <c r="A1541" t="s">
        <v>3726</v>
      </c>
      <c r="B1541" t="s">
        <v>3727</v>
      </c>
      <c r="C1541" t="s">
        <v>3728</v>
      </c>
      <c r="D1541" t="s">
        <v>3729</v>
      </c>
      <c r="E1541" t="s">
        <v>652</v>
      </c>
      <c r="F1541">
        <v>1</v>
      </c>
    </row>
    <row r="1542" spans="1:6" x14ac:dyDescent="0.25">
      <c r="A1542" t="s">
        <v>446</v>
      </c>
      <c r="B1542" t="s">
        <v>447</v>
      </c>
      <c r="C1542" t="s">
        <v>3730</v>
      </c>
      <c r="D1542" t="s">
        <v>3731</v>
      </c>
      <c r="E1542" t="s">
        <v>3732</v>
      </c>
      <c r="F1542">
        <v>1</v>
      </c>
    </row>
    <row r="1543" spans="1:6" x14ac:dyDescent="0.25">
      <c r="A1543" t="s">
        <v>24</v>
      </c>
      <c r="B1543" t="s">
        <v>25</v>
      </c>
      <c r="C1543" t="s">
        <v>3733</v>
      </c>
      <c r="D1543" t="s">
        <v>3734</v>
      </c>
      <c r="E1543" t="s">
        <v>3735</v>
      </c>
      <c r="F1543">
        <v>1</v>
      </c>
    </row>
    <row r="1544" spans="1:6" x14ac:dyDescent="0.25">
      <c r="A1544" t="s">
        <v>14</v>
      </c>
      <c r="B1544" t="s">
        <v>15</v>
      </c>
      <c r="C1544" t="s">
        <v>3736</v>
      </c>
      <c r="D1544" t="s">
        <v>3737</v>
      </c>
      <c r="E1544" t="s">
        <v>330</v>
      </c>
      <c r="F1544">
        <v>1</v>
      </c>
    </row>
    <row r="1545" spans="1:6" x14ac:dyDescent="0.25">
      <c r="A1545" t="s">
        <v>587</v>
      </c>
      <c r="B1545" t="s">
        <v>588</v>
      </c>
      <c r="C1545" t="s">
        <v>3738</v>
      </c>
      <c r="D1545" t="s">
        <v>3739</v>
      </c>
      <c r="E1545" t="s">
        <v>330</v>
      </c>
      <c r="F1545">
        <v>1</v>
      </c>
    </row>
    <row r="1546" spans="1:6" x14ac:dyDescent="0.25">
      <c r="A1546" t="s">
        <v>359</v>
      </c>
      <c r="B1546" t="s">
        <v>360</v>
      </c>
      <c r="C1546" t="s">
        <v>3740</v>
      </c>
      <c r="D1546" t="s">
        <v>3739</v>
      </c>
      <c r="E1546" t="s">
        <v>330</v>
      </c>
      <c r="F1546">
        <v>1</v>
      </c>
    </row>
    <row r="1547" spans="1:6" x14ac:dyDescent="0.25">
      <c r="A1547" t="s">
        <v>2360</v>
      </c>
      <c r="B1547" t="s">
        <v>2361</v>
      </c>
      <c r="C1547" t="s">
        <v>3741</v>
      </c>
      <c r="D1547" t="s">
        <v>3739</v>
      </c>
      <c r="E1547" t="s">
        <v>330</v>
      </c>
      <c r="F1547">
        <v>1</v>
      </c>
    </row>
    <row r="1548" spans="1:6" x14ac:dyDescent="0.25">
      <c r="A1548" t="s">
        <v>3742</v>
      </c>
      <c r="B1548" t="s">
        <v>3743</v>
      </c>
      <c r="C1548" t="s">
        <v>3744</v>
      </c>
      <c r="D1548" t="s">
        <v>3739</v>
      </c>
      <c r="E1548" t="s">
        <v>330</v>
      </c>
      <c r="F1548">
        <v>1</v>
      </c>
    </row>
    <row r="1549" spans="1:6" x14ac:dyDescent="0.25">
      <c r="A1549" t="s">
        <v>19</v>
      </c>
      <c r="B1549" t="s">
        <v>20</v>
      </c>
      <c r="C1549" t="s">
        <v>3745</v>
      </c>
      <c r="D1549" t="s">
        <v>3746</v>
      </c>
      <c r="E1549" t="s">
        <v>503</v>
      </c>
      <c r="F1549">
        <v>2</v>
      </c>
    </row>
    <row r="1550" spans="1:6" x14ac:dyDescent="0.25">
      <c r="A1550" t="s">
        <v>14</v>
      </c>
      <c r="B1550" t="s">
        <v>15</v>
      </c>
      <c r="C1550" t="s">
        <v>3747</v>
      </c>
      <c r="D1550" t="s">
        <v>3748</v>
      </c>
      <c r="E1550" t="s">
        <v>3749</v>
      </c>
      <c r="F1550">
        <v>1</v>
      </c>
    </row>
    <row r="1551" spans="1:6" x14ac:dyDescent="0.25">
      <c r="A1551" t="s">
        <v>14</v>
      </c>
      <c r="B1551" t="s">
        <v>15</v>
      </c>
      <c r="C1551" t="s">
        <v>3750</v>
      </c>
      <c r="D1551" t="s">
        <v>3751</v>
      </c>
      <c r="E1551" t="s">
        <v>3752</v>
      </c>
      <c r="F1551">
        <v>1</v>
      </c>
    </row>
    <row r="1552" spans="1:6" x14ac:dyDescent="0.25">
      <c r="A1552" t="s">
        <v>14</v>
      </c>
      <c r="B1552" t="s">
        <v>15</v>
      </c>
      <c r="C1552" t="s">
        <v>3753</v>
      </c>
      <c r="D1552" t="s">
        <v>3754</v>
      </c>
      <c r="E1552" t="s">
        <v>1056</v>
      </c>
      <c r="F1552">
        <v>1</v>
      </c>
    </row>
    <row r="1553" spans="1:6" x14ac:dyDescent="0.25">
      <c r="A1553" t="s">
        <v>14</v>
      </c>
      <c r="B1553" t="s">
        <v>15</v>
      </c>
      <c r="C1553" t="s">
        <v>3755</v>
      </c>
      <c r="D1553" t="s">
        <v>3756</v>
      </c>
      <c r="E1553" t="s">
        <v>79</v>
      </c>
      <c r="F1553">
        <v>1</v>
      </c>
    </row>
    <row r="1554" spans="1:6" x14ac:dyDescent="0.25">
      <c r="A1554" t="s">
        <v>14</v>
      </c>
      <c r="B1554" t="s">
        <v>15</v>
      </c>
      <c r="C1554" t="s">
        <v>3757</v>
      </c>
      <c r="D1554" t="s">
        <v>3758</v>
      </c>
      <c r="E1554" t="s">
        <v>3759</v>
      </c>
      <c r="F1554">
        <v>1</v>
      </c>
    </row>
    <row r="1555" spans="1:6" x14ac:dyDescent="0.25">
      <c r="A1555" t="s">
        <v>14</v>
      </c>
      <c r="B1555" t="s">
        <v>15</v>
      </c>
      <c r="C1555" t="s">
        <v>3760</v>
      </c>
      <c r="D1555" t="s">
        <v>3761</v>
      </c>
      <c r="E1555" t="s">
        <v>29</v>
      </c>
      <c r="F1555">
        <v>1</v>
      </c>
    </row>
    <row r="1556" spans="1:6" x14ac:dyDescent="0.25">
      <c r="A1556" t="s">
        <v>14</v>
      </c>
      <c r="B1556" t="s">
        <v>15</v>
      </c>
      <c r="C1556" t="s">
        <v>3762</v>
      </c>
      <c r="D1556" t="s">
        <v>3763</v>
      </c>
      <c r="E1556" t="s">
        <v>309</v>
      </c>
      <c r="F1556">
        <v>1</v>
      </c>
    </row>
    <row r="1557" spans="1:6" x14ac:dyDescent="0.25">
      <c r="A1557" t="s">
        <v>14</v>
      </c>
      <c r="B1557" t="s">
        <v>15</v>
      </c>
      <c r="C1557" t="s">
        <v>3764</v>
      </c>
      <c r="D1557" t="s">
        <v>3765</v>
      </c>
      <c r="E1557" t="s">
        <v>3766</v>
      </c>
      <c r="F1557">
        <v>1</v>
      </c>
    </row>
    <row r="1558" spans="1:6" x14ac:dyDescent="0.25">
      <c r="A1558" t="s">
        <v>14</v>
      </c>
      <c r="B1558" t="s">
        <v>15</v>
      </c>
      <c r="C1558" t="s">
        <v>3767</v>
      </c>
      <c r="D1558" t="s">
        <v>3768</v>
      </c>
      <c r="E1558" t="s">
        <v>652</v>
      </c>
      <c r="F1558">
        <v>1</v>
      </c>
    </row>
    <row r="1559" spans="1:6" x14ac:dyDescent="0.25">
      <c r="A1559" t="s">
        <v>14</v>
      </c>
      <c r="B1559" t="s">
        <v>15</v>
      </c>
      <c r="C1559" t="s">
        <v>3769</v>
      </c>
      <c r="D1559" t="s">
        <v>3770</v>
      </c>
      <c r="E1559" t="s">
        <v>3771</v>
      </c>
      <c r="F1559">
        <v>1</v>
      </c>
    </row>
    <row r="1560" spans="1:6" x14ac:dyDescent="0.25">
      <c r="A1560" t="s">
        <v>363</v>
      </c>
      <c r="B1560" t="s">
        <v>364</v>
      </c>
      <c r="C1560" t="s">
        <v>3772</v>
      </c>
      <c r="D1560" t="s">
        <v>3773</v>
      </c>
      <c r="E1560" t="s">
        <v>212</v>
      </c>
      <c r="F1560">
        <v>1</v>
      </c>
    </row>
    <row r="1561" spans="1:6" x14ac:dyDescent="0.25">
      <c r="A1561" t="s">
        <v>363</v>
      </c>
      <c r="B1561" t="s">
        <v>364</v>
      </c>
      <c r="C1561" t="s">
        <v>3774</v>
      </c>
      <c r="D1561" t="s">
        <v>3775</v>
      </c>
      <c r="E1561" t="s">
        <v>212</v>
      </c>
      <c r="F1561">
        <v>1</v>
      </c>
    </row>
    <row r="1562" spans="1:6" x14ac:dyDescent="0.25">
      <c r="A1562" t="s">
        <v>363</v>
      </c>
      <c r="B1562" t="s">
        <v>364</v>
      </c>
      <c r="C1562" t="s">
        <v>3776</v>
      </c>
      <c r="D1562" t="s">
        <v>3777</v>
      </c>
      <c r="E1562" t="s">
        <v>635</v>
      </c>
      <c r="F1562">
        <v>1</v>
      </c>
    </row>
    <row r="1563" spans="1:6" x14ac:dyDescent="0.25">
      <c r="A1563" t="s">
        <v>363</v>
      </c>
      <c r="B1563" t="s">
        <v>364</v>
      </c>
      <c r="C1563" t="s">
        <v>3778</v>
      </c>
      <c r="D1563" t="s">
        <v>3779</v>
      </c>
      <c r="E1563" t="s">
        <v>635</v>
      </c>
      <c r="F1563">
        <v>1</v>
      </c>
    </row>
    <row r="1564" spans="1:6" x14ac:dyDescent="0.25">
      <c r="A1564" t="s">
        <v>363</v>
      </c>
      <c r="B1564" t="s">
        <v>364</v>
      </c>
      <c r="C1564" t="s">
        <v>3780</v>
      </c>
      <c r="D1564" t="s">
        <v>3781</v>
      </c>
      <c r="E1564" t="s">
        <v>635</v>
      </c>
      <c r="F1564">
        <v>1</v>
      </c>
    </row>
    <row r="1565" spans="1:6" x14ac:dyDescent="0.25">
      <c r="A1565" t="s">
        <v>363</v>
      </c>
      <c r="B1565" t="s">
        <v>364</v>
      </c>
      <c r="C1565" t="s">
        <v>3782</v>
      </c>
      <c r="D1565" t="s">
        <v>3783</v>
      </c>
      <c r="E1565" t="s">
        <v>635</v>
      </c>
      <c r="F1565">
        <v>1</v>
      </c>
    </row>
    <row r="1566" spans="1:6" x14ac:dyDescent="0.25">
      <c r="A1566" t="s">
        <v>363</v>
      </c>
      <c r="B1566" t="s">
        <v>364</v>
      </c>
      <c r="C1566" t="s">
        <v>3784</v>
      </c>
      <c r="D1566" t="s">
        <v>3785</v>
      </c>
      <c r="E1566" t="s">
        <v>635</v>
      </c>
      <c r="F1566">
        <v>1</v>
      </c>
    </row>
    <row r="1567" spans="1:6" x14ac:dyDescent="0.25">
      <c r="A1567" t="s">
        <v>363</v>
      </c>
      <c r="B1567" t="s">
        <v>364</v>
      </c>
      <c r="C1567" t="s">
        <v>3786</v>
      </c>
      <c r="D1567" t="s">
        <v>3787</v>
      </c>
      <c r="E1567" t="s">
        <v>635</v>
      </c>
      <c r="F1567">
        <v>1</v>
      </c>
    </row>
    <row r="1568" spans="1:6" x14ac:dyDescent="0.25">
      <c r="A1568" t="s">
        <v>363</v>
      </c>
      <c r="B1568" t="s">
        <v>364</v>
      </c>
      <c r="C1568" t="s">
        <v>3788</v>
      </c>
      <c r="D1568" t="s">
        <v>3789</v>
      </c>
      <c r="E1568" t="s">
        <v>635</v>
      </c>
      <c r="F1568">
        <v>1</v>
      </c>
    </row>
    <row r="1569" spans="1:6" x14ac:dyDescent="0.25">
      <c r="A1569" t="s">
        <v>363</v>
      </c>
      <c r="B1569" t="s">
        <v>364</v>
      </c>
      <c r="C1569" t="s">
        <v>3790</v>
      </c>
      <c r="D1569" t="s">
        <v>3791</v>
      </c>
      <c r="E1569" t="s">
        <v>1065</v>
      </c>
      <c r="F1569">
        <v>1</v>
      </c>
    </row>
    <row r="1570" spans="1:6" x14ac:dyDescent="0.25">
      <c r="A1570" t="s">
        <v>363</v>
      </c>
      <c r="B1570" t="s">
        <v>364</v>
      </c>
      <c r="C1570" t="s">
        <v>3792</v>
      </c>
      <c r="D1570" t="s">
        <v>3793</v>
      </c>
      <c r="E1570" t="s">
        <v>635</v>
      </c>
      <c r="F1570">
        <v>1</v>
      </c>
    </row>
    <row r="1571" spans="1:6" x14ac:dyDescent="0.25">
      <c r="A1571" t="s">
        <v>3794</v>
      </c>
      <c r="B1571" t="s">
        <v>3795</v>
      </c>
      <c r="C1571" t="s">
        <v>3796</v>
      </c>
      <c r="D1571" t="s">
        <v>3797</v>
      </c>
      <c r="E1571" t="s">
        <v>293</v>
      </c>
      <c r="F1571">
        <v>1</v>
      </c>
    </row>
    <row r="1572" spans="1:6" x14ac:dyDescent="0.25">
      <c r="A1572" t="s">
        <v>359</v>
      </c>
      <c r="B1572" t="s">
        <v>360</v>
      </c>
      <c r="C1572" t="s">
        <v>3798</v>
      </c>
      <c r="D1572" t="s">
        <v>3799</v>
      </c>
      <c r="E1572" t="s">
        <v>85</v>
      </c>
      <c r="F1572">
        <v>1</v>
      </c>
    </row>
    <row r="1573" spans="1:6" x14ac:dyDescent="0.25">
      <c r="A1573" t="s">
        <v>326</v>
      </c>
      <c r="B1573" t="s">
        <v>327</v>
      </c>
      <c r="C1573" t="s">
        <v>3800</v>
      </c>
      <c r="D1573" t="s">
        <v>3801</v>
      </c>
      <c r="E1573" t="s">
        <v>70</v>
      </c>
      <c r="F1573">
        <v>1</v>
      </c>
    </row>
    <row r="1574" spans="1:6" x14ac:dyDescent="0.25">
      <c r="A1574" t="s">
        <v>847</v>
      </c>
      <c r="B1574" t="s">
        <v>848</v>
      </c>
      <c r="C1574" t="s">
        <v>3802</v>
      </c>
      <c r="D1574" t="s">
        <v>3803</v>
      </c>
      <c r="E1574" t="s">
        <v>1507</v>
      </c>
      <c r="F1574">
        <v>1</v>
      </c>
    </row>
    <row r="1575" spans="1:6" x14ac:dyDescent="0.25">
      <c r="A1575" t="s">
        <v>359</v>
      </c>
      <c r="B1575" t="s">
        <v>360</v>
      </c>
      <c r="C1575" t="s">
        <v>3804</v>
      </c>
      <c r="D1575" t="s">
        <v>3805</v>
      </c>
      <c r="E1575" t="s">
        <v>1239</v>
      </c>
      <c r="F1575">
        <v>1</v>
      </c>
    </row>
    <row r="1576" spans="1:6" x14ac:dyDescent="0.25">
      <c r="A1576" t="s">
        <v>847</v>
      </c>
      <c r="B1576" t="s">
        <v>848</v>
      </c>
      <c r="C1576" t="s">
        <v>3806</v>
      </c>
      <c r="D1576" t="s">
        <v>3807</v>
      </c>
      <c r="E1576" t="s">
        <v>935</v>
      </c>
      <c r="F1576">
        <v>1</v>
      </c>
    </row>
    <row r="1577" spans="1:6" x14ac:dyDescent="0.25">
      <c r="A1577" t="s">
        <v>359</v>
      </c>
      <c r="B1577" t="s">
        <v>360</v>
      </c>
      <c r="C1577" t="s">
        <v>3808</v>
      </c>
      <c r="D1577" t="s">
        <v>3809</v>
      </c>
      <c r="E1577" t="s">
        <v>935</v>
      </c>
      <c r="F1577">
        <v>1</v>
      </c>
    </row>
    <row r="1578" spans="1:6" x14ac:dyDescent="0.25">
      <c r="A1578" t="s">
        <v>363</v>
      </c>
      <c r="B1578" t="s">
        <v>364</v>
      </c>
      <c r="C1578" t="s">
        <v>3810</v>
      </c>
      <c r="D1578" t="s">
        <v>3811</v>
      </c>
      <c r="E1578" t="s">
        <v>635</v>
      </c>
      <c r="F1578">
        <v>1</v>
      </c>
    </row>
    <row r="1579" spans="1:6" x14ac:dyDescent="0.25">
      <c r="A1579" t="s">
        <v>363</v>
      </c>
      <c r="B1579" t="s">
        <v>364</v>
      </c>
      <c r="C1579" t="s">
        <v>3812</v>
      </c>
      <c r="D1579" t="s">
        <v>3813</v>
      </c>
      <c r="E1579" t="s">
        <v>635</v>
      </c>
      <c r="F1579">
        <v>1</v>
      </c>
    </row>
    <row r="1580" spans="1:6" x14ac:dyDescent="0.25">
      <c r="A1580" t="s">
        <v>363</v>
      </c>
      <c r="B1580" t="s">
        <v>364</v>
      </c>
      <c r="C1580" t="s">
        <v>3814</v>
      </c>
      <c r="D1580" t="s">
        <v>3815</v>
      </c>
      <c r="E1580" t="s">
        <v>635</v>
      </c>
      <c r="F1580">
        <v>1</v>
      </c>
    </row>
    <row r="1581" spans="1:6" x14ac:dyDescent="0.25">
      <c r="A1581" t="s">
        <v>363</v>
      </c>
      <c r="B1581" t="s">
        <v>364</v>
      </c>
      <c r="C1581" t="s">
        <v>3816</v>
      </c>
      <c r="D1581" t="s">
        <v>3817</v>
      </c>
      <c r="E1581" t="s">
        <v>635</v>
      </c>
      <c r="F1581">
        <v>1</v>
      </c>
    </row>
    <row r="1582" spans="1:6" x14ac:dyDescent="0.25">
      <c r="A1582" t="s">
        <v>363</v>
      </c>
      <c r="B1582" t="s">
        <v>364</v>
      </c>
      <c r="C1582" t="s">
        <v>3818</v>
      </c>
      <c r="D1582" t="s">
        <v>3819</v>
      </c>
      <c r="E1582" t="s">
        <v>635</v>
      </c>
      <c r="F1582">
        <v>1</v>
      </c>
    </row>
    <row r="1583" spans="1:6" x14ac:dyDescent="0.25">
      <c r="A1583" t="s">
        <v>363</v>
      </c>
      <c r="B1583" t="s">
        <v>364</v>
      </c>
      <c r="C1583" t="s">
        <v>3820</v>
      </c>
      <c r="D1583" t="s">
        <v>3821</v>
      </c>
      <c r="E1583" t="s">
        <v>635</v>
      </c>
      <c r="F1583">
        <v>1</v>
      </c>
    </row>
    <row r="1584" spans="1:6" x14ac:dyDescent="0.25">
      <c r="A1584" t="s">
        <v>363</v>
      </c>
      <c r="B1584" t="s">
        <v>364</v>
      </c>
      <c r="C1584" t="s">
        <v>3822</v>
      </c>
      <c r="D1584" t="s">
        <v>3823</v>
      </c>
      <c r="E1584" t="s">
        <v>635</v>
      </c>
      <c r="F1584">
        <v>1</v>
      </c>
    </row>
    <row r="1585" spans="1:6" x14ac:dyDescent="0.25">
      <c r="A1585" t="s">
        <v>160</v>
      </c>
      <c r="B1585" t="s">
        <v>161</v>
      </c>
      <c r="C1585" t="s">
        <v>3824</v>
      </c>
      <c r="D1585" t="s">
        <v>3825</v>
      </c>
      <c r="E1585" t="s">
        <v>3826</v>
      </c>
      <c r="F1585">
        <v>1</v>
      </c>
    </row>
    <row r="1586" spans="1:6" x14ac:dyDescent="0.25">
      <c r="A1586" t="s">
        <v>24</v>
      </c>
      <c r="B1586" t="s">
        <v>25</v>
      </c>
      <c r="C1586" t="s">
        <v>3827</v>
      </c>
      <c r="D1586" t="s">
        <v>3828</v>
      </c>
      <c r="E1586" t="s">
        <v>1355</v>
      </c>
      <c r="F1586">
        <v>1</v>
      </c>
    </row>
    <row r="1587" spans="1:6" x14ac:dyDescent="0.25">
      <c r="A1587" t="s">
        <v>81</v>
      </c>
      <c r="B1587" t="s">
        <v>82</v>
      </c>
      <c r="C1587" t="s">
        <v>3829</v>
      </c>
      <c r="D1587" t="s">
        <v>3830</v>
      </c>
      <c r="E1587" t="s">
        <v>3831</v>
      </c>
      <c r="F1587">
        <v>1</v>
      </c>
    </row>
    <row r="1588" spans="1:6" x14ac:dyDescent="0.25">
      <c r="A1588" t="s">
        <v>3580</v>
      </c>
      <c r="B1588" t="s">
        <v>3581</v>
      </c>
      <c r="C1588" t="s">
        <v>3832</v>
      </c>
      <c r="D1588" t="s">
        <v>3833</v>
      </c>
      <c r="E1588" t="s">
        <v>212</v>
      </c>
      <c r="F1588">
        <v>1</v>
      </c>
    </row>
    <row r="1589" spans="1:6" x14ac:dyDescent="0.25">
      <c r="A1589" t="s">
        <v>2250</v>
      </c>
      <c r="B1589" t="s">
        <v>2251</v>
      </c>
      <c r="C1589" t="s">
        <v>3834</v>
      </c>
      <c r="D1589" t="s">
        <v>3835</v>
      </c>
      <c r="E1589" t="s">
        <v>3836</v>
      </c>
      <c r="F1589">
        <v>1</v>
      </c>
    </row>
    <row r="1590" spans="1:6" x14ac:dyDescent="0.25">
      <c r="A1590" t="s">
        <v>2250</v>
      </c>
      <c r="B1590" t="s">
        <v>2251</v>
      </c>
      <c r="C1590" t="s">
        <v>3837</v>
      </c>
      <c r="D1590" t="s">
        <v>3838</v>
      </c>
      <c r="E1590" t="s">
        <v>3839</v>
      </c>
      <c r="F1590">
        <v>1</v>
      </c>
    </row>
    <row r="1591" spans="1:6" x14ac:dyDescent="0.25">
      <c r="A1591" t="s">
        <v>19</v>
      </c>
      <c r="B1591" t="s">
        <v>20</v>
      </c>
      <c r="C1591" t="s">
        <v>3840</v>
      </c>
      <c r="D1591" t="s">
        <v>3841</v>
      </c>
      <c r="E1591" t="s">
        <v>351</v>
      </c>
      <c r="F1591">
        <v>1</v>
      </c>
    </row>
    <row r="1592" spans="1:6" x14ac:dyDescent="0.25">
      <c r="A1592" t="s">
        <v>55</v>
      </c>
      <c r="B1592" t="s">
        <v>56</v>
      </c>
      <c r="C1592" t="s">
        <v>3842</v>
      </c>
      <c r="D1592" t="s">
        <v>3843</v>
      </c>
      <c r="E1592" t="s">
        <v>3844</v>
      </c>
      <c r="F1592">
        <v>1</v>
      </c>
    </row>
    <row r="1593" spans="1:6" x14ac:dyDescent="0.25">
      <c r="A1593" t="s">
        <v>19</v>
      </c>
      <c r="B1593" t="s">
        <v>20</v>
      </c>
      <c r="C1593" t="s">
        <v>3845</v>
      </c>
      <c r="D1593" t="s">
        <v>3846</v>
      </c>
      <c r="E1593" t="s">
        <v>111</v>
      </c>
      <c r="F1593">
        <v>1</v>
      </c>
    </row>
    <row r="1594" spans="1:6" x14ac:dyDescent="0.25">
      <c r="A1594" t="s">
        <v>19</v>
      </c>
      <c r="B1594" t="s">
        <v>20</v>
      </c>
      <c r="C1594" t="s">
        <v>3847</v>
      </c>
      <c r="D1594" t="s">
        <v>3848</v>
      </c>
      <c r="E1594" t="s">
        <v>702</v>
      </c>
      <c r="F1594">
        <v>1</v>
      </c>
    </row>
    <row r="1595" spans="1:6" x14ac:dyDescent="0.25">
      <c r="A1595" t="s">
        <v>19</v>
      </c>
      <c r="B1595" t="s">
        <v>20</v>
      </c>
      <c r="C1595" t="s">
        <v>3849</v>
      </c>
      <c r="D1595" t="s">
        <v>3850</v>
      </c>
      <c r="E1595" t="s">
        <v>215</v>
      </c>
      <c r="F1595">
        <v>1</v>
      </c>
    </row>
    <row r="1596" spans="1:6" x14ac:dyDescent="0.25">
      <c r="A1596" t="s">
        <v>19</v>
      </c>
      <c r="B1596" t="s">
        <v>20</v>
      </c>
      <c r="C1596" t="s">
        <v>3851</v>
      </c>
      <c r="D1596" t="s">
        <v>3852</v>
      </c>
      <c r="E1596" t="s">
        <v>215</v>
      </c>
      <c r="F1596">
        <v>1</v>
      </c>
    </row>
    <row r="1597" spans="1:6" x14ac:dyDescent="0.25">
      <c r="A1597" t="s">
        <v>19</v>
      </c>
      <c r="B1597" t="s">
        <v>20</v>
      </c>
      <c r="C1597" t="s">
        <v>3853</v>
      </c>
      <c r="D1597" t="s">
        <v>3854</v>
      </c>
      <c r="E1597" t="s">
        <v>3836</v>
      </c>
      <c r="F1597">
        <v>1</v>
      </c>
    </row>
    <row r="1598" spans="1:6" x14ac:dyDescent="0.25">
      <c r="A1598" t="s">
        <v>19</v>
      </c>
      <c r="B1598" t="s">
        <v>20</v>
      </c>
      <c r="C1598" t="s">
        <v>3855</v>
      </c>
      <c r="D1598" t="s">
        <v>3856</v>
      </c>
      <c r="E1598" t="s">
        <v>2733</v>
      </c>
      <c r="F1598">
        <v>1</v>
      </c>
    </row>
    <row r="1599" spans="1:6" x14ac:dyDescent="0.25">
      <c r="A1599" t="s">
        <v>19</v>
      </c>
      <c r="B1599" t="s">
        <v>20</v>
      </c>
      <c r="C1599" t="s">
        <v>3857</v>
      </c>
      <c r="D1599" t="s">
        <v>3858</v>
      </c>
      <c r="E1599" t="s">
        <v>229</v>
      </c>
      <c r="F1599">
        <v>1</v>
      </c>
    </row>
    <row r="1600" spans="1:6" x14ac:dyDescent="0.25">
      <c r="A1600" t="s">
        <v>19</v>
      </c>
      <c r="B1600" t="s">
        <v>20</v>
      </c>
      <c r="C1600" t="s">
        <v>3859</v>
      </c>
      <c r="D1600" t="s">
        <v>3860</v>
      </c>
      <c r="E1600" t="s">
        <v>229</v>
      </c>
      <c r="F1600">
        <v>1</v>
      </c>
    </row>
    <row r="1601" spans="1:6" x14ac:dyDescent="0.25">
      <c r="A1601" t="s">
        <v>19</v>
      </c>
      <c r="B1601" t="s">
        <v>20</v>
      </c>
      <c r="C1601" t="s">
        <v>3861</v>
      </c>
      <c r="D1601" t="s">
        <v>3862</v>
      </c>
      <c r="E1601" t="s">
        <v>351</v>
      </c>
      <c r="F1601">
        <v>1</v>
      </c>
    </row>
    <row r="1602" spans="1:6" x14ac:dyDescent="0.25">
      <c r="A1602" t="s">
        <v>19</v>
      </c>
      <c r="B1602" t="s">
        <v>20</v>
      </c>
      <c r="C1602" t="s">
        <v>3863</v>
      </c>
      <c r="D1602" t="s">
        <v>3864</v>
      </c>
      <c r="E1602" t="s">
        <v>215</v>
      </c>
      <c r="F1602">
        <v>1</v>
      </c>
    </row>
    <row r="1603" spans="1:6" x14ac:dyDescent="0.25">
      <c r="A1603" t="s">
        <v>19</v>
      </c>
      <c r="B1603" t="s">
        <v>20</v>
      </c>
      <c r="C1603" t="s">
        <v>3865</v>
      </c>
      <c r="D1603" t="s">
        <v>3866</v>
      </c>
      <c r="E1603" t="s">
        <v>215</v>
      </c>
      <c r="F1603">
        <v>1</v>
      </c>
    </row>
    <row r="1604" spans="1:6" x14ac:dyDescent="0.25">
      <c r="A1604" t="s">
        <v>19</v>
      </c>
      <c r="B1604" t="s">
        <v>20</v>
      </c>
      <c r="C1604" t="s">
        <v>3867</v>
      </c>
      <c r="D1604" t="s">
        <v>3868</v>
      </c>
      <c r="E1604" t="s">
        <v>215</v>
      </c>
      <c r="F1604">
        <v>1</v>
      </c>
    </row>
    <row r="1605" spans="1:6" x14ac:dyDescent="0.25">
      <c r="A1605" t="s">
        <v>19</v>
      </c>
      <c r="B1605" t="s">
        <v>20</v>
      </c>
      <c r="C1605" t="s">
        <v>3869</v>
      </c>
      <c r="D1605" t="s">
        <v>3870</v>
      </c>
      <c r="E1605" t="s">
        <v>237</v>
      </c>
      <c r="F1605">
        <v>1</v>
      </c>
    </row>
    <row r="1606" spans="1:6" x14ac:dyDescent="0.25">
      <c r="A1606" t="s">
        <v>19</v>
      </c>
      <c r="B1606" t="s">
        <v>20</v>
      </c>
      <c r="C1606" t="s">
        <v>3871</v>
      </c>
      <c r="D1606" t="s">
        <v>3872</v>
      </c>
      <c r="E1606" t="s">
        <v>237</v>
      </c>
      <c r="F1606">
        <v>1</v>
      </c>
    </row>
    <row r="1607" spans="1:6" x14ac:dyDescent="0.25">
      <c r="A1607" t="s">
        <v>19</v>
      </c>
      <c r="B1607" t="s">
        <v>20</v>
      </c>
      <c r="C1607" t="s">
        <v>3873</v>
      </c>
      <c r="D1607" t="s">
        <v>3874</v>
      </c>
      <c r="E1607" t="s">
        <v>802</v>
      </c>
      <c r="F1607">
        <v>1</v>
      </c>
    </row>
    <row r="1608" spans="1:6" x14ac:dyDescent="0.25">
      <c r="A1608" t="s">
        <v>19</v>
      </c>
      <c r="B1608" t="s">
        <v>20</v>
      </c>
      <c r="C1608" t="s">
        <v>3875</v>
      </c>
      <c r="D1608" t="s">
        <v>3876</v>
      </c>
      <c r="E1608" t="s">
        <v>702</v>
      </c>
      <c r="F1608">
        <v>1</v>
      </c>
    </row>
    <row r="1609" spans="1:6" x14ac:dyDescent="0.25">
      <c r="A1609" t="s">
        <v>19</v>
      </c>
      <c r="B1609" t="s">
        <v>20</v>
      </c>
      <c r="C1609" t="s">
        <v>3877</v>
      </c>
      <c r="D1609" t="s">
        <v>3878</v>
      </c>
      <c r="E1609" t="s">
        <v>351</v>
      </c>
      <c r="F1609">
        <v>1</v>
      </c>
    </row>
    <row r="1610" spans="1:6" x14ac:dyDescent="0.25">
      <c r="A1610" t="s">
        <v>19</v>
      </c>
      <c r="B1610" t="s">
        <v>20</v>
      </c>
      <c r="C1610" t="s">
        <v>3879</v>
      </c>
      <c r="D1610" t="s">
        <v>3880</v>
      </c>
      <c r="E1610" t="s">
        <v>212</v>
      </c>
      <c r="F1610">
        <v>1</v>
      </c>
    </row>
    <row r="1611" spans="1:6" x14ac:dyDescent="0.25">
      <c r="A1611" t="s">
        <v>19</v>
      </c>
      <c r="B1611" t="s">
        <v>20</v>
      </c>
      <c r="C1611" t="s">
        <v>3881</v>
      </c>
      <c r="D1611" t="s">
        <v>3882</v>
      </c>
      <c r="E1611" t="s">
        <v>212</v>
      </c>
      <c r="F1611">
        <v>1</v>
      </c>
    </row>
    <row r="1612" spans="1:6" x14ac:dyDescent="0.25">
      <c r="A1612" t="s">
        <v>19</v>
      </c>
      <c r="B1612" t="s">
        <v>20</v>
      </c>
      <c r="C1612" t="s">
        <v>3883</v>
      </c>
      <c r="D1612" t="s">
        <v>3884</v>
      </c>
      <c r="E1612" t="s">
        <v>212</v>
      </c>
      <c r="F1612">
        <v>1</v>
      </c>
    </row>
    <row r="1613" spans="1:6" x14ac:dyDescent="0.25">
      <c r="A1613" t="s">
        <v>19</v>
      </c>
      <c r="B1613" t="s">
        <v>20</v>
      </c>
      <c r="C1613" t="s">
        <v>3885</v>
      </c>
      <c r="D1613" t="s">
        <v>3886</v>
      </c>
      <c r="E1613" t="s">
        <v>212</v>
      </c>
      <c r="F1613">
        <v>1</v>
      </c>
    </row>
    <row r="1614" spans="1:6" x14ac:dyDescent="0.25">
      <c r="A1614" t="s">
        <v>19</v>
      </c>
      <c r="B1614" t="s">
        <v>20</v>
      </c>
      <c r="C1614" t="s">
        <v>3887</v>
      </c>
      <c r="D1614" t="s">
        <v>3888</v>
      </c>
      <c r="E1614" t="s">
        <v>212</v>
      </c>
      <c r="F1614">
        <v>1</v>
      </c>
    </row>
    <row r="1615" spans="1:6" x14ac:dyDescent="0.25">
      <c r="A1615" t="s">
        <v>19</v>
      </c>
      <c r="B1615" t="s">
        <v>20</v>
      </c>
      <c r="C1615" t="s">
        <v>3889</v>
      </c>
      <c r="D1615" t="s">
        <v>3890</v>
      </c>
      <c r="E1615" t="s">
        <v>3891</v>
      </c>
      <c r="F1615">
        <v>1</v>
      </c>
    </row>
    <row r="1616" spans="1:6" x14ac:dyDescent="0.25">
      <c r="A1616" t="s">
        <v>19</v>
      </c>
      <c r="B1616" t="s">
        <v>20</v>
      </c>
      <c r="C1616" t="s">
        <v>3892</v>
      </c>
      <c r="D1616" t="s">
        <v>3893</v>
      </c>
      <c r="E1616" t="s">
        <v>802</v>
      </c>
      <c r="F1616">
        <v>1</v>
      </c>
    </row>
    <row r="1617" spans="1:6" x14ac:dyDescent="0.25">
      <c r="A1617" t="s">
        <v>19</v>
      </c>
      <c r="B1617" t="s">
        <v>20</v>
      </c>
      <c r="C1617" t="s">
        <v>3894</v>
      </c>
      <c r="D1617" t="s">
        <v>3895</v>
      </c>
      <c r="E1617" t="s">
        <v>1065</v>
      </c>
      <c r="F1617">
        <v>1</v>
      </c>
    </row>
    <row r="1618" spans="1:6" x14ac:dyDescent="0.25">
      <c r="A1618" t="s">
        <v>19</v>
      </c>
      <c r="B1618" t="s">
        <v>20</v>
      </c>
      <c r="C1618" t="s">
        <v>3896</v>
      </c>
      <c r="D1618" t="s">
        <v>3897</v>
      </c>
      <c r="E1618" t="s">
        <v>1065</v>
      </c>
      <c r="F1618">
        <v>1</v>
      </c>
    </row>
    <row r="1619" spans="1:6" x14ac:dyDescent="0.25">
      <c r="A1619" t="s">
        <v>19</v>
      </c>
      <c r="B1619" t="s">
        <v>20</v>
      </c>
      <c r="C1619" t="s">
        <v>3898</v>
      </c>
      <c r="D1619" t="s">
        <v>3899</v>
      </c>
      <c r="E1619" t="s">
        <v>1065</v>
      </c>
      <c r="F1619">
        <v>1</v>
      </c>
    </row>
    <row r="1620" spans="1:6" x14ac:dyDescent="0.25">
      <c r="A1620" t="s">
        <v>19</v>
      </c>
      <c r="B1620" t="s">
        <v>20</v>
      </c>
      <c r="C1620" t="s">
        <v>3900</v>
      </c>
      <c r="D1620" t="s">
        <v>3901</v>
      </c>
      <c r="E1620" t="s">
        <v>1065</v>
      </c>
      <c r="F1620">
        <v>1</v>
      </c>
    </row>
    <row r="1621" spans="1:6" x14ac:dyDescent="0.25">
      <c r="A1621" t="s">
        <v>19</v>
      </c>
      <c r="B1621" t="s">
        <v>20</v>
      </c>
      <c r="C1621" t="s">
        <v>3902</v>
      </c>
      <c r="D1621" t="s">
        <v>3903</v>
      </c>
      <c r="E1621" t="s">
        <v>1065</v>
      </c>
      <c r="F1621">
        <v>1</v>
      </c>
    </row>
    <row r="1622" spans="1:6" x14ac:dyDescent="0.25">
      <c r="A1622" t="s">
        <v>19</v>
      </c>
      <c r="B1622" t="s">
        <v>20</v>
      </c>
      <c r="C1622" t="s">
        <v>3904</v>
      </c>
      <c r="D1622" t="s">
        <v>3905</v>
      </c>
      <c r="E1622" t="s">
        <v>1065</v>
      </c>
      <c r="F1622">
        <v>1</v>
      </c>
    </row>
    <row r="1623" spans="1:6" x14ac:dyDescent="0.25">
      <c r="A1623" t="s">
        <v>19</v>
      </c>
      <c r="B1623" t="s">
        <v>20</v>
      </c>
      <c r="C1623" t="s">
        <v>3906</v>
      </c>
      <c r="D1623" t="s">
        <v>3907</v>
      </c>
      <c r="E1623" t="s">
        <v>1065</v>
      </c>
      <c r="F1623">
        <v>1</v>
      </c>
    </row>
    <row r="1624" spans="1:6" x14ac:dyDescent="0.25">
      <c r="A1624" t="s">
        <v>19</v>
      </c>
      <c r="B1624" t="s">
        <v>20</v>
      </c>
      <c r="C1624" t="s">
        <v>3908</v>
      </c>
      <c r="D1624" t="s">
        <v>3909</v>
      </c>
      <c r="E1624" t="s">
        <v>1578</v>
      </c>
      <c r="F1624">
        <v>1</v>
      </c>
    </row>
    <row r="1625" spans="1:6" x14ac:dyDescent="0.25">
      <c r="A1625" t="s">
        <v>19</v>
      </c>
      <c r="B1625" t="s">
        <v>20</v>
      </c>
      <c r="C1625" t="s">
        <v>3910</v>
      </c>
      <c r="D1625" t="s">
        <v>3911</v>
      </c>
      <c r="E1625" t="s">
        <v>215</v>
      </c>
      <c r="F1625">
        <v>1</v>
      </c>
    </row>
    <row r="1626" spans="1:6" x14ac:dyDescent="0.25">
      <c r="A1626" t="s">
        <v>19</v>
      </c>
      <c r="B1626" t="s">
        <v>20</v>
      </c>
      <c r="C1626" t="s">
        <v>3912</v>
      </c>
      <c r="D1626" t="s">
        <v>3913</v>
      </c>
      <c r="E1626" t="s">
        <v>1957</v>
      </c>
      <c r="F1626">
        <v>1</v>
      </c>
    </row>
    <row r="1627" spans="1:6" x14ac:dyDescent="0.25">
      <c r="A1627" t="s">
        <v>19</v>
      </c>
      <c r="B1627" t="s">
        <v>20</v>
      </c>
      <c r="C1627" t="s">
        <v>3914</v>
      </c>
      <c r="D1627" t="s">
        <v>3915</v>
      </c>
      <c r="E1627" t="s">
        <v>652</v>
      </c>
      <c r="F1627">
        <v>1</v>
      </c>
    </row>
    <row r="1628" spans="1:6" x14ac:dyDescent="0.25">
      <c r="A1628" t="s">
        <v>19</v>
      </c>
      <c r="B1628" t="s">
        <v>20</v>
      </c>
      <c r="C1628" t="s">
        <v>3916</v>
      </c>
      <c r="D1628" t="s">
        <v>3917</v>
      </c>
      <c r="E1628" t="s">
        <v>286</v>
      </c>
      <c r="F1628">
        <v>1</v>
      </c>
    </row>
    <row r="1629" spans="1:6" x14ac:dyDescent="0.25">
      <c r="A1629" t="s">
        <v>19</v>
      </c>
      <c r="B1629" t="s">
        <v>20</v>
      </c>
      <c r="C1629" t="s">
        <v>3918</v>
      </c>
      <c r="D1629" t="s">
        <v>3919</v>
      </c>
      <c r="E1629" t="s">
        <v>3920</v>
      </c>
      <c r="F1629">
        <v>1</v>
      </c>
    </row>
    <row r="1630" spans="1:6" x14ac:dyDescent="0.25">
      <c r="A1630" t="s">
        <v>19</v>
      </c>
      <c r="B1630" t="s">
        <v>20</v>
      </c>
      <c r="C1630" t="s">
        <v>3921</v>
      </c>
      <c r="D1630" t="s">
        <v>3922</v>
      </c>
      <c r="E1630" t="s">
        <v>1746</v>
      </c>
      <c r="F1630">
        <v>1</v>
      </c>
    </row>
    <row r="1631" spans="1:6" x14ac:dyDescent="0.25">
      <c r="A1631" t="s">
        <v>19</v>
      </c>
      <c r="B1631" t="s">
        <v>20</v>
      </c>
      <c r="C1631" t="s">
        <v>3923</v>
      </c>
      <c r="D1631" t="s">
        <v>3924</v>
      </c>
      <c r="E1631" t="s">
        <v>1746</v>
      </c>
      <c r="F1631">
        <v>1</v>
      </c>
    </row>
    <row r="1632" spans="1:6" x14ac:dyDescent="0.25">
      <c r="A1632" t="s">
        <v>19</v>
      </c>
      <c r="B1632" t="s">
        <v>20</v>
      </c>
      <c r="C1632" t="s">
        <v>3925</v>
      </c>
      <c r="D1632" t="s">
        <v>3926</v>
      </c>
      <c r="E1632" t="s">
        <v>679</v>
      </c>
      <c r="F1632">
        <v>1</v>
      </c>
    </row>
    <row r="1633" spans="1:6" x14ac:dyDescent="0.25">
      <c r="A1633" t="s">
        <v>19</v>
      </c>
      <c r="B1633" t="s">
        <v>20</v>
      </c>
      <c r="C1633" t="s">
        <v>3927</v>
      </c>
      <c r="D1633" t="s">
        <v>3928</v>
      </c>
      <c r="E1633" t="s">
        <v>111</v>
      </c>
      <c r="F1633">
        <v>1</v>
      </c>
    </row>
    <row r="1634" spans="1:6" x14ac:dyDescent="0.25">
      <c r="A1634" t="s">
        <v>19</v>
      </c>
      <c r="B1634" t="s">
        <v>20</v>
      </c>
      <c r="C1634" t="s">
        <v>3929</v>
      </c>
      <c r="D1634" t="s">
        <v>3930</v>
      </c>
      <c r="E1634" t="s">
        <v>1578</v>
      </c>
      <c r="F1634">
        <v>1</v>
      </c>
    </row>
    <row r="1635" spans="1:6" x14ac:dyDescent="0.25">
      <c r="A1635" t="s">
        <v>19</v>
      </c>
      <c r="B1635" t="s">
        <v>20</v>
      </c>
      <c r="C1635" t="s">
        <v>3931</v>
      </c>
      <c r="D1635" t="s">
        <v>3932</v>
      </c>
      <c r="E1635" t="s">
        <v>3933</v>
      </c>
      <c r="F1635">
        <v>1</v>
      </c>
    </row>
    <row r="1636" spans="1:6" x14ac:dyDescent="0.25">
      <c r="A1636" t="s">
        <v>19</v>
      </c>
      <c r="B1636" t="s">
        <v>20</v>
      </c>
      <c r="C1636" t="s">
        <v>3934</v>
      </c>
      <c r="D1636" t="s">
        <v>3935</v>
      </c>
      <c r="E1636" t="s">
        <v>702</v>
      </c>
      <c r="F1636">
        <v>1</v>
      </c>
    </row>
    <row r="1637" spans="1:6" x14ac:dyDescent="0.25">
      <c r="A1637" t="s">
        <v>19</v>
      </c>
      <c r="B1637" t="s">
        <v>20</v>
      </c>
      <c r="C1637" t="s">
        <v>3936</v>
      </c>
      <c r="D1637" t="s">
        <v>3937</v>
      </c>
      <c r="E1637" t="s">
        <v>3938</v>
      </c>
      <c r="F1637">
        <v>1</v>
      </c>
    </row>
    <row r="1638" spans="1:6" x14ac:dyDescent="0.25">
      <c r="A1638" t="s">
        <v>19</v>
      </c>
      <c r="B1638" t="s">
        <v>20</v>
      </c>
      <c r="C1638" t="s">
        <v>3939</v>
      </c>
      <c r="D1638" t="s">
        <v>3940</v>
      </c>
      <c r="E1638" t="s">
        <v>212</v>
      </c>
      <c r="F1638">
        <v>1</v>
      </c>
    </row>
    <row r="1639" spans="1:6" x14ac:dyDescent="0.25">
      <c r="A1639" t="s">
        <v>19</v>
      </c>
      <c r="B1639" t="s">
        <v>20</v>
      </c>
      <c r="C1639" t="s">
        <v>3941</v>
      </c>
      <c r="D1639" t="s">
        <v>3942</v>
      </c>
      <c r="E1639" t="s">
        <v>1065</v>
      </c>
      <c r="F1639">
        <v>1</v>
      </c>
    </row>
    <row r="1640" spans="1:6" x14ac:dyDescent="0.25">
      <c r="A1640" t="s">
        <v>19</v>
      </c>
      <c r="B1640" t="s">
        <v>20</v>
      </c>
      <c r="C1640" t="s">
        <v>3943</v>
      </c>
      <c r="D1640" t="s">
        <v>3944</v>
      </c>
      <c r="E1640" t="s">
        <v>1899</v>
      </c>
      <c r="F1640">
        <v>1</v>
      </c>
    </row>
    <row r="1641" spans="1:6" x14ac:dyDescent="0.25">
      <c r="A1641" t="s">
        <v>19</v>
      </c>
      <c r="B1641" t="s">
        <v>20</v>
      </c>
      <c r="C1641" t="s">
        <v>3945</v>
      </c>
      <c r="D1641" t="s">
        <v>3946</v>
      </c>
      <c r="E1641" t="s">
        <v>232</v>
      </c>
      <c r="F1641">
        <v>1</v>
      </c>
    </row>
    <row r="1642" spans="1:6" x14ac:dyDescent="0.25">
      <c r="A1642" t="s">
        <v>19</v>
      </c>
      <c r="B1642" t="s">
        <v>20</v>
      </c>
      <c r="C1642" t="s">
        <v>3947</v>
      </c>
      <c r="D1642" t="s">
        <v>3948</v>
      </c>
      <c r="E1642" t="s">
        <v>2460</v>
      </c>
      <c r="F1642">
        <v>1</v>
      </c>
    </row>
    <row r="1643" spans="1:6" x14ac:dyDescent="0.25">
      <c r="A1643" t="s">
        <v>19</v>
      </c>
      <c r="B1643" t="s">
        <v>20</v>
      </c>
      <c r="C1643" t="s">
        <v>3949</v>
      </c>
      <c r="D1643" t="s">
        <v>3950</v>
      </c>
      <c r="E1643" t="s">
        <v>2460</v>
      </c>
      <c r="F1643">
        <v>1</v>
      </c>
    </row>
    <row r="1644" spans="1:6" x14ac:dyDescent="0.25">
      <c r="A1644" t="s">
        <v>19</v>
      </c>
      <c r="B1644" t="s">
        <v>20</v>
      </c>
      <c r="C1644" t="s">
        <v>3951</v>
      </c>
      <c r="D1644" t="s">
        <v>3952</v>
      </c>
      <c r="E1644" t="s">
        <v>2460</v>
      </c>
      <c r="F1644">
        <v>1</v>
      </c>
    </row>
    <row r="1645" spans="1:6" x14ac:dyDescent="0.25">
      <c r="A1645" t="s">
        <v>19</v>
      </c>
      <c r="B1645" t="s">
        <v>20</v>
      </c>
      <c r="C1645" t="s">
        <v>3953</v>
      </c>
      <c r="D1645" t="s">
        <v>3954</v>
      </c>
      <c r="E1645" t="s">
        <v>2460</v>
      </c>
      <c r="F1645">
        <v>1</v>
      </c>
    </row>
    <row r="1646" spans="1:6" x14ac:dyDescent="0.25">
      <c r="A1646" t="s">
        <v>19</v>
      </c>
      <c r="B1646" t="s">
        <v>20</v>
      </c>
      <c r="C1646" t="s">
        <v>3955</v>
      </c>
      <c r="D1646" t="s">
        <v>3956</v>
      </c>
      <c r="E1646" t="s">
        <v>664</v>
      </c>
      <c r="F1646">
        <v>1</v>
      </c>
    </row>
    <row r="1647" spans="1:6" x14ac:dyDescent="0.25">
      <c r="A1647" t="s">
        <v>19</v>
      </c>
      <c r="B1647" t="s">
        <v>20</v>
      </c>
      <c r="C1647" t="s">
        <v>3957</v>
      </c>
      <c r="D1647" t="s">
        <v>3958</v>
      </c>
      <c r="E1647" t="s">
        <v>664</v>
      </c>
      <c r="F1647">
        <v>1</v>
      </c>
    </row>
    <row r="1648" spans="1:6" x14ac:dyDescent="0.25">
      <c r="A1648" t="s">
        <v>19</v>
      </c>
      <c r="B1648" t="s">
        <v>20</v>
      </c>
      <c r="C1648" t="s">
        <v>3959</v>
      </c>
      <c r="D1648" t="s">
        <v>3960</v>
      </c>
      <c r="E1648" t="s">
        <v>664</v>
      </c>
      <c r="F1648">
        <v>1</v>
      </c>
    </row>
    <row r="1649" spans="1:6" x14ac:dyDescent="0.25">
      <c r="A1649" t="s">
        <v>19</v>
      </c>
      <c r="B1649" t="s">
        <v>20</v>
      </c>
      <c r="C1649" t="s">
        <v>3961</v>
      </c>
      <c r="D1649" t="s">
        <v>3962</v>
      </c>
      <c r="E1649" t="s">
        <v>664</v>
      </c>
      <c r="F1649">
        <v>1</v>
      </c>
    </row>
    <row r="1650" spans="1:6" x14ac:dyDescent="0.25">
      <c r="A1650" t="s">
        <v>19</v>
      </c>
      <c r="B1650" t="s">
        <v>20</v>
      </c>
      <c r="C1650" t="s">
        <v>3963</v>
      </c>
      <c r="D1650" t="s">
        <v>3964</v>
      </c>
      <c r="E1650" t="s">
        <v>664</v>
      </c>
      <c r="F1650">
        <v>1</v>
      </c>
    </row>
    <row r="1651" spans="1:6" x14ac:dyDescent="0.25">
      <c r="A1651" t="s">
        <v>19</v>
      </c>
      <c r="B1651" t="s">
        <v>20</v>
      </c>
      <c r="C1651" t="s">
        <v>3965</v>
      </c>
      <c r="D1651" t="s">
        <v>3966</v>
      </c>
      <c r="E1651" t="s">
        <v>664</v>
      </c>
      <c r="F1651">
        <v>1</v>
      </c>
    </row>
    <row r="1652" spans="1:6" x14ac:dyDescent="0.25">
      <c r="A1652" t="s">
        <v>19</v>
      </c>
      <c r="B1652" t="s">
        <v>20</v>
      </c>
      <c r="C1652" t="s">
        <v>3967</v>
      </c>
      <c r="D1652" t="s">
        <v>3968</v>
      </c>
      <c r="E1652" t="s">
        <v>62</v>
      </c>
      <c r="F1652">
        <v>1</v>
      </c>
    </row>
    <row r="1653" spans="1:6" x14ac:dyDescent="0.25">
      <c r="A1653" t="s">
        <v>19</v>
      </c>
      <c r="B1653" t="s">
        <v>20</v>
      </c>
      <c r="C1653" t="s">
        <v>3969</v>
      </c>
      <c r="D1653" t="s">
        <v>3970</v>
      </c>
      <c r="E1653" t="s">
        <v>212</v>
      </c>
      <c r="F1653">
        <v>1</v>
      </c>
    </row>
    <row r="1654" spans="1:6" x14ac:dyDescent="0.25">
      <c r="A1654" t="s">
        <v>19</v>
      </c>
      <c r="B1654" t="s">
        <v>20</v>
      </c>
      <c r="C1654" t="s">
        <v>3971</v>
      </c>
      <c r="D1654" t="s">
        <v>3972</v>
      </c>
      <c r="E1654" t="s">
        <v>351</v>
      </c>
      <c r="F1654">
        <v>1</v>
      </c>
    </row>
    <row r="1655" spans="1:6" x14ac:dyDescent="0.25">
      <c r="A1655" t="s">
        <v>19</v>
      </c>
      <c r="B1655" t="s">
        <v>20</v>
      </c>
      <c r="C1655" t="s">
        <v>3973</v>
      </c>
      <c r="D1655" t="s">
        <v>3974</v>
      </c>
      <c r="E1655" t="s">
        <v>3975</v>
      </c>
      <c r="F1655">
        <v>1</v>
      </c>
    </row>
    <row r="1656" spans="1:6" x14ac:dyDescent="0.25">
      <c r="A1656" t="s">
        <v>19</v>
      </c>
      <c r="B1656" t="s">
        <v>20</v>
      </c>
      <c r="C1656" t="s">
        <v>3976</v>
      </c>
      <c r="D1656" t="s">
        <v>3977</v>
      </c>
      <c r="E1656" t="s">
        <v>293</v>
      </c>
      <c r="F1656">
        <v>1</v>
      </c>
    </row>
    <row r="1657" spans="1:6" x14ac:dyDescent="0.25">
      <c r="A1657" t="s">
        <v>19</v>
      </c>
      <c r="B1657" t="s">
        <v>20</v>
      </c>
      <c r="C1657" t="s">
        <v>3978</v>
      </c>
      <c r="D1657" t="s">
        <v>3979</v>
      </c>
      <c r="E1657" t="s">
        <v>293</v>
      </c>
      <c r="F1657">
        <v>1</v>
      </c>
    </row>
    <row r="1658" spans="1:6" x14ac:dyDescent="0.25">
      <c r="A1658" t="s">
        <v>19</v>
      </c>
      <c r="B1658" t="s">
        <v>20</v>
      </c>
      <c r="C1658" t="s">
        <v>3980</v>
      </c>
      <c r="D1658" t="s">
        <v>3981</v>
      </c>
      <c r="E1658" t="s">
        <v>293</v>
      </c>
      <c r="F1658">
        <v>1</v>
      </c>
    </row>
    <row r="1659" spans="1:6" x14ac:dyDescent="0.25">
      <c r="A1659" t="s">
        <v>19</v>
      </c>
      <c r="B1659" t="s">
        <v>20</v>
      </c>
      <c r="C1659" t="s">
        <v>3982</v>
      </c>
      <c r="D1659" t="s">
        <v>3983</v>
      </c>
      <c r="E1659" t="s">
        <v>293</v>
      </c>
      <c r="F1659">
        <v>1</v>
      </c>
    </row>
    <row r="1660" spans="1:6" x14ac:dyDescent="0.25">
      <c r="A1660" t="s">
        <v>19</v>
      </c>
      <c r="B1660" t="s">
        <v>20</v>
      </c>
      <c r="C1660" t="s">
        <v>3984</v>
      </c>
      <c r="D1660" t="s">
        <v>3985</v>
      </c>
      <c r="E1660" t="s">
        <v>215</v>
      </c>
      <c r="F1660">
        <v>1</v>
      </c>
    </row>
    <row r="1661" spans="1:6" x14ac:dyDescent="0.25">
      <c r="A1661" t="s">
        <v>19</v>
      </c>
      <c r="B1661" t="s">
        <v>20</v>
      </c>
      <c r="C1661" t="s">
        <v>3986</v>
      </c>
      <c r="D1661" t="s">
        <v>3987</v>
      </c>
      <c r="E1661" t="s">
        <v>212</v>
      </c>
      <c r="F1661">
        <v>1</v>
      </c>
    </row>
    <row r="1662" spans="1:6" x14ac:dyDescent="0.25">
      <c r="A1662" t="s">
        <v>19</v>
      </c>
      <c r="B1662" t="s">
        <v>20</v>
      </c>
      <c r="C1662" t="s">
        <v>3988</v>
      </c>
      <c r="D1662" t="s">
        <v>3989</v>
      </c>
      <c r="E1662" t="s">
        <v>469</v>
      </c>
      <c r="F1662">
        <v>1</v>
      </c>
    </row>
    <row r="1663" spans="1:6" x14ac:dyDescent="0.25">
      <c r="A1663" t="s">
        <v>19</v>
      </c>
      <c r="B1663" t="s">
        <v>20</v>
      </c>
      <c r="C1663" t="s">
        <v>3990</v>
      </c>
      <c r="D1663" t="s">
        <v>3991</v>
      </c>
      <c r="E1663" t="s">
        <v>469</v>
      </c>
      <c r="F1663">
        <v>1</v>
      </c>
    </row>
    <row r="1664" spans="1:6" x14ac:dyDescent="0.25">
      <c r="A1664" t="s">
        <v>19</v>
      </c>
      <c r="B1664" t="s">
        <v>20</v>
      </c>
      <c r="C1664" t="s">
        <v>3992</v>
      </c>
      <c r="D1664" t="s">
        <v>3993</v>
      </c>
      <c r="E1664" t="s">
        <v>469</v>
      </c>
      <c r="F1664">
        <v>1</v>
      </c>
    </row>
    <row r="1665" spans="1:6" x14ac:dyDescent="0.25">
      <c r="A1665" t="s">
        <v>19</v>
      </c>
      <c r="B1665" t="s">
        <v>20</v>
      </c>
      <c r="C1665" t="s">
        <v>3994</v>
      </c>
      <c r="D1665" t="s">
        <v>3995</v>
      </c>
      <c r="E1665" t="s">
        <v>469</v>
      </c>
      <c r="F1665">
        <v>1</v>
      </c>
    </row>
    <row r="1666" spans="1:6" x14ac:dyDescent="0.25">
      <c r="A1666" t="s">
        <v>19</v>
      </c>
      <c r="B1666" t="s">
        <v>20</v>
      </c>
      <c r="C1666" t="s">
        <v>3996</v>
      </c>
      <c r="D1666" t="s">
        <v>3997</v>
      </c>
      <c r="E1666" t="s">
        <v>469</v>
      </c>
      <c r="F1666">
        <v>1</v>
      </c>
    </row>
    <row r="1667" spans="1:6" x14ac:dyDescent="0.25">
      <c r="A1667" t="s">
        <v>19</v>
      </c>
      <c r="B1667" t="s">
        <v>20</v>
      </c>
      <c r="C1667" t="s">
        <v>3998</v>
      </c>
      <c r="D1667" t="s">
        <v>3999</v>
      </c>
      <c r="E1667" t="s">
        <v>469</v>
      </c>
      <c r="F1667">
        <v>1</v>
      </c>
    </row>
    <row r="1668" spans="1:6" x14ac:dyDescent="0.25">
      <c r="A1668" t="s">
        <v>19</v>
      </c>
      <c r="B1668" t="s">
        <v>20</v>
      </c>
      <c r="C1668" t="s">
        <v>4000</v>
      </c>
      <c r="D1668" t="s">
        <v>4001</v>
      </c>
      <c r="E1668" t="s">
        <v>955</v>
      </c>
      <c r="F1668">
        <v>1</v>
      </c>
    </row>
    <row r="1669" spans="1:6" x14ac:dyDescent="0.25">
      <c r="A1669" t="s">
        <v>19</v>
      </c>
      <c r="B1669" t="s">
        <v>20</v>
      </c>
      <c r="C1669" t="s">
        <v>4002</v>
      </c>
      <c r="D1669" t="s">
        <v>4003</v>
      </c>
      <c r="E1669" t="s">
        <v>2146</v>
      </c>
      <c r="F1669">
        <v>1</v>
      </c>
    </row>
    <row r="1670" spans="1:6" x14ac:dyDescent="0.25">
      <c r="A1670" t="s">
        <v>19</v>
      </c>
      <c r="B1670" t="s">
        <v>20</v>
      </c>
      <c r="C1670" t="s">
        <v>4004</v>
      </c>
      <c r="D1670" t="s">
        <v>4005</v>
      </c>
      <c r="E1670" t="s">
        <v>79</v>
      </c>
      <c r="F1670">
        <v>1</v>
      </c>
    </row>
    <row r="1671" spans="1:6" x14ac:dyDescent="0.25">
      <c r="A1671" t="s">
        <v>19</v>
      </c>
      <c r="B1671" t="s">
        <v>20</v>
      </c>
      <c r="C1671" t="s">
        <v>4006</v>
      </c>
      <c r="D1671" t="s">
        <v>4007</v>
      </c>
      <c r="E1671" t="s">
        <v>229</v>
      </c>
      <c r="F1671">
        <v>1</v>
      </c>
    </row>
    <row r="1672" spans="1:6" x14ac:dyDescent="0.25">
      <c r="A1672" t="s">
        <v>19</v>
      </c>
      <c r="B1672" t="s">
        <v>20</v>
      </c>
      <c r="C1672" t="s">
        <v>4008</v>
      </c>
      <c r="D1672" t="s">
        <v>4009</v>
      </c>
      <c r="E1672" t="s">
        <v>215</v>
      </c>
      <c r="F1672">
        <v>1</v>
      </c>
    </row>
    <row r="1673" spans="1:6" x14ac:dyDescent="0.25">
      <c r="A1673" t="s">
        <v>19</v>
      </c>
      <c r="B1673" t="s">
        <v>20</v>
      </c>
      <c r="C1673" t="s">
        <v>4010</v>
      </c>
      <c r="D1673" t="s">
        <v>4011</v>
      </c>
      <c r="E1673" t="s">
        <v>1065</v>
      </c>
      <c r="F1673">
        <v>1</v>
      </c>
    </row>
    <row r="1674" spans="1:6" x14ac:dyDescent="0.25">
      <c r="A1674" t="s">
        <v>19</v>
      </c>
      <c r="B1674" t="s">
        <v>20</v>
      </c>
      <c r="C1674" t="s">
        <v>4012</v>
      </c>
      <c r="D1674" t="s">
        <v>4013</v>
      </c>
      <c r="E1674" t="s">
        <v>286</v>
      </c>
      <c r="F1674">
        <v>1</v>
      </c>
    </row>
    <row r="1675" spans="1:6" x14ac:dyDescent="0.25">
      <c r="A1675" t="s">
        <v>19</v>
      </c>
      <c r="B1675" t="s">
        <v>20</v>
      </c>
      <c r="C1675" t="s">
        <v>4014</v>
      </c>
      <c r="D1675" t="s">
        <v>4015</v>
      </c>
      <c r="E1675" t="s">
        <v>237</v>
      </c>
      <c r="F1675">
        <v>1</v>
      </c>
    </row>
    <row r="1676" spans="1:6" x14ac:dyDescent="0.25">
      <c r="A1676" t="s">
        <v>19</v>
      </c>
      <c r="B1676" t="s">
        <v>20</v>
      </c>
      <c r="C1676" t="s">
        <v>4016</v>
      </c>
      <c r="D1676" t="s">
        <v>4017</v>
      </c>
      <c r="E1676" t="s">
        <v>232</v>
      </c>
      <c r="F1676">
        <v>1</v>
      </c>
    </row>
    <row r="1677" spans="1:6" x14ac:dyDescent="0.25">
      <c r="A1677" t="s">
        <v>19</v>
      </c>
      <c r="B1677" t="s">
        <v>20</v>
      </c>
      <c r="C1677" t="s">
        <v>4018</v>
      </c>
      <c r="D1677" t="s">
        <v>4019</v>
      </c>
      <c r="E1677" t="s">
        <v>351</v>
      </c>
      <c r="F1677">
        <v>1</v>
      </c>
    </row>
    <row r="1678" spans="1:6" x14ac:dyDescent="0.25">
      <c r="A1678" t="s">
        <v>19</v>
      </c>
      <c r="B1678" t="s">
        <v>20</v>
      </c>
      <c r="C1678" t="s">
        <v>4020</v>
      </c>
      <c r="D1678" t="s">
        <v>4021</v>
      </c>
      <c r="E1678" t="s">
        <v>3938</v>
      </c>
      <c r="F1678">
        <v>1</v>
      </c>
    </row>
    <row r="1679" spans="1:6" x14ac:dyDescent="0.25">
      <c r="A1679" t="s">
        <v>19</v>
      </c>
      <c r="B1679" t="s">
        <v>20</v>
      </c>
      <c r="C1679" t="s">
        <v>4022</v>
      </c>
      <c r="D1679" t="s">
        <v>4023</v>
      </c>
      <c r="E1679" t="s">
        <v>802</v>
      </c>
      <c r="F1679">
        <v>1</v>
      </c>
    </row>
    <row r="1680" spans="1:6" x14ac:dyDescent="0.25">
      <c r="A1680" t="s">
        <v>19</v>
      </c>
      <c r="B1680" t="s">
        <v>20</v>
      </c>
      <c r="C1680" t="s">
        <v>4024</v>
      </c>
      <c r="D1680" t="s">
        <v>4025</v>
      </c>
      <c r="E1680" t="s">
        <v>351</v>
      </c>
      <c r="F1680">
        <v>1</v>
      </c>
    </row>
    <row r="1681" spans="1:6" x14ac:dyDescent="0.25">
      <c r="A1681" t="s">
        <v>19</v>
      </c>
      <c r="B1681" t="s">
        <v>20</v>
      </c>
      <c r="C1681" t="s">
        <v>4026</v>
      </c>
      <c r="D1681" t="s">
        <v>4027</v>
      </c>
      <c r="E1681" t="s">
        <v>1065</v>
      </c>
      <c r="F1681">
        <v>1</v>
      </c>
    </row>
    <row r="1682" spans="1:6" x14ac:dyDescent="0.25">
      <c r="A1682" t="s">
        <v>19</v>
      </c>
      <c r="B1682" t="s">
        <v>20</v>
      </c>
      <c r="C1682" t="s">
        <v>4028</v>
      </c>
      <c r="D1682" t="s">
        <v>4029</v>
      </c>
      <c r="E1682" t="s">
        <v>212</v>
      </c>
      <c r="F1682">
        <v>1</v>
      </c>
    </row>
    <row r="1683" spans="1:6" x14ac:dyDescent="0.25">
      <c r="A1683" t="s">
        <v>19</v>
      </c>
      <c r="B1683" t="s">
        <v>20</v>
      </c>
      <c r="C1683" t="s">
        <v>4030</v>
      </c>
      <c r="D1683" t="s">
        <v>4031</v>
      </c>
      <c r="E1683" t="s">
        <v>3938</v>
      </c>
      <c r="F1683">
        <v>1</v>
      </c>
    </row>
    <row r="1684" spans="1:6" x14ac:dyDescent="0.25">
      <c r="A1684" t="s">
        <v>19</v>
      </c>
      <c r="B1684" t="s">
        <v>20</v>
      </c>
      <c r="C1684" t="s">
        <v>4032</v>
      </c>
      <c r="D1684" t="s">
        <v>4033</v>
      </c>
      <c r="E1684" t="s">
        <v>3938</v>
      </c>
      <c r="F1684">
        <v>1</v>
      </c>
    </row>
    <row r="1685" spans="1:6" x14ac:dyDescent="0.25">
      <c r="A1685" t="s">
        <v>19</v>
      </c>
      <c r="B1685" t="s">
        <v>20</v>
      </c>
      <c r="C1685" t="s">
        <v>4034</v>
      </c>
      <c r="D1685" t="s">
        <v>4035</v>
      </c>
      <c r="E1685" t="s">
        <v>1479</v>
      </c>
      <c r="F1685">
        <v>1</v>
      </c>
    </row>
    <row r="1686" spans="1:6" x14ac:dyDescent="0.25">
      <c r="A1686" t="s">
        <v>19</v>
      </c>
      <c r="B1686" t="s">
        <v>20</v>
      </c>
      <c r="C1686" t="s">
        <v>4036</v>
      </c>
      <c r="D1686" t="s">
        <v>4037</v>
      </c>
      <c r="E1686" t="s">
        <v>1239</v>
      </c>
      <c r="F1686">
        <v>1</v>
      </c>
    </row>
    <row r="1687" spans="1:6" x14ac:dyDescent="0.25">
      <c r="A1687" t="s">
        <v>19</v>
      </c>
      <c r="B1687" t="s">
        <v>20</v>
      </c>
      <c r="C1687" t="s">
        <v>4038</v>
      </c>
      <c r="D1687" t="s">
        <v>4039</v>
      </c>
      <c r="E1687" t="s">
        <v>4040</v>
      </c>
      <c r="F1687">
        <v>1</v>
      </c>
    </row>
    <row r="1688" spans="1:6" x14ac:dyDescent="0.25">
      <c r="A1688" t="s">
        <v>1605</v>
      </c>
      <c r="B1688" t="s">
        <v>1606</v>
      </c>
      <c r="C1688" t="s">
        <v>4041</v>
      </c>
      <c r="D1688" t="s">
        <v>4039</v>
      </c>
      <c r="E1688" t="s">
        <v>4040</v>
      </c>
      <c r="F1688">
        <v>1</v>
      </c>
    </row>
    <row r="1689" spans="1:6" x14ac:dyDescent="0.25">
      <c r="A1689" t="s">
        <v>19</v>
      </c>
      <c r="B1689" t="s">
        <v>20</v>
      </c>
      <c r="C1689" t="s">
        <v>4042</v>
      </c>
      <c r="D1689" t="s">
        <v>4043</v>
      </c>
      <c r="E1689" t="s">
        <v>802</v>
      </c>
      <c r="F1689">
        <v>1</v>
      </c>
    </row>
    <row r="1690" spans="1:6" x14ac:dyDescent="0.25">
      <c r="A1690" t="s">
        <v>19</v>
      </c>
      <c r="B1690" t="s">
        <v>20</v>
      </c>
      <c r="C1690" t="s">
        <v>4044</v>
      </c>
      <c r="D1690" t="s">
        <v>4045</v>
      </c>
      <c r="E1690" t="s">
        <v>212</v>
      </c>
      <c r="F1690">
        <v>1</v>
      </c>
    </row>
    <row r="1691" spans="1:6" x14ac:dyDescent="0.25">
      <c r="A1691" t="s">
        <v>19</v>
      </c>
      <c r="B1691" t="s">
        <v>20</v>
      </c>
      <c r="C1691" t="s">
        <v>4046</v>
      </c>
      <c r="D1691" t="s">
        <v>4047</v>
      </c>
      <c r="E1691" t="s">
        <v>215</v>
      </c>
      <c r="F1691">
        <v>1</v>
      </c>
    </row>
    <row r="1692" spans="1:6" x14ac:dyDescent="0.25">
      <c r="A1692" t="s">
        <v>359</v>
      </c>
      <c r="B1692" t="s">
        <v>360</v>
      </c>
      <c r="C1692" t="s">
        <v>4048</v>
      </c>
      <c r="D1692" t="s">
        <v>4049</v>
      </c>
      <c r="E1692" t="s">
        <v>4050</v>
      </c>
      <c r="F1692">
        <v>1</v>
      </c>
    </row>
    <row r="1693" spans="1:6" x14ac:dyDescent="0.25">
      <c r="A1693" t="s">
        <v>19</v>
      </c>
      <c r="B1693" t="s">
        <v>20</v>
      </c>
      <c r="C1693" t="s">
        <v>4051</v>
      </c>
      <c r="D1693" t="s">
        <v>4052</v>
      </c>
      <c r="E1693" t="s">
        <v>4050</v>
      </c>
      <c r="F1693">
        <v>1</v>
      </c>
    </row>
    <row r="1694" spans="1:6" x14ac:dyDescent="0.25">
      <c r="A1694" t="s">
        <v>580</v>
      </c>
      <c r="B1694" t="s">
        <v>581</v>
      </c>
      <c r="C1694" t="s">
        <v>4053</v>
      </c>
      <c r="D1694" t="s">
        <v>4054</v>
      </c>
      <c r="E1694" t="s">
        <v>2736</v>
      </c>
      <c r="F1694">
        <v>1</v>
      </c>
    </row>
    <row r="1695" spans="1:6" x14ac:dyDescent="0.25">
      <c r="A1695" t="s">
        <v>55</v>
      </c>
      <c r="B1695" t="s">
        <v>56</v>
      </c>
      <c r="C1695" t="s">
        <v>4055</v>
      </c>
      <c r="D1695" t="s">
        <v>4056</v>
      </c>
      <c r="E1695" t="s">
        <v>4057</v>
      </c>
      <c r="F1695">
        <v>1</v>
      </c>
    </row>
    <row r="1696" spans="1:6" x14ac:dyDescent="0.25">
      <c r="A1696" t="s">
        <v>24</v>
      </c>
      <c r="B1696" t="s">
        <v>25</v>
      </c>
      <c r="C1696" t="s">
        <v>4058</v>
      </c>
      <c r="D1696" t="s">
        <v>4059</v>
      </c>
      <c r="E1696" t="s">
        <v>4060</v>
      </c>
      <c r="F1696">
        <v>1</v>
      </c>
    </row>
    <row r="1697" spans="1:6" x14ac:dyDescent="0.25">
      <c r="A1697" t="s">
        <v>24</v>
      </c>
      <c r="B1697" t="s">
        <v>25</v>
      </c>
      <c r="C1697" t="s">
        <v>4061</v>
      </c>
      <c r="D1697" t="s">
        <v>4062</v>
      </c>
      <c r="E1697" t="s">
        <v>4063</v>
      </c>
      <c r="F1697">
        <v>1</v>
      </c>
    </row>
    <row r="1698" spans="1:6" x14ac:dyDescent="0.25">
      <c r="A1698" t="s">
        <v>222</v>
      </c>
      <c r="B1698" t="s">
        <v>223</v>
      </c>
      <c r="C1698" t="s">
        <v>4064</v>
      </c>
      <c r="D1698" t="s">
        <v>4065</v>
      </c>
      <c r="E1698" t="s">
        <v>4066</v>
      </c>
      <c r="F1698">
        <v>1</v>
      </c>
    </row>
    <row r="1699" spans="1:6" x14ac:dyDescent="0.25">
      <c r="A1699" t="s">
        <v>859</v>
      </c>
      <c r="B1699" t="s">
        <v>860</v>
      </c>
      <c r="C1699" t="s">
        <v>4067</v>
      </c>
      <c r="D1699" t="s">
        <v>4068</v>
      </c>
      <c r="E1699" t="s">
        <v>4069</v>
      </c>
      <c r="F1699">
        <v>1</v>
      </c>
    </row>
    <row r="1700" spans="1:6" x14ac:dyDescent="0.25">
      <c r="A1700" t="s">
        <v>19</v>
      </c>
      <c r="B1700" t="s">
        <v>20</v>
      </c>
      <c r="C1700" t="s">
        <v>4070</v>
      </c>
      <c r="D1700" t="s">
        <v>4071</v>
      </c>
      <c r="E1700" t="s">
        <v>2344</v>
      </c>
      <c r="F1700">
        <v>1</v>
      </c>
    </row>
    <row r="1701" spans="1:6" x14ac:dyDescent="0.25">
      <c r="A1701" t="s">
        <v>24</v>
      </c>
      <c r="B1701" t="s">
        <v>25</v>
      </c>
      <c r="C1701" t="s">
        <v>4072</v>
      </c>
      <c r="D1701" t="s">
        <v>4073</v>
      </c>
      <c r="E1701" t="s">
        <v>4074</v>
      </c>
      <c r="F1701">
        <v>1</v>
      </c>
    </row>
    <row r="1702" spans="1:6" x14ac:dyDescent="0.25">
      <c r="A1702" t="s">
        <v>363</v>
      </c>
      <c r="B1702" t="s">
        <v>364</v>
      </c>
      <c r="C1702" t="s">
        <v>4075</v>
      </c>
      <c r="D1702" t="s">
        <v>4076</v>
      </c>
      <c r="E1702" t="s">
        <v>4077</v>
      </c>
      <c r="F1702">
        <v>1</v>
      </c>
    </row>
    <row r="1703" spans="1:6" x14ac:dyDescent="0.25">
      <c r="A1703" t="s">
        <v>19</v>
      </c>
      <c r="B1703" t="s">
        <v>20</v>
      </c>
      <c r="C1703" t="s">
        <v>4078</v>
      </c>
      <c r="D1703" t="s">
        <v>4079</v>
      </c>
      <c r="E1703" t="s">
        <v>1008</v>
      </c>
      <c r="F1703">
        <v>1</v>
      </c>
    </row>
    <row r="1704" spans="1:6" x14ac:dyDescent="0.25">
      <c r="A1704" t="s">
        <v>19</v>
      </c>
      <c r="B1704" t="s">
        <v>20</v>
      </c>
      <c r="C1704" t="s">
        <v>4080</v>
      </c>
      <c r="D1704" t="s">
        <v>4081</v>
      </c>
      <c r="E1704" t="s">
        <v>212</v>
      </c>
      <c r="F1704">
        <v>1</v>
      </c>
    </row>
    <row r="1705" spans="1:6" x14ac:dyDescent="0.25">
      <c r="A1705" t="s">
        <v>222</v>
      </c>
      <c r="B1705" t="s">
        <v>223</v>
      </c>
      <c r="C1705" t="s">
        <v>4082</v>
      </c>
      <c r="D1705" t="s">
        <v>4083</v>
      </c>
      <c r="E1705" t="s">
        <v>226</v>
      </c>
      <c r="F1705">
        <v>1</v>
      </c>
    </row>
    <row r="1706" spans="1:6" x14ac:dyDescent="0.25">
      <c r="A1706" t="s">
        <v>557</v>
      </c>
      <c r="B1706" t="s">
        <v>558</v>
      </c>
      <c r="C1706" t="s">
        <v>4084</v>
      </c>
      <c r="D1706" t="s">
        <v>4085</v>
      </c>
      <c r="E1706" t="s">
        <v>2224</v>
      </c>
      <c r="F1706">
        <v>1</v>
      </c>
    </row>
    <row r="1707" spans="1:6" x14ac:dyDescent="0.25">
      <c r="A1707" t="s">
        <v>19</v>
      </c>
      <c r="B1707" t="s">
        <v>20</v>
      </c>
      <c r="C1707" t="s">
        <v>4086</v>
      </c>
      <c r="D1707" t="s">
        <v>4087</v>
      </c>
      <c r="E1707" t="s">
        <v>2224</v>
      </c>
      <c r="F1707">
        <v>1</v>
      </c>
    </row>
    <row r="1708" spans="1:6" x14ac:dyDescent="0.25">
      <c r="A1708" t="s">
        <v>937</v>
      </c>
      <c r="B1708" t="s">
        <v>938</v>
      </c>
      <c r="C1708" t="s">
        <v>4088</v>
      </c>
      <c r="D1708" t="s">
        <v>4087</v>
      </c>
      <c r="E1708" t="s">
        <v>2224</v>
      </c>
      <c r="F1708">
        <v>1</v>
      </c>
    </row>
    <row r="1709" spans="1:6" x14ac:dyDescent="0.25">
      <c r="A1709" t="s">
        <v>847</v>
      </c>
      <c r="B1709" t="s">
        <v>848</v>
      </c>
      <c r="C1709" t="s">
        <v>4089</v>
      </c>
      <c r="D1709" t="s">
        <v>4090</v>
      </c>
      <c r="E1709" t="s">
        <v>2224</v>
      </c>
      <c r="F1709">
        <v>1</v>
      </c>
    </row>
    <row r="1710" spans="1:6" x14ac:dyDescent="0.25">
      <c r="A1710" t="s">
        <v>24</v>
      </c>
      <c r="B1710" t="s">
        <v>25</v>
      </c>
      <c r="C1710" t="s">
        <v>4091</v>
      </c>
      <c r="D1710" t="s">
        <v>4092</v>
      </c>
      <c r="E1710" t="s">
        <v>4093</v>
      </c>
      <c r="F1710">
        <v>1</v>
      </c>
    </row>
    <row r="1711" spans="1:6" x14ac:dyDescent="0.25">
      <c r="A1711" t="s">
        <v>587</v>
      </c>
      <c r="B1711" t="s">
        <v>588</v>
      </c>
      <c r="C1711" t="s">
        <v>4094</v>
      </c>
      <c r="D1711" t="s">
        <v>4092</v>
      </c>
      <c r="E1711" t="s">
        <v>4093</v>
      </c>
      <c r="F1711">
        <v>1</v>
      </c>
    </row>
    <row r="1712" spans="1:6" x14ac:dyDescent="0.25">
      <c r="A1712" t="s">
        <v>529</v>
      </c>
      <c r="B1712" t="s">
        <v>530</v>
      </c>
      <c r="C1712" t="s">
        <v>4095</v>
      </c>
      <c r="D1712" t="s">
        <v>4092</v>
      </c>
      <c r="E1712" t="s">
        <v>4093</v>
      </c>
      <c r="F1712">
        <v>1</v>
      </c>
    </row>
    <row r="1713" spans="1:6" x14ac:dyDescent="0.25">
      <c r="A1713" t="s">
        <v>24</v>
      </c>
      <c r="B1713" t="s">
        <v>25</v>
      </c>
      <c r="C1713" t="s">
        <v>4096</v>
      </c>
      <c r="D1713" t="s">
        <v>4097</v>
      </c>
      <c r="E1713" t="s">
        <v>4098</v>
      </c>
      <c r="F1713">
        <v>1</v>
      </c>
    </row>
    <row r="1714" spans="1:6" x14ac:dyDescent="0.25">
      <c r="A1714" t="s">
        <v>305</v>
      </c>
      <c r="B1714" t="s">
        <v>306</v>
      </c>
      <c r="C1714" t="s">
        <v>4099</v>
      </c>
      <c r="D1714" t="s">
        <v>4100</v>
      </c>
      <c r="E1714" t="s">
        <v>556</v>
      </c>
      <c r="F1714">
        <v>1</v>
      </c>
    </row>
    <row r="1715" spans="1:6" x14ac:dyDescent="0.25">
      <c r="A1715" t="s">
        <v>160</v>
      </c>
      <c r="B1715" t="s">
        <v>161</v>
      </c>
      <c r="C1715" t="s">
        <v>4101</v>
      </c>
      <c r="D1715" t="s">
        <v>4102</v>
      </c>
      <c r="E1715" t="s">
        <v>556</v>
      </c>
      <c r="F1715">
        <v>1</v>
      </c>
    </row>
    <row r="1716" spans="1:6" x14ac:dyDescent="0.25">
      <c r="A1716" t="s">
        <v>24</v>
      </c>
      <c r="B1716" t="s">
        <v>25</v>
      </c>
      <c r="C1716" t="s">
        <v>4103</v>
      </c>
      <c r="D1716" t="s">
        <v>4104</v>
      </c>
      <c r="E1716" t="s">
        <v>4105</v>
      </c>
      <c r="F1716">
        <v>1</v>
      </c>
    </row>
    <row r="1717" spans="1:6" x14ac:dyDescent="0.25">
      <c r="A1717" t="s">
        <v>19</v>
      </c>
      <c r="B1717" t="s">
        <v>20</v>
      </c>
      <c r="C1717" t="s">
        <v>4106</v>
      </c>
      <c r="D1717" t="s">
        <v>4107</v>
      </c>
      <c r="E1717" t="s">
        <v>1578</v>
      </c>
      <c r="F1717">
        <v>1</v>
      </c>
    </row>
    <row r="1718" spans="1:6" x14ac:dyDescent="0.25">
      <c r="A1718" t="s">
        <v>160</v>
      </c>
      <c r="B1718" t="s">
        <v>161</v>
      </c>
      <c r="C1718" t="s">
        <v>4108</v>
      </c>
      <c r="D1718" t="s">
        <v>4109</v>
      </c>
      <c r="E1718" t="s">
        <v>4110</v>
      </c>
      <c r="F1718">
        <v>1</v>
      </c>
    </row>
    <row r="1719" spans="1:6" x14ac:dyDescent="0.25">
      <c r="A1719" t="s">
        <v>24</v>
      </c>
      <c r="B1719" t="s">
        <v>25</v>
      </c>
      <c r="C1719" t="s">
        <v>4111</v>
      </c>
      <c r="D1719" t="s">
        <v>4112</v>
      </c>
      <c r="E1719" t="s">
        <v>4113</v>
      </c>
      <c r="F1719">
        <v>1</v>
      </c>
    </row>
    <row r="1720" spans="1:6" x14ac:dyDescent="0.25">
      <c r="A1720" t="s">
        <v>19</v>
      </c>
      <c r="B1720" t="s">
        <v>20</v>
      </c>
      <c r="C1720" t="s">
        <v>4114</v>
      </c>
      <c r="D1720" t="s">
        <v>4115</v>
      </c>
      <c r="E1720" t="s">
        <v>4116</v>
      </c>
      <c r="F1720">
        <v>1</v>
      </c>
    </row>
    <row r="1721" spans="1:6" x14ac:dyDescent="0.25">
      <c r="A1721" t="s">
        <v>19</v>
      </c>
      <c r="B1721" t="s">
        <v>20</v>
      </c>
      <c r="C1721" t="s">
        <v>4117</v>
      </c>
      <c r="D1721" t="s">
        <v>4118</v>
      </c>
      <c r="E1721" t="s">
        <v>1657</v>
      </c>
      <c r="F1721">
        <v>1</v>
      </c>
    </row>
    <row r="1722" spans="1:6" x14ac:dyDescent="0.25">
      <c r="A1722" t="s">
        <v>19</v>
      </c>
      <c r="B1722" t="s">
        <v>20</v>
      </c>
      <c r="C1722" t="s">
        <v>4119</v>
      </c>
      <c r="D1722" t="s">
        <v>4120</v>
      </c>
      <c r="E1722" t="s">
        <v>750</v>
      </c>
      <c r="F1722">
        <v>1</v>
      </c>
    </row>
    <row r="1723" spans="1:6" x14ac:dyDescent="0.25">
      <c r="A1723" t="s">
        <v>19</v>
      </c>
      <c r="B1723" t="s">
        <v>20</v>
      </c>
      <c r="C1723" t="s">
        <v>4121</v>
      </c>
      <c r="D1723" t="s">
        <v>4122</v>
      </c>
      <c r="E1723" t="s">
        <v>2207</v>
      </c>
      <c r="F1723">
        <v>1</v>
      </c>
    </row>
    <row r="1724" spans="1:6" x14ac:dyDescent="0.25">
      <c r="A1724" t="s">
        <v>19</v>
      </c>
      <c r="B1724" t="s">
        <v>20</v>
      </c>
      <c r="C1724" t="s">
        <v>4123</v>
      </c>
      <c r="D1724" t="s">
        <v>4124</v>
      </c>
      <c r="E1724" t="s">
        <v>237</v>
      </c>
      <c r="F1724">
        <v>1</v>
      </c>
    </row>
    <row r="1725" spans="1:6" x14ac:dyDescent="0.25">
      <c r="A1725" t="s">
        <v>19</v>
      </c>
      <c r="B1725" t="s">
        <v>20</v>
      </c>
      <c r="C1725" t="s">
        <v>4125</v>
      </c>
      <c r="D1725" t="s">
        <v>4126</v>
      </c>
      <c r="E1725" t="s">
        <v>293</v>
      </c>
      <c r="F1725">
        <v>1</v>
      </c>
    </row>
    <row r="1726" spans="1:6" x14ac:dyDescent="0.25">
      <c r="A1726" t="s">
        <v>24</v>
      </c>
      <c r="B1726" t="s">
        <v>25</v>
      </c>
      <c r="C1726" t="s">
        <v>4127</v>
      </c>
      <c r="D1726" t="s">
        <v>4128</v>
      </c>
      <c r="E1726" t="s">
        <v>4129</v>
      </c>
      <c r="F1726">
        <v>1</v>
      </c>
    </row>
    <row r="1727" spans="1:6" x14ac:dyDescent="0.25">
      <c r="A1727" t="s">
        <v>24</v>
      </c>
      <c r="B1727" t="s">
        <v>25</v>
      </c>
      <c r="C1727" t="s">
        <v>4130</v>
      </c>
      <c r="D1727" t="s">
        <v>4131</v>
      </c>
      <c r="E1727" t="s">
        <v>4132</v>
      </c>
      <c r="F1727">
        <v>3</v>
      </c>
    </row>
    <row r="1728" spans="1:6" x14ac:dyDescent="0.25">
      <c r="A1728" t="s">
        <v>363</v>
      </c>
      <c r="B1728" t="s">
        <v>364</v>
      </c>
      <c r="C1728" t="s">
        <v>4133</v>
      </c>
      <c r="D1728" t="s">
        <v>4134</v>
      </c>
      <c r="E1728" t="s">
        <v>4135</v>
      </c>
      <c r="F1728">
        <v>1</v>
      </c>
    </row>
    <row r="1729" spans="1:6" x14ac:dyDescent="0.25">
      <c r="A1729" t="s">
        <v>19</v>
      </c>
      <c r="B1729" t="s">
        <v>20</v>
      </c>
      <c r="C1729" t="s">
        <v>4136</v>
      </c>
      <c r="D1729" t="s">
        <v>4137</v>
      </c>
      <c r="E1729" t="s">
        <v>4135</v>
      </c>
      <c r="F1729">
        <v>1</v>
      </c>
    </row>
    <row r="1730" spans="1:6" x14ac:dyDescent="0.25">
      <c r="A1730" t="s">
        <v>19</v>
      </c>
      <c r="B1730" t="s">
        <v>20</v>
      </c>
      <c r="C1730" t="s">
        <v>4138</v>
      </c>
      <c r="D1730" t="s">
        <v>4139</v>
      </c>
      <c r="E1730" t="s">
        <v>2207</v>
      </c>
      <c r="F1730">
        <v>1</v>
      </c>
    </row>
    <row r="1731" spans="1:6" x14ac:dyDescent="0.25">
      <c r="A1731" t="s">
        <v>24</v>
      </c>
      <c r="B1731" t="s">
        <v>25</v>
      </c>
      <c r="C1731" t="s">
        <v>4140</v>
      </c>
      <c r="D1731" t="s">
        <v>4139</v>
      </c>
      <c r="E1731" t="s">
        <v>2207</v>
      </c>
      <c r="F1731">
        <v>1</v>
      </c>
    </row>
    <row r="1732" spans="1:6" x14ac:dyDescent="0.25">
      <c r="A1732" t="s">
        <v>55</v>
      </c>
      <c r="B1732" t="s">
        <v>56</v>
      </c>
      <c r="C1732" t="s">
        <v>4141</v>
      </c>
      <c r="D1732" t="s">
        <v>4142</v>
      </c>
      <c r="E1732" t="s">
        <v>2207</v>
      </c>
      <c r="F1732">
        <v>1</v>
      </c>
    </row>
    <row r="1733" spans="1:6" x14ac:dyDescent="0.25">
      <c r="A1733" t="s">
        <v>14</v>
      </c>
      <c r="B1733" t="s">
        <v>15</v>
      </c>
      <c r="C1733" t="s">
        <v>4143</v>
      </c>
      <c r="D1733" t="s">
        <v>4144</v>
      </c>
      <c r="E1733" t="s">
        <v>2207</v>
      </c>
      <c r="F1733">
        <v>1</v>
      </c>
    </row>
    <row r="1734" spans="1:6" x14ac:dyDescent="0.25">
      <c r="A1734" t="s">
        <v>24</v>
      </c>
      <c r="B1734" t="s">
        <v>25</v>
      </c>
      <c r="C1734" t="s">
        <v>4145</v>
      </c>
      <c r="D1734" t="s">
        <v>4146</v>
      </c>
      <c r="E1734" t="s">
        <v>4147</v>
      </c>
      <c r="F1734">
        <v>3</v>
      </c>
    </row>
    <row r="1735" spans="1:6" x14ac:dyDescent="0.25">
      <c r="A1735" t="s">
        <v>24</v>
      </c>
      <c r="B1735" t="s">
        <v>25</v>
      </c>
      <c r="C1735" t="s">
        <v>4148</v>
      </c>
      <c r="D1735" t="s">
        <v>4149</v>
      </c>
      <c r="E1735" t="s">
        <v>4150</v>
      </c>
      <c r="F1735">
        <v>1</v>
      </c>
    </row>
    <row r="1736" spans="1:6" x14ac:dyDescent="0.25">
      <c r="A1736" t="s">
        <v>24</v>
      </c>
      <c r="B1736" t="s">
        <v>25</v>
      </c>
      <c r="C1736" t="s">
        <v>4151</v>
      </c>
      <c r="D1736" t="s">
        <v>4152</v>
      </c>
      <c r="E1736" t="s">
        <v>4153</v>
      </c>
      <c r="F1736">
        <v>1</v>
      </c>
    </row>
    <row r="1737" spans="1:6" x14ac:dyDescent="0.25">
      <c r="A1737" t="s">
        <v>24</v>
      </c>
      <c r="B1737" t="s">
        <v>25</v>
      </c>
      <c r="C1737" t="s">
        <v>4154</v>
      </c>
      <c r="D1737" t="s">
        <v>4155</v>
      </c>
      <c r="E1737" t="s">
        <v>4156</v>
      </c>
      <c r="F1737">
        <v>1</v>
      </c>
    </row>
    <row r="1738" spans="1:6" x14ac:dyDescent="0.25">
      <c r="A1738" t="s">
        <v>24</v>
      </c>
      <c r="B1738" t="s">
        <v>25</v>
      </c>
      <c r="C1738" t="s">
        <v>4157</v>
      </c>
      <c r="D1738" t="s">
        <v>4158</v>
      </c>
      <c r="E1738" t="s">
        <v>4159</v>
      </c>
      <c r="F1738">
        <v>1</v>
      </c>
    </row>
    <row r="1739" spans="1:6" x14ac:dyDescent="0.25">
      <c r="A1739" t="s">
        <v>24</v>
      </c>
      <c r="B1739" t="s">
        <v>25</v>
      </c>
      <c r="C1739" t="s">
        <v>4160</v>
      </c>
      <c r="D1739" t="s">
        <v>4161</v>
      </c>
      <c r="E1739" t="s">
        <v>4156</v>
      </c>
      <c r="F1739">
        <v>1</v>
      </c>
    </row>
    <row r="1740" spans="1:6" x14ac:dyDescent="0.25">
      <c r="A1740" t="s">
        <v>160</v>
      </c>
      <c r="B1740" t="s">
        <v>161</v>
      </c>
      <c r="C1740" t="s">
        <v>4162</v>
      </c>
      <c r="D1740" t="s">
        <v>4163</v>
      </c>
      <c r="E1740" t="s">
        <v>556</v>
      </c>
      <c r="F1740">
        <v>1</v>
      </c>
    </row>
    <row r="1741" spans="1:6" x14ac:dyDescent="0.25">
      <c r="A1741" t="s">
        <v>19</v>
      </c>
      <c r="B1741" t="s">
        <v>20</v>
      </c>
      <c r="C1741" t="s">
        <v>4164</v>
      </c>
      <c r="D1741" t="s">
        <v>4165</v>
      </c>
      <c r="E1741" t="s">
        <v>935</v>
      </c>
      <c r="F1741">
        <v>1</v>
      </c>
    </row>
    <row r="1742" spans="1:6" x14ac:dyDescent="0.25">
      <c r="A1742" t="s">
        <v>19</v>
      </c>
      <c r="B1742" t="s">
        <v>20</v>
      </c>
      <c r="C1742" t="s">
        <v>4166</v>
      </c>
      <c r="D1742" t="s">
        <v>4167</v>
      </c>
      <c r="E1742" t="s">
        <v>229</v>
      </c>
      <c r="F1742">
        <v>1</v>
      </c>
    </row>
    <row r="1743" spans="1:6" x14ac:dyDescent="0.25">
      <c r="A1743" t="s">
        <v>19</v>
      </c>
      <c r="B1743" t="s">
        <v>20</v>
      </c>
      <c r="C1743" t="s">
        <v>4168</v>
      </c>
      <c r="D1743" t="s">
        <v>4169</v>
      </c>
      <c r="E1743" t="s">
        <v>1065</v>
      </c>
      <c r="F1743">
        <v>1</v>
      </c>
    </row>
    <row r="1744" spans="1:6" x14ac:dyDescent="0.25">
      <c r="A1744" t="s">
        <v>19</v>
      </c>
      <c r="B1744" t="s">
        <v>20</v>
      </c>
      <c r="C1744" t="s">
        <v>4170</v>
      </c>
      <c r="D1744" t="s">
        <v>4171</v>
      </c>
      <c r="E1744" t="s">
        <v>85</v>
      </c>
      <c r="F1744">
        <v>1</v>
      </c>
    </row>
    <row r="1745" spans="1:6" x14ac:dyDescent="0.25">
      <c r="A1745" t="s">
        <v>1281</v>
      </c>
      <c r="B1745" t="s">
        <v>1282</v>
      </c>
      <c r="C1745" t="s">
        <v>4172</v>
      </c>
      <c r="D1745" t="s">
        <v>4173</v>
      </c>
      <c r="E1745" t="s">
        <v>85</v>
      </c>
      <c r="F1745">
        <v>1</v>
      </c>
    </row>
    <row r="1746" spans="1:6" x14ac:dyDescent="0.25">
      <c r="A1746" t="s">
        <v>24</v>
      </c>
      <c r="B1746" t="s">
        <v>25</v>
      </c>
      <c r="C1746" t="s">
        <v>4174</v>
      </c>
      <c r="D1746" t="s">
        <v>4175</v>
      </c>
      <c r="E1746" t="s">
        <v>4176</v>
      </c>
      <c r="F1746">
        <v>2</v>
      </c>
    </row>
    <row r="1747" spans="1:6" x14ac:dyDescent="0.25">
      <c r="A1747" t="s">
        <v>24</v>
      </c>
      <c r="B1747" t="s">
        <v>25</v>
      </c>
      <c r="C1747" t="s">
        <v>4177</v>
      </c>
      <c r="D1747" t="s">
        <v>4178</v>
      </c>
      <c r="E1747" t="s">
        <v>4179</v>
      </c>
      <c r="F1747">
        <v>1</v>
      </c>
    </row>
    <row r="1748" spans="1:6" x14ac:dyDescent="0.25">
      <c r="A1748" t="s">
        <v>937</v>
      </c>
      <c r="B1748" t="s">
        <v>938</v>
      </c>
      <c r="C1748" t="s">
        <v>4180</v>
      </c>
      <c r="D1748" t="s">
        <v>4181</v>
      </c>
      <c r="E1748" t="s">
        <v>2677</v>
      </c>
      <c r="F1748">
        <v>1</v>
      </c>
    </row>
    <row r="1749" spans="1:6" x14ac:dyDescent="0.25">
      <c r="A1749" t="s">
        <v>508</v>
      </c>
      <c r="B1749" t="s">
        <v>509</v>
      </c>
      <c r="C1749" t="s">
        <v>4182</v>
      </c>
      <c r="D1749" t="s">
        <v>4183</v>
      </c>
      <c r="E1749" t="s">
        <v>4184</v>
      </c>
      <c r="F1749">
        <v>1</v>
      </c>
    </row>
    <row r="1750" spans="1:6" x14ac:dyDescent="0.25">
      <c r="A1750" t="s">
        <v>24</v>
      </c>
      <c r="B1750" t="s">
        <v>25</v>
      </c>
      <c r="C1750" t="s">
        <v>4185</v>
      </c>
      <c r="D1750" t="s">
        <v>4186</v>
      </c>
      <c r="E1750" t="s">
        <v>4187</v>
      </c>
      <c r="F1750">
        <v>1</v>
      </c>
    </row>
    <row r="1751" spans="1:6" x14ac:dyDescent="0.25">
      <c r="A1751" t="s">
        <v>1281</v>
      </c>
      <c r="B1751" t="s">
        <v>1282</v>
      </c>
      <c r="C1751" t="s">
        <v>4188</v>
      </c>
      <c r="D1751" t="s">
        <v>4189</v>
      </c>
      <c r="E1751" t="s">
        <v>495</v>
      </c>
      <c r="F1751">
        <v>1</v>
      </c>
    </row>
    <row r="1752" spans="1:6" x14ac:dyDescent="0.25">
      <c r="A1752" t="s">
        <v>14</v>
      </c>
      <c r="B1752" t="s">
        <v>15</v>
      </c>
      <c r="C1752" t="s">
        <v>4190</v>
      </c>
      <c r="D1752" t="s">
        <v>4191</v>
      </c>
      <c r="E1752" t="s">
        <v>237</v>
      </c>
      <c r="F1752">
        <v>1</v>
      </c>
    </row>
    <row r="1753" spans="1:6" x14ac:dyDescent="0.25">
      <c r="A1753" t="s">
        <v>19</v>
      </c>
      <c r="B1753" t="s">
        <v>20</v>
      </c>
      <c r="C1753" t="s">
        <v>4192</v>
      </c>
      <c r="D1753" t="s">
        <v>4193</v>
      </c>
      <c r="E1753" t="s">
        <v>237</v>
      </c>
      <c r="F1753">
        <v>1</v>
      </c>
    </row>
    <row r="1754" spans="1:6" x14ac:dyDescent="0.25">
      <c r="A1754" t="s">
        <v>222</v>
      </c>
      <c r="B1754" t="s">
        <v>223</v>
      </c>
      <c r="C1754" t="s">
        <v>4194</v>
      </c>
      <c r="D1754" t="s">
        <v>4195</v>
      </c>
      <c r="E1754" t="s">
        <v>309</v>
      </c>
      <c r="F1754">
        <v>1</v>
      </c>
    </row>
    <row r="1755" spans="1:6" x14ac:dyDescent="0.25">
      <c r="A1755" t="s">
        <v>222</v>
      </c>
      <c r="B1755" t="s">
        <v>223</v>
      </c>
      <c r="C1755" t="s">
        <v>4196</v>
      </c>
      <c r="D1755" t="s">
        <v>4197</v>
      </c>
      <c r="E1755" t="s">
        <v>18</v>
      </c>
      <c r="F1755">
        <v>1</v>
      </c>
    </row>
    <row r="1756" spans="1:6" x14ac:dyDescent="0.25">
      <c r="A1756" t="s">
        <v>222</v>
      </c>
      <c r="B1756" t="s">
        <v>223</v>
      </c>
      <c r="C1756" t="s">
        <v>4198</v>
      </c>
      <c r="D1756" t="s">
        <v>4199</v>
      </c>
      <c r="E1756" t="s">
        <v>4200</v>
      </c>
      <c r="F1756">
        <v>1</v>
      </c>
    </row>
    <row r="1757" spans="1:6" x14ac:dyDescent="0.25">
      <c r="A1757" t="s">
        <v>587</v>
      </c>
      <c r="B1757" t="s">
        <v>588</v>
      </c>
      <c r="C1757" t="s">
        <v>4201</v>
      </c>
      <c r="D1757" t="s">
        <v>4202</v>
      </c>
      <c r="E1757" t="s">
        <v>4203</v>
      </c>
      <c r="F1757">
        <v>1</v>
      </c>
    </row>
    <row r="1758" spans="1:6" x14ac:dyDescent="0.25">
      <c r="A1758" t="s">
        <v>305</v>
      </c>
      <c r="B1758" t="s">
        <v>306</v>
      </c>
      <c r="C1758" t="s">
        <v>4204</v>
      </c>
      <c r="D1758" t="s">
        <v>4205</v>
      </c>
      <c r="E1758" t="s">
        <v>556</v>
      </c>
      <c r="F1758">
        <v>1</v>
      </c>
    </row>
    <row r="1759" spans="1:6" x14ac:dyDescent="0.25">
      <c r="A1759" t="s">
        <v>4206</v>
      </c>
      <c r="B1759" t="s">
        <v>4207</v>
      </c>
      <c r="C1759" t="s">
        <v>4208</v>
      </c>
      <c r="D1759" t="s">
        <v>4209</v>
      </c>
      <c r="E1759" t="s">
        <v>4210</v>
      </c>
      <c r="F1759">
        <v>9</v>
      </c>
    </row>
    <row r="1760" spans="1:6" x14ac:dyDescent="0.25">
      <c r="A1760" t="s">
        <v>19</v>
      </c>
      <c r="B1760" t="s">
        <v>20</v>
      </c>
      <c r="C1760" t="s">
        <v>4211</v>
      </c>
      <c r="D1760" t="s">
        <v>4212</v>
      </c>
      <c r="E1760" t="s">
        <v>4213</v>
      </c>
      <c r="F1760">
        <v>1</v>
      </c>
    </row>
    <row r="1761" spans="1:6" x14ac:dyDescent="0.25">
      <c r="A1761" t="s">
        <v>24</v>
      </c>
      <c r="B1761" t="s">
        <v>25</v>
      </c>
      <c r="C1761" t="s">
        <v>4214</v>
      </c>
      <c r="D1761" t="s">
        <v>4215</v>
      </c>
      <c r="E1761" t="s">
        <v>4216</v>
      </c>
      <c r="F1761">
        <v>1</v>
      </c>
    </row>
    <row r="1762" spans="1:6" x14ac:dyDescent="0.25">
      <c r="A1762" t="s">
        <v>529</v>
      </c>
      <c r="B1762" t="s">
        <v>530</v>
      </c>
      <c r="C1762" t="s">
        <v>4217</v>
      </c>
      <c r="D1762" t="s">
        <v>4218</v>
      </c>
      <c r="E1762" t="s">
        <v>4216</v>
      </c>
      <c r="F1762">
        <v>1</v>
      </c>
    </row>
    <row r="1763" spans="1:6" x14ac:dyDescent="0.25">
      <c r="A1763" t="s">
        <v>208</v>
      </c>
      <c r="B1763" t="s">
        <v>209</v>
      </c>
      <c r="C1763" t="s">
        <v>4219</v>
      </c>
      <c r="D1763" t="s">
        <v>4220</v>
      </c>
      <c r="E1763" t="s">
        <v>513</v>
      </c>
      <c r="F1763">
        <v>1</v>
      </c>
    </row>
    <row r="1764" spans="1:6" x14ac:dyDescent="0.25">
      <c r="A1764" t="s">
        <v>222</v>
      </c>
      <c r="B1764" t="s">
        <v>223</v>
      </c>
      <c r="C1764" t="s">
        <v>4221</v>
      </c>
      <c r="D1764" t="s">
        <v>4222</v>
      </c>
      <c r="E1764" t="s">
        <v>4223</v>
      </c>
      <c r="F1764">
        <v>1</v>
      </c>
    </row>
    <row r="1765" spans="1:6" x14ac:dyDescent="0.25">
      <c r="A1765" t="s">
        <v>4224</v>
      </c>
      <c r="B1765" t="s">
        <v>4225</v>
      </c>
      <c r="C1765" t="s">
        <v>4226</v>
      </c>
      <c r="D1765" t="s">
        <v>4227</v>
      </c>
      <c r="E1765" t="s">
        <v>4223</v>
      </c>
      <c r="F1765">
        <v>1</v>
      </c>
    </row>
    <row r="1766" spans="1:6" x14ac:dyDescent="0.25">
      <c r="A1766" t="s">
        <v>4224</v>
      </c>
      <c r="B1766" t="s">
        <v>4225</v>
      </c>
      <c r="C1766" t="s">
        <v>4228</v>
      </c>
      <c r="D1766" t="s">
        <v>4229</v>
      </c>
      <c r="E1766" t="s">
        <v>1883</v>
      </c>
      <c r="F1766">
        <v>1</v>
      </c>
    </row>
    <row r="1767" spans="1:6" x14ac:dyDescent="0.25">
      <c r="A1767" t="s">
        <v>222</v>
      </c>
      <c r="B1767" t="s">
        <v>223</v>
      </c>
      <c r="C1767" t="s">
        <v>4230</v>
      </c>
      <c r="D1767" t="s">
        <v>4231</v>
      </c>
      <c r="E1767" t="s">
        <v>85</v>
      </c>
      <c r="F1767">
        <v>1</v>
      </c>
    </row>
    <row r="1768" spans="1:6" x14ac:dyDescent="0.25">
      <c r="A1768" t="s">
        <v>222</v>
      </c>
      <c r="B1768" t="s">
        <v>223</v>
      </c>
      <c r="C1768" t="s">
        <v>4232</v>
      </c>
      <c r="D1768" t="s">
        <v>4233</v>
      </c>
      <c r="E1768" t="s">
        <v>85</v>
      </c>
      <c r="F1768">
        <v>1</v>
      </c>
    </row>
    <row r="1769" spans="1:6" x14ac:dyDescent="0.25">
      <c r="A1769" t="s">
        <v>24</v>
      </c>
      <c r="B1769" t="s">
        <v>25</v>
      </c>
      <c r="C1769" t="s">
        <v>4234</v>
      </c>
      <c r="D1769" t="s">
        <v>4235</v>
      </c>
      <c r="E1769" t="s">
        <v>4236</v>
      </c>
      <c r="F1769">
        <v>2</v>
      </c>
    </row>
    <row r="1770" spans="1:6" x14ac:dyDescent="0.25">
      <c r="A1770" t="s">
        <v>14</v>
      </c>
      <c r="B1770" t="s">
        <v>15</v>
      </c>
      <c r="C1770" t="s">
        <v>4237</v>
      </c>
      <c r="D1770" t="s">
        <v>4238</v>
      </c>
      <c r="E1770" t="s">
        <v>739</v>
      </c>
      <c r="F1770">
        <v>1</v>
      </c>
    </row>
    <row r="1771" spans="1:6" x14ac:dyDescent="0.25">
      <c r="A1771" t="s">
        <v>14</v>
      </c>
      <c r="B1771" t="s">
        <v>15</v>
      </c>
      <c r="C1771" t="s">
        <v>4239</v>
      </c>
      <c r="D1771" t="s">
        <v>4240</v>
      </c>
      <c r="E1771" t="s">
        <v>4241</v>
      </c>
      <c r="F1771">
        <v>1</v>
      </c>
    </row>
    <row r="1772" spans="1:6" x14ac:dyDescent="0.25">
      <c r="A1772" t="s">
        <v>587</v>
      </c>
      <c r="B1772" t="s">
        <v>588</v>
      </c>
      <c r="C1772" t="s">
        <v>4242</v>
      </c>
      <c r="D1772" t="s">
        <v>4243</v>
      </c>
      <c r="E1772" t="s">
        <v>485</v>
      </c>
      <c r="F1772">
        <v>1</v>
      </c>
    </row>
    <row r="1773" spans="1:6" x14ac:dyDescent="0.25">
      <c r="A1773" t="s">
        <v>160</v>
      </c>
      <c r="B1773" t="s">
        <v>161</v>
      </c>
      <c r="C1773" t="s">
        <v>4244</v>
      </c>
      <c r="D1773" t="s">
        <v>4245</v>
      </c>
      <c r="E1773" t="s">
        <v>556</v>
      </c>
      <c r="F1773">
        <v>1</v>
      </c>
    </row>
    <row r="1774" spans="1:6" x14ac:dyDescent="0.25">
      <c r="A1774" t="s">
        <v>1315</v>
      </c>
      <c r="B1774" t="s">
        <v>1316</v>
      </c>
      <c r="C1774" t="s">
        <v>4246</v>
      </c>
      <c r="D1774" t="s">
        <v>4247</v>
      </c>
      <c r="E1774" t="s">
        <v>215</v>
      </c>
      <c r="F1774">
        <v>1</v>
      </c>
    </row>
    <row r="1775" spans="1:6" x14ac:dyDescent="0.25">
      <c r="A1775" t="s">
        <v>847</v>
      </c>
      <c r="B1775" t="s">
        <v>848</v>
      </c>
      <c r="C1775" t="s">
        <v>4248</v>
      </c>
      <c r="D1775" t="s">
        <v>4249</v>
      </c>
      <c r="E1775" t="s">
        <v>946</v>
      </c>
      <c r="F1775">
        <v>1</v>
      </c>
    </row>
    <row r="1776" spans="1:6" x14ac:dyDescent="0.25">
      <c r="A1776" t="s">
        <v>326</v>
      </c>
      <c r="B1776" t="s">
        <v>327</v>
      </c>
      <c r="C1776" t="s">
        <v>4250</v>
      </c>
      <c r="D1776" t="s">
        <v>4251</v>
      </c>
      <c r="E1776" t="s">
        <v>1524</v>
      </c>
      <c r="F1776">
        <v>1</v>
      </c>
    </row>
    <row r="1777" spans="1:6" x14ac:dyDescent="0.25">
      <c r="A1777" t="s">
        <v>19</v>
      </c>
      <c r="B1777" t="s">
        <v>20</v>
      </c>
      <c r="C1777" t="s">
        <v>4252</v>
      </c>
      <c r="D1777" t="s">
        <v>4253</v>
      </c>
      <c r="E1777" t="s">
        <v>4254</v>
      </c>
      <c r="F1777">
        <v>1</v>
      </c>
    </row>
    <row r="1778" spans="1:6" x14ac:dyDescent="0.25">
      <c r="A1778" t="s">
        <v>19</v>
      </c>
      <c r="B1778" t="s">
        <v>20</v>
      </c>
      <c r="C1778" t="s">
        <v>4255</v>
      </c>
      <c r="D1778" t="s">
        <v>4256</v>
      </c>
      <c r="E1778" t="s">
        <v>215</v>
      </c>
      <c r="F1778">
        <v>1</v>
      </c>
    </row>
    <row r="1779" spans="1:6" x14ac:dyDescent="0.25">
      <c r="A1779" t="s">
        <v>359</v>
      </c>
      <c r="B1779" t="s">
        <v>360</v>
      </c>
      <c r="C1779" t="s">
        <v>4257</v>
      </c>
      <c r="D1779" t="s">
        <v>4258</v>
      </c>
      <c r="E1779" t="s">
        <v>4259</v>
      </c>
      <c r="F1779">
        <v>1</v>
      </c>
    </row>
    <row r="1780" spans="1:6" x14ac:dyDescent="0.25">
      <c r="A1780" t="s">
        <v>363</v>
      </c>
      <c r="B1780" t="s">
        <v>364</v>
      </c>
      <c r="C1780" t="s">
        <v>4260</v>
      </c>
      <c r="D1780" t="s">
        <v>4261</v>
      </c>
      <c r="E1780" t="s">
        <v>212</v>
      </c>
      <c r="F1780">
        <v>1</v>
      </c>
    </row>
    <row r="1781" spans="1:6" x14ac:dyDescent="0.25">
      <c r="A1781" t="s">
        <v>363</v>
      </c>
      <c r="B1781" t="s">
        <v>364</v>
      </c>
      <c r="C1781" t="s">
        <v>4262</v>
      </c>
      <c r="D1781" t="s">
        <v>4263</v>
      </c>
      <c r="E1781" t="s">
        <v>1957</v>
      </c>
      <c r="F1781">
        <v>1</v>
      </c>
    </row>
    <row r="1782" spans="1:6" x14ac:dyDescent="0.25">
      <c r="A1782" t="s">
        <v>363</v>
      </c>
      <c r="B1782" t="s">
        <v>364</v>
      </c>
      <c r="C1782" t="s">
        <v>4264</v>
      </c>
      <c r="D1782" t="s">
        <v>4265</v>
      </c>
      <c r="E1782" t="s">
        <v>4266</v>
      </c>
      <c r="F1782">
        <v>2</v>
      </c>
    </row>
    <row r="1783" spans="1:6" x14ac:dyDescent="0.25">
      <c r="A1783" t="s">
        <v>19</v>
      </c>
      <c r="B1783" t="s">
        <v>20</v>
      </c>
      <c r="C1783" t="s">
        <v>4267</v>
      </c>
      <c r="D1783" t="s">
        <v>4268</v>
      </c>
      <c r="E1783" t="s">
        <v>229</v>
      </c>
      <c r="F1783">
        <v>1</v>
      </c>
    </row>
    <row r="1784" spans="1:6" x14ac:dyDescent="0.25">
      <c r="A1784" t="s">
        <v>24</v>
      </c>
      <c r="B1784" t="s">
        <v>25</v>
      </c>
      <c r="C1784" t="s">
        <v>4269</v>
      </c>
      <c r="D1784" t="s">
        <v>4270</v>
      </c>
      <c r="E1784" t="s">
        <v>4271</v>
      </c>
      <c r="F1784">
        <v>2</v>
      </c>
    </row>
    <row r="1785" spans="1:6" x14ac:dyDescent="0.25">
      <c r="A1785" t="s">
        <v>359</v>
      </c>
      <c r="B1785" t="s">
        <v>360</v>
      </c>
      <c r="C1785" t="s">
        <v>4272</v>
      </c>
      <c r="D1785" t="s">
        <v>4273</v>
      </c>
      <c r="E1785" t="s">
        <v>1358</v>
      </c>
      <c r="F1785">
        <v>1</v>
      </c>
    </row>
    <row r="1786" spans="1:6" x14ac:dyDescent="0.25">
      <c r="A1786" t="s">
        <v>14</v>
      </c>
      <c r="B1786" t="s">
        <v>15</v>
      </c>
      <c r="C1786" t="s">
        <v>4274</v>
      </c>
      <c r="D1786" t="s">
        <v>4275</v>
      </c>
      <c r="E1786" t="s">
        <v>1358</v>
      </c>
      <c r="F1786">
        <v>1</v>
      </c>
    </row>
    <row r="1787" spans="1:6" x14ac:dyDescent="0.25">
      <c r="A1787" t="s">
        <v>19</v>
      </c>
      <c r="B1787" t="s">
        <v>20</v>
      </c>
      <c r="C1787" t="s">
        <v>4276</v>
      </c>
      <c r="D1787" t="s">
        <v>4277</v>
      </c>
      <c r="E1787" t="s">
        <v>215</v>
      </c>
      <c r="F1787">
        <v>1</v>
      </c>
    </row>
    <row r="1788" spans="1:6" x14ac:dyDescent="0.25">
      <c r="A1788" t="s">
        <v>19</v>
      </c>
      <c r="B1788" t="s">
        <v>20</v>
      </c>
      <c r="C1788" t="s">
        <v>4278</v>
      </c>
      <c r="D1788" t="s">
        <v>4279</v>
      </c>
      <c r="E1788" t="s">
        <v>215</v>
      </c>
      <c r="F1788">
        <v>1</v>
      </c>
    </row>
    <row r="1789" spans="1:6" x14ac:dyDescent="0.25">
      <c r="A1789" t="s">
        <v>758</v>
      </c>
      <c r="B1789" t="s">
        <v>759</v>
      </c>
      <c r="C1789" t="s">
        <v>4280</v>
      </c>
      <c r="D1789" t="s">
        <v>4281</v>
      </c>
      <c r="E1789" t="s">
        <v>62</v>
      </c>
      <c r="F1789">
        <v>1</v>
      </c>
    </row>
    <row r="1790" spans="1:6" x14ac:dyDescent="0.25">
      <c r="A1790" t="s">
        <v>587</v>
      </c>
      <c r="B1790" t="s">
        <v>588</v>
      </c>
      <c r="C1790" t="s">
        <v>4282</v>
      </c>
      <c r="D1790" t="s">
        <v>4283</v>
      </c>
      <c r="E1790" t="s">
        <v>652</v>
      </c>
      <c r="F1790">
        <v>1</v>
      </c>
    </row>
    <row r="1791" spans="1:6" x14ac:dyDescent="0.25">
      <c r="A1791" t="s">
        <v>19</v>
      </c>
      <c r="B1791" t="s">
        <v>20</v>
      </c>
      <c r="C1791" t="s">
        <v>4284</v>
      </c>
      <c r="D1791" t="s">
        <v>4285</v>
      </c>
      <c r="E1791" t="s">
        <v>1857</v>
      </c>
      <c r="F1791">
        <v>1</v>
      </c>
    </row>
    <row r="1792" spans="1:6" x14ac:dyDescent="0.25">
      <c r="A1792" t="s">
        <v>656</v>
      </c>
      <c r="B1792" t="s">
        <v>657</v>
      </c>
      <c r="C1792" t="s">
        <v>4286</v>
      </c>
      <c r="D1792" t="s">
        <v>4287</v>
      </c>
      <c r="E1792" t="s">
        <v>4259</v>
      </c>
      <c r="F1792">
        <v>1</v>
      </c>
    </row>
    <row r="1793" spans="1:6" x14ac:dyDescent="0.25">
      <c r="A1793" t="s">
        <v>3165</v>
      </c>
      <c r="B1793" t="s">
        <v>3166</v>
      </c>
      <c r="C1793" t="s">
        <v>4288</v>
      </c>
      <c r="D1793" t="s">
        <v>4289</v>
      </c>
      <c r="E1793" t="s">
        <v>4290</v>
      </c>
      <c r="F1793">
        <v>2</v>
      </c>
    </row>
    <row r="1794" spans="1:6" x14ac:dyDescent="0.25">
      <c r="A1794" t="s">
        <v>19</v>
      </c>
      <c r="B1794" t="s">
        <v>20</v>
      </c>
      <c r="C1794" t="s">
        <v>4291</v>
      </c>
      <c r="D1794" t="s">
        <v>4292</v>
      </c>
      <c r="E1794" t="s">
        <v>802</v>
      </c>
      <c r="F1794">
        <v>1</v>
      </c>
    </row>
    <row r="1795" spans="1:6" x14ac:dyDescent="0.25">
      <c r="A1795" t="s">
        <v>19</v>
      </c>
      <c r="B1795" t="s">
        <v>20</v>
      </c>
      <c r="C1795" t="s">
        <v>4293</v>
      </c>
      <c r="D1795" t="s">
        <v>4294</v>
      </c>
      <c r="E1795" t="s">
        <v>469</v>
      </c>
      <c r="F1795">
        <v>1</v>
      </c>
    </row>
    <row r="1796" spans="1:6" x14ac:dyDescent="0.25">
      <c r="A1796" t="s">
        <v>14</v>
      </c>
      <c r="B1796" t="s">
        <v>15</v>
      </c>
      <c r="C1796" t="s">
        <v>4295</v>
      </c>
      <c r="D1796" t="s">
        <v>4296</v>
      </c>
      <c r="E1796" t="s">
        <v>477</v>
      </c>
      <c r="F1796">
        <v>1</v>
      </c>
    </row>
    <row r="1797" spans="1:6" x14ac:dyDescent="0.25">
      <c r="A1797" t="s">
        <v>55</v>
      </c>
      <c r="B1797" t="s">
        <v>56</v>
      </c>
      <c r="C1797" t="s">
        <v>4297</v>
      </c>
      <c r="D1797" t="s">
        <v>4298</v>
      </c>
      <c r="E1797" t="s">
        <v>485</v>
      </c>
      <c r="F1797">
        <v>1</v>
      </c>
    </row>
    <row r="1798" spans="1:6" x14ac:dyDescent="0.25">
      <c r="A1798" t="s">
        <v>55</v>
      </c>
      <c r="B1798" t="s">
        <v>56</v>
      </c>
      <c r="C1798" t="s">
        <v>4299</v>
      </c>
      <c r="D1798" t="s">
        <v>4300</v>
      </c>
      <c r="E1798" t="s">
        <v>3080</v>
      </c>
      <c r="F1798">
        <v>1</v>
      </c>
    </row>
    <row r="1799" spans="1:6" x14ac:dyDescent="0.25">
      <c r="A1799" t="s">
        <v>557</v>
      </c>
      <c r="B1799" t="s">
        <v>558</v>
      </c>
      <c r="C1799" t="s">
        <v>4301</v>
      </c>
      <c r="D1799" t="s">
        <v>4302</v>
      </c>
      <c r="E1799" t="s">
        <v>62</v>
      </c>
      <c r="F1799">
        <v>1</v>
      </c>
    </row>
    <row r="1800" spans="1:6" x14ac:dyDescent="0.25">
      <c r="A1800" t="s">
        <v>758</v>
      </c>
      <c r="B1800" t="s">
        <v>759</v>
      </c>
      <c r="C1800" t="s">
        <v>4303</v>
      </c>
      <c r="D1800" t="s">
        <v>4302</v>
      </c>
      <c r="E1800" t="s">
        <v>62</v>
      </c>
      <c r="F1800">
        <v>1</v>
      </c>
    </row>
    <row r="1801" spans="1:6" x14ac:dyDescent="0.25">
      <c r="A1801" t="s">
        <v>55</v>
      </c>
      <c r="B1801" t="s">
        <v>56</v>
      </c>
      <c r="C1801" t="s">
        <v>4304</v>
      </c>
      <c r="D1801" t="s">
        <v>4305</v>
      </c>
      <c r="E1801" t="s">
        <v>62</v>
      </c>
      <c r="F1801">
        <v>1</v>
      </c>
    </row>
    <row r="1802" spans="1:6" x14ac:dyDescent="0.25">
      <c r="A1802" t="s">
        <v>359</v>
      </c>
      <c r="B1802" t="s">
        <v>360</v>
      </c>
      <c r="C1802" t="s">
        <v>4306</v>
      </c>
      <c r="D1802" t="s">
        <v>4307</v>
      </c>
      <c r="E1802" t="s">
        <v>62</v>
      </c>
      <c r="F1802">
        <v>1</v>
      </c>
    </row>
    <row r="1803" spans="1:6" x14ac:dyDescent="0.25">
      <c r="A1803" t="s">
        <v>2360</v>
      </c>
      <c r="B1803" t="s">
        <v>2361</v>
      </c>
      <c r="C1803" t="s">
        <v>4308</v>
      </c>
      <c r="D1803" t="s">
        <v>4307</v>
      </c>
      <c r="E1803" t="s">
        <v>62</v>
      </c>
      <c r="F1803">
        <v>1</v>
      </c>
    </row>
    <row r="1804" spans="1:6" x14ac:dyDescent="0.25">
      <c r="A1804" t="s">
        <v>1315</v>
      </c>
      <c r="B1804" t="s">
        <v>1316</v>
      </c>
      <c r="C1804" t="s">
        <v>4309</v>
      </c>
      <c r="D1804" t="s">
        <v>4310</v>
      </c>
      <c r="E1804" t="s">
        <v>62</v>
      </c>
      <c r="F1804">
        <v>1</v>
      </c>
    </row>
    <row r="1805" spans="1:6" x14ac:dyDescent="0.25">
      <c r="A1805" t="s">
        <v>1471</v>
      </c>
      <c r="B1805" t="s">
        <v>1472</v>
      </c>
      <c r="C1805" t="s">
        <v>4311</v>
      </c>
      <c r="D1805" t="s">
        <v>4312</v>
      </c>
      <c r="E1805" t="s">
        <v>62</v>
      </c>
      <c r="F1805">
        <v>1</v>
      </c>
    </row>
    <row r="1806" spans="1:6" x14ac:dyDescent="0.25">
      <c r="A1806" t="s">
        <v>24</v>
      </c>
      <c r="B1806" t="s">
        <v>25</v>
      </c>
      <c r="C1806" t="s">
        <v>4313</v>
      </c>
      <c r="D1806" t="s">
        <v>4314</v>
      </c>
      <c r="E1806" t="s">
        <v>4315</v>
      </c>
      <c r="F1806">
        <v>1</v>
      </c>
    </row>
    <row r="1807" spans="1:6" x14ac:dyDescent="0.25">
      <c r="A1807" t="s">
        <v>363</v>
      </c>
      <c r="B1807" t="s">
        <v>364</v>
      </c>
      <c r="C1807" t="s">
        <v>4316</v>
      </c>
      <c r="D1807" t="s">
        <v>4317</v>
      </c>
      <c r="E1807" t="s">
        <v>635</v>
      </c>
      <c r="F1807">
        <v>1</v>
      </c>
    </row>
    <row r="1808" spans="1:6" x14ac:dyDescent="0.25">
      <c r="A1808" t="s">
        <v>19</v>
      </c>
      <c r="B1808" t="s">
        <v>20</v>
      </c>
      <c r="C1808" t="s">
        <v>4318</v>
      </c>
      <c r="D1808" t="s">
        <v>4319</v>
      </c>
      <c r="E1808" t="s">
        <v>3938</v>
      </c>
      <c r="F1808">
        <v>1</v>
      </c>
    </row>
    <row r="1809" spans="1:6" x14ac:dyDescent="0.25">
      <c r="A1809" t="s">
        <v>19</v>
      </c>
      <c r="B1809" t="s">
        <v>20</v>
      </c>
      <c r="C1809" t="s">
        <v>4320</v>
      </c>
      <c r="D1809" t="s">
        <v>4321</v>
      </c>
      <c r="E1809" t="s">
        <v>4050</v>
      </c>
      <c r="F1809">
        <v>1</v>
      </c>
    </row>
    <row r="1810" spans="1:6" x14ac:dyDescent="0.25">
      <c r="A1810" t="s">
        <v>19</v>
      </c>
      <c r="B1810" t="s">
        <v>20</v>
      </c>
      <c r="C1810" t="s">
        <v>4322</v>
      </c>
      <c r="D1810" t="s">
        <v>4323</v>
      </c>
      <c r="E1810" t="s">
        <v>632</v>
      </c>
      <c r="F1810">
        <v>1</v>
      </c>
    </row>
    <row r="1811" spans="1:6" x14ac:dyDescent="0.25">
      <c r="A1811" t="s">
        <v>587</v>
      </c>
      <c r="B1811" t="s">
        <v>588</v>
      </c>
      <c r="C1811" t="s">
        <v>4324</v>
      </c>
      <c r="D1811" t="s">
        <v>4325</v>
      </c>
      <c r="E1811" t="s">
        <v>632</v>
      </c>
      <c r="F1811">
        <v>1</v>
      </c>
    </row>
    <row r="1812" spans="1:6" x14ac:dyDescent="0.25">
      <c r="A1812" t="s">
        <v>19</v>
      </c>
      <c r="B1812" t="s">
        <v>20</v>
      </c>
      <c r="C1812" t="s">
        <v>4326</v>
      </c>
      <c r="D1812" t="s">
        <v>4327</v>
      </c>
      <c r="E1812" t="s">
        <v>702</v>
      </c>
      <c r="F1812">
        <v>1</v>
      </c>
    </row>
    <row r="1813" spans="1:6" x14ac:dyDescent="0.25">
      <c r="A1813" t="s">
        <v>19</v>
      </c>
      <c r="B1813" t="s">
        <v>20</v>
      </c>
      <c r="C1813" t="s">
        <v>4328</v>
      </c>
      <c r="D1813" t="s">
        <v>4329</v>
      </c>
      <c r="E1813" t="s">
        <v>1065</v>
      </c>
      <c r="F1813">
        <v>1</v>
      </c>
    </row>
    <row r="1814" spans="1:6" x14ac:dyDescent="0.25">
      <c r="A1814" t="s">
        <v>19</v>
      </c>
      <c r="B1814" t="s">
        <v>20</v>
      </c>
      <c r="C1814" t="s">
        <v>4330</v>
      </c>
      <c r="D1814" t="s">
        <v>4331</v>
      </c>
      <c r="E1814" t="s">
        <v>1065</v>
      </c>
      <c r="F1814">
        <v>1</v>
      </c>
    </row>
    <row r="1815" spans="1:6" x14ac:dyDescent="0.25">
      <c r="A1815" t="s">
        <v>363</v>
      </c>
      <c r="B1815" t="s">
        <v>364</v>
      </c>
      <c r="C1815" t="s">
        <v>4332</v>
      </c>
      <c r="D1815" t="s">
        <v>4333</v>
      </c>
      <c r="E1815" t="s">
        <v>1065</v>
      </c>
      <c r="F1815">
        <v>1</v>
      </c>
    </row>
    <row r="1816" spans="1:6" x14ac:dyDescent="0.25">
      <c r="A1816" t="s">
        <v>19</v>
      </c>
      <c r="B1816" t="s">
        <v>20</v>
      </c>
      <c r="C1816" t="s">
        <v>4334</v>
      </c>
      <c r="D1816" t="s">
        <v>4335</v>
      </c>
      <c r="E1816" t="s">
        <v>4254</v>
      </c>
      <c r="F1816">
        <v>1</v>
      </c>
    </row>
    <row r="1817" spans="1:6" x14ac:dyDescent="0.25">
      <c r="A1817" t="s">
        <v>24</v>
      </c>
      <c r="B1817" t="s">
        <v>25</v>
      </c>
      <c r="C1817" t="s">
        <v>4336</v>
      </c>
      <c r="D1817" t="s">
        <v>4335</v>
      </c>
      <c r="E1817" t="s">
        <v>4254</v>
      </c>
      <c r="F1817">
        <v>1</v>
      </c>
    </row>
    <row r="1818" spans="1:6" x14ac:dyDescent="0.25">
      <c r="A1818" t="s">
        <v>4337</v>
      </c>
      <c r="B1818" t="s">
        <v>4338</v>
      </c>
      <c r="C1818" t="s">
        <v>4339</v>
      </c>
      <c r="D1818" t="s">
        <v>4335</v>
      </c>
      <c r="E1818" t="s">
        <v>4254</v>
      </c>
      <c r="F1818">
        <v>1</v>
      </c>
    </row>
    <row r="1819" spans="1:6" x14ac:dyDescent="0.25">
      <c r="A1819" t="s">
        <v>55</v>
      </c>
      <c r="B1819" t="s">
        <v>56</v>
      </c>
      <c r="C1819" t="s">
        <v>4340</v>
      </c>
      <c r="D1819" t="s">
        <v>4335</v>
      </c>
      <c r="E1819" t="s">
        <v>1636</v>
      </c>
      <c r="F1819">
        <v>1</v>
      </c>
    </row>
    <row r="1820" spans="1:6" x14ac:dyDescent="0.25">
      <c r="A1820" t="s">
        <v>557</v>
      </c>
      <c r="B1820" t="s">
        <v>558</v>
      </c>
      <c r="C1820" t="s">
        <v>4341</v>
      </c>
      <c r="D1820" t="s">
        <v>4342</v>
      </c>
      <c r="E1820" t="s">
        <v>2240</v>
      </c>
      <c r="F1820">
        <v>1</v>
      </c>
    </row>
    <row r="1821" spans="1:6" x14ac:dyDescent="0.25">
      <c r="A1821" t="s">
        <v>587</v>
      </c>
      <c r="B1821" t="s">
        <v>588</v>
      </c>
      <c r="C1821" t="s">
        <v>4343</v>
      </c>
      <c r="D1821" t="s">
        <v>4344</v>
      </c>
      <c r="E1821" t="s">
        <v>4345</v>
      </c>
      <c r="F1821">
        <v>1</v>
      </c>
    </row>
    <row r="1822" spans="1:6" x14ac:dyDescent="0.25">
      <c r="A1822" t="s">
        <v>359</v>
      </c>
      <c r="B1822" t="s">
        <v>360</v>
      </c>
      <c r="C1822" t="s">
        <v>4346</v>
      </c>
      <c r="D1822" t="s">
        <v>4347</v>
      </c>
      <c r="E1822" t="s">
        <v>4348</v>
      </c>
      <c r="F1822">
        <v>1</v>
      </c>
    </row>
    <row r="1823" spans="1:6" x14ac:dyDescent="0.25">
      <c r="A1823" t="s">
        <v>305</v>
      </c>
      <c r="B1823" t="s">
        <v>306</v>
      </c>
      <c r="C1823" t="s">
        <v>4349</v>
      </c>
      <c r="D1823" t="s">
        <v>4350</v>
      </c>
      <c r="E1823" t="s">
        <v>4351</v>
      </c>
      <c r="F1823">
        <v>1</v>
      </c>
    </row>
    <row r="1824" spans="1:6" x14ac:dyDescent="0.25">
      <c r="A1824" t="s">
        <v>305</v>
      </c>
      <c r="B1824" t="s">
        <v>306</v>
      </c>
      <c r="C1824" t="s">
        <v>4352</v>
      </c>
      <c r="D1824" t="s">
        <v>4353</v>
      </c>
      <c r="E1824" t="s">
        <v>18</v>
      </c>
      <c r="F1824">
        <v>1</v>
      </c>
    </row>
    <row r="1825" spans="1:6" x14ac:dyDescent="0.25">
      <c r="A1825" t="s">
        <v>2200</v>
      </c>
      <c r="B1825" t="s">
        <v>2201</v>
      </c>
      <c r="C1825" t="s">
        <v>4354</v>
      </c>
      <c r="D1825" t="s">
        <v>4355</v>
      </c>
      <c r="E1825" t="s">
        <v>702</v>
      </c>
      <c r="F1825">
        <v>1</v>
      </c>
    </row>
    <row r="1826" spans="1:6" x14ac:dyDescent="0.25">
      <c r="A1826" t="s">
        <v>222</v>
      </c>
      <c r="B1826" t="s">
        <v>223</v>
      </c>
      <c r="C1826" t="s">
        <v>4356</v>
      </c>
      <c r="D1826" t="s">
        <v>4357</v>
      </c>
      <c r="E1826" t="s">
        <v>2240</v>
      </c>
      <c r="F1826">
        <v>1</v>
      </c>
    </row>
    <row r="1827" spans="1:6" x14ac:dyDescent="0.25">
      <c r="A1827" t="s">
        <v>24</v>
      </c>
      <c r="B1827" t="s">
        <v>25</v>
      </c>
      <c r="C1827" t="s">
        <v>4358</v>
      </c>
      <c r="D1827" t="s">
        <v>4359</v>
      </c>
      <c r="E1827" t="s">
        <v>4360</v>
      </c>
      <c r="F1827">
        <v>2</v>
      </c>
    </row>
    <row r="1828" spans="1:6" x14ac:dyDescent="0.25">
      <c r="A1828" t="s">
        <v>222</v>
      </c>
      <c r="B1828" t="s">
        <v>223</v>
      </c>
      <c r="C1828" t="s">
        <v>4361</v>
      </c>
      <c r="D1828" t="s">
        <v>4362</v>
      </c>
      <c r="E1828" t="s">
        <v>62</v>
      </c>
      <c r="F1828">
        <v>1</v>
      </c>
    </row>
    <row r="1829" spans="1:6" x14ac:dyDescent="0.25">
      <c r="A1829" t="s">
        <v>222</v>
      </c>
      <c r="B1829" t="s">
        <v>223</v>
      </c>
      <c r="C1829" t="s">
        <v>4363</v>
      </c>
      <c r="D1829" t="s">
        <v>4364</v>
      </c>
      <c r="E1829" t="s">
        <v>4365</v>
      </c>
      <c r="F1829">
        <v>1</v>
      </c>
    </row>
    <row r="1830" spans="1:6" x14ac:dyDescent="0.25">
      <c r="A1830" t="s">
        <v>160</v>
      </c>
      <c r="B1830" t="s">
        <v>161</v>
      </c>
      <c r="C1830" t="s">
        <v>4366</v>
      </c>
      <c r="D1830" t="s">
        <v>4367</v>
      </c>
      <c r="E1830" t="s">
        <v>556</v>
      </c>
      <c r="F1830">
        <v>1</v>
      </c>
    </row>
    <row r="1831" spans="1:6" x14ac:dyDescent="0.25">
      <c r="A1831" t="s">
        <v>19</v>
      </c>
      <c r="B1831" t="s">
        <v>20</v>
      </c>
      <c r="C1831" t="s">
        <v>4368</v>
      </c>
      <c r="D1831" t="s">
        <v>4369</v>
      </c>
      <c r="E1831" t="s">
        <v>4370</v>
      </c>
      <c r="F1831">
        <v>1</v>
      </c>
    </row>
    <row r="1832" spans="1:6" x14ac:dyDescent="0.25">
      <c r="A1832" t="s">
        <v>446</v>
      </c>
      <c r="B1832" t="s">
        <v>447</v>
      </c>
      <c r="C1832" t="s">
        <v>4371</v>
      </c>
      <c r="D1832" t="s">
        <v>4369</v>
      </c>
      <c r="E1832" t="s">
        <v>4370</v>
      </c>
      <c r="F1832">
        <v>1</v>
      </c>
    </row>
    <row r="1833" spans="1:6" x14ac:dyDescent="0.25">
      <c r="A1833" t="s">
        <v>19</v>
      </c>
      <c r="B1833" t="s">
        <v>20</v>
      </c>
      <c r="C1833" t="s">
        <v>4372</v>
      </c>
      <c r="D1833" t="s">
        <v>4373</v>
      </c>
      <c r="E1833" t="s">
        <v>4374</v>
      </c>
      <c r="F1833">
        <v>1</v>
      </c>
    </row>
    <row r="1834" spans="1:6" x14ac:dyDescent="0.25">
      <c r="A1834" t="s">
        <v>14</v>
      </c>
      <c r="B1834" t="s">
        <v>15</v>
      </c>
      <c r="C1834" t="s">
        <v>4375</v>
      </c>
      <c r="D1834" t="s">
        <v>4373</v>
      </c>
      <c r="E1834" t="s">
        <v>4374</v>
      </c>
      <c r="F1834">
        <v>1</v>
      </c>
    </row>
    <row r="1835" spans="1:6" x14ac:dyDescent="0.25">
      <c r="A1835" t="s">
        <v>459</v>
      </c>
      <c r="B1835" t="s">
        <v>460</v>
      </c>
      <c r="C1835" t="s">
        <v>4376</v>
      </c>
      <c r="D1835" t="s">
        <v>4373</v>
      </c>
      <c r="E1835" t="s">
        <v>4374</v>
      </c>
      <c r="F1835">
        <v>1</v>
      </c>
    </row>
    <row r="1836" spans="1:6" x14ac:dyDescent="0.25">
      <c r="A1836" t="s">
        <v>24</v>
      </c>
      <c r="B1836" t="s">
        <v>25</v>
      </c>
      <c r="C1836" t="s">
        <v>4377</v>
      </c>
      <c r="D1836" t="s">
        <v>4378</v>
      </c>
      <c r="E1836" t="s">
        <v>4370</v>
      </c>
      <c r="F1836">
        <v>1</v>
      </c>
    </row>
    <row r="1837" spans="1:6" x14ac:dyDescent="0.25">
      <c r="A1837" t="s">
        <v>529</v>
      </c>
      <c r="B1837" t="s">
        <v>530</v>
      </c>
      <c r="C1837" t="s">
        <v>4379</v>
      </c>
      <c r="D1837" t="s">
        <v>4378</v>
      </c>
      <c r="E1837" t="s">
        <v>4370</v>
      </c>
      <c r="F1837">
        <v>1</v>
      </c>
    </row>
    <row r="1838" spans="1:6" x14ac:dyDescent="0.25">
      <c r="A1838" t="s">
        <v>140</v>
      </c>
      <c r="B1838" t="s">
        <v>141</v>
      </c>
      <c r="C1838" t="s">
        <v>4380</v>
      </c>
      <c r="D1838" t="s">
        <v>4378</v>
      </c>
      <c r="E1838" t="s">
        <v>4370</v>
      </c>
      <c r="F1838">
        <v>1</v>
      </c>
    </row>
    <row r="1839" spans="1:6" x14ac:dyDescent="0.25">
      <c r="A1839" t="s">
        <v>24</v>
      </c>
      <c r="B1839" t="s">
        <v>25</v>
      </c>
      <c r="C1839" t="s">
        <v>4381</v>
      </c>
      <c r="D1839" t="s">
        <v>4382</v>
      </c>
      <c r="E1839" t="s">
        <v>4383</v>
      </c>
      <c r="F1839">
        <v>1</v>
      </c>
    </row>
    <row r="1840" spans="1:6" x14ac:dyDescent="0.25">
      <c r="A1840" t="s">
        <v>19</v>
      </c>
      <c r="B1840" t="s">
        <v>20</v>
      </c>
      <c r="C1840" t="s">
        <v>4384</v>
      </c>
      <c r="D1840" t="s">
        <v>4385</v>
      </c>
      <c r="E1840" t="s">
        <v>4386</v>
      </c>
      <c r="F1840">
        <v>1</v>
      </c>
    </row>
    <row r="1841" spans="1:6" x14ac:dyDescent="0.25">
      <c r="A1841" t="s">
        <v>24</v>
      </c>
      <c r="B1841" t="s">
        <v>25</v>
      </c>
      <c r="C1841" t="s">
        <v>4387</v>
      </c>
      <c r="D1841" t="s">
        <v>4388</v>
      </c>
      <c r="E1841" t="s">
        <v>4389</v>
      </c>
      <c r="F1841">
        <v>2</v>
      </c>
    </row>
    <row r="1842" spans="1:6" x14ac:dyDescent="0.25">
      <c r="A1842" t="s">
        <v>24</v>
      </c>
      <c r="B1842" t="s">
        <v>25</v>
      </c>
      <c r="C1842" t="s">
        <v>4390</v>
      </c>
      <c r="D1842" t="s">
        <v>4391</v>
      </c>
      <c r="E1842" t="s">
        <v>4392</v>
      </c>
      <c r="F1842">
        <v>1</v>
      </c>
    </row>
    <row r="1843" spans="1:6" x14ac:dyDescent="0.25">
      <c r="A1843" t="s">
        <v>24</v>
      </c>
      <c r="B1843" t="s">
        <v>25</v>
      </c>
      <c r="C1843" t="s">
        <v>4393</v>
      </c>
      <c r="D1843" t="s">
        <v>4394</v>
      </c>
      <c r="E1843" t="s">
        <v>1346</v>
      </c>
      <c r="F1843">
        <v>1</v>
      </c>
    </row>
    <row r="1844" spans="1:6" x14ac:dyDescent="0.25">
      <c r="A1844" t="s">
        <v>1281</v>
      </c>
      <c r="B1844" t="s">
        <v>1282</v>
      </c>
      <c r="C1844" t="s">
        <v>4395</v>
      </c>
      <c r="D1844" t="s">
        <v>4396</v>
      </c>
      <c r="E1844" t="s">
        <v>4397</v>
      </c>
      <c r="F1844">
        <v>1</v>
      </c>
    </row>
    <row r="1845" spans="1:6" x14ac:dyDescent="0.25">
      <c r="A1845" t="s">
        <v>406</v>
      </c>
      <c r="B1845" t="s">
        <v>407</v>
      </c>
      <c r="C1845" t="s">
        <v>4398</v>
      </c>
      <c r="D1845" t="s">
        <v>4396</v>
      </c>
      <c r="E1845" t="s">
        <v>4397</v>
      </c>
      <c r="F1845">
        <v>1</v>
      </c>
    </row>
    <row r="1846" spans="1:6" x14ac:dyDescent="0.25">
      <c r="A1846" t="s">
        <v>859</v>
      </c>
      <c r="B1846" t="s">
        <v>860</v>
      </c>
      <c r="C1846" t="s">
        <v>4399</v>
      </c>
      <c r="D1846" t="s">
        <v>4400</v>
      </c>
      <c r="E1846" t="s">
        <v>4401</v>
      </c>
      <c r="F1846">
        <v>1</v>
      </c>
    </row>
    <row r="1847" spans="1:6" x14ac:dyDescent="0.25">
      <c r="A1847" t="s">
        <v>24</v>
      </c>
      <c r="B1847" t="s">
        <v>25</v>
      </c>
      <c r="C1847" t="s">
        <v>4402</v>
      </c>
      <c r="D1847" t="s">
        <v>4403</v>
      </c>
      <c r="E1847" t="s">
        <v>4404</v>
      </c>
      <c r="F1847">
        <v>1</v>
      </c>
    </row>
    <row r="1848" spans="1:6" x14ac:dyDescent="0.25">
      <c r="A1848" t="s">
        <v>24</v>
      </c>
      <c r="B1848" t="s">
        <v>25</v>
      </c>
      <c r="C1848" t="s">
        <v>4405</v>
      </c>
      <c r="D1848" t="s">
        <v>4406</v>
      </c>
      <c r="E1848" t="s">
        <v>4407</v>
      </c>
      <c r="F1848">
        <v>1</v>
      </c>
    </row>
    <row r="1849" spans="1:6" x14ac:dyDescent="0.25">
      <c r="A1849" t="s">
        <v>937</v>
      </c>
      <c r="B1849" t="s">
        <v>938</v>
      </c>
      <c r="C1849" t="s">
        <v>4408</v>
      </c>
      <c r="D1849" t="s">
        <v>4409</v>
      </c>
      <c r="E1849" t="s">
        <v>4410</v>
      </c>
      <c r="F1849">
        <v>1</v>
      </c>
    </row>
    <row r="1850" spans="1:6" x14ac:dyDescent="0.25">
      <c r="A1850" t="s">
        <v>160</v>
      </c>
      <c r="B1850" t="s">
        <v>161</v>
      </c>
      <c r="C1850" t="s">
        <v>4411</v>
      </c>
      <c r="D1850" t="s">
        <v>4409</v>
      </c>
      <c r="E1850" t="s">
        <v>4412</v>
      </c>
      <c r="F1850">
        <v>1</v>
      </c>
    </row>
    <row r="1851" spans="1:6" x14ac:dyDescent="0.25">
      <c r="A1851" t="s">
        <v>557</v>
      </c>
      <c r="B1851" t="s">
        <v>558</v>
      </c>
      <c r="C1851" t="s">
        <v>4413</v>
      </c>
      <c r="D1851" t="s">
        <v>4409</v>
      </c>
      <c r="E1851" t="s">
        <v>564</v>
      </c>
      <c r="F1851">
        <v>1</v>
      </c>
    </row>
    <row r="1852" spans="1:6" x14ac:dyDescent="0.25">
      <c r="A1852" t="s">
        <v>100</v>
      </c>
      <c r="B1852" t="s">
        <v>101</v>
      </c>
      <c r="C1852" t="s">
        <v>4414</v>
      </c>
      <c r="D1852" t="s">
        <v>4409</v>
      </c>
      <c r="E1852" t="s">
        <v>4415</v>
      </c>
      <c r="F1852">
        <v>2</v>
      </c>
    </row>
    <row r="1853" spans="1:6" x14ac:dyDescent="0.25">
      <c r="A1853" t="s">
        <v>55</v>
      </c>
      <c r="B1853" t="s">
        <v>56</v>
      </c>
      <c r="C1853" t="s">
        <v>4416</v>
      </c>
      <c r="D1853" t="s">
        <v>4409</v>
      </c>
      <c r="E1853" t="s">
        <v>4417</v>
      </c>
      <c r="F1853">
        <v>3</v>
      </c>
    </row>
    <row r="1854" spans="1:6" x14ac:dyDescent="0.25">
      <c r="A1854" t="s">
        <v>19</v>
      </c>
      <c r="B1854" t="s">
        <v>20</v>
      </c>
      <c r="C1854" t="s">
        <v>4418</v>
      </c>
      <c r="D1854" t="s">
        <v>4409</v>
      </c>
      <c r="E1854" t="s">
        <v>4419</v>
      </c>
      <c r="F1854">
        <v>4</v>
      </c>
    </row>
    <row r="1855" spans="1:6" x14ac:dyDescent="0.25">
      <c r="A1855" t="s">
        <v>24</v>
      </c>
      <c r="B1855" t="s">
        <v>25</v>
      </c>
      <c r="C1855" t="s">
        <v>4420</v>
      </c>
      <c r="D1855" t="s">
        <v>4409</v>
      </c>
      <c r="E1855" t="s">
        <v>4419</v>
      </c>
      <c r="F1855">
        <v>4</v>
      </c>
    </row>
    <row r="1856" spans="1:6" x14ac:dyDescent="0.25">
      <c r="A1856" t="s">
        <v>140</v>
      </c>
      <c r="B1856" t="s">
        <v>141</v>
      </c>
      <c r="C1856" t="s">
        <v>4421</v>
      </c>
      <c r="D1856" t="s">
        <v>4409</v>
      </c>
      <c r="E1856" t="s">
        <v>4419</v>
      </c>
      <c r="F1856">
        <v>4</v>
      </c>
    </row>
    <row r="1857" spans="1:6" x14ac:dyDescent="0.25">
      <c r="A1857" t="s">
        <v>1281</v>
      </c>
      <c r="B1857" t="s">
        <v>1282</v>
      </c>
      <c r="C1857" t="s">
        <v>4422</v>
      </c>
      <c r="D1857" t="s">
        <v>4409</v>
      </c>
      <c r="E1857" t="s">
        <v>4423</v>
      </c>
      <c r="F1857">
        <v>2</v>
      </c>
    </row>
    <row r="1858" spans="1:6" x14ac:dyDescent="0.25">
      <c r="A1858" t="s">
        <v>305</v>
      </c>
      <c r="B1858" t="s">
        <v>306</v>
      </c>
      <c r="C1858" t="s">
        <v>4424</v>
      </c>
      <c r="D1858" t="s">
        <v>4409</v>
      </c>
      <c r="E1858" t="s">
        <v>4425</v>
      </c>
      <c r="F1858">
        <v>3</v>
      </c>
    </row>
    <row r="1859" spans="1:6" x14ac:dyDescent="0.25">
      <c r="A1859" t="s">
        <v>587</v>
      </c>
      <c r="B1859" t="s">
        <v>588</v>
      </c>
      <c r="C1859" t="s">
        <v>4426</v>
      </c>
      <c r="D1859" t="s">
        <v>4409</v>
      </c>
      <c r="E1859" t="s">
        <v>4427</v>
      </c>
      <c r="F1859">
        <v>2</v>
      </c>
    </row>
    <row r="1860" spans="1:6" x14ac:dyDescent="0.25">
      <c r="A1860" t="s">
        <v>14</v>
      </c>
      <c r="B1860" t="s">
        <v>15</v>
      </c>
      <c r="C1860" t="s">
        <v>4428</v>
      </c>
      <c r="D1860" t="s">
        <v>4429</v>
      </c>
      <c r="E1860" t="s">
        <v>4430</v>
      </c>
      <c r="F1860">
        <v>2</v>
      </c>
    </row>
    <row r="1861" spans="1:6" x14ac:dyDescent="0.25">
      <c r="A1861" t="s">
        <v>24</v>
      </c>
      <c r="B1861" t="s">
        <v>25</v>
      </c>
      <c r="C1861" t="s">
        <v>4431</v>
      </c>
      <c r="D1861" t="s">
        <v>4432</v>
      </c>
      <c r="E1861" t="s">
        <v>4433</v>
      </c>
      <c r="F1861">
        <v>1</v>
      </c>
    </row>
    <row r="1862" spans="1:6" x14ac:dyDescent="0.25">
      <c r="A1862" t="s">
        <v>55</v>
      </c>
      <c r="B1862" t="s">
        <v>56</v>
      </c>
      <c r="C1862" t="s">
        <v>4434</v>
      </c>
      <c r="D1862" t="s">
        <v>4432</v>
      </c>
      <c r="E1862" t="s">
        <v>4433</v>
      </c>
      <c r="F1862">
        <v>1</v>
      </c>
    </row>
    <row r="1863" spans="1:6" x14ac:dyDescent="0.25">
      <c r="A1863" t="s">
        <v>6</v>
      </c>
      <c r="B1863" t="s">
        <v>7</v>
      </c>
      <c r="C1863" t="s">
        <v>4435</v>
      </c>
      <c r="D1863" t="s">
        <v>4432</v>
      </c>
      <c r="E1863" t="s">
        <v>4433</v>
      </c>
      <c r="F1863">
        <v>1</v>
      </c>
    </row>
    <row r="1864" spans="1:6" x14ac:dyDescent="0.25">
      <c r="A1864" t="s">
        <v>24</v>
      </c>
      <c r="B1864" t="s">
        <v>25</v>
      </c>
      <c r="C1864" t="s">
        <v>4436</v>
      </c>
      <c r="D1864" t="s">
        <v>4437</v>
      </c>
      <c r="E1864" t="s">
        <v>120</v>
      </c>
      <c r="F1864">
        <v>1</v>
      </c>
    </row>
    <row r="1865" spans="1:6" x14ac:dyDescent="0.25">
      <c r="A1865" t="s">
        <v>24</v>
      </c>
      <c r="B1865" t="s">
        <v>25</v>
      </c>
      <c r="C1865" t="s">
        <v>4438</v>
      </c>
      <c r="D1865" t="s">
        <v>4439</v>
      </c>
      <c r="E1865" t="s">
        <v>4440</v>
      </c>
      <c r="F1865">
        <v>1</v>
      </c>
    </row>
    <row r="1866" spans="1:6" x14ac:dyDescent="0.25">
      <c r="A1866" t="s">
        <v>14</v>
      </c>
      <c r="B1866" t="s">
        <v>15</v>
      </c>
      <c r="C1866" t="s">
        <v>4441</v>
      </c>
      <c r="D1866" t="s">
        <v>4439</v>
      </c>
      <c r="E1866" t="s">
        <v>4440</v>
      </c>
      <c r="F1866">
        <v>1</v>
      </c>
    </row>
    <row r="1867" spans="1:6" x14ac:dyDescent="0.25">
      <c r="A1867" t="s">
        <v>587</v>
      </c>
      <c r="B1867" t="s">
        <v>588</v>
      </c>
      <c r="C1867" t="s">
        <v>4442</v>
      </c>
      <c r="D1867" t="s">
        <v>4439</v>
      </c>
      <c r="E1867" t="s">
        <v>4440</v>
      </c>
      <c r="F1867">
        <v>1</v>
      </c>
    </row>
    <row r="1868" spans="1:6" x14ac:dyDescent="0.25">
      <c r="A1868" t="s">
        <v>24</v>
      </c>
      <c r="B1868" t="s">
        <v>25</v>
      </c>
      <c r="C1868" t="s">
        <v>4443</v>
      </c>
      <c r="D1868" t="s">
        <v>4444</v>
      </c>
      <c r="E1868" t="s">
        <v>4445</v>
      </c>
      <c r="F1868">
        <v>8</v>
      </c>
    </row>
    <row r="1869" spans="1:6" x14ac:dyDescent="0.25">
      <c r="A1869" t="s">
        <v>24</v>
      </c>
      <c r="B1869" t="s">
        <v>25</v>
      </c>
      <c r="C1869" t="s">
        <v>4446</v>
      </c>
      <c r="D1869" t="s">
        <v>4447</v>
      </c>
      <c r="E1869" t="s">
        <v>4448</v>
      </c>
      <c r="F1869">
        <v>1</v>
      </c>
    </row>
    <row r="1870" spans="1:6" x14ac:dyDescent="0.25">
      <c r="A1870" t="s">
        <v>55</v>
      </c>
      <c r="B1870" t="s">
        <v>56</v>
      </c>
      <c r="C1870" t="s">
        <v>4449</v>
      </c>
      <c r="D1870" t="s">
        <v>4450</v>
      </c>
      <c r="E1870" t="s">
        <v>4451</v>
      </c>
      <c r="F1870">
        <v>1</v>
      </c>
    </row>
    <row r="1871" spans="1:6" x14ac:dyDescent="0.25">
      <c r="A1871" t="s">
        <v>14</v>
      </c>
      <c r="B1871" t="s">
        <v>15</v>
      </c>
      <c r="C1871" t="s">
        <v>4452</v>
      </c>
      <c r="D1871" t="s">
        <v>4453</v>
      </c>
      <c r="E1871" t="s">
        <v>4451</v>
      </c>
      <c r="F1871">
        <v>1</v>
      </c>
    </row>
    <row r="1872" spans="1:6" x14ac:dyDescent="0.25">
      <c r="A1872" t="s">
        <v>55</v>
      </c>
      <c r="B1872" t="s">
        <v>56</v>
      </c>
      <c r="C1872" t="s">
        <v>4454</v>
      </c>
      <c r="D1872" t="s">
        <v>4455</v>
      </c>
      <c r="E1872" t="s">
        <v>4456</v>
      </c>
      <c r="F1872">
        <v>1</v>
      </c>
    </row>
    <row r="1873" spans="1:6" x14ac:dyDescent="0.25">
      <c r="A1873" t="s">
        <v>55</v>
      </c>
      <c r="B1873" t="s">
        <v>56</v>
      </c>
      <c r="C1873" t="s">
        <v>4457</v>
      </c>
      <c r="D1873" t="s">
        <v>4458</v>
      </c>
      <c r="E1873" t="s">
        <v>4459</v>
      </c>
      <c r="F1873">
        <v>1</v>
      </c>
    </row>
    <row r="1874" spans="1:6" x14ac:dyDescent="0.25">
      <c r="A1874" t="s">
        <v>19</v>
      </c>
      <c r="B1874" t="s">
        <v>20</v>
      </c>
      <c r="C1874" t="s">
        <v>4460</v>
      </c>
      <c r="D1874" t="s">
        <v>4461</v>
      </c>
      <c r="E1874" t="s">
        <v>1545</v>
      </c>
      <c r="F1874">
        <v>1</v>
      </c>
    </row>
    <row r="1875" spans="1:6" x14ac:dyDescent="0.25">
      <c r="A1875" t="s">
        <v>160</v>
      </c>
      <c r="B1875" t="s">
        <v>161</v>
      </c>
      <c r="C1875" t="s">
        <v>4462</v>
      </c>
      <c r="D1875" t="s">
        <v>4461</v>
      </c>
      <c r="E1875" t="s">
        <v>1545</v>
      </c>
      <c r="F1875">
        <v>1</v>
      </c>
    </row>
    <row r="1876" spans="1:6" x14ac:dyDescent="0.25">
      <c r="A1876" t="s">
        <v>55</v>
      </c>
      <c r="B1876" t="s">
        <v>56</v>
      </c>
      <c r="C1876" t="s">
        <v>4463</v>
      </c>
      <c r="D1876" t="s">
        <v>4461</v>
      </c>
      <c r="E1876" t="s">
        <v>4464</v>
      </c>
      <c r="F1876">
        <v>1</v>
      </c>
    </row>
    <row r="1877" spans="1:6" x14ac:dyDescent="0.25">
      <c r="A1877" t="s">
        <v>24</v>
      </c>
      <c r="B1877" t="s">
        <v>25</v>
      </c>
      <c r="C1877" t="s">
        <v>4465</v>
      </c>
      <c r="D1877" t="s">
        <v>4466</v>
      </c>
      <c r="E1877" t="s">
        <v>1545</v>
      </c>
      <c r="F1877">
        <v>1</v>
      </c>
    </row>
    <row r="1878" spans="1:6" x14ac:dyDescent="0.25">
      <c r="A1878" t="s">
        <v>14</v>
      </c>
      <c r="B1878" t="s">
        <v>15</v>
      </c>
      <c r="C1878" t="s">
        <v>4467</v>
      </c>
      <c r="D1878" t="s">
        <v>4466</v>
      </c>
      <c r="E1878" t="s">
        <v>1545</v>
      </c>
      <c r="F1878">
        <v>1</v>
      </c>
    </row>
    <row r="1879" spans="1:6" x14ac:dyDescent="0.25">
      <c r="A1879" t="s">
        <v>19</v>
      </c>
      <c r="B1879" t="s">
        <v>20</v>
      </c>
      <c r="C1879" t="s">
        <v>4468</v>
      </c>
      <c r="D1879" t="s">
        <v>4469</v>
      </c>
      <c r="E1879" t="s">
        <v>4470</v>
      </c>
      <c r="F1879">
        <v>1</v>
      </c>
    </row>
    <row r="1880" spans="1:6" x14ac:dyDescent="0.25">
      <c r="A1880" t="s">
        <v>14</v>
      </c>
      <c r="B1880" t="s">
        <v>15</v>
      </c>
      <c r="C1880" t="s">
        <v>4471</v>
      </c>
      <c r="D1880" t="s">
        <v>4472</v>
      </c>
      <c r="E1880" t="s">
        <v>4470</v>
      </c>
      <c r="F1880">
        <v>1</v>
      </c>
    </row>
    <row r="1881" spans="1:6" x14ac:dyDescent="0.25">
      <c r="A1881" t="s">
        <v>55</v>
      </c>
      <c r="B1881" t="s">
        <v>56</v>
      </c>
      <c r="C1881" t="s">
        <v>4473</v>
      </c>
      <c r="D1881" t="s">
        <v>4472</v>
      </c>
      <c r="E1881" t="s">
        <v>4470</v>
      </c>
      <c r="F1881">
        <v>1</v>
      </c>
    </row>
    <row r="1882" spans="1:6" x14ac:dyDescent="0.25">
      <c r="A1882" t="s">
        <v>14</v>
      </c>
      <c r="B1882" t="s">
        <v>15</v>
      </c>
      <c r="C1882" t="s">
        <v>4474</v>
      </c>
      <c r="D1882" t="s">
        <v>4475</v>
      </c>
      <c r="E1882" t="s">
        <v>4448</v>
      </c>
      <c r="F1882">
        <v>1</v>
      </c>
    </row>
    <row r="1883" spans="1:6" x14ac:dyDescent="0.25">
      <c r="A1883" t="s">
        <v>14</v>
      </c>
      <c r="B1883" t="s">
        <v>15</v>
      </c>
      <c r="C1883" t="s">
        <v>4476</v>
      </c>
      <c r="D1883" t="s">
        <v>4477</v>
      </c>
      <c r="E1883" t="s">
        <v>4478</v>
      </c>
      <c r="F1883">
        <v>3</v>
      </c>
    </row>
    <row r="1884" spans="1:6" x14ac:dyDescent="0.25">
      <c r="A1884" t="s">
        <v>24</v>
      </c>
      <c r="B1884" t="s">
        <v>25</v>
      </c>
      <c r="C1884" t="s">
        <v>4479</v>
      </c>
      <c r="D1884" t="s">
        <v>4480</v>
      </c>
      <c r="E1884" t="s">
        <v>4481</v>
      </c>
      <c r="F1884">
        <v>1</v>
      </c>
    </row>
    <row r="1885" spans="1:6" x14ac:dyDescent="0.25">
      <c r="A1885" t="s">
        <v>19</v>
      </c>
      <c r="B1885" t="s">
        <v>20</v>
      </c>
      <c r="C1885" t="s">
        <v>4482</v>
      </c>
      <c r="D1885" t="s">
        <v>4483</v>
      </c>
      <c r="E1885" t="s">
        <v>4203</v>
      </c>
      <c r="F1885">
        <v>1</v>
      </c>
    </row>
    <row r="1886" spans="1:6" x14ac:dyDescent="0.25">
      <c r="A1886" t="s">
        <v>4337</v>
      </c>
      <c r="B1886" t="s">
        <v>4338</v>
      </c>
      <c r="C1886" t="s">
        <v>4484</v>
      </c>
      <c r="D1886" t="s">
        <v>4485</v>
      </c>
      <c r="E1886" t="s">
        <v>1957</v>
      </c>
      <c r="F1886">
        <v>1</v>
      </c>
    </row>
    <row r="1887" spans="1:6" x14ac:dyDescent="0.25">
      <c r="A1887" t="s">
        <v>446</v>
      </c>
      <c r="B1887" t="s">
        <v>447</v>
      </c>
      <c r="C1887" t="s">
        <v>4486</v>
      </c>
      <c r="D1887" t="s">
        <v>4487</v>
      </c>
      <c r="E1887" t="s">
        <v>2952</v>
      </c>
      <c r="F1887">
        <v>1</v>
      </c>
    </row>
    <row r="1888" spans="1:6" x14ac:dyDescent="0.25">
      <c r="A1888" t="s">
        <v>160</v>
      </c>
      <c r="B1888" t="s">
        <v>161</v>
      </c>
      <c r="C1888" t="s">
        <v>4488</v>
      </c>
      <c r="D1888" t="s">
        <v>4489</v>
      </c>
      <c r="E1888" t="s">
        <v>556</v>
      </c>
      <c r="F1888">
        <v>1</v>
      </c>
    </row>
    <row r="1889" spans="1:6" x14ac:dyDescent="0.25">
      <c r="A1889" t="s">
        <v>4490</v>
      </c>
      <c r="B1889" t="s">
        <v>4491</v>
      </c>
      <c r="C1889" t="s">
        <v>4492</v>
      </c>
      <c r="D1889" t="s">
        <v>4493</v>
      </c>
      <c r="E1889" t="s">
        <v>4494</v>
      </c>
      <c r="F1889">
        <v>1</v>
      </c>
    </row>
    <row r="1890" spans="1:6" x14ac:dyDescent="0.25">
      <c r="A1890" t="s">
        <v>508</v>
      </c>
      <c r="B1890" t="s">
        <v>509</v>
      </c>
      <c r="C1890" t="s">
        <v>4495</v>
      </c>
      <c r="D1890" t="s">
        <v>4496</v>
      </c>
      <c r="E1890" t="s">
        <v>926</v>
      </c>
      <c r="F1890">
        <v>1</v>
      </c>
    </row>
    <row r="1891" spans="1:6" x14ac:dyDescent="0.25">
      <c r="A1891" t="s">
        <v>508</v>
      </c>
      <c r="B1891" t="s">
        <v>509</v>
      </c>
      <c r="C1891" t="s">
        <v>4497</v>
      </c>
      <c r="D1891" t="s">
        <v>4498</v>
      </c>
      <c r="E1891" t="s">
        <v>4499</v>
      </c>
      <c r="F1891">
        <v>1</v>
      </c>
    </row>
    <row r="1892" spans="1:6" x14ac:dyDescent="0.25">
      <c r="A1892" t="s">
        <v>508</v>
      </c>
      <c r="B1892" t="s">
        <v>509</v>
      </c>
      <c r="C1892" t="s">
        <v>4500</v>
      </c>
      <c r="D1892" t="s">
        <v>4501</v>
      </c>
      <c r="E1892" t="s">
        <v>4494</v>
      </c>
      <c r="F1892">
        <v>1</v>
      </c>
    </row>
    <row r="1893" spans="1:6" x14ac:dyDescent="0.25">
      <c r="A1893" t="s">
        <v>508</v>
      </c>
      <c r="B1893" t="s">
        <v>509</v>
      </c>
      <c r="C1893" t="s">
        <v>4502</v>
      </c>
      <c r="D1893" t="s">
        <v>4503</v>
      </c>
      <c r="E1893" t="s">
        <v>4504</v>
      </c>
      <c r="F1893">
        <v>1</v>
      </c>
    </row>
    <row r="1894" spans="1:6" x14ac:dyDescent="0.25">
      <c r="A1894" t="s">
        <v>508</v>
      </c>
      <c r="B1894" t="s">
        <v>509</v>
      </c>
      <c r="C1894" t="s">
        <v>4505</v>
      </c>
      <c r="D1894" t="s">
        <v>4506</v>
      </c>
      <c r="E1894" t="s">
        <v>4507</v>
      </c>
      <c r="F1894">
        <v>1</v>
      </c>
    </row>
    <row r="1895" spans="1:6" x14ac:dyDescent="0.25">
      <c r="A1895" t="s">
        <v>508</v>
      </c>
      <c r="B1895" t="s">
        <v>509</v>
      </c>
      <c r="C1895" t="s">
        <v>4508</v>
      </c>
      <c r="D1895" t="s">
        <v>4509</v>
      </c>
      <c r="E1895" t="s">
        <v>4499</v>
      </c>
      <c r="F1895">
        <v>1</v>
      </c>
    </row>
    <row r="1896" spans="1:6" x14ac:dyDescent="0.25">
      <c r="A1896" t="s">
        <v>508</v>
      </c>
      <c r="B1896" t="s">
        <v>509</v>
      </c>
      <c r="C1896" t="s">
        <v>4510</v>
      </c>
      <c r="D1896" t="s">
        <v>4511</v>
      </c>
      <c r="E1896" t="s">
        <v>4507</v>
      </c>
      <c r="F1896">
        <v>1</v>
      </c>
    </row>
    <row r="1897" spans="1:6" x14ac:dyDescent="0.25">
      <c r="A1897" t="s">
        <v>508</v>
      </c>
      <c r="B1897" t="s">
        <v>509</v>
      </c>
      <c r="C1897" t="s">
        <v>4512</v>
      </c>
      <c r="D1897" t="s">
        <v>4513</v>
      </c>
      <c r="E1897" t="s">
        <v>4514</v>
      </c>
      <c r="F1897">
        <v>1</v>
      </c>
    </row>
    <row r="1898" spans="1:6" x14ac:dyDescent="0.25">
      <c r="A1898" t="s">
        <v>508</v>
      </c>
      <c r="B1898" t="s">
        <v>509</v>
      </c>
      <c r="C1898" t="s">
        <v>4515</v>
      </c>
      <c r="D1898" t="s">
        <v>4516</v>
      </c>
      <c r="E1898" t="s">
        <v>4499</v>
      </c>
      <c r="F1898">
        <v>1</v>
      </c>
    </row>
    <row r="1899" spans="1:6" x14ac:dyDescent="0.25">
      <c r="A1899" t="s">
        <v>19</v>
      </c>
      <c r="B1899" t="s">
        <v>20</v>
      </c>
      <c r="C1899" t="s">
        <v>4517</v>
      </c>
      <c r="D1899" t="s">
        <v>4518</v>
      </c>
      <c r="E1899" t="s">
        <v>237</v>
      </c>
      <c r="F1899">
        <v>1</v>
      </c>
    </row>
    <row r="1900" spans="1:6" x14ac:dyDescent="0.25">
      <c r="A1900" t="s">
        <v>160</v>
      </c>
      <c r="B1900" t="s">
        <v>161</v>
      </c>
      <c r="C1900" t="s">
        <v>4519</v>
      </c>
      <c r="D1900" t="s">
        <v>4520</v>
      </c>
      <c r="E1900" t="s">
        <v>556</v>
      </c>
      <c r="F1900">
        <v>1</v>
      </c>
    </row>
    <row r="1901" spans="1:6" x14ac:dyDescent="0.25">
      <c r="A1901" t="s">
        <v>459</v>
      </c>
      <c r="B1901" t="s">
        <v>460</v>
      </c>
      <c r="C1901" t="s">
        <v>4521</v>
      </c>
      <c r="D1901" t="s">
        <v>4522</v>
      </c>
      <c r="E1901" t="s">
        <v>3264</v>
      </c>
      <c r="F1901">
        <v>1</v>
      </c>
    </row>
    <row r="1902" spans="1:6" x14ac:dyDescent="0.25">
      <c r="A1902" t="s">
        <v>24</v>
      </c>
      <c r="B1902" t="s">
        <v>25</v>
      </c>
      <c r="C1902" t="s">
        <v>4523</v>
      </c>
      <c r="D1902" t="s">
        <v>4524</v>
      </c>
      <c r="E1902" t="s">
        <v>4525</v>
      </c>
      <c r="F1902">
        <v>3</v>
      </c>
    </row>
    <row r="1903" spans="1:6" x14ac:dyDescent="0.25">
      <c r="A1903" t="s">
        <v>24</v>
      </c>
      <c r="B1903" t="s">
        <v>25</v>
      </c>
      <c r="C1903" t="s">
        <v>4526</v>
      </c>
      <c r="D1903" t="s">
        <v>4527</v>
      </c>
      <c r="E1903" t="s">
        <v>4528</v>
      </c>
      <c r="F1903">
        <v>1</v>
      </c>
    </row>
    <row r="1904" spans="1:6" x14ac:dyDescent="0.25">
      <c r="A1904" t="s">
        <v>24</v>
      </c>
      <c r="B1904" t="s">
        <v>25</v>
      </c>
      <c r="C1904" t="s">
        <v>4529</v>
      </c>
      <c r="D1904" t="s">
        <v>4530</v>
      </c>
      <c r="E1904" t="s">
        <v>4531</v>
      </c>
      <c r="F1904">
        <v>1</v>
      </c>
    </row>
    <row r="1905" spans="1:6" x14ac:dyDescent="0.25">
      <c r="A1905" t="s">
        <v>24</v>
      </c>
      <c r="B1905" t="s">
        <v>25</v>
      </c>
      <c r="C1905" t="s">
        <v>4532</v>
      </c>
      <c r="D1905" t="s">
        <v>4533</v>
      </c>
      <c r="E1905" t="s">
        <v>4534</v>
      </c>
      <c r="F1905">
        <v>1</v>
      </c>
    </row>
    <row r="1906" spans="1:6" x14ac:dyDescent="0.25">
      <c r="A1906" t="s">
        <v>100</v>
      </c>
      <c r="B1906" t="s">
        <v>101</v>
      </c>
      <c r="C1906" t="s">
        <v>4535</v>
      </c>
      <c r="D1906" t="s">
        <v>4536</v>
      </c>
      <c r="E1906" t="s">
        <v>73</v>
      </c>
      <c r="F1906">
        <v>1</v>
      </c>
    </row>
    <row r="1907" spans="1:6" x14ac:dyDescent="0.25">
      <c r="A1907" t="s">
        <v>587</v>
      </c>
      <c r="B1907" t="s">
        <v>588</v>
      </c>
      <c r="C1907" t="s">
        <v>4537</v>
      </c>
      <c r="D1907" t="s">
        <v>4538</v>
      </c>
      <c r="E1907" t="s">
        <v>4370</v>
      </c>
      <c r="F1907">
        <v>1</v>
      </c>
    </row>
    <row r="1908" spans="1:6" x14ac:dyDescent="0.25">
      <c r="A1908" t="s">
        <v>2302</v>
      </c>
      <c r="B1908" t="s">
        <v>2303</v>
      </c>
      <c r="C1908" t="s">
        <v>4539</v>
      </c>
      <c r="D1908" t="s">
        <v>4538</v>
      </c>
      <c r="E1908" t="s">
        <v>4540</v>
      </c>
      <c r="F1908">
        <v>1</v>
      </c>
    </row>
    <row r="1909" spans="1:6" x14ac:dyDescent="0.25">
      <c r="A1909" t="s">
        <v>160</v>
      </c>
      <c r="B1909" t="s">
        <v>161</v>
      </c>
      <c r="C1909" t="s">
        <v>4541</v>
      </c>
      <c r="D1909" t="s">
        <v>4542</v>
      </c>
      <c r="E1909" t="s">
        <v>192</v>
      </c>
      <c r="F1909">
        <v>1</v>
      </c>
    </row>
    <row r="1910" spans="1:6" x14ac:dyDescent="0.25">
      <c r="A1910" t="s">
        <v>24</v>
      </c>
      <c r="B1910" t="s">
        <v>25</v>
      </c>
      <c r="C1910" t="s">
        <v>4543</v>
      </c>
      <c r="D1910" t="s">
        <v>4542</v>
      </c>
      <c r="E1910" t="s">
        <v>4544</v>
      </c>
      <c r="F1910">
        <v>2</v>
      </c>
    </row>
    <row r="1911" spans="1:6" x14ac:dyDescent="0.25">
      <c r="A1911" t="s">
        <v>55</v>
      </c>
      <c r="B1911" t="s">
        <v>56</v>
      </c>
      <c r="C1911" t="s">
        <v>4545</v>
      </c>
      <c r="D1911" t="s">
        <v>4542</v>
      </c>
      <c r="E1911" t="s">
        <v>4544</v>
      </c>
      <c r="F1911">
        <v>2</v>
      </c>
    </row>
    <row r="1912" spans="1:6" x14ac:dyDescent="0.25">
      <c r="A1912" t="s">
        <v>587</v>
      </c>
      <c r="B1912" t="s">
        <v>588</v>
      </c>
      <c r="C1912" t="s">
        <v>4546</v>
      </c>
      <c r="D1912" t="s">
        <v>4542</v>
      </c>
      <c r="E1912" t="s">
        <v>4544</v>
      </c>
      <c r="F1912">
        <v>2</v>
      </c>
    </row>
    <row r="1913" spans="1:6" x14ac:dyDescent="0.25">
      <c r="A1913" t="s">
        <v>363</v>
      </c>
      <c r="B1913" t="s">
        <v>364</v>
      </c>
      <c r="C1913" t="s">
        <v>4547</v>
      </c>
      <c r="D1913" t="s">
        <v>4542</v>
      </c>
      <c r="E1913" t="s">
        <v>4544</v>
      </c>
      <c r="F1913">
        <v>2</v>
      </c>
    </row>
    <row r="1914" spans="1:6" x14ac:dyDescent="0.25">
      <c r="A1914" t="s">
        <v>359</v>
      </c>
      <c r="B1914" t="s">
        <v>360</v>
      </c>
      <c r="C1914" t="s">
        <v>4548</v>
      </c>
      <c r="D1914" t="s">
        <v>4542</v>
      </c>
      <c r="E1914" t="s">
        <v>4544</v>
      </c>
      <c r="F1914">
        <v>2</v>
      </c>
    </row>
    <row r="1915" spans="1:6" x14ac:dyDescent="0.25">
      <c r="A1915" t="s">
        <v>847</v>
      </c>
      <c r="B1915" t="s">
        <v>848</v>
      </c>
      <c r="C1915" t="s">
        <v>4549</v>
      </c>
      <c r="D1915" t="s">
        <v>4542</v>
      </c>
      <c r="E1915" t="s">
        <v>4544</v>
      </c>
      <c r="F1915">
        <v>2</v>
      </c>
    </row>
    <row r="1916" spans="1:6" x14ac:dyDescent="0.25">
      <c r="A1916" t="s">
        <v>1281</v>
      </c>
      <c r="B1916" t="s">
        <v>1282</v>
      </c>
      <c r="C1916" t="s">
        <v>4550</v>
      </c>
      <c r="D1916" t="s">
        <v>4542</v>
      </c>
      <c r="E1916" t="s">
        <v>4544</v>
      </c>
      <c r="F1916">
        <v>2</v>
      </c>
    </row>
    <row r="1917" spans="1:6" x14ac:dyDescent="0.25">
      <c r="A1917" t="s">
        <v>19</v>
      </c>
      <c r="B1917" t="s">
        <v>20</v>
      </c>
      <c r="C1917" t="s">
        <v>4551</v>
      </c>
      <c r="D1917" t="s">
        <v>4552</v>
      </c>
      <c r="E1917" t="s">
        <v>192</v>
      </c>
      <c r="F1917">
        <v>1</v>
      </c>
    </row>
    <row r="1918" spans="1:6" x14ac:dyDescent="0.25">
      <c r="A1918" t="s">
        <v>459</v>
      </c>
      <c r="B1918" t="s">
        <v>460</v>
      </c>
      <c r="C1918" t="s">
        <v>4553</v>
      </c>
      <c r="D1918" t="s">
        <v>4554</v>
      </c>
      <c r="E1918" t="s">
        <v>1680</v>
      </c>
      <c r="F1918">
        <v>1</v>
      </c>
    </row>
    <row r="1919" spans="1:6" x14ac:dyDescent="0.25">
      <c r="A1919" t="s">
        <v>160</v>
      </c>
      <c r="B1919" t="s">
        <v>161</v>
      </c>
      <c r="C1919" t="s">
        <v>4555</v>
      </c>
      <c r="D1919" t="s">
        <v>4556</v>
      </c>
      <c r="E1919" t="s">
        <v>1680</v>
      </c>
      <c r="F1919">
        <v>1</v>
      </c>
    </row>
    <row r="1920" spans="1:6" x14ac:dyDescent="0.25">
      <c r="A1920" t="s">
        <v>24</v>
      </c>
      <c r="B1920" t="s">
        <v>25</v>
      </c>
      <c r="C1920" t="s">
        <v>4557</v>
      </c>
      <c r="D1920" t="s">
        <v>4558</v>
      </c>
      <c r="E1920" t="s">
        <v>1680</v>
      </c>
      <c r="F1920">
        <v>1</v>
      </c>
    </row>
    <row r="1921" spans="1:6" x14ac:dyDescent="0.25">
      <c r="A1921" t="s">
        <v>24</v>
      </c>
      <c r="B1921" t="s">
        <v>25</v>
      </c>
      <c r="C1921" t="s">
        <v>4559</v>
      </c>
      <c r="D1921" t="s">
        <v>4560</v>
      </c>
      <c r="E1921" t="s">
        <v>1700</v>
      </c>
      <c r="F1921">
        <v>1</v>
      </c>
    </row>
    <row r="1922" spans="1:6" x14ac:dyDescent="0.25">
      <c r="A1922" t="s">
        <v>24</v>
      </c>
      <c r="B1922" t="s">
        <v>25</v>
      </c>
      <c r="C1922" t="s">
        <v>4561</v>
      </c>
      <c r="D1922" t="s">
        <v>4562</v>
      </c>
      <c r="E1922" t="s">
        <v>2070</v>
      </c>
      <c r="F1922">
        <v>1</v>
      </c>
    </row>
    <row r="1923" spans="1:6" x14ac:dyDescent="0.25">
      <c r="A1923" t="s">
        <v>160</v>
      </c>
      <c r="B1923" t="s">
        <v>161</v>
      </c>
      <c r="C1923" t="s">
        <v>4563</v>
      </c>
      <c r="D1923" t="s">
        <v>4564</v>
      </c>
      <c r="E1923" t="s">
        <v>4565</v>
      </c>
      <c r="F1923">
        <v>1</v>
      </c>
    </row>
    <row r="1924" spans="1:6" x14ac:dyDescent="0.25">
      <c r="A1924" t="s">
        <v>24</v>
      </c>
      <c r="B1924" t="s">
        <v>25</v>
      </c>
      <c r="C1924" t="s">
        <v>4566</v>
      </c>
      <c r="D1924" t="s">
        <v>4567</v>
      </c>
      <c r="E1924" t="s">
        <v>4063</v>
      </c>
      <c r="F1924">
        <v>1</v>
      </c>
    </row>
    <row r="1925" spans="1:6" x14ac:dyDescent="0.25">
      <c r="A1925" t="s">
        <v>24</v>
      </c>
      <c r="B1925" t="s">
        <v>25</v>
      </c>
      <c r="C1925" t="s">
        <v>4568</v>
      </c>
      <c r="D1925" t="s">
        <v>4569</v>
      </c>
      <c r="E1925" t="s">
        <v>4570</v>
      </c>
      <c r="F1925">
        <v>1</v>
      </c>
    </row>
    <row r="1926" spans="1:6" x14ac:dyDescent="0.25">
      <c r="A1926" t="s">
        <v>847</v>
      </c>
      <c r="B1926" t="s">
        <v>848</v>
      </c>
      <c r="C1926" t="s">
        <v>4571</v>
      </c>
      <c r="D1926" t="s">
        <v>4572</v>
      </c>
      <c r="E1926" t="s">
        <v>3481</v>
      </c>
      <c r="F1926">
        <v>1</v>
      </c>
    </row>
    <row r="1927" spans="1:6" x14ac:dyDescent="0.25">
      <c r="A1927" t="s">
        <v>24</v>
      </c>
      <c r="B1927" t="s">
        <v>25</v>
      </c>
      <c r="C1927" t="s">
        <v>4573</v>
      </c>
      <c r="D1927" t="s">
        <v>4574</v>
      </c>
      <c r="E1927" t="s">
        <v>4575</v>
      </c>
      <c r="F1927">
        <v>2</v>
      </c>
    </row>
    <row r="1928" spans="1:6" x14ac:dyDescent="0.25">
      <c r="A1928" t="s">
        <v>24</v>
      </c>
      <c r="B1928" t="s">
        <v>25</v>
      </c>
      <c r="C1928" t="s">
        <v>4576</v>
      </c>
      <c r="D1928" t="s">
        <v>4577</v>
      </c>
      <c r="E1928" t="s">
        <v>4578</v>
      </c>
      <c r="F1928">
        <v>2</v>
      </c>
    </row>
    <row r="1929" spans="1:6" x14ac:dyDescent="0.25">
      <c r="A1929" t="s">
        <v>24</v>
      </c>
      <c r="B1929" t="s">
        <v>25</v>
      </c>
      <c r="C1929" t="s">
        <v>4579</v>
      </c>
      <c r="D1929" t="s">
        <v>4580</v>
      </c>
      <c r="E1929" t="s">
        <v>4581</v>
      </c>
      <c r="F1929">
        <v>2</v>
      </c>
    </row>
    <row r="1930" spans="1:6" x14ac:dyDescent="0.25">
      <c r="A1930" t="s">
        <v>24</v>
      </c>
      <c r="B1930" t="s">
        <v>25</v>
      </c>
      <c r="C1930" t="s">
        <v>4582</v>
      </c>
      <c r="D1930" t="s">
        <v>4583</v>
      </c>
      <c r="E1930" t="s">
        <v>4584</v>
      </c>
      <c r="F1930">
        <v>1</v>
      </c>
    </row>
    <row r="1931" spans="1:6" x14ac:dyDescent="0.25">
      <c r="A1931" t="s">
        <v>24</v>
      </c>
      <c r="B1931" t="s">
        <v>25</v>
      </c>
      <c r="C1931" t="s">
        <v>4585</v>
      </c>
      <c r="D1931" t="s">
        <v>4586</v>
      </c>
      <c r="E1931" t="s">
        <v>4587</v>
      </c>
      <c r="F1931">
        <v>1</v>
      </c>
    </row>
    <row r="1932" spans="1:6" x14ac:dyDescent="0.25">
      <c r="A1932" t="s">
        <v>24</v>
      </c>
      <c r="B1932" t="s">
        <v>25</v>
      </c>
      <c r="C1932" t="s">
        <v>4588</v>
      </c>
      <c r="D1932" t="s">
        <v>4589</v>
      </c>
      <c r="E1932" t="s">
        <v>3264</v>
      </c>
      <c r="F1932">
        <v>1</v>
      </c>
    </row>
    <row r="1933" spans="1:6" x14ac:dyDescent="0.25">
      <c r="A1933" t="s">
        <v>24</v>
      </c>
      <c r="B1933" t="s">
        <v>25</v>
      </c>
      <c r="C1933" t="s">
        <v>4590</v>
      </c>
      <c r="D1933" t="s">
        <v>4591</v>
      </c>
      <c r="E1933" t="s">
        <v>4592</v>
      </c>
      <c r="F1933">
        <v>1</v>
      </c>
    </row>
    <row r="1934" spans="1:6" x14ac:dyDescent="0.25">
      <c r="A1934" t="s">
        <v>24</v>
      </c>
      <c r="B1934" t="s">
        <v>25</v>
      </c>
      <c r="C1934" t="s">
        <v>4593</v>
      </c>
      <c r="D1934" t="s">
        <v>4594</v>
      </c>
      <c r="E1934" t="s">
        <v>4595</v>
      </c>
      <c r="F1934">
        <v>4</v>
      </c>
    </row>
    <row r="1935" spans="1:6" x14ac:dyDescent="0.25">
      <c r="A1935" t="s">
        <v>19</v>
      </c>
      <c r="B1935" t="s">
        <v>20</v>
      </c>
      <c r="C1935" t="s">
        <v>4596</v>
      </c>
      <c r="D1935" t="s">
        <v>4597</v>
      </c>
      <c r="E1935" t="s">
        <v>4598</v>
      </c>
      <c r="F1935">
        <v>1</v>
      </c>
    </row>
    <row r="1936" spans="1:6" x14ac:dyDescent="0.25">
      <c r="A1936" t="s">
        <v>24</v>
      </c>
      <c r="B1936" t="s">
        <v>25</v>
      </c>
      <c r="C1936" t="s">
        <v>4599</v>
      </c>
      <c r="D1936" t="s">
        <v>4597</v>
      </c>
      <c r="E1936" t="s">
        <v>4598</v>
      </c>
      <c r="F1936">
        <v>1</v>
      </c>
    </row>
    <row r="1937" spans="1:6" x14ac:dyDescent="0.25">
      <c r="A1937" t="s">
        <v>55</v>
      </c>
      <c r="B1937" t="s">
        <v>56</v>
      </c>
      <c r="C1937" t="s">
        <v>4600</v>
      </c>
      <c r="D1937" t="s">
        <v>4597</v>
      </c>
      <c r="E1937" t="s">
        <v>4598</v>
      </c>
      <c r="F1937">
        <v>1</v>
      </c>
    </row>
    <row r="1938" spans="1:6" x14ac:dyDescent="0.25">
      <c r="A1938" t="s">
        <v>140</v>
      </c>
      <c r="B1938" t="s">
        <v>141</v>
      </c>
      <c r="C1938" t="s">
        <v>4601</v>
      </c>
      <c r="D1938" t="s">
        <v>4597</v>
      </c>
      <c r="E1938" t="s">
        <v>4598</v>
      </c>
      <c r="F1938">
        <v>1</v>
      </c>
    </row>
    <row r="1939" spans="1:6" x14ac:dyDescent="0.25">
      <c r="A1939" t="s">
        <v>24</v>
      </c>
      <c r="B1939" t="s">
        <v>25</v>
      </c>
      <c r="C1939" t="s">
        <v>4602</v>
      </c>
      <c r="D1939" t="s">
        <v>4603</v>
      </c>
      <c r="E1939" t="s">
        <v>4604</v>
      </c>
      <c r="F1939">
        <v>1</v>
      </c>
    </row>
    <row r="1940" spans="1:6" x14ac:dyDescent="0.25">
      <c r="A1940" t="s">
        <v>24</v>
      </c>
      <c r="B1940" t="s">
        <v>25</v>
      </c>
      <c r="C1940" t="s">
        <v>4605</v>
      </c>
      <c r="D1940" t="s">
        <v>4606</v>
      </c>
      <c r="E1940" t="s">
        <v>4607</v>
      </c>
      <c r="F1940">
        <v>1</v>
      </c>
    </row>
    <row r="1941" spans="1:6" x14ac:dyDescent="0.25">
      <c r="A1941" t="s">
        <v>24</v>
      </c>
      <c r="B1941" t="s">
        <v>25</v>
      </c>
      <c r="C1941" t="s">
        <v>4608</v>
      </c>
      <c r="D1941" t="s">
        <v>4609</v>
      </c>
      <c r="E1941" t="s">
        <v>1559</v>
      </c>
      <c r="F1941">
        <v>1</v>
      </c>
    </row>
    <row r="1942" spans="1:6" x14ac:dyDescent="0.25">
      <c r="A1942" t="s">
        <v>24</v>
      </c>
      <c r="B1942" t="s">
        <v>25</v>
      </c>
      <c r="C1942" t="s">
        <v>4610</v>
      </c>
      <c r="D1942" t="s">
        <v>4611</v>
      </c>
      <c r="E1942" t="s">
        <v>4612</v>
      </c>
      <c r="F1942">
        <v>1</v>
      </c>
    </row>
    <row r="1943" spans="1:6" x14ac:dyDescent="0.25">
      <c r="A1943" t="s">
        <v>24</v>
      </c>
      <c r="B1943" t="s">
        <v>25</v>
      </c>
      <c r="C1943" t="s">
        <v>4613</v>
      </c>
      <c r="D1943" t="s">
        <v>4614</v>
      </c>
      <c r="E1943" t="s">
        <v>4615</v>
      </c>
      <c r="F1943">
        <v>1</v>
      </c>
    </row>
    <row r="1944" spans="1:6" x14ac:dyDescent="0.25">
      <c r="A1944" t="s">
        <v>459</v>
      </c>
      <c r="B1944" t="s">
        <v>460</v>
      </c>
      <c r="C1944" t="s">
        <v>4616</v>
      </c>
      <c r="D1944" t="s">
        <v>4617</v>
      </c>
      <c r="E1944" t="s">
        <v>1657</v>
      </c>
      <c r="F1944">
        <v>1</v>
      </c>
    </row>
    <row r="1945" spans="1:6" x14ac:dyDescent="0.25">
      <c r="A1945" t="s">
        <v>19</v>
      </c>
      <c r="B1945" t="s">
        <v>20</v>
      </c>
      <c r="C1945" t="s">
        <v>4618</v>
      </c>
      <c r="D1945" t="s">
        <v>4619</v>
      </c>
      <c r="E1945" t="s">
        <v>664</v>
      </c>
      <c r="F1945">
        <v>1</v>
      </c>
    </row>
    <row r="1946" spans="1:6" x14ac:dyDescent="0.25">
      <c r="A1946" t="s">
        <v>24</v>
      </c>
      <c r="B1946" t="s">
        <v>25</v>
      </c>
      <c r="C1946" t="s">
        <v>4620</v>
      </c>
      <c r="D1946" t="s">
        <v>4621</v>
      </c>
      <c r="E1946" t="s">
        <v>4622</v>
      </c>
      <c r="F1946">
        <v>5</v>
      </c>
    </row>
    <row r="1947" spans="1:6" x14ac:dyDescent="0.25">
      <c r="A1947" t="s">
        <v>446</v>
      </c>
      <c r="B1947" t="s">
        <v>447</v>
      </c>
      <c r="C1947" t="s">
        <v>4623</v>
      </c>
      <c r="D1947" t="s">
        <v>4624</v>
      </c>
      <c r="E1947" t="s">
        <v>4625</v>
      </c>
      <c r="F1947">
        <v>1</v>
      </c>
    </row>
    <row r="1948" spans="1:6" x14ac:dyDescent="0.25">
      <c r="A1948" t="s">
        <v>14</v>
      </c>
      <c r="B1948" t="s">
        <v>15</v>
      </c>
      <c r="C1948" t="s">
        <v>4626</v>
      </c>
      <c r="D1948" t="s">
        <v>4627</v>
      </c>
      <c r="E1948" t="s">
        <v>3752</v>
      </c>
      <c r="F1948">
        <v>1</v>
      </c>
    </row>
    <row r="1949" spans="1:6" x14ac:dyDescent="0.25">
      <c r="A1949" t="s">
        <v>14</v>
      </c>
      <c r="B1949" t="s">
        <v>15</v>
      </c>
      <c r="C1949" t="s">
        <v>4628</v>
      </c>
      <c r="D1949" t="s">
        <v>4629</v>
      </c>
      <c r="E1949" t="s">
        <v>4630</v>
      </c>
      <c r="F1949">
        <v>1</v>
      </c>
    </row>
    <row r="1950" spans="1:6" x14ac:dyDescent="0.25">
      <c r="A1950" t="s">
        <v>55</v>
      </c>
      <c r="B1950" t="s">
        <v>56</v>
      </c>
      <c r="C1950" t="s">
        <v>4631</v>
      </c>
      <c r="D1950" t="s">
        <v>4632</v>
      </c>
      <c r="E1950" t="s">
        <v>4633</v>
      </c>
      <c r="F1950">
        <v>1</v>
      </c>
    </row>
    <row r="1951" spans="1:6" x14ac:dyDescent="0.25">
      <c r="A1951" t="s">
        <v>14</v>
      </c>
      <c r="B1951" t="s">
        <v>15</v>
      </c>
      <c r="C1951" t="s">
        <v>4634</v>
      </c>
      <c r="D1951" t="s">
        <v>4635</v>
      </c>
      <c r="E1951" t="s">
        <v>3264</v>
      </c>
      <c r="F1951">
        <v>1</v>
      </c>
    </row>
    <row r="1952" spans="1:6" x14ac:dyDescent="0.25">
      <c r="A1952" t="s">
        <v>14</v>
      </c>
      <c r="B1952" t="s">
        <v>15</v>
      </c>
      <c r="C1952" t="s">
        <v>4636</v>
      </c>
      <c r="D1952" t="s">
        <v>4637</v>
      </c>
      <c r="E1952" t="s">
        <v>1657</v>
      </c>
      <c r="F1952">
        <v>1</v>
      </c>
    </row>
    <row r="1953" spans="1:6" x14ac:dyDescent="0.25">
      <c r="A1953" t="s">
        <v>19</v>
      </c>
      <c r="B1953" t="s">
        <v>20</v>
      </c>
      <c r="C1953" t="s">
        <v>4638</v>
      </c>
      <c r="D1953" t="s">
        <v>4639</v>
      </c>
      <c r="E1953" t="s">
        <v>4640</v>
      </c>
      <c r="F1953">
        <v>1</v>
      </c>
    </row>
    <row r="1954" spans="1:6" x14ac:dyDescent="0.25">
      <c r="A1954" t="s">
        <v>14</v>
      </c>
      <c r="B1954" t="s">
        <v>15</v>
      </c>
      <c r="C1954" t="s">
        <v>4641</v>
      </c>
      <c r="D1954" t="s">
        <v>4642</v>
      </c>
      <c r="E1954" t="s">
        <v>4592</v>
      </c>
      <c r="F1954">
        <v>1</v>
      </c>
    </row>
    <row r="1955" spans="1:6" x14ac:dyDescent="0.25">
      <c r="A1955" t="s">
        <v>55</v>
      </c>
      <c r="B1955" t="s">
        <v>56</v>
      </c>
      <c r="C1955" t="s">
        <v>4643</v>
      </c>
      <c r="D1955" t="s">
        <v>4644</v>
      </c>
      <c r="E1955" t="s">
        <v>4592</v>
      </c>
      <c r="F1955">
        <v>1</v>
      </c>
    </row>
    <row r="1956" spans="1:6" x14ac:dyDescent="0.25">
      <c r="A1956" t="s">
        <v>14</v>
      </c>
      <c r="B1956" t="s">
        <v>15</v>
      </c>
      <c r="C1956" t="s">
        <v>4645</v>
      </c>
      <c r="D1956" t="s">
        <v>4646</v>
      </c>
      <c r="E1956" t="s">
        <v>4647</v>
      </c>
      <c r="F1956">
        <v>1</v>
      </c>
    </row>
    <row r="1957" spans="1:6" x14ac:dyDescent="0.25">
      <c r="A1957" t="s">
        <v>55</v>
      </c>
      <c r="B1957" t="s">
        <v>56</v>
      </c>
      <c r="C1957" t="s">
        <v>4648</v>
      </c>
      <c r="D1957" t="s">
        <v>4646</v>
      </c>
      <c r="E1957" t="s">
        <v>4647</v>
      </c>
      <c r="F1957">
        <v>1</v>
      </c>
    </row>
    <row r="1958" spans="1:6" x14ac:dyDescent="0.25">
      <c r="A1958" t="s">
        <v>587</v>
      </c>
      <c r="B1958" t="s">
        <v>588</v>
      </c>
      <c r="C1958" t="s">
        <v>4649</v>
      </c>
      <c r="D1958" t="s">
        <v>4650</v>
      </c>
      <c r="E1958" t="s">
        <v>4647</v>
      </c>
      <c r="F1958">
        <v>1</v>
      </c>
    </row>
    <row r="1959" spans="1:6" x14ac:dyDescent="0.25">
      <c r="A1959" t="s">
        <v>19</v>
      </c>
      <c r="B1959" t="s">
        <v>20</v>
      </c>
      <c r="C1959" t="s">
        <v>4651</v>
      </c>
      <c r="D1959" t="s">
        <v>4652</v>
      </c>
      <c r="E1959" t="s">
        <v>4647</v>
      </c>
      <c r="F1959">
        <v>1</v>
      </c>
    </row>
    <row r="1960" spans="1:6" x14ac:dyDescent="0.25">
      <c r="A1960" t="s">
        <v>19</v>
      </c>
      <c r="B1960" t="s">
        <v>20</v>
      </c>
      <c r="C1960" t="s">
        <v>4653</v>
      </c>
      <c r="D1960" t="s">
        <v>4654</v>
      </c>
      <c r="E1960" t="s">
        <v>4063</v>
      </c>
      <c r="F1960">
        <v>1</v>
      </c>
    </row>
    <row r="1961" spans="1:6" x14ac:dyDescent="0.25">
      <c r="A1961" t="s">
        <v>14</v>
      </c>
      <c r="B1961" t="s">
        <v>15</v>
      </c>
      <c r="C1961" t="s">
        <v>4655</v>
      </c>
      <c r="D1961" t="s">
        <v>4654</v>
      </c>
      <c r="E1961" t="s">
        <v>4063</v>
      </c>
      <c r="F1961">
        <v>1</v>
      </c>
    </row>
    <row r="1962" spans="1:6" x14ac:dyDescent="0.25">
      <c r="A1962" t="s">
        <v>305</v>
      </c>
      <c r="B1962" t="s">
        <v>306</v>
      </c>
      <c r="C1962" t="s">
        <v>4656</v>
      </c>
      <c r="D1962" t="s">
        <v>4654</v>
      </c>
      <c r="E1962" t="s">
        <v>4063</v>
      </c>
      <c r="F1962">
        <v>1</v>
      </c>
    </row>
    <row r="1963" spans="1:6" x14ac:dyDescent="0.25">
      <c r="A1963" t="s">
        <v>55</v>
      </c>
      <c r="B1963" t="s">
        <v>56</v>
      </c>
      <c r="C1963" t="s">
        <v>4657</v>
      </c>
      <c r="D1963" t="s">
        <v>4658</v>
      </c>
      <c r="E1963" t="s">
        <v>4607</v>
      </c>
      <c r="F1963">
        <v>1</v>
      </c>
    </row>
    <row r="1964" spans="1:6" x14ac:dyDescent="0.25">
      <c r="A1964" t="s">
        <v>19</v>
      </c>
      <c r="B1964" t="s">
        <v>20</v>
      </c>
      <c r="C1964" t="s">
        <v>4659</v>
      </c>
      <c r="D1964" t="s">
        <v>4660</v>
      </c>
      <c r="E1964" t="s">
        <v>4607</v>
      </c>
      <c r="F1964">
        <v>1</v>
      </c>
    </row>
    <row r="1965" spans="1:6" x14ac:dyDescent="0.25">
      <c r="A1965" t="s">
        <v>14</v>
      </c>
      <c r="B1965" t="s">
        <v>15</v>
      </c>
      <c r="C1965" t="s">
        <v>4661</v>
      </c>
      <c r="D1965" t="s">
        <v>4660</v>
      </c>
      <c r="E1965" t="s">
        <v>4607</v>
      </c>
      <c r="F1965">
        <v>1</v>
      </c>
    </row>
    <row r="1966" spans="1:6" x14ac:dyDescent="0.25">
      <c r="A1966" t="s">
        <v>14</v>
      </c>
      <c r="B1966" t="s">
        <v>15</v>
      </c>
      <c r="C1966" t="s">
        <v>4662</v>
      </c>
      <c r="D1966" t="s">
        <v>4663</v>
      </c>
      <c r="E1966" t="s">
        <v>4612</v>
      </c>
      <c r="F1966">
        <v>1</v>
      </c>
    </row>
    <row r="1967" spans="1:6" x14ac:dyDescent="0.25">
      <c r="A1967" t="s">
        <v>14</v>
      </c>
      <c r="B1967" t="s">
        <v>15</v>
      </c>
      <c r="C1967" t="s">
        <v>4664</v>
      </c>
      <c r="D1967" t="s">
        <v>4665</v>
      </c>
      <c r="E1967" t="s">
        <v>4666</v>
      </c>
      <c r="F1967">
        <v>1</v>
      </c>
    </row>
    <row r="1968" spans="1:6" x14ac:dyDescent="0.25">
      <c r="A1968" t="s">
        <v>55</v>
      </c>
      <c r="B1968" t="s">
        <v>56</v>
      </c>
      <c r="C1968" t="s">
        <v>4667</v>
      </c>
      <c r="D1968" t="s">
        <v>4665</v>
      </c>
      <c r="E1968" t="s">
        <v>4666</v>
      </c>
      <c r="F1968">
        <v>1</v>
      </c>
    </row>
    <row r="1969" spans="1:6" x14ac:dyDescent="0.25">
      <c r="A1969" t="s">
        <v>55</v>
      </c>
      <c r="B1969" t="s">
        <v>56</v>
      </c>
      <c r="C1969" t="s">
        <v>4668</v>
      </c>
      <c r="D1969" t="s">
        <v>4669</v>
      </c>
      <c r="E1969" t="s">
        <v>4670</v>
      </c>
      <c r="F1969">
        <v>1</v>
      </c>
    </row>
    <row r="1970" spans="1:6" x14ac:dyDescent="0.25">
      <c r="A1970" t="s">
        <v>19</v>
      </c>
      <c r="B1970" t="s">
        <v>20</v>
      </c>
      <c r="C1970" t="s">
        <v>4671</v>
      </c>
      <c r="D1970" t="s">
        <v>4672</v>
      </c>
      <c r="E1970" t="s">
        <v>4670</v>
      </c>
      <c r="F1970">
        <v>1</v>
      </c>
    </row>
    <row r="1971" spans="1:6" x14ac:dyDescent="0.25">
      <c r="A1971" t="s">
        <v>24</v>
      </c>
      <c r="B1971" t="s">
        <v>25</v>
      </c>
      <c r="C1971" t="s">
        <v>4673</v>
      </c>
      <c r="D1971" t="s">
        <v>4672</v>
      </c>
      <c r="E1971" t="s">
        <v>4670</v>
      </c>
      <c r="F1971">
        <v>1</v>
      </c>
    </row>
    <row r="1972" spans="1:6" x14ac:dyDescent="0.25">
      <c r="A1972" t="s">
        <v>14</v>
      </c>
      <c r="B1972" t="s">
        <v>15</v>
      </c>
      <c r="C1972" t="s">
        <v>4674</v>
      </c>
      <c r="D1972" t="s">
        <v>4672</v>
      </c>
      <c r="E1972" t="s">
        <v>4670</v>
      </c>
      <c r="F1972">
        <v>1</v>
      </c>
    </row>
    <row r="1973" spans="1:6" x14ac:dyDescent="0.25">
      <c r="A1973" t="s">
        <v>587</v>
      </c>
      <c r="B1973" t="s">
        <v>588</v>
      </c>
      <c r="C1973" t="s">
        <v>4675</v>
      </c>
      <c r="D1973" t="s">
        <v>4672</v>
      </c>
      <c r="E1973" t="s">
        <v>4670</v>
      </c>
      <c r="F1973">
        <v>1</v>
      </c>
    </row>
    <row r="1974" spans="1:6" x14ac:dyDescent="0.25">
      <c r="A1974" t="s">
        <v>55</v>
      </c>
      <c r="B1974" t="s">
        <v>56</v>
      </c>
      <c r="C1974" t="s">
        <v>4676</v>
      </c>
      <c r="D1974" t="s">
        <v>4677</v>
      </c>
      <c r="E1974" t="s">
        <v>4678</v>
      </c>
      <c r="F1974">
        <v>2</v>
      </c>
    </row>
    <row r="1975" spans="1:6" x14ac:dyDescent="0.25">
      <c r="A1975" t="s">
        <v>24</v>
      </c>
      <c r="B1975" t="s">
        <v>25</v>
      </c>
      <c r="C1975" t="s">
        <v>4679</v>
      </c>
      <c r="D1975" t="s">
        <v>4680</v>
      </c>
      <c r="E1975" t="s">
        <v>4370</v>
      </c>
      <c r="F1975">
        <v>1</v>
      </c>
    </row>
    <row r="1976" spans="1:6" x14ac:dyDescent="0.25">
      <c r="A1976" t="s">
        <v>55</v>
      </c>
      <c r="B1976" t="s">
        <v>56</v>
      </c>
      <c r="C1976" t="s">
        <v>4681</v>
      </c>
      <c r="D1976" t="s">
        <v>4682</v>
      </c>
      <c r="E1976" t="s">
        <v>4683</v>
      </c>
      <c r="F1976">
        <v>1</v>
      </c>
    </row>
    <row r="1977" spans="1:6" x14ac:dyDescent="0.25">
      <c r="A1977" t="s">
        <v>14</v>
      </c>
      <c r="B1977" t="s">
        <v>15</v>
      </c>
      <c r="C1977" t="s">
        <v>4684</v>
      </c>
      <c r="D1977" t="s">
        <v>4685</v>
      </c>
      <c r="E1977" t="s">
        <v>4683</v>
      </c>
      <c r="F1977">
        <v>1</v>
      </c>
    </row>
    <row r="1978" spans="1:6" x14ac:dyDescent="0.25">
      <c r="A1978" t="s">
        <v>55</v>
      </c>
      <c r="B1978" t="s">
        <v>56</v>
      </c>
      <c r="C1978" t="s">
        <v>4686</v>
      </c>
      <c r="D1978" t="s">
        <v>4687</v>
      </c>
      <c r="E1978" t="s">
        <v>1700</v>
      </c>
      <c r="F1978">
        <v>1</v>
      </c>
    </row>
    <row r="1979" spans="1:6" x14ac:dyDescent="0.25">
      <c r="A1979" t="s">
        <v>55</v>
      </c>
      <c r="B1979" t="s">
        <v>56</v>
      </c>
      <c r="C1979" t="s">
        <v>4688</v>
      </c>
      <c r="D1979" t="s">
        <v>4689</v>
      </c>
      <c r="E1979" t="s">
        <v>4690</v>
      </c>
      <c r="F1979">
        <v>1</v>
      </c>
    </row>
    <row r="1980" spans="1:6" x14ac:dyDescent="0.25">
      <c r="A1980" t="s">
        <v>14</v>
      </c>
      <c r="B1980" t="s">
        <v>15</v>
      </c>
      <c r="C1980" t="s">
        <v>4691</v>
      </c>
      <c r="D1980" t="s">
        <v>4692</v>
      </c>
      <c r="E1980" t="s">
        <v>1680</v>
      </c>
      <c r="F1980">
        <v>1</v>
      </c>
    </row>
    <row r="1981" spans="1:6" x14ac:dyDescent="0.25">
      <c r="A1981" t="s">
        <v>19</v>
      </c>
      <c r="B1981" t="s">
        <v>20</v>
      </c>
      <c r="C1981" t="s">
        <v>4693</v>
      </c>
      <c r="D1981" t="s">
        <v>4694</v>
      </c>
      <c r="E1981" t="s">
        <v>1700</v>
      </c>
      <c r="F1981">
        <v>1</v>
      </c>
    </row>
    <row r="1982" spans="1:6" x14ac:dyDescent="0.25">
      <c r="A1982" t="s">
        <v>14</v>
      </c>
      <c r="B1982" t="s">
        <v>15</v>
      </c>
      <c r="C1982" t="s">
        <v>4695</v>
      </c>
      <c r="D1982" t="s">
        <v>4694</v>
      </c>
      <c r="E1982" t="s">
        <v>1700</v>
      </c>
      <c r="F1982">
        <v>1</v>
      </c>
    </row>
    <row r="1983" spans="1:6" x14ac:dyDescent="0.25">
      <c r="A1983" t="s">
        <v>587</v>
      </c>
      <c r="B1983" t="s">
        <v>588</v>
      </c>
      <c r="C1983" t="s">
        <v>4696</v>
      </c>
      <c r="D1983" t="s">
        <v>4694</v>
      </c>
      <c r="E1983" t="s">
        <v>1700</v>
      </c>
      <c r="F1983">
        <v>1</v>
      </c>
    </row>
    <row r="1984" spans="1:6" x14ac:dyDescent="0.25">
      <c r="A1984" t="s">
        <v>14</v>
      </c>
      <c r="B1984" t="s">
        <v>15</v>
      </c>
      <c r="C1984" t="s">
        <v>4697</v>
      </c>
      <c r="D1984" t="s">
        <v>4698</v>
      </c>
      <c r="E1984" t="s">
        <v>2070</v>
      </c>
      <c r="F1984">
        <v>1</v>
      </c>
    </row>
    <row r="1985" spans="1:6" x14ac:dyDescent="0.25">
      <c r="A1985" t="s">
        <v>14</v>
      </c>
      <c r="B1985" t="s">
        <v>15</v>
      </c>
      <c r="C1985" t="s">
        <v>4699</v>
      </c>
      <c r="D1985" t="s">
        <v>4700</v>
      </c>
      <c r="E1985" t="s">
        <v>4690</v>
      </c>
      <c r="F1985">
        <v>1</v>
      </c>
    </row>
    <row r="1986" spans="1:6" x14ac:dyDescent="0.25">
      <c r="A1986" t="s">
        <v>14</v>
      </c>
      <c r="B1986" t="s">
        <v>15</v>
      </c>
      <c r="C1986" t="s">
        <v>4701</v>
      </c>
      <c r="D1986" t="s">
        <v>4702</v>
      </c>
      <c r="E1986" t="s">
        <v>1056</v>
      </c>
      <c r="F1986">
        <v>1</v>
      </c>
    </row>
    <row r="1987" spans="1:6" x14ac:dyDescent="0.25">
      <c r="A1987" t="s">
        <v>55</v>
      </c>
      <c r="B1987" t="s">
        <v>56</v>
      </c>
      <c r="C1987" t="s">
        <v>4703</v>
      </c>
      <c r="D1987" t="s">
        <v>4704</v>
      </c>
      <c r="E1987" t="s">
        <v>4705</v>
      </c>
      <c r="F1987">
        <v>1</v>
      </c>
    </row>
    <row r="1988" spans="1:6" x14ac:dyDescent="0.25">
      <c r="A1988" t="s">
        <v>55</v>
      </c>
      <c r="B1988" t="s">
        <v>56</v>
      </c>
      <c r="C1988" t="s">
        <v>4706</v>
      </c>
      <c r="D1988" t="s">
        <v>4707</v>
      </c>
      <c r="E1988" t="s">
        <v>4570</v>
      </c>
      <c r="F1988">
        <v>1</v>
      </c>
    </row>
    <row r="1989" spans="1:6" x14ac:dyDescent="0.25">
      <c r="A1989" t="s">
        <v>55</v>
      </c>
      <c r="B1989" t="s">
        <v>56</v>
      </c>
      <c r="C1989" t="s">
        <v>4708</v>
      </c>
      <c r="D1989" t="s">
        <v>4709</v>
      </c>
      <c r="E1989" t="s">
        <v>4710</v>
      </c>
      <c r="F1989">
        <v>1</v>
      </c>
    </row>
    <row r="1990" spans="1:6" x14ac:dyDescent="0.25">
      <c r="A1990" t="s">
        <v>14</v>
      </c>
      <c r="B1990" t="s">
        <v>15</v>
      </c>
      <c r="C1990" t="s">
        <v>4711</v>
      </c>
      <c r="D1990" t="s">
        <v>4712</v>
      </c>
      <c r="E1990" t="s">
        <v>4705</v>
      </c>
      <c r="F1990">
        <v>1</v>
      </c>
    </row>
    <row r="1991" spans="1:6" x14ac:dyDescent="0.25">
      <c r="A1991" t="s">
        <v>14</v>
      </c>
      <c r="B1991" t="s">
        <v>15</v>
      </c>
      <c r="C1991" t="s">
        <v>4713</v>
      </c>
      <c r="D1991" t="s">
        <v>4714</v>
      </c>
      <c r="E1991" t="s">
        <v>4570</v>
      </c>
      <c r="F1991">
        <v>1</v>
      </c>
    </row>
    <row r="1992" spans="1:6" x14ac:dyDescent="0.25">
      <c r="A1992" t="s">
        <v>14</v>
      </c>
      <c r="B1992" t="s">
        <v>15</v>
      </c>
      <c r="C1992" t="s">
        <v>4715</v>
      </c>
      <c r="D1992" t="s">
        <v>4716</v>
      </c>
      <c r="E1992" t="s">
        <v>4710</v>
      </c>
      <c r="F1992">
        <v>1</v>
      </c>
    </row>
    <row r="1993" spans="1:6" x14ac:dyDescent="0.25">
      <c r="A1993" t="s">
        <v>55</v>
      </c>
      <c r="B1993" t="s">
        <v>56</v>
      </c>
      <c r="C1993" t="s">
        <v>4717</v>
      </c>
      <c r="D1993" t="s">
        <v>4718</v>
      </c>
      <c r="E1993" t="s">
        <v>4719</v>
      </c>
      <c r="F1993">
        <v>4</v>
      </c>
    </row>
    <row r="1994" spans="1:6" x14ac:dyDescent="0.25">
      <c r="A1994" t="s">
        <v>14</v>
      </c>
      <c r="B1994" t="s">
        <v>15</v>
      </c>
      <c r="C1994" t="s">
        <v>4720</v>
      </c>
      <c r="D1994" t="s">
        <v>4718</v>
      </c>
      <c r="E1994" t="s">
        <v>4721</v>
      </c>
      <c r="F1994">
        <v>1</v>
      </c>
    </row>
    <row r="1995" spans="1:6" x14ac:dyDescent="0.25">
      <c r="A1995" t="s">
        <v>359</v>
      </c>
      <c r="B1995" t="s">
        <v>360</v>
      </c>
      <c r="C1995" t="s">
        <v>4722</v>
      </c>
      <c r="D1995" t="s">
        <v>4718</v>
      </c>
      <c r="E1995" t="s">
        <v>4721</v>
      </c>
      <c r="F1995">
        <v>1</v>
      </c>
    </row>
    <row r="1996" spans="1:6" x14ac:dyDescent="0.25">
      <c r="A1996" t="s">
        <v>19</v>
      </c>
      <c r="B1996" t="s">
        <v>20</v>
      </c>
      <c r="C1996" t="s">
        <v>4723</v>
      </c>
      <c r="D1996" t="s">
        <v>4724</v>
      </c>
      <c r="E1996" t="s">
        <v>108</v>
      </c>
      <c r="F1996">
        <v>1</v>
      </c>
    </row>
    <row r="1997" spans="1:6" x14ac:dyDescent="0.25">
      <c r="A1997" t="s">
        <v>24</v>
      </c>
      <c r="B1997" t="s">
        <v>25</v>
      </c>
      <c r="C1997" t="s">
        <v>4725</v>
      </c>
      <c r="D1997" t="s">
        <v>4724</v>
      </c>
      <c r="E1997" t="s">
        <v>108</v>
      </c>
      <c r="F1997">
        <v>1</v>
      </c>
    </row>
    <row r="1998" spans="1:6" x14ac:dyDescent="0.25">
      <c r="A1998" t="s">
        <v>14</v>
      </c>
      <c r="B1998" t="s">
        <v>15</v>
      </c>
      <c r="C1998" t="s">
        <v>4726</v>
      </c>
      <c r="D1998" t="s">
        <v>4724</v>
      </c>
      <c r="E1998" t="s">
        <v>108</v>
      </c>
      <c r="F1998">
        <v>1</v>
      </c>
    </row>
    <row r="1999" spans="1:6" x14ac:dyDescent="0.25">
      <c r="A1999" t="s">
        <v>55</v>
      </c>
      <c r="B1999" t="s">
        <v>56</v>
      </c>
      <c r="C1999" t="s">
        <v>4727</v>
      </c>
      <c r="D1999" t="s">
        <v>4724</v>
      </c>
      <c r="E1999" t="s">
        <v>108</v>
      </c>
      <c r="F1999">
        <v>1</v>
      </c>
    </row>
    <row r="2000" spans="1:6" x14ac:dyDescent="0.25">
      <c r="A2000" t="s">
        <v>359</v>
      </c>
      <c r="B2000" t="s">
        <v>360</v>
      </c>
      <c r="C2000" t="s">
        <v>4728</v>
      </c>
      <c r="D2000" t="s">
        <v>4724</v>
      </c>
      <c r="E2000" t="s">
        <v>108</v>
      </c>
      <c r="F2000">
        <v>1</v>
      </c>
    </row>
    <row r="2001" spans="1:6" x14ac:dyDescent="0.25">
      <c r="A2001" t="s">
        <v>406</v>
      </c>
      <c r="B2001" t="s">
        <v>407</v>
      </c>
      <c r="C2001" t="s">
        <v>4729</v>
      </c>
      <c r="D2001" t="s">
        <v>4724</v>
      </c>
      <c r="E2001" t="s">
        <v>108</v>
      </c>
      <c r="F2001">
        <v>1</v>
      </c>
    </row>
    <row r="2002" spans="1:6" x14ac:dyDescent="0.25">
      <c r="A2002" t="s">
        <v>859</v>
      </c>
      <c r="B2002" t="s">
        <v>860</v>
      </c>
      <c r="C2002" t="s">
        <v>4730</v>
      </c>
      <c r="D2002" t="s">
        <v>4724</v>
      </c>
      <c r="E2002" t="s">
        <v>108</v>
      </c>
      <c r="F2002">
        <v>1</v>
      </c>
    </row>
    <row r="2003" spans="1:6" x14ac:dyDescent="0.25">
      <c r="A2003" t="s">
        <v>470</v>
      </c>
      <c r="B2003" t="s">
        <v>471</v>
      </c>
      <c r="C2003" t="s">
        <v>4731</v>
      </c>
      <c r="D2003" t="s">
        <v>4724</v>
      </c>
      <c r="E2003" t="s">
        <v>108</v>
      </c>
      <c r="F2003">
        <v>1</v>
      </c>
    </row>
    <row r="2004" spans="1:6" x14ac:dyDescent="0.25">
      <c r="A2004" t="s">
        <v>14</v>
      </c>
      <c r="B2004" t="s">
        <v>15</v>
      </c>
      <c r="C2004" t="s">
        <v>4732</v>
      </c>
      <c r="D2004" t="s">
        <v>4733</v>
      </c>
      <c r="E2004" t="s">
        <v>3759</v>
      </c>
      <c r="F2004">
        <v>1</v>
      </c>
    </row>
    <row r="2005" spans="1:6" x14ac:dyDescent="0.25">
      <c r="A2005" t="s">
        <v>55</v>
      </c>
      <c r="B2005" t="s">
        <v>56</v>
      </c>
      <c r="C2005" t="s">
        <v>4734</v>
      </c>
      <c r="D2005" t="s">
        <v>4735</v>
      </c>
      <c r="E2005" t="s">
        <v>4640</v>
      </c>
      <c r="F2005">
        <v>1</v>
      </c>
    </row>
    <row r="2006" spans="1:6" x14ac:dyDescent="0.25">
      <c r="A2006" t="s">
        <v>14</v>
      </c>
      <c r="B2006" t="s">
        <v>15</v>
      </c>
      <c r="C2006" t="s">
        <v>4736</v>
      </c>
      <c r="D2006" t="s">
        <v>4737</v>
      </c>
      <c r="E2006" t="s">
        <v>4705</v>
      </c>
      <c r="F2006">
        <v>1</v>
      </c>
    </row>
    <row r="2007" spans="1:6" x14ac:dyDescent="0.25">
      <c r="A2007" t="s">
        <v>14</v>
      </c>
      <c r="B2007" t="s">
        <v>15</v>
      </c>
      <c r="C2007" t="s">
        <v>4738</v>
      </c>
      <c r="D2007" t="s">
        <v>4739</v>
      </c>
      <c r="E2007" t="s">
        <v>4640</v>
      </c>
      <c r="F2007">
        <v>1</v>
      </c>
    </row>
    <row r="2008" spans="1:6" x14ac:dyDescent="0.25">
      <c r="A2008" t="s">
        <v>14</v>
      </c>
      <c r="B2008" t="s">
        <v>15</v>
      </c>
      <c r="C2008" t="s">
        <v>4740</v>
      </c>
      <c r="D2008" t="s">
        <v>4741</v>
      </c>
      <c r="E2008" t="s">
        <v>1559</v>
      </c>
      <c r="F2008">
        <v>1</v>
      </c>
    </row>
    <row r="2009" spans="1:6" x14ac:dyDescent="0.25">
      <c r="A2009" t="s">
        <v>470</v>
      </c>
      <c r="B2009" t="s">
        <v>471</v>
      </c>
      <c r="C2009" t="s">
        <v>4742</v>
      </c>
      <c r="D2009" t="s">
        <v>4743</v>
      </c>
      <c r="E2009" t="s">
        <v>4640</v>
      </c>
      <c r="F2009">
        <v>1</v>
      </c>
    </row>
    <row r="2010" spans="1:6" x14ac:dyDescent="0.25">
      <c r="A2010" t="s">
        <v>63</v>
      </c>
      <c r="B2010" t="s">
        <v>64</v>
      </c>
      <c r="C2010" t="s">
        <v>4744</v>
      </c>
      <c r="D2010" t="s">
        <v>4745</v>
      </c>
      <c r="E2010" t="s">
        <v>4670</v>
      </c>
      <c r="F2010">
        <v>1</v>
      </c>
    </row>
    <row r="2011" spans="1:6" x14ac:dyDescent="0.25">
      <c r="A2011" t="s">
        <v>126</v>
      </c>
      <c r="B2011" t="s">
        <v>127</v>
      </c>
      <c r="C2011" t="s">
        <v>4746</v>
      </c>
      <c r="D2011" t="s">
        <v>4747</v>
      </c>
      <c r="E2011" t="s">
        <v>4748</v>
      </c>
      <c r="F2011">
        <v>3</v>
      </c>
    </row>
    <row r="2012" spans="1:6" x14ac:dyDescent="0.25">
      <c r="A2012" t="s">
        <v>529</v>
      </c>
      <c r="B2012" t="s">
        <v>530</v>
      </c>
      <c r="C2012" t="s">
        <v>4749</v>
      </c>
      <c r="D2012" t="s">
        <v>4750</v>
      </c>
      <c r="E2012" t="s">
        <v>3481</v>
      </c>
      <c r="F2012">
        <v>1</v>
      </c>
    </row>
    <row r="2013" spans="1:6" x14ac:dyDescent="0.25">
      <c r="A2013" t="s">
        <v>508</v>
      </c>
      <c r="B2013" t="s">
        <v>509</v>
      </c>
      <c r="C2013" t="s">
        <v>4751</v>
      </c>
      <c r="D2013" t="s">
        <v>4752</v>
      </c>
      <c r="E2013" t="s">
        <v>212</v>
      </c>
      <c r="F2013">
        <v>1</v>
      </c>
    </row>
    <row r="2014" spans="1:6" x14ac:dyDescent="0.25">
      <c r="A2014" t="s">
        <v>508</v>
      </c>
      <c r="B2014" t="s">
        <v>509</v>
      </c>
      <c r="C2014" t="s">
        <v>4753</v>
      </c>
      <c r="D2014" t="s">
        <v>4754</v>
      </c>
      <c r="E2014" t="s">
        <v>212</v>
      </c>
      <c r="F2014">
        <v>1</v>
      </c>
    </row>
    <row r="2015" spans="1:6" x14ac:dyDescent="0.25">
      <c r="A2015" t="s">
        <v>3663</v>
      </c>
      <c r="B2015" t="s">
        <v>3664</v>
      </c>
      <c r="C2015" t="s">
        <v>4755</v>
      </c>
      <c r="D2015" t="s">
        <v>4756</v>
      </c>
      <c r="E2015" t="s">
        <v>23</v>
      </c>
      <c r="F2015">
        <v>1</v>
      </c>
    </row>
    <row r="2016" spans="1:6" x14ac:dyDescent="0.25">
      <c r="A2016" t="s">
        <v>19</v>
      </c>
      <c r="B2016" t="s">
        <v>20</v>
      </c>
      <c r="C2016" t="s">
        <v>4757</v>
      </c>
      <c r="D2016" t="s">
        <v>4758</v>
      </c>
      <c r="E2016" t="s">
        <v>215</v>
      </c>
      <c r="F2016">
        <v>1</v>
      </c>
    </row>
    <row r="2017" spans="1:6" x14ac:dyDescent="0.25">
      <c r="A2017" t="s">
        <v>19</v>
      </c>
      <c r="B2017" t="s">
        <v>20</v>
      </c>
      <c r="C2017" t="s">
        <v>4759</v>
      </c>
      <c r="D2017" t="s">
        <v>4760</v>
      </c>
      <c r="E2017" t="s">
        <v>679</v>
      </c>
      <c r="F2017">
        <v>1</v>
      </c>
    </row>
    <row r="2018" spans="1:6" x14ac:dyDescent="0.25">
      <c r="A2018" t="s">
        <v>2302</v>
      </c>
      <c r="B2018" t="s">
        <v>2303</v>
      </c>
      <c r="C2018" t="s">
        <v>4761</v>
      </c>
      <c r="D2018" t="s">
        <v>4762</v>
      </c>
      <c r="E2018" t="s">
        <v>1746</v>
      </c>
      <c r="F2018">
        <v>1</v>
      </c>
    </row>
    <row r="2019" spans="1:6" x14ac:dyDescent="0.25">
      <c r="A2019" t="s">
        <v>847</v>
      </c>
      <c r="B2019" t="s">
        <v>848</v>
      </c>
      <c r="C2019" t="s">
        <v>4763</v>
      </c>
      <c r="D2019" t="s">
        <v>4764</v>
      </c>
      <c r="E2019" t="s">
        <v>1657</v>
      </c>
      <c r="F2019">
        <v>1</v>
      </c>
    </row>
    <row r="2020" spans="1:6" x14ac:dyDescent="0.25">
      <c r="A2020" t="s">
        <v>847</v>
      </c>
      <c r="B2020" t="s">
        <v>848</v>
      </c>
      <c r="C2020" t="s">
        <v>4765</v>
      </c>
      <c r="D2020" t="s">
        <v>4766</v>
      </c>
      <c r="E2020" t="s">
        <v>1680</v>
      </c>
      <c r="F2020">
        <v>1</v>
      </c>
    </row>
    <row r="2021" spans="1:6" x14ac:dyDescent="0.25">
      <c r="A2021" t="s">
        <v>24</v>
      </c>
      <c r="B2021" t="s">
        <v>25</v>
      </c>
      <c r="C2021" t="s">
        <v>4767</v>
      </c>
      <c r="D2021" t="s">
        <v>4768</v>
      </c>
      <c r="E2021" t="s">
        <v>4769</v>
      </c>
      <c r="F2021">
        <v>1</v>
      </c>
    </row>
    <row r="2022" spans="1:6" x14ac:dyDescent="0.25">
      <c r="A2022" t="s">
        <v>363</v>
      </c>
      <c r="B2022" t="s">
        <v>364</v>
      </c>
      <c r="C2022" t="s">
        <v>4770</v>
      </c>
      <c r="D2022" t="s">
        <v>4771</v>
      </c>
      <c r="E2022" t="s">
        <v>4200</v>
      </c>
      <c r="F2022">
        <v>1</v>
      </c>
    </row>
    <row r="2023" spans="1:6" x14ac:dyDescent="0.25">
      <c r="A2023" t="s">
        <v>363</v>
      </c>
      <c r="B2023" t="s">
        <v>364</v>
      </c>
      <c r="C2023" t="s">
        <v>4772</v>
      </c>
      <c r="D2023" t="s">
        <v>4773</v>
      </c>
      <c r="E2023" t="s">
        <v>1680</v>
      </c>
      <c r="F2023">
        <v>1</v>
      </c>
    </row>
    <row r="2024" spans="1:6" x14ac:dyDescent="0.25">
      <c r="A2024" t="s">
        <v>363</v>
      </c>
      <c r="B2024" t="s">
        <v>364</v>
      </c>
      <c r="C2024" t="s">
        <v>4774</v>
      </c>
      <c r="D2024" t="s">
        <v>4775</v>
      </c>
      <c r="E2024" t="s">
        <v>4776</v>
      </c>
      <c r="F2024">
        <v>1</v>
      </c>
    </row>
    <row r="2025" spans="1:6" x14ac:dyDescent="0.25">
      <c r="A2025" t="s">
        <v>160</v>
      </c>
      <c r="B2025" t="s">
        <v>161</v>
      </c>
      <c r="C2025" t="s">
        <v>4777</v>
      </c>
      <c r="D2025" t="s">
        <v>4778</v>
      </c>
      <c r="E2025" t="s">
        <v>4779</v>
      </c>
      <c r="F2025">
        <v>1</v>
      </c>
    </row>
    <row r="2026" spans="1:6" x14ac:dyDescent="0.25">
      <c r="A2026" t="s">
        <v>19</v>
      </c>
      <c r="B2026" t="s">
        <v>20</v>
      </c>
      <c r="C2026" t="s">
        <v>4780</v>
      </c>
      <c r="D2026" t="s">
        <v>4778</v>
      </c>
      <c r="E2026" t="s">
        <v>4781</v>
      </c>
      <c r="F2026">
        <v>2</v>
      </c>
    </row>
    <row r="2027" spans="1:6" x14ac:dyDescent="0.25">
      <c r="A2027" t="s">
        <v>508</v>
      </c>
      <c r="B2027" t="s">
        <v>509</v>
      </c>
      <c r="C2027" t="s">
        <v>4782</v>
      </c>
      <c r="D2027" t="s">
        <v>4778</v>
      </c>
      <c r="E2027" t="s">
        <v>4781</v>
      </c>
      <c r="F2027">
        <v>2</v>
      </c>
    </row>
    <row r="2028" spans="1:6" x14ac:dyDescent="0.25">
      <c r="A2028" t="s">
        <v>1281</v>
      </c>
      <c r="B2028" t="s">
        <v>1282</v>
      </c>
      <c r="C2028" t="s">
        <v>4783</v>
      </c>
      <c r="D2028" t="s">
        <v>4784</v>
      </c>
      <c r="E2028" t="s">
        <v>1883</v>
      </c>
      <c r="F2028">
        <v>1</v>
      </c>
    </row>
    <row r="2029" spans="1:6" x14ac:dyDescent="0.25">
      <c r="A2029" t="s">
        <v>14</v>
      </c>
      <c r="B2029" t="s">
        <v>15</v>
      </c>
      <c r="C2029" t="s">
        <v>4785</v>
      </c>
      <c r="D2029" t="s">
        <v>4786</v>
      </c>
      <c r="E2029" t="s">
        <v>2838</v>
      </c>
      <c r="F2029">
        <v>1</v>
      </c>
    </row>
    <row r="2030" spans="1:6" x14ac:dyDescent="0.25">
      <c r="A2030" t="s">
        <v>24</v>
      </c>
      <c r="B2030" t="s">
        <v>25</v>
      </c>
      <c r="C2030" t="s">
        <v>4787</v>
      </c>
      <c r="D2030" t="s">
        <v>4788</v>
      </c>
      <c r="E2030" t="s">
        <v>4789</v>
      </c>
      <c r="F2030">
        <v>1</v>
      </c>
    </row>
    <row r="2031" spans="1:6" x14ac:dyDescent="0.25">
      <c r="A2031" t="s">
        <v>14</v>
      </c>
      <c r="B2031" t="s">
        <v>15</v>
      </c>
      <c r="C2031" t="s">
        <v>4790</v>
      </c>
      <c r="D2031" t="s">
        <v>4791</v>
      </c>
      <c r="E2031" t="s">
        <v>4792</v>
      </c>
      <c r="F2031">
        <v>1</v>
      </c>
    </row>
    <row r="2032" spans="1:6" x14ac:dyDescent="0.25">
      <c r="A2032" t="s">
        <v>55</v>
      </c>
      <c r="B2032" t="s">
        <v>56</v>
      </c>
      <c r="C2032" t="s">
        <v>4793</v>
      </c>
      <c r="D2032" t="s">
        <v>4791</v>
      </c>
      <c r="E2032" t="s">
        <v>4792</v>
      </c>
      <c r="F2032">
        <v>1</v>
      </c>
    </row>
    <row r="2033" spans="1:6" x14ac:dyDescent="0.25">
      <c r="A2033" t="s">
        <v>55</v>
      </c>
      <c r="B2033" t="s">
        <v>56</v>
      </c>
      <c r="C2033" t="s">
        <v>4794</v>
      </c>
      <c r="D2033" t="s">
        <v>4795</v>
      </c>
      <c r="E2033" t="s">
        <v>4374</v>
      </c>
      <c r="F2033">
        <v>1</v>
      </c>
    </row>
    <row r="2034" spans="1:6" x14ac:dyDescent="0.25">
      <c r="A2034" t="s">
        <v>406</v>
      </c>
      <c r="B2034" t="s">
        <v>407</v>
      </c>
      <c r="C2034" t="s">
        <v>4796</v>
      </c>
      <c r="D2034" t="s">
        <v>4797</v>
      </c>
      <c r="E2034" t="s">
        <v>4798</v>
      </c>
      <c r="F2034">
        <v>1</v>
      </c>
    </row>
    <row r="2035" spans="1:6" x14ac:dyDescent="0.25">
      <c r="A2035" t="s">
        <v>19</v>
      </c>
      <c r="B2035" t="s">
        <v>20</v>
      </c>
      <c r="C2035" t="s">
        <v>4799</v>
      </c>
      <c r="D2035" t="s">
        <v>4800</v>
      </c>
      <c r="E2035" t="s">
        <v>4798</v>
      </c>
      <c r="F2035">
        <v>1</v>
      </c>
    </row>
    <row r="2036" spans="1:6" x14ac:dyDescent="0.25">
      <c r="A2036" t="s">
        <v>55</v>
      </c>
      <c r="B2036" t="s">
        <v>56</v>
      </c>
      <c r="C2036" t="s">
        <v>4801</v>
      </c>
      <c r="D2036" t="s">
        <v>4800</v>
      </c>
      <c r="E2036" t="s">
        <v>4798</v>
      </c>
      <c r="F2036">
        <v>1</v>
      </c>
    </row>
    <row r="2037" spans="1:6" x14ac:dyDescent="0.25">
      <c r="A2037" t="s">
        <v>529</v>
      </c>
      <c r="B2037" t="s">
        <v>530</v>
      </c>
      <c r="C2037" t="s">
        <v>4802</v>
      </c>
      <c r="D2037" t="s">
        <v>4800</v>
      </c>
      <c r="E2037" t="s">
        <v>4798</v>
      </c>
      <c r="F2037">
        <v>1</v>
      </c>
    </row>
    <row r="2038" spans="1:6" x14ac:dyDescent="0.25">
      <c r="A2038" t="s">
        <v>1281</v>
      </c>
      <c r="B2038" t="s">
        <v>1282</v>
      </c>
      <c r="C2038" t="s">
        <v>4803</v>
      </c>
      <c r="D2038" t="s">
        <v>4800</v>
      </c>
      <c r="E2038" t="s">
        <v>4798</v>
      </c>
      <c r="F2038">
        <v>1</v>
      </c>
    </row>
    <row r="2039" spans="1:6" x14ac:dyDescent="0.25">
      <c r="A2039" t="s">
        <v>24</v>
      </c>
      <c r="B2039" t="s">
        <v>25</v>
      </c>
      <c r="C2039" t="s">
        <v>4804</v>
      </c>
      <c r="D2039" t="s">
        <v>4805</v>
      </c>
      <c r="E2039" t="s">
        <v>4806</v>
      </c>
      <c r="F2039">
        <v>2</v>
      </c>
    </row>
    <row r="2040" spans="1:6" x14ac:dyDescent="0.25">
      <c r="A2040" t="s">
        <v>24</v>
      </c>
      <c r="B2040" t="s">
        <v>25</v>
      </c>
      <c r="C2040" t="s">
        <v>4807</v>
      </c>
      <c r="D2040" t="s">
        <v>4808</v>
      </c>
      <c r="E2040" t="s">
        <v>4200</v>
      </c>
      <c r="F2040">
        <v>1</v>
      </c>
    </row>
    <row r="2041" spans="1:6" x14ac:dyDescent="0.25">
      <c r="A2041" t="s">
        <v>24</v>
      </c>
      <c r="B2041" t="s">
        <v>25</v>
      </c>
      <c r="C2041" t="s">
        <v>4809</v>
      </c>
      <c r="D2041" t="s">
        <v>4810</v>
      </c>
      <c r="E2041" t="s">
        <v>4811</v>
      </c>
      <c r="F2041">
        <v>1</v>
      </c>
    </row>
    <row r="2042" spans="1:6" x14ac:dyDescent="0.25">
      <c r="A2042" t="s">
        <v>24</v>
      </c>
      <c r="B2042" t="s">
        <v>25</v>
      </c>
      <c r="C2042" t="s">
        <v>4812</v>
      </c>
      <c r="D2042" t="s">
        <v>4813</v>
      </c>
      <c r="E2042" t="s">
        <v>4814</v>
      </c>
      <c r="F2042">
        <v>2</v>
      </c>
    </row>
    <row r="2043" spans="1:6" x14ac:dyDescent="0.25">
      <c r="A2043" t="s">
        <v>937</v>
      </c>
      <c r="B2043" t="s">
        <v>938</v>
      </c>
      <c r="C2043" t="s">
        <v>4815</v>
      </c>
      <c r="D2043" t="s">
        <v>4816</v>
      </c>
      <c r="E2043" t="s">
        <v>4587</v>
      </c>
      <c r="F2043">
        <v>1</v>
      </c>
    </row>
    <row r="2044" spans="1:6" x14ac:dyDescent="0.25">
      <c r="A2044" t="s">
        <v>580</v>
      </c>
      <c r="B2044" t="s">
        <v>581</v>
      </c>
      <c r="C2044" t="s">
        <v>4817</v>
      </c>
      <c r="D2044" t="s">
        <v>4818</v>
      </c>
      <c r="E2044" t="s">
        <v>139</v>
      </c>
      <c r="F2044">
        <v>1</v>
      </c>
    </row>
    <row r="2045" spans="1:6" x14ac:dyDescent="0.25">
      <c r="A2045" t="s">
        <v>24</v>
      </c>
      <c r="B2045" t="s">
        <v>25</v>
      </c>
      <c r="C2045" t="s">
        <v>4819</v>
      </c>
      <c r="D2045" t="s">
        <v>4820</v>
      </c>
      <c r="E2045" t="s">
        <v>139</v>
      </c>
      <c r="F2045">
        <v>1</v>
      </c>
    </row>
    <row r="2046" spans="1:6" x14ac:dyDescent="0.25">
      <c r="A2046" t="s">
        <v>55</v>
      </c>
      <c r="B2046" t="s">
        <v>56</v>
      </c>
      <c r="C2046" t="s">
        <v>4821</v>
      </c>
      <c r="D2046" t="s">
        <v>4822</v>
      </c>
      <c r="E2046" t="s">
        <v>4612</v>
      </c>
      <c r="F2046">
        <v>1</v>
      </c>
    </row>
    <row r="2047" spans="1:6" x14ac:dyDescent="0.25">
      <c r="A2047" t="s">
        <v>55</v>
      </c>
      <c r="B2047" t="s">
        <v>56</v>
      </c>
      <c r="C2047" t="s">
        <v>4823</v>
      </c>
      <c r="D2047" t="s">
        <v>4824</v>
      </c>
      <c r="E2047" t="s">
        <v>4825</v>
      </c>
      <c r="F2047">
        <v>1</v>
      </c>
    </row>
    <row r="2048" spans="1:6" x14ac:dyDescent="0.25">
      <c r="A2048" t="s">
        <v>55</v>
      </c>
      <c r="B2048" t="s">
        <v>56</v>
      </c>
      <c r="C2048" t="s">
        <v>4826</v>
      </c>
      <c r="D2048" t="s">
        <v>4827</v>
      </c>
      <c r="E2048" t="s">
        <v>4828</v>
      </c>
      <c r="F2048">
        <v>1</v>
      </c>
    </row>
    <row r="2049" spans="1:6" x14ac:dyDescent="0.25">
      <c r="A2049" t="s">
        <v>55</v>
      </c>
      <c r="B2049" t="s">
        <v>56</v>
      </c>
      <c r="C2049" t="s">
        <v>4829</v>
      </c>
      <c r="D2049" t="s">
        <v>4830</v>
      </c>
      <c r="E2049" t="s">
        <v>4831</v>
      </c>
      <c r="F2049">
        <v>1</v>
      </c>
    </row>
    <row r="2050" spans="1:6" x14ac:dyDescent="0.25">
      <c r="A2050" t="s">
        <v>24</v>
      </c>
      <c r="B2050" t="s">
        <v>25</v>
      </c>
      <c r="C2050" t="s">
        <v>4832</v>
      </c>
      <c r="D2050" t="s">
        <v>4833</v>
      </c>
      <c r="E2050" t="s">
        <v>2392</v>
      </c>
      <c r="F2050">
        <v>1</v>
      </c>
    </row>
    <row r="2051" spans="1:6" x14ac:dyDescent="0.25">
      <c r="A2051" t="s">
        <v>55</v>
      </c>
      <c r="B2051" t="s">
        <v>56</v>
      </c>
      <c r="C2051" t="s">
        <v>4834</v>
      </c>
      <c r="D2051" t="s">
        <v>4835</v>
      </c>
      <c r="E2051" t="s">
        <v>1680</v>
      </c>
      <c r="F2051">
        <v>1</v>
      </c>
    </row>
    <row r="2052" spans="1:6" x14ac:dyDescent="0.25">
      <c r="A2052" t="s">
        <v>55</v>
      </c>
      <c r="B2052" t="s">
        <v>56</v>
      </c>
      <c r="C2052" t="s">
        <v>4836</v>
      </c>
      <c r="D2052" t="s">
        <v>4837</v>
      </c>
      <c r="E2052" t="s">
        <v>3264</v>
      </c>
      <c r="F2052">
        <v>1</v>
      </c>
    </row>
    <row r="2053" spans="1:6" x14ac:dyDescent="0.25">
      <c r="A2053" t="s">
        <v>55</v>
      </c>
      <c r="B2053" t="s">
        <v>56</v>
      </c>
      <c r="C2053" t="s">
        <v>4838</v>
      </c>
      <c r="D2053" t="s">
        <v>4839</v>
      </c>
      <c r="E2053" t="s">
        <v>2070</v>
      </c>
      <c r="F2053">
        <v>1</v>
      </c>
    </row>
    <row r="2054" spans="1:6" x14ac:dyDescent="0.25">
      <c r="A2054" t="s">
        <v>55</v>
      </c>
      <c r="B2054" t="s">
        <v>56</v>
      </c>
      <c r="C2054" t="s">
        <v>4840</v>
      </c>
      <c r="D2054" t="s">
        <v>4841</v>
      </c>
      <c r="E2054" t="s">
        <v>4683</v>
      </c>
      <c r="F2054">
        <v>1</v>
      </c>
    </row>
    <row r="2055" spans="1:6" x14ac:dyDescent="0.25">
      <c r="A2055" t="s">
        <v>55</v>
      </c>
      <c r="B2055" t="s">
        <v>56</v>
      </c>
      <c r="C2055" t="s">
        <v>4842</v>
      </c>
      <c r="D2055" t="s">
        <v>4843</v>
      </c>
      <c r="E2055" t="s">
        <v>4844</v>
      </c>
      <c r="F2055">
        <v>1</v>
      </c>
    </row>
    <row r="2056" spans="1:6" x14ac:dyDescent="0.25">
      <c r="A2056" t="s">
        <v>55</v>
      </c>
      <c r="B2056" t="s">
        <v>56</v>
      </c>
      <c r="C2056" t="s">
        <v>4845</v>
      </c>
      <c r="D2056" t="s">
        <v>4846</v>
      </c>
      <c r="E2056" t="s">
        <v>4847</v>
      </c>
      <c r="F2056">
        <v>1</v>
      </c>
    </row>
    <row r="2057" spans="1:6" x14ac:dyDescent="0.25">
      <c r="A2057" t="s">
        <v>55</v>
      </c>
      <c r="B2057" t="s">
        <v>56</v>
      </c>
      <c r="C2057" t="s">
        <v>4848</v>
      </c>
      <c r="D2057" t="s">
        <v>4849</v>
      </c>
      <c r="E2057" t="s">
        <v>1559</v>
      </c>
      <c r="F2057">
        <v>1</v>
      </c>
    </row>
    <row r="2058" spans="1:6" x14ac:dyDescent="0.25">
      <c r="A2058" t="s">
        <v>55</v>
      </c>
      <c r="B2058" t="s">
        <v>56</v>
      </c>
      <c r="C2058" t="s">
        <v>4850</v>
      </c>
      <c r="D2058" t="s">
        <v>4851</v>
      </c>
      <c r="E2058" t="s">
        <v>4200</v>
      </c>
      <c r="F2058">
        <v>1</v>
      </c>
    </row>
    <row r="2059" spans="1:6" x14ac:dyDescent="0.25">
      <c r="A2059" t="s">
        <v>55</v>
      </c>
      <c r="B2059" t="s">
        <v>56</v>
      </c>
      <c r="C2059" t="s">
        <v>4852</v>
      </c>
      <c r="D2059" t="s">
        <v>4853</v>
      </c>
      <c r="E2059" t="s">
        <v>4063</v>
      </c>
      <c r="F2059">
        <v>1</v>
      </c>
    </row>
    <row r="2060" spans="1:6" x14ac:dyDescent="0.25">
      <c r="A2060" t="s">
        <v>24</v>
      </c>
      <c r="B2060" t="s">
        <v>25</v>
      </c>
      <c r="C2060" t="s">
        <v>4854</v>
      </c>
      <c r="D2060" t="s">
        <v>4855</v>
      </c>
      <c r="E2060" t="s">
        <v>4856</v>
      </c>
      <c r="F2060">
        <v>1</v>
      </c>
    </row>
    <row r="2061" spans="1:6" x14ac:dyDescent="0.25">
      <c r="A2061" t="s">
        <v>14</v>
      </c>
      <c r="B2061" t="s">
        <v>15</v>
      </c>
      <c r="C2061" t="s">
        <v>4857</v>
      </c>
      <c r="D2061" t="s">
        <v>4858</v>
      </c>
      <c r="E2061" t="s">
        <v>4859</v>
      </c>
      <c r="F2061">
        <v>1</v>
      </c>
    </row>
    <row r="2062" spans="1:6" x14ac:dyDescent="0.25">
      <c r="A2062" t="s">
        <v>326</v>
      </c>
      <c r="B2062" t="s">
        <v>327</v>
      </c>
      <c r="C2062" t="s">
        <v>4860</v>
      </c>
      <c r="D2062" t="s">
        <v>4858</v>
      </c>
      <c r="E2062" t="s">
        <v>4859</v>
      </c>
      <c r="F2062">
        <v>1</v>
      </c>
    </row>
    <row r="2063" spans="1:6" x14ac:dyDescent="0.25">
      <c r="A2063" t="s">
        <v>19</v>
      </c>
      <c r="B2063" t="s">
        <v>20</v>
      </c>
      <c r="C2063" t="s">
        <v>4861</v>
      </c>
      <c r="D2063" t="s">
        <v>4862</v>
      </c>
      <c r="E2063" t="s">
        <v>4792</v>
      </c>
      <c r="F2063">
        <v>1</v>
      </c>
    </row>
    <row r="2064" spans="1:6" x14ac:dyDescent="0.25">
      <c r="A2064" t="s">
        <v>24</v>
      </c>
      <c r="B2064" t="s">
        <v>25</v>
      </c>
      <c r="C2064" t="s">
        <v>4863</v>
      </c>
      <c r="D2064" t="s">
        <v>4862</v>
      </c>
      <c r="E2064" t="s">
        <v>4792</v>
      </c>
      <c r="F2064">
        <v>1</v>
      </c>
    </row>
    <row r="2065" spans="1:6" x14ac:dyDescent="0.25">
      <c r="A2065" t="s">
        <v>208</v>
      </c>
      <c r="B2065" t="s">
        <v>209</v>
      </c>
      <c r="C2065" t="s">
        <v>4864</v>
      </c>
      <c r="D2065" t="s">
        <v>4862</v>
      </c>
      <c r="E2065" t="s">
        <v>4792</v>
      </c>
      <c r="F2065">
        <v>1</v>
      </c>
    </row>
    <row r="2066" spans="1:6" x14ac:dyDescent="0.25">
      <c r="A2066" t="s">
        <v>847</v>
      </c>
      <c r="B2066" t="s">
        <v>848</v>
      </c>
      <c r="C2066" t="s">
        <v>4865</v>
      </c>
      <c r="D2066" t="s">
        <v>4862</v>
      </c>
      <c r="E2066" t="s">
        <v>4792</v>
      </c>
      <c r="F2066">
        <v>1</v>
      </c>
    </row>
    <row r="2067" spans="1:6" x14ac:dyDescent="0.25">
      <c r="A2067" t="s">
        <v>24</v>
      </c>
      <c r="B2067" t="s">
        <v>25</v>
      </c>
      <c r="C2067" t="s">
        <v>4866</v>
      </c>
      <c r="D2067" t="s">
        <v>4867</v>
      </c>
      <c r="E2067" t="s">
        <v>3481</v>
      </c>
      <c r="F2067">
        <v>1</v>
      </c>
    </row>
    <row r="2068" spans="1:6" x14ac:dyDescent="0.25">
      <c r="A2068" t="s">
        <v>24</v>
      </c>
      <c r="B2068" t="s">
        <v>25</v>
      </c>
      <c r="C2068" t="s">
        <v>4868</v>
      </c>
      <c r="D2068" t="s">
        <v>4869</v>
      </c>
      <c r="E2068" t="s">
        <v>3123</v>
      </c>
      <c r="F2068">
        <v>1</v>
      </c>
    </row>
    <row r="2069" spans="1:6" x14ac:dyDescent="0.25">
      <c r="A2069" t="s">
        <v>19</v>
      </c>
      <c r="B2069" t="s">
        <v>20</v>
      </c>
      <c r="C2069" t="s">
        <v>4870</v>
      </c>
      <c r="D2069" t="s">
        <v>4871</v>
      </c>
      <c r="E2069" t="s">
        <v>3123</v>
      </c>
      <c r="F2069">
        <v>1</v>
      </c>
    </row>
    <row r="2070" spans="1:6" x14ac:dyDescent="0.25">
      <c r="A2070" t="s">
        <v>587</v>
      </c>
      <c r="B2070" t="s">
        <v>588</v>
      </c>
      <c r="C2070" t="s">
        <v>4872</v>
      </c>
      <c r="D2070" t="s">
        <v>4871</v>
      </c>
      <c r="E2070" t="s">
        <v>3123</v>
      </c>
      <c r="F2070">
        <v>1</v>
      </c>
    </row>
    <row r="2071" spans="1:6" x14ac:dyDescent="0.25">
      <c r="A2071" t="s">
        <v>359</v>
      </c>
      <c r="B2071" t="s">
        <v>360</v>
      </c>
      <c r="C2071" t="s">
        <v>4873</v>
      </c>
      <c r="D2071" t="s">
        <v>4871</v>
      </c>
      <c r="E2071" t="s">
        <v>3123</v>
      </c>
      <c r="F2071">
        <v>1</v>
      </c>
    </row>
    <row r="2072" spans="1:6" x14ac:dyDescent="0.25">
      <c r="A2072" t="s">
        <v>24</v>
      </c>
      <c r="B2072" t="s">
        <v>25</v>
      </c>
      <c r="C2072" t="s">
        <v>4874</v>
      </c>
      <c r="D2072" t="s">
        <v>4875</v>
      </c>
      <c r="E2072" t="s">
        <v>4876</v>
      </c>
      <c r="F2072">
        <v>1</v>
      </c>
    </row>
    <row r="2073" spans="1:6" x14ac:dyDescent="0.25">
      <c r="A2073" t="s">
        <v>24</v>
      </c>
      <c r="B2073" t="s">
        <v>25</v>
      </c>
      <c r="C2073" t="s">
        <v>4877</v>
      </c>
      <c r="D2073" t="s">
        <v>4878</v>
      </c>
      <c r="E2073" t="s">
        <v>62</v>
      </c>
      <c r="F2073">
        <v>1</v>
      </c>
    </row>
    <row r="2074" spans="1:6" x14ac:dyDescent="0.25">
      <c r="A2074" t="s">
        <v>446</v>
      </c>
      <c r="B2074" t="s">
        <v>447</v>
      </c>
      <c r="C2074" t="s">
        <v>4879</v>
      </c>
      <c r="D2074" t="s">
        <v>4880</v>
      </c>
      <c r="E2074" t="s">
        <v>3891</v>
      </c>
      <c r="F2074">
        <v>1</v>
      </c>
    </row>
    <row r="2075" spans="1:6" x14ac:dyDescent="0.25">
      <c r="A2075" t="s">
        <v>19</v>
      </c>
      <c r="B2075" t="s">
        <v>20</v>
      </c>
      <c r="C2075" t="s">
        <v>4881</v>
      </c>
      <c r="D2075" t="s">
        <v>4882</v>
      </c>
      <c r="E2075" t="s">
        <v>175</v>
      </c>
      <c r="F2075">
        <v>1</v>
      </c>
    </row>
    <row r="2076" spans="1:6" x14ac:dyDescent="0.25">
      <c r="A2076" t="s">
        <v>24</v>
      </c>
      <c r="B2076" t="s">
        <v>25</v>
      </c>
      <c r="C2076" t="s">
        <v>4883</v>
      </c>
      <c r="D2076" t="s">
        <v>4882</v>
      </c>
      <c r="E2076" t="s">
        <v>175</v>
      </c>
      <c r="F2076">
        <v>1</v>
      </c>
    </row>
    <row r="2077" spans="1:6" x14ac:dyDescent="0.25">
      <c r="A2077" t="s">
        <v>14</v>
      </c>
      <c r="B2077" t="s">
        <v>15</v>
      </c>
      <c r="C2077" t="s">
        <v>4884</v>
      </c>
      <c r="D2077" t="s">
        <v>4882</v>
      </c>
      <c r="E2077" t="s">
        <v>175</v>
      </c>
      <c r="F2077">
        <v>1</v>
      </c>
    </row>
    <row r="2078" spans="1:6" x14ac:dyDescent="0.25">
      <c r="A2078" t="s">
        <v>55</v>
      </c>
      <c r="B2078" t="s">
        <v>56</v>
      </c>
      <c r="C2078" t="s">
        <v>4885</v>
      </c>
      <c r="D2078" t="s">
        <v>4882</v>
      </c>
      <c r="E2078" t="s">
        <v>175</v>
      </c>
      <c r="F2078">
        <v>1</v>
      </c>
    </row>
    <row r="2079" spans="1:6" x14ac:dyDescent="0.25">
      <c r="A2079" t="s">
        <v>587</v>
      </c>
      <c r="B2079" t="s">
        <v>588</v>
      </c>
      <c r="C2079" t="s">
        <v>4886</v>
      </c>
      <c r="D2079" t="s">
        <v>4882</v>
      </c>
      <c r="E2079" t="s">
        <v>175</v>
      </c>
      <c r="F2079">
        <v>1</v>
      </c>
    </row>
    <row r="2080" spans="1:6" x14ac:dyDescent="0.25">
      <c r="A2080" t="s">
        <v>359</v>
      </c>
      <c r="B2080" t="s">
        <v>360</v>
      </c>
      <c r="C2080" t="s">
        <v>4887</v>
      </c>
      <c r="D2080" t="s">
        <v>4882</v>
      </c>
      <c r="E2080" t="s">
        <v>175</v>
      </c>
      <c r="F2080">
        <v>1</v>
      </c>
    </row>
    <row r="2081" spans="1:6" x14ac:dyDescent="0.25">
      <c r="A2081" t="s">
        <v>222</v>
      </c>
      <c r="B2081" t="s">
        <v>223</v>
      </c>
      <c r="C2081" t="s">
        <v>4888</v>
      </c>
      <c r="D2081" t="s">
        <v>4882</v>
      </c>
      <c r="E2081" t="s">
        <v>175</v>
      </c>
      <c r="F2081">
        <v>1</v>
      </c>
    </row>
    <row r="2082" spans="1:6" x14ac:dyDescent="0.25">
      <c r="A2082" t="s">
        <v>19</v>
      </c>
      <c r="B2082" t="s">
        <v>20</v>
      </c>
      <c r="C2082" t="s">
        <v>4889</v>
      </c>
      <c r="D2082" t="s">
        <v>4890</v>
      </c>
      <c r="E2082" t="s">
        <v>2070</v>
      </c>
      <c r="F2082">
        <v>1</v>
      </c>
    </row>
    <row r="2083" spans="1:6" x14ac:dyDescent="0.25">
      <c r="A2083" t="s">
        <v>19</v>
      </c>
      <c r="B2083" t="s">
        <v>20</v>
      </c>
      <c r="C2083" t="s">
        <v>4891</v>
      </c>
      <c r="D2083" t="s">
        <v>4892</v>
      </c>
      <c r="E2083" t="s">
        <v>3264</v>
      </c>
      <c r="F2083">
        <v>1</v>
      </c>
    </row>
    <row r="2084" spans="1:6" x14ac:dyDescent="0.25">
      <c r="A2084" t="s">
        <v>19</v>
      </c>
      <c r="B2084" t="s">
        <v>20</v>
      </c>
      <c r="C2084" t="s">
        <v>4893</v>
      </c>
      <c r="D2084" t="s">
        <v>4894</v>
      </c>
      <c r="E2084" t="s">
        <v>1680</v>
      </c>
      <c r="F2084">
        <v>1</v>
      </c>
    </row>
    <row r="2085" spans="1:6" x14ac:dyDescent="0.25">
      <c r="A2085" t="s">
        <v>19</v>
      </c>
      <c r="B2085" t="s">
        <v>20</v>
      </c>
      <c r="C2085" t="s">
        <v>4895</v>
      </c>
      <c r="D2085" t="s">
        <v>4896</v>
      </c>
      <c r="E2085" t="s">
        <v>4776</v>
      </c>
      <c r="F2085">
        <v>1</v>
      </c>
    </row>
    <row r="2086" spans="1:6" x14ac:dyDescent="0.25">
      <c r="A2086" t="s">
        <v>19</v>
      </c>
      <c r="B2086" t="s">
        <v>20</v>
      </c>
      <c r="C2086" t="s">
        <v>4897</v>
      </c>
      <c r="D2086" t="s">
        <v>4898</v>
      </c>
      <c r="E2086" t="s">
        <v>93</v>
      </c>
      <c r="F2086">
        <v>1</v>
      </c>
    </row>
    <row r="2087" spans="1:6" x14ac:dyDescent="0.25">
      <c r="A2087" t="s">
        <v>24</v>
      </c>
      <c r="B2087" t="s">
        <v>25</v>
      </c>
      <c r="C2087" t="s">
        <v>4899</v>
      </c>
      <c r="D2087" t="s">
        <v>4900</v>
      </c>
      <c r="E2087" t="s">
        <v>4901</v>
      </c>
      <c r="F2087">
        <v>3</v>
      </c>
    </row>
    <row r="2088" spans="1:6" x14ac:dyDescent="0.25">
      <c r="A2088" t="s">
        <v>19</v>
      </c>
      <c r="B2088" t="s">
        <v>20</v>
      </c>
      <c r="C2088" t="s">
        <v>4902</v>
      </c>
      <c r="D2088" t="s">
        <v>4903</v>
      </c>
      <c r="E2088" t="s">
        <v>4200</v>
      </c>
      <c r="F2088">
        <v>1</v>
      </c>
    </row>
    <row r="2089" spans="1:6" x14ac:dyDescent="0.25">
      <c r="A2089" t="s">
        <v>19</v>
      </c>
      <c r="B2089" t="s">
        <v>20</v>
      </c>
      <c r="C2089" t="s">
        <v>4904</v>
      </c>
      <c r="D2089" t="s">
        <v>4905</v>
      </c>
      <c r="E2089" t="s">
        <v>4612</v>
      </c>
      <c r="F2089">
        <v>1</v>
      </c>
    </row>
    <row r="2090" spans="1:6" x14ac:dyDescent="0.25">
      <c r="A2090" t="s">
        <v>459</v>
      </c>
      <c r="B2090" t="s">
        <v>460</v>
      </c>
      <c r="C2090" t="s">
        <v>4906</v>
      </c>
      <c r="D2090" t="s">
        <v>4907</v>
      </c>
      <c r="E2090" t="s">
        <v>4908</v>
      </c>
      <c r="F2090">
        <v>1</v>
      </c>
    </row>
    <row r="2091" spans="1:6" x14ac:dyDescent="0.25">
      <c r="A2091" t="s">
        <v>19</v>
      </c>
      <c r="B2091" t="s">
        <v>20</v>
      </c>
      <c r="C2091" t="s">
        <v>4909</v>
      </c>
      <c r="D2091" t="s">
        <v>4910</v>
      </c>
      <c r="E2091" t="s">
        <v>139</v>
      </c>
      <c r="F2091">
        <v>1</v>
      </c>
    </row>
    <row r="2092" spans="1:6" x14ac:dyDescent="0.25">
      <c r="A2092" t="s">
        <v>14</v>
      </c>
      <c r="B2092" t="s">
        <v>15</v>
      </c>
      <c r="C2092" t="s">
        <v>4911</v>
      </c>
      <c r="D2092" t="s">
        <v>4912</v>
      </c>
      <c r="E2092" t="s">
        <v>3481</v>
      </c>
      <c r="F2092">
        <v>1</v>
      </c>
    </row>
    <row r="2093" spans="1:6" x14ac:dyDescent="0.25">
      <c r="A2093" t="s">
        <v>19</v>
      </c>
      <c r="B2093" t="s">
        <v>20</v>
      </c>
      <c r="C2093" t="s">
        <v>4913</v>
      </c>
      <c r="D2093" t="s">
        <v>4914</v>
      </c>
      <c r="E2093" t="s">
        <v>4150</v>
      </c>
      <c r="F2093">
        <v>1</v>
      </c>
    </row>
    <row r="2094" spans="1:6" x14ac:dyDescent="0.25">
      <c r="A2094" t="s">
        <v>587</v>
      </c>
      <c r="B2094" t="s">
        <v>588</v>
      </c>
      <c r="C2094" t="s">
        <v>4915</v>
      </c>
      <c r="D2094" t="s">
        <v>4914</v>
      </c>
      <c r="E2094" t="s">
        <v>4150</v>
      </c>
      <c r="F2094">
        <v>1</v>
      </c>
    </row>
    <row r="2095" spans="1:6" x14ac:dyDescent="0.25">
      <c r="A2095" t="s">
        <v>24</v>
      </c>
      <c r="B2095" t="s">
        <v>25</v>
      </c>
      <c r="C2095" t="s">
        <v>4916</v>
      </c>
      <c r="D2095" t="s">
        <v>4917</v>
      </c>
      <c r="E2095" t="s">
        <v>4150</v>
      </c>
      <c r="F2095">
        <v>1</v>
      </c>
    </row>
    <row r="2096" spans="1:6" x14ac:dyDescent="0.25">
      <c r="A2096" t="s">
        <v>363</v>
      </c>
      <c r="B2096" t="s">
        <v>364</v>
      </c>
      <c r="C2096" t="s">
        <v>4918</v>
      </c>
      <c r="D2096" t="s">
        <v>4919</v>
      </c>
      <c r="E2096" t="s">
        <v>1507</v>
      </c>
      <c r="F2096">
        <v>1</v>
      </c>
    </row>
    <row r="2097" spans="1:6" x14ac:dyDescent="0.25">
      <c r="A2097" t="s">
        <v>24</v>
      </c>
      <c r="B2097" t="s">
        <v>25</v>
      </c>
      <c r="C2097" t="s">
        <v>4920</v>
      </c>
      <c r="D2097" t="s">
        <v>4921</v>
      </c>
      <c r="E2097" t="s">
        <v>1507</v>
      </c>
      <c r="F2097">
        <v>1</v>
      </c>
    </row>
    <row r="2098" spans="1:6" x14ac:dyDescent="0.25">
      <c r="A2098" t="s">
        <v>305</v>
      </c>
      <c r="B2098" t="s">
        <v>306</v>
      </c>
      <c r="C2098" t="s">
        <v>4922</v>
      </c>
      <c r="D2098" t="s">
        <v>4923</v>
      </c>
      <c r="E2098" t="s">
        <v>556</v>
      </c>
      <c r="F2098">
        <v>1</v>
      </c>
    </row>
    <row r="2099" spans="1:6" x14ac:dyDescent="0.25">
      <c r="A2099" t="s">
        <v>3283</v>
      </c>
      <c r="B2099" t="s">
        <v>3284</v>
      </c>
      <c r="C2099" t="s">
        <v>4924</v>
      </c>
      <c r="D2099" t="s">
        <v>4925</v>
      </c>
      <c r="E2099" t="s">
        <v>556</v>
      </c>
      <c r="F2099">
        <v>1</v>
      </c>
    </row>
    <row r="2100" spans="1:6" x14ac:dyDescent="0.25">
      <c r="A2100" t="s">
        <v>24</v>
      </c>
      <c r="B2100" t="s">
        <v>25</v>
      </c>
      <c r="C2100" t="s">
        <v>4926</v>
      </c>
      <c r="D2100" t="s">
        <v>4927</v>
      </c>
      <c r="E2100" t="s">
        <v>4928</v>
      </c>
      <c r="F2100">
        <v>1</v>
      </c>
    </row>
    <row r="2101" spans="1:6" x14ac:dyDescent="0.25">
      <c r="A2101" t="s">
        <v>14</v>
      </c>
      <c r="B2101" t="s">
        <v>15</v>
      </c>
      <c r="C2101" t="s">
        <v>4929</v>
      </c>
      <c r="D2101" t="s">
        <v>4930</v>
      </c>
      <c r="E2101" t="s">
        <v>4150</v>
      </c>
      <c r="F2101">
        <v>1</v>
      </c>
    </row>
    <row r="2102" spans="1:6" x14ac:dyDescent="0.25">
      <c r="A2102" t="s">
        <v>55</v>
      </c>
      <c r="B2102" t="s">
        <v>56</v>
      </c>
      <c r="C2102" t="s">
        <v>4931</v>
      </c>
      <c r="D2102" t="s">
        <v>4930</v>
      </c>
      <c r="E2102" t="s">
        <v>4150</v>
      </c>
      <c r="F2102">
        <v>1</v>
      </c>
    </row>
    <row r="2103" spans="1:6" x14ac:dyDescent="0.25">
      <c r="A2103" t="s">
        <v>359</v>
      </c>
      <c r="B2103" t="s">
        <v>360</v>
      </c>
      <c r="C2103" t="s">
        <v>4932</v>
      </c>
      <c r="D2103" t="s">
        <v>4933</v>
      </c>
      <c r="E2103" t="s">
        <v>1657</v>
      </c>
      <c r="F2103">
        <v>1</v>
      </c>
    </row>
    <row r="2104" spans="1:6" x14ac:dyDescent="0.25">
      <c r="A2104" t="s">
        <v>359</v>
      </c>
      <c r="B2104" t="s">
        <v>360</v>
      </c>
      <c r="C2104" t="s">
        <v>4934</v>
      </c>
      <c r="D2104" t="s">
        <v>4935</v>
      </c>
      <c r="E2104" t="s">
        <v>1680</v>
      </c>
      <c r="F2104">
        <v>1</v>
      </c>
    </row>
    <row r="2105" spans="1:6" x14ac:dyDescent="0.25">
      <c r="A2105" t="s">
        <v>359</v>
      </c>
      <c r="B2105" t="s">
        <v>360</v>
      </c>
      <c r="C2105" t="s">
        <v>4936</v>
      </c>
      <c r="D2105" t="s">
        <v>4937</v>
      </c>
      <c r="E2105" t="s">
        <v>2070</v>
      </c>
      <c r="F2105">
        <v>1</v>
      </c>
    </row>
    <row r="2106" spans="1:6" x14ac:dyDescent="0.25">
      <c r="A2106" t="s">
        <v>847</v>
      </c>
      <c r="B2106" t="s">
        <v>848</v>
      </c>
      <c r="C2106" t="s">
        <v>4938</v>
      </c>
      <c r="D2106" t="s">
        <v>4939</v>
      </c>
      <c r="E2106" t="s">
        <v>4077</v>
      </c>
      <c r="F2106">
        <v>1</v>
      </c>
    </row>
    <row r="2107" spans="1:6" x14ac:dyDescent="0.25">
      <c r="A2107" t="s">
        <v>359</v>
      </c>
      <c r="B2107" t="s">
        <v>360</v>
      </c>
      <c r="C2107" t="s">
        <v>4940</v>
      </c>
      <c r="D2107" t="s">
        <v>4941</v>
      </c>
      <c r="E2107" t="s">
        <v>4077</v>
      </c>
      <c r="F2107">
        <v>1</v>
      </c>
    </row>
    <row r="2108" spans="1:6" x14ac:dyDescent="0.25">
      <c r="A2108" t="s">
        <v>14</v>
      </c>
      <c r="B2108" t="s">
        <v>15</v>
      </c>
      <c r="C2108" t="s">
        <v>4942</v>
      </c>
      <c r="D2108" t="s">
        <v>4943</v>
      </c>
      <c r="E2108" t="s">
        <v>4077</v>
      </c>
      <c r="F2108">
        <v>1</v>
      </c>
    </row>
    <row r="2109" spans="1:6" x14ac:dyDescent="0.25">
      <c r="A2109" t="s">
        <v>937</v>
      </c>
      <c r="B2109" t="s">
        <v>938</v>
      </c>
      <c r="C2109" t="s">
        <v>4944</v>
      </c>
      <c r="D2109" t="s">
        <v>4945</v>
      </c>
      <c r="E2109" t="s">
        <v>4946</v>
      </c>
      <c r="F2109">
        <v>1</v>
      </c>
    </row>
    <row r="2110" spans="1:6" x14ac:dyDescent="0.25">
      <c r="A2110" t="s">
        <v>24</v>
      </c>
      <c r="B2110" t="s">
        <v>25</v>
      </c>
      <c r="C2110" t="s">
        <v>4947</v>
      </c>
      <c r="D2110" t="s">
        <v>4948</v>
      </c>
      <c r="E2110" t="s">
        <v>4949</v>
      </c>
      <c r="F2110">
        <v>5</v>
      </c>
    </row>
    <row r="2111" spans="1:6" x14ac:dyDescent="0.25">
      <c r="A2111" t="s">
        <v>24</v>
      </c>
      <c r="B2111" t="s">
        <v>25</v>
      </c>
      <c r="C2111" t="s">
        <v>4950</v>
      </c>
      <c r="D2111" t="s">
        <v>4951</v>
      </c>
      <c r="E2111" t="s">
        <v>4952</v>
      </c>
      <c r="F2111">
        <v>2</v>
      </c>
    </row>
    <row r="2112" spans="1:6" x14ac:dyDescent="0.25">
      <c r="A2112" t="s">
        <v>24</v>
      </c>
      <c r="B2112" t="s">
        <v>25</v>
      </c>
      <c r="C2112" t="s">
        <v>4953</v>
      </c>
      <c r="D2112" t="s">
        <v>4954</v>
      </c>
      <c r="E2112" t="s">
        <v>4955</v>
      </c>
      <c r="F2112">
        <v>5</v>
      </c>
    </row>
    <row r="2113" spans="1:6" x14ac:dyDescent="0.25">
      <c r="A2113" t="s">
        <v>1605</v>
      </c>
      <c r="B2113" t="s">
        <v>1606</v>
      </c>
      <c r="C2113" t="s">
        <v>4956</v>
      </c>
      <c r="D2113" t="s">
        <v>4957</v>
      </c>
      <c r="E2113" t="s">
        <v>2645</v>
      </c>
      <c r="F2113">
        <v>1</v>
      </c>
    </row>
    <row r="2114" spans="1:6" x14ac:dyDescent="0.25">
      <c r="A2114" t="s">
        <v>496</v>
      </c>
      <c r="B2114" t="s">
        <v>497</v>
      </c>
      <c r="C2114" t="s">
        <v>4958</v>
      </c>
      <c r="D2114" t="s">
        <v>4959</v>
      </c>
      <c r="E2114" t="s">
        <v>413</v>
      </c>
      <c r="F2114">
        <v>1</v>
      </c>
    </row>
    <row r="2115" spans="1:6" x14ac:dyDescent="0.25">
      <c r="A2115" t="s">
        <v>208</v>
      </c>
      <c r="B2115" t="s">
        <v>209</v>
      </c>
      <c r="C2115" t="s">
        <v>4960</v>
      </c>
      <c r="D2115" t="s">
        <v>4961</v>
      </c>
      <c r="E2115" t="s">
        <v>192</v>
      </c>
      <c r="F2115">
        <v>1</v>
      </c>
    </row>
    <row r="2116" spans="1:6" x14ac:dyDescent="0.25">
      <c r="A2116" t="s">
        <v>24</v>
      </c>
      <c r="B2116" t="s">
        <v>25</v>
      </c>
      <c r="C2116" t="s">
        <v>4962</v>
      </c>
      <c r="D2116" t="s">
        <v>4963</v>
      </c>
      <c r="E2116" t="s">
        <v>4964</v>
      </c>
      <c r="F2116">
        <v>1</v>
      </c>
    </row>
    <row r="2117" spans="1:6" x14ac:dyDescent="0.25">
      <c r="A2117" t="s">
        <v>656</v>
      </c>
      <c r="B2117" t="s">
        <v>657</v>
      </c>
      <c r="C2117" t="s">
        <v>4965</v>
      </c>
      <c r="D2117" t="s">
        <v>4966</v>
      </c>
      <c r="E2117" t="s">
        <v>816</v>
      </c>
      <c r="F2117">
        <v>1</v>
      </c>
    </row>
    <row r="2118" spans="1:6" x14ac:dyDescent="0.25">
      <c r="A2118" t="s">
        <v>1021</v>
      </c>
      <c r="B2118" t="s">
        <v>1022</v>
      </c>
      <c r="C2118" t="s">
        <v>4967</v>
      </c>
      <c r="D2118" t="s">
        <v>4968</v>
      </c>
      <c r="E2118" t="s">
        <v>4969</v>
      </c>
      <c r="F2118">
        <v>1</v>
      </c>
    </row>
    <row r="2119" spans="1:6" x14ac:dyDescent="0.25">
      <c r="A2119" t="s">
        <v>508</v>
      </c>
      <c r="B2119" t="s">
        <v>509</v>
      </c>
      <c r="C2119" t="s">
        <v>4970</v>
      </c>
      <c r="D2119" t="s">
        <v>4971</v>
      </c>
      <c r="E2119" t="s">
        <v>699</v>
      </c>
      <c r="F2119">
        <v>1</v>
      </c>
    </row>
    <row r="2120" spans="1:6" x14ac:dyDescent="0.25">
      <c r="A2120" t="s">
        <v>508</v>
      </c>
      <c r="B2120" t="s">
        <v>509</v>
      </c>
      <c r="C2120" t="s">
        <v>4972</v>
      </c>
      <c r="D2120" t="s">
        <v>4973</v>
      </c>
      <c r="E2120" t="s">
        <v>699</v>
      </c>
      <c r="F2120">
        <v>1</v>
      </c>
    </row>
    <row r="2121" spans="1:6" x14ac:dyDescent="0.25">
      <c r="A2121" t="s">
        <v>160</v>
      </c>
      <c r="B2121" t="s">
        <v>161</v>
      </c>
      <c r="C2121" t="s">
        <v>4974</v>
      </c>
      <c r="D2121" t="s">
        <v>4975</v>
      </c>
      <c r="E2121" t="s">
        <v>556</v>
      </c>
      <c r="F2121">
        <v>1</v>
      </c>
    </row>
    <row r="2122" spans="1:6" x14ac:dyDescent="0.25">
      <c r="A2122" t="s">
        <v>19</v>
      </c>
      <c r="B2122" t="s">
        <v>20</v>
      </c>
      <c r="C2122" t="s">
        <v>4976</v>
      </c>
      <c r="D2122" t="s">
        <v>4977</v>
      </c>
      <c r="E2122" t="s">
        <v>4978</v>
      </c>
      <c r="F2122">
        <v>1</v>
      </c>
    </row>
    <row r="2123" spans="1:6" x14ac:dyDescent="0.25">
      <c r="A2123" t="s">
        <v>208</v>
      </c>
      <c r="B2123" t="s">
        <v>209</v>
      </c>
      <c r="C2123" t="s">
        <v>4979</v>
      </c>
      <c r="D2123" t="s">
        <v>4980</v>
      </c>
      <c r="E2123" t="s">
        <v>192</v>
      </c>
      <c r="F2123">
        <v>1</v>
      </c>
    </row>
    <row r="2124" spans="1:6" x14ac:dyDescent="0.25">
      <c r="A2124" t="s">
        <v>160</v>
      </c>
      <c r="B2124" t="s">
        <v>161</v>
      </c>
      <c r="C2124" t="s">
        <v>4981</v>
      </c>
      <c r="D2124" t="s">
        <v>4982</v>
      </c>
      <c r="E2124" t="s">
        <v>556</v>
      </c>
      <c r="F2124">
        <v>1</v>
      </c>
    </row>
    <row r="2125" spans="1:6" x14ac:dyDescent="0.25">
      <c r="A2125" t="s">
        <v>55</v>
      </c>
      <c r="B2125" t="s">
        <v>56</v>
      </c>
      <c r="C2125" t="s">
        <v>4983</v>
      </c>
      <c r="D2125" t="s">
        <v>4984</v>
      </c>
      <c r="E2125" t="s">
        <v>1538</v>
      </c>
      <c r="F2125">
        <v>1</v>
      </c>
    </row>
    <row r="2126" spans="1:6" x14ac:dyDescent="0.25">
      <c r="A2126" t="s">
        <v>446</v>
      </c>
      <c r="B2126" t="s">
        <v>447</v>
      </c>
      <c r="C2126" t="s">
        <v>4985</v>
      </c>
      <c r="D2126" t="s">
        <v>4986</v>
      </c>
      <c r="E2126" t="s">
        <v>330</v>
      </c>
      <c r="F2126">
        <v>1</v>
      </c>
    </row>
    <row r="2127" spans="1:6" x14ac:dyDescent="0.25">
      <c r="A2127" t="s">
        <v>24</v>
      </c>
      <c r="B2127" t="s">
        <v>25</v>
      </c>
      <c r="C2127" t="s">
        <v>4987</v>
      </c>
      <c r="D2127" t="s">
        <v>4988</v>
      </c>
      <c r="E2127" t="s">
        <v>4989</v>
      </c>
      <c r="F2127">
        <v>1</v>
      </c>
    </row>
    <row r="2128" spans="1:6" x14ac:dyDescent="0.25">
      <c r="A2128" t="s">
        <v>24</v>
      </c>
      <c r="B2128" t="s">
        <v>25</v>
      </c>
      <c r="C2128" t="s">
        <v>4990</v>
      </c>
      <c r="D2128" t="s">
        <v>4991</v>
      </c>
      <c r="E2128" t="s">
        <v>2374</v>
      </c>
      <c r="F2128">
        <v>1</v>
      </c>
    </row>
    <row r="2129" spans="1:6" x14ac:dyDescent="0.25">
      <c r="A2129" t="s">
        <v>24</v>
      </c>
      <c r="B2129" t="s">
        <v>25</v>
      </c>
      <c r="C2129" t="s">
        <v>4992</v>
      </c>
      <c r="D2129" t="s">
        <v>4993</v>
      </c>
      <c r="E2129" t="s">
        <v>4994</v>
      </c>
      <c r="F2129">
        <v>1</v>
      </c>
    </row>
    <row r="2130" spans="1:6" x14ac:dyDescent="0.25">
      <c r="A2130" t="s">
        <v>208</v>
      </c>
      <c r="B2130" t="s">
        <v>209</v>
      </c>
      <c r="C2130" t="s">
        <v>4995</v>
      </c>
      <c r="D2130" t="s">
        <v>4996</v>
      </c>
      <c r="E2130" t="s">
        <v>513</v>
      </c>
      <c r="F2130">
        <v>1</v>
      </c>
    </row>
    <row r="2131" spans="1:6" x14ac:dyDescent="0.25">
      <c r="A2131" t="s">
        <v>19</v>
      </c>
      <c r="B2131" t="s">
        <v>20</v>
      </c>
      <c r="C2131" t="s">
        <v>4997</v>
      </c>
      <c r="D2131" t="s">
        <v>4998</v>
      </c>
      <c r="E2131" t="s">
        <v>1710</v>
      </c>
      <c r="F2131">
        <v>1</v>
      </c>
    </row>
    <row r="2132" spans="1:6" x14ac:dyDescent="0.25">
      <c r="A2132" t="s">
        <v>19</v>
      </c>
      <c r="B2132" t="s">
        <v>20</v>
      </c>
      <c r="C2132" t="s">
        <v>4999</v>
      </c>
      <c r="D2132" t="s">
        <v>5000</v>
      </c>
      <c r="E2132" t="s">
        <v>1710</v>
      </c>
      <c r="F2132">
        <v>1</v>
      </c>
    </row>
    <row r="2133" spans="1:6" x14ac:dyDescent="0.25">
      <c r="A2133" t="s">
        <v>24</v>
      </c>
      <c r="B2133" t="s">
        <v>25</v>
      </c>
      <c r="C2133" t="s">
        <v>5001</v>
      </c>
      <c r="D2133" t="s">
        <v>5002</v>
      </c>
      <c r="E2133" t="s">
        <v>5003</v>
      </c>
      <c r="F2133">
        <v>1</v>
      </c>
    </row>
    <row r="2134" spans="1:6" x14ac:dyDescent="0.25">
      <c r="A2134" t="s">
        <v>24</v>
      </c>
      <c r="B2134" t="s">
        <v>25</v>
      </c>
      <c r="C2134" t="s">
        <v>5004</v>
      </c>
      <c r="D2134" t="s">
        <v>5005</v>
      </c>
      <c r="E2134" t="s">
        <v>5006</v>
      </c>
      <c r="F2134">
        <v>1</v>
      </c>
    </row>
    <row r="2135" spans="1:6" x14ac:dyDescent="0.25">
      <c r="A2135" t="s">
        <v>446</v>
      </c>
      <c r="B2135" t="s">
        <v>447</v>
      </c>
      <c r="C2135" t="s">
        <v>5007</v>
      </c>
      <c r="D2135" t="s">
        <v>5008</v>
      </c>
      <c r="E2135" t="s">
        <v>5009</v>
      </c>
      <c r="F2135">
        <v>1</v>
      </c>
    </row>
    <row r="2136" spans="1:6" x14ac:dyDescent="0.25">
      <c r="A2136" t="s">
        <v>529</v>
      </c>
      <c r="B2136" t="s">
        <v>530</v>
      </c>
      <c r="C2136" t="s">
        <v>5010</v>
      </c>
      <c r="D2136" t="s">
        <v>5011</v>
      </c>
      <c r="E2136" t="s">
        <v>2557</v>
      </c>
      <c r="F2136">
        <v>1</v>
      </c>
    </row>
    <row r="2137" spans="1:6" x14ac:dyDescent="0.25">
      <c r="A2137" t="s">
        <v>24</v>
      </c>
      <c r="B2137" t="s">
        <v>25</v>
      </c>
      <c r="C2137" t="s">
        <v>5012</v>
      </c>
      <c r="D2137" t="s">
        <v>5013</v>
      </c>
      <c r="E2137" t="s">
        <v>2557</v>
      </c>
      <c r="F2137">
        <v>1</v>
      </c>
    </row>
    <row r="2138" spans="1:6" x14ac:dyDescent="0.25">
      <c r="A2138" t="s">
        <v>55</v>
      </c>
      <c r="B2138" t="s">
        <v>56</v>
      </c>
      <c r="C2138" t="s">
        <v>5014</v>
      </c>
      <c r="D2138" t="s">
        <v>5013</v>
      </c>
      <c r="E2138" t="s">
        <v>2557</v>
      </c>
      <c r="F2138">
        <v>1</v>
      </c>
    </row>
    <row r="2139" spans="1:6" x14ac:dyDescent="0.25">
      <c r="A2139" t="s">
        <v>24</v>
      </c>
      <c r="B2139" t="s">
        <v>25</v>
      </c>
      <c r="C2139" t="s">
        <v>5015</v>
      </c>
      <c r="D2139" t="s">
        <v>5016</v>
      </c>
      <c r="E2139" t="s">
        <v>5017</v>
      </c>
      <c r="F2139">
        <v>1</v>
      </c>
    </row>
    <row r="2140" spans="1:6" x14ac:dyDescent="0.25">
      <c r="A2140" t="s">
        <v>459</v>
      </c>
      <c r="B2140" t="s">
        <v>460</v>
      </c>
      <c r="C2140" t="s">
        <v>5018</v>
      </c>
      <c r="D2140" t="s">
        <v>5019</v>
      </c>
      <c r="E2140" t="s">
        <v>309</v>
      </c>
      <c r="F2140">
        <v>1</v>
      </c>
    </row>
    <row r="2141" spans="1:6" x14ac:dyDescent="0.25">
      <c r="A2141" t="s">
        <v>24</v>
      </c>
      <c r="B2141" t="s">
        <v>25</v>
      </c>
      <c r="C2141" t="s">
        <v>5020</v>
      </c>
      <c r="D2141" t="s">
        <v>5021</v>
      </c>
      <c r="E2141" t="s">
        <v>309</v>
      </c>
      <c r="F2141">
        <v>1</v>
      </c>
    </row>
    <row r="2142" spans="1:6" x14ac:dyDescent="0.25">
      <c r="A2142" t="s">
        <v>459</v>
      </c>
      <c r="B2142" t="s">
        <v>460</v>
      </c>
      <c r="C2142" t="s">
        <v>5022</v>
      </c>
      <c r="D2142" t="s">
        <v>5023</v>
      </c>
      <c r="E2142" t="s">
        <v>89</v>
      </c>
      <c r="F2142">
        <v>1</v>
      </c>
    </row>
    <row r="2143" spans="1:6" x14ac:dyDescent="0.25">
      <c r="A2143" t="s">
        <v>529</v>
      </c>
      <c r="B2143" t="s">
        <v>530</v>
      </c>
      <c r="C2143" t="s">
        <v>5024</v>
      </c>
      <c r="D2143" t="s">
        <v>5025</v>
      </c>
      <c r="E2143" t="s">
        <v>2557</v>
      </c>
      <c r="F2143">
        <v>1</v>
      </c>
    </row>
    <row r="2144" spans="1:6" x14ac:dyDescent="0.25">
      <c r="A2144" t="s">
        <v>937</v>
      </c>
      <c r="B2144" t="s">
        <v>938</v>
      </c>
      <c r="C2144" t="s">
        <v>5026</v>
      </c>
      <c r="D2144" t="s">
        <v>5027</v>
      </c>
      <c r="E2144" t="s">
        <v>309</v>
      </c>
      <c r="F2144">
        <v>1</v>
      </c>
    </row>
    <row r="2145" spans="1:6" x14ac:dyDescent="0.25">
      <c r="A2145" t="s">
        <v>66</v>
      </c>
      <c r="B2145" t="s">
        <v>67</v>
      </c>
      <c r="C2145" t="s">
        <v>5028</v>
      </c>
      <c r="D2145" t="s">
        <v>5029</v>
      </c>
      <c r="E2145" t="s">
        <v>309</v>
      </c>
      <c r="F2145">
        <v>1</v>
      </c>
    </row>
    <row r="2146" spans="1:6" x14ac:dyDescent="0.25">
      <c r="A2146" t="s">
        <v>55</v>
      </c>
      <c r="B2146" t="s">
        <v>56</v>
      </c>
      <c r="C2146" t="s">
        <v>5030</v>
      </c>
      <c r="D2146" t="s">
        <v>5031</v>
      </c>
      <c r="E2146" t="s">
        <v>1797</v>
      </c>
      <c r="F2146">
        <v>1</v>
      </c>
    </row>
    <row r="2147" spans="1:6" x14ac:dyDescent="0.25">
      <c r="A2147" t="s">
        <v>24</v>
      </c>
      <c r="B2147" t="s">
        <v>25</v>
      </c>
      <c r="C2147" t="s">
        <v>5032</v>
      </c>
      <c r="D2147" t="s">
        <v>5033</v>
      </c>
      <c r="E2147" t="s">
        <v>5034</v>
      </c>
      <c r="F2147">
        <v>1</v>
      </c>
    </row>
    <row r="2148" spans="1:6" x14ac:dyDescent="0.25">
      <c r="A2148" t="s">
        <v>160</v>
      </c>
      <c r="B2148" t="s">
        <v>161</v>
      </c>
      <c r="C2148" t="s">
        <v>5035</v>
      </c>
      <c r="D2148" t="s">
        <v>5036</v>
      </c>
      <c r="E2148" t="s">
        <v>309</v>
      </c>
      <c r="F2148">
        <v>1</v>
      </c>
    </row>
    <row r="2149" spans="1:6" x14ac:dyDescent="0.25">
      <c r="A2149" t="s">
        <v>208</v>
      </c>
      <c r="B2149" t="s">
        <v>209</v>
      </c>
      <c r="C2149" t="s">
        <v>5037</v>
      </c>
      <c r="D2149" t="s">
        <v>5038</v>
      </c>
      <c r="E2149" t="s">
        <v>212</v>
      </c>
      <c r="F2149">
        <v>1</v>
      </c>
    </row>
    <row r="2150" spans="1:6" x14ac:dyDescent="0.25">
      <c r="A2150" t="s">
        <v>55</v>
      </c>
      <c r="B2150" t="s">
        <v>56</v>
      </c>
      <c r="C2150" t="s">
        <v>5039</v>
      </c>
      <c r="D2150" t="s">
        <v>5040</v>
      </c>
      <c r="E2150" t="s">
        <v>5041</v>
      </c>
      <c r="F2150">
        <v>1</v>
      </c>
    </row>
    <row r="2151" spans="1:6" x14ac:dyDescent="0.25">
      <c r="A2151" t="s">
        <v>2302</v>
      </c>
      <c r="B2151" t="s">
        <v>2303</v>
      </c>
      <c r="C2151" t="s">
        <v>5042</v>
      </c>
      <c r="D2151" t="s">
        <v>5043</v>
      </c>
      <c r="E2151" t="s">
        <v>70</v>
      </c>
      <c r="F2151">
        <v>1</v>
      </c>
    </row>
    <row r="2152" spans="1:6" x14ac:dyDescent="0.25">
      <c r="A2152" t="s">
        <v>100</v>
      </c>
      <c r="B2152" t="s">
        <v>101</v>
      </c>
      <c r="C2152" t="s">
        <v>5044</v>
      </c>
      <c r="D2152" t="s">
        <v>5045</v>
      </c>
      <c r="E2152" t="s">
        <v>73</v>
      </c>
      <c r="F2152">
        <v>1</v>
      </c>
    </row>
    <row r="2153" spans="1:6" x14ac:dyDescent="0.25">
      <c r="A2153" t="s">
        <v>24</v>
      </c>
      <c r="B2153" t="s">
        <v>25</v>
      </c>
      <c r="C2153" t="s">
        <v>5046</v>
      </c>
      <c r="D2153" t="s">
        <v>5047</v>
      </c>
      <c r="E2153" t="s">
        <v>5048</v>
      </c>
      <c r="F2153">
        <v>1</v>
      </c>
    </row>
    <row r="2154" spans="1:6" x14ac:dyDescent="0.25">
      <c r="A2154" t="s">
        <v>24</v>
      </c>
      <c r="B2154" t="s">
        <v>25</v>
      </c>
      <c r="C2154" t="s">
        <v>5049</v>
      </c>
      <c r="D2154" t="s">
        <v>5050</v>
      </c>
      <c r="E2154" t="s">
        <v>5051</v>
      </c>
      <c r="F2154">
        <v>1</v>
      </c>
    </row>
    <row r="2155" spans="1:6" x14ac:dyDescent="0.25">
      <c r="A2155" t="s">
        <v>24</v>
      </c>
      <c r="B2155" t="s">
        <v>25</v>
      </c>
      <c r="C2155" t="s">
        <v>5052</v>
      </c>
      <c r="D2155" t="s">
        <v>5053</v>
      </c>
      <c r="E2155" t="s">
        <v>1797</v>
      </c>
      <c r="F2155">
        <v>1</v>
      </c>
    </row>
    <row r="2156" spans="1:6" x14ac:dyDescent="0.25">
      <c r="A2156" t="s">
        <v>24</v>
      </c>
      <c r="B2156" t="s">
        <v>25</v>
      </c>
      <c r="C2156" t="s">
        <v>5054</v>
      </c>
      <c r="D2156" t="s">
        <v>5055</v>
      </c>
      <c r="E2156" t="s">
        <v>3206</v>
      </c>
      <c r="F2156">
        <v>1</v>
      </c>
    </row>
    <row r="2157" spans="1:6" x14ac:dyDescent="0.25">
      <c r="A2157" t="s">
        <v>24</v>
      </c>
      <c r="B2157" t="s">
        <v>25</v>
      </c>
      <c r="C2157" t="s">
        <v>5056</v>
      </c>
      <c r="D2157" t="s">
        <v>5057</v>
      </c>
      <c r="E2157" t="s">
        <v>5058</v>
      </c>
      <c r="F2157">
        <v>8</v>
      </c>
    </row>
    <row r="2158" spans="1:6" x14ac:dyDescent="0.25">
      <c r="A2158" t="s">
        <v>24</v>
      </c>
      <c r="B2158" t="s">
        <v>25</v>
      </c>
      <c r="C2158" t="s">
        <v>5059</v>
      </c>
      <c r="D2158" t="s">
        <v>5060</v>
      </c>
      <c r="E2158" t="s">
        <v>5061</v>
      </c>
      <c r="F2158">
        <v>1</v>
      </c>
    </row>
    <row r="2159" spans="1:6" x14ac:dyDescent="0.25">
      <c r="A2159" t="s">
        <v>24</v>
      </c>
      <c r="B2159" t="s">
        <v>25</v>
      </c>
      <c r="C2159" t="s">
        <v>5062</v>
      </c>
      <c r="D2159" t="s">
        <v>5063</v>
      </c>
      <c r="E2159" t="s">
        <v>5064</v>
      </c>
      <c r="F2159">
        <v>1</v>
      </c>
    </row>
    <row r="2160" spans="1:6" x14ac:dyDescent="0.25">
      <c r="A2160" t="s">
        <v>24</v>
      </c>
      <c r="B2160" t="s">
        <v>25</v>
      </c>
      <c r="C2160" t="s">
        <v>5065</v>
      </c>
      <c r="D2160" t="s">
        <v>5066</v>
      </c>
      <c r="E2160" t="s">
        <v>731</v>
      </c>
      <c r="F2160">
        <v>1</v>
      </c>
    </row>
    <row r="2161" spans="1:6" x14ac:dyDescent="0.25">
      <c r="A2161" t="s">
        <v>24</v>
      </c>
      <c r="B2161" t="s">
        <v>25</v>
      </c>
      <c r="C2161" t="s">
        <v>5067</v>
      </c>
      <c r="D2161" t="s">
        <v>5068</v>
      </c>
      <c r="E2161" t="s">
        <v>5069</v>
      </c>
      <c r="F2161">
        <v>1</v>
      </c>
    </row>
    <row r="2162" spans="1:6" x14ac:dyDescent="0.25">
      <c r="A2162" t="s">
        <v>24</v>
      </c>
      <c r="B2162" t="s">
        <v>25</v>
      </c>
      <c r="C2162" t="s">
        <v>5070</v>
      </c>
      <c r="D2162" t="s">
        <v>5071</v>
      </c>
      <c r="E2162" t="s">
        <v>5072</v>
      </c>
      <c r="F2162">
        <v>1</v>
      </c>
    </row>
    <row r="2163" spans="1:6" x14ac:dyDescent="0.25">
      <c r="A2163" t="s">
        <v>508</v>
      </c>
      <c r="B2163" t="s">
        <v>509</v>
      </c>
      <c r="C2163" t="s">
        <v>5073</v>
      </c>
      <c r="D2163" t="s">
        <v>5074</v>
      </c>
      <c r="E2163" t="s">
        <v>1112</v>
      </c>
      <c r="F2163">
        <v>3</v>
      </c>
    </row>
    <row r="2164" spans="1:6" x14ac:dyDescent="0.25">
      <c r="A2164" t="s">
        <v>3036</v>
      </c>
      <c r="B2164" t="s">
        <v>3037</v>
      </c>
      <c r="C2164" t="s">
        <v>5075</v>
      </c>
      <c r="D2164" t="s">
        <v>5076</v>
      </c>
      <c r="E2164" t="s">
        <v>70</v>
      </c>
      <c r="F2164">
        <v>1</v>
      </c>
    </row>
    <row r="2165" spans="1:6" x14ac:dyDescent="0.25">
      <c r="A2165" t="s">
        <v>557</v>
      </c>
      <c r="B2165" t="s">
        <v>558</v>
      </c>
      <c r="C2165" t="s">
        <v>5077</v>
      </c>
      <c r="D2165" t="s">
        <v>5078</v>
      </c>
      <c r="E2165" t="s">
        <v>10</v>
      </c>
      <c r="F2165">
        <v>1</v>
      </c>
    </row>
    <row r="2166" spans="1:6" x14ac:dyDescent="0.25">
      <c r="A2166" t="s">
        <v>24</v>
      </c>
      <c r="B2166" t="s">
        <v>25</v>
      </c>
      <c r="C2166" t="s">
        <v>5079</v>
      </c>
      <c r="D2166" t="s">
        <v>5080</v>
      </c>
      <c r="E2166" t="s">
        <v>5081</v>
      </c>
      <c r="F2166">
        <v>1</v>
      </c>
    </row>
    <row r="2167" spans="1:6" x14ac:dyDescent="0.25">
      <c r="A2167" t="s">
        <v>847</v>
      </c>
      <c r="B2167" t="s">
        <v>848</v>
      </c>
      <c r="C2167" t="s">
        <v>5082</v>
      </c>
      <c r="D2167" t="s">
        <v>5083</v>
      </c>
      <c r="E2167" t="s">
        <v>5084</v>
      </c>
      <c r="F2167">
        <v>1</v>
      </c>
    </row>
    <row r="2168" spans="1:6" x14ac:dyDescent="0.25">
      <c r="A2168" t="s">
        <v>19</v>
      </c>
      <c r="B2168" t="s">
        <v>20</v>
      </c>
      <c r="C2168" t="s">
        <v>5085</v>
      </c>
      <c r="D2168" t="s">
        <v>5086</v>
      </c>
      <c r="E2168" t="s">
        <v>5084</v>
      </c>
      <c r="F2168">
        <v>1</v>
      </c>
    </row>
    <row r="2169" spans="1:6" x14ac:dyDescent="0.25">
      <c r="A2169" t="s">
        <v>24</v>
      </c>
      <c r="B2169" t="s">
        <v>25</v>
      </c>
      <c r="C2169" t="s">
        <v>5087</v>
      </c>
      <c r="D2169" t="s">
        <v>5088</v>
      </c>
      <c r="E2169" t="s">
        <v>5089</v>
      </c>
      <c r="F2169">
        <v>3</v>
      </c>
    </row>
    <row r="2170" spans="1:6" x14ac:dyDescent="0.25">
      <c r="A2170" t="s">
        <v>508</v>
      </c>
      <c r="B2170" t="s">
        <v>509</v>
      </c>
      <c r="C2170" t="s">
        <v>5090</v>
      </c>
      <c r="D2170" t="s">
        <v>5091</v>
      </c>
      <c r="E2170" t="s">
        <v>212</v>
      </c>
      <c r="F2170">
        <v>1</v>
      </c>
    </row>
    <row r="2171" spans="1:6" x14ac:dyDescent="0.25">
      <c r="A2171" t="s">
        <v>24</v>
      </c>
      <c r="B2171" t="s">
        <v>25</v>
      </c>
      <c r="C2171" t="s">
        <v>5092</v>
      </c>
      <c r="D2171" t="s">
        <v>5093</v>
      </c>
      <c r="E2171" t="s">
        <v>1538</v>
      </c>
      <c r="F2171">
        <v>1</v>
      </c>
    </row>
    <row r="2172" spans="1:6" x14ac:dyDescent="0.25">
      <c r="A2172" t="s">
        <v>508</v>
      </c>
      <c r="B2172" t="s">
        <v>509</v>
      </c>
      <c r="C2172" t="s">
        <v>5094</v>
      </c>
      <c r="D2172" t="s">
        <v>5095</v>
      </c>
      <c r="E2172" t="s">
        <v>5096</v>
      </c>
      <c r="F2172">
        <v>1</v>
      </c>
    </row>
    <row r="2173" spans="1:6" x14ac:dyDescent="0.25">
      <c r="A2173" t="s">
        <v>508</v>
      </c>
      <c r="B2173" t="s">
        <v>509</v>
      </c>
      <c r="C2173" t="s">
        <v>5097</v>
      </c>
      <c r="D2173" t="s">
        <v>5098</v>
      </c>
      <c r="E2173" t="s">
        <v>212</v>
      </c>
      <c r="F2173">
        <v>1</v>
      </c>
    </row>
    <row r="2174" spans="1:6" x14ac:dyDescent="0.25">
      <c r="A2174" t="s">
        <v>24</v>
      </c>
      <c r="B2174" t="s">
        <v>25</v>
      </c>
      <c r="C2174" t="s">
        <v>5099</v>
      </c>
      <c r="D2174" t="s">
        <v>5100</v>
      </c>
      <c r="E2174" t="s">
        <v>5101</v>
      </c>
      <c r="F2174">
        <v>1</v>
      </c>
    </row>
    <row r="2175" spans="1:6" x14ac:dyDescent="0.25">
      <c r="A2175" t="s">
        <v>24</v>
      </c>
      <c r="B2175" t="s">
        <v>25</v>
      </c>
      <c r="C2175" t="s">
        <v>5102</v>
      </c>
      <c r="D2175" t="s">
        <v>5103</v>
      </c>
      <c r="E2175" t="s">
        <v>5104</v>
      </c>
      <c r="F2175">
        <v>3</v>
      </c>
    </row>
    <row r="2176" spans="1:6" x14ac:dyDescent="0.25">
      <c r="A2176" t="s">
        <v>24</v>
      </c>
      <c r="B2176" t="s">
        <v>25</v>
      </c>
      <c r="C2176" t="s">
        <v>5105</v>
      </c>
      <c r="D2176" t="s">
        <v>5106</v>
      </c>
      <c r="E2176" t="s">
        <v>418</v>
      </c>
      <c r="F2176">
        <v>1</v>
      </c>
    </row>
    <row r="2177" spans="1:6" x14ac:dyDescent="0.25">
      <c r="A2177" t="s">
        <v>24</v>
      </c>
      <c r="B2177" t="s">
        <v>25</v>
      </c>
      <c r="C2177" t="s">
        <v>5107</v>
      </c>
      <c r="D2177" t="s">
        <v>5108</v>
      </c>
      <c r="E2177" t="s">
        <v>5109</v>
      </c>
      <c r="F2177">
        <v>2</v>
      </c>
    </row>
    <row r="2178" spans="1:6" x14ac:dyDescent="0.25">
      <c r="A2178" t="s">
        <v>975</v>
      </c>
      <c r="B2178" t="s">
        <v>976</v>
      </c>
      <c r="C2178" t="s">
        <v>5110</v>
      </c>
      <c r="D2178" t="s">
        <v>5111</v>
      </c>
      <c r="E2178" t="s">
        <v>2442</v>
      </c>
      <c r="F2178">
        <v>1</v>
      </c>
    </row>
    <row r="2179" spans="1:6" x14ac:dyDescent="0.25">
      <c r="A2179" t="s">
        <v>55</v>
      </c>
      <c r="B2179" t="s">
        <v>56</v>
      </c>
      <c r="C2179" t="s">
        <v>5112</v>
      </c>
      <c r="D2179" t="s">
        <v>5113</v>
      </c>
      <c r="E2179" t="s">
        <v>5114</v>
      </c>
      <c r="F2179">
        <v>1</v>
      </c>
    </row>
    <row r="2180" spans="1:6" x14ac:dyDescent="0.25">
      <c r="A2180" t="s">
        <v>3663</v>
      </c>
      <c r="B2180" t="s">
        <v>3664</v>
      </c>
      <c r="C2180" t="s">
        <v>5115</v>
      </c>
      <c r="D2180" t="s">
        <v>5116</v>
      </c>
      <c r="E2180" t="s">
        <v>702</v>
      </c>
      <c r="F2180">
        <v>1</v>
      </c>
    </row>
    <row r="2181" spans="1:6" x14ac:dyDescent="0.25">
      <c r="A2181" t="s">
        <v>208</v>
      </c>
      <c r="B2181" t="s">
        <v>209</v>
      </c>
      <c r="C2181" t="s">
        <v>5117</v>
      </c>
      <c r="D2181" t="s">
        <v>5118</v>
      </c>
      <c r="E2181" t="s">
        <v>513</v>
      </c>
      <c r="F2181">
        <v>1</v>
      </c>
    </row>
    <row r="2182" spans="1:6" x14ac:dyDescent="0.25">
      <c r="A2182" t="s">
        <v>758</v>
      </c>
      <c r="B2182" t="s">
        <v>759</v>
      </c>
      <c r="C2182" t="s">
        <v>5119</v>
      </c>
      <c r="D2182" t="s">
        <v>5120</v>
      </c>
      <c r="E2182" t="s">
        <v>1065</v>
      </c>
      <c r="F2182">
        <v>1</v>
      </c>
    </row>
    <row r="2183" spans="1:6" x14ac:dyDescent="0.25">
      <c r="A2183" t="s">
        <v>359</v>
      </c>
      <c r="B2183" t="s">
        <v>360</v>
      </c>
      <c r="C2183" t="s">
        <v>5121</v>
      </c>
      <c r="D2183" t="s">
        <v>5122</v>
      </c>
      <c r="E2183" t="s">
        <v>1065</v>
      </c>
      <c r="F2183">
        <v>1</v>
      </c>
    </row>
    <row r="2184" spans="1:6" x14ac:dyDescent="0.25">
      <c r="A2184" t="s">
        <v>222</v>
      </c>
      <c r="B2184" t="s">
        <v>223</v>
      </c>
      <c r="C2184" t="s">
        <v>5123</v>
      </c>
      <c r="D2184" t="s">
        <v>5122</v>
      </c>
      <c r="E2184" t="s">
        <v>1065</v>
      </c>
      <c r="F2184">
        <v>1</v>
      </c>
    </row>
    <row r="2185" spans="1:6" x14ac:dyDescent="0.25">
      <c r="A2185" t="s">
        <v>847</v>
      </c>
      <c r="B2185" t="s">
        <v>848</v>
      </c>
      <c r="C2185" t="s">
        <v>5124</v>
      </c>
      <c r="D2185" t="s">
        <v>5122</v>
      </c>
      <c r="E2185" t="s">
        <v>1065</v>
      </c>
      <c r="F2185">
        <v>1</v>
      </c>
    </row>
    <row r="2186" spans="1:6" x14ac:dyDescent="0.25">
      <c r="A2186" t="s">
        <v>305</v>
      </c>
      <c r="B2186" t="s">
        <v>306</v>
      </c>
      <c r="C2186" t="s">
        <v>5125</v>
      </c>
      <c r="D2186" t="s">
        <v>5122</v>
      </c>
      <c r="E2186" t="s">
        <v>1065</v>
      </c>
      <c r="F2186">
        <v>1</v>
      </c>
    </row>
    <row r="2187" spans="1:6" x14ac:dyDescent="0.25">
      <c r="A2187" t="s">
        <v>326</v>
      </c>
      <c r="B2187" t="s">
        <v>327</v>
      </c>
      <c r="C2187" t="s">
        <v>5126</v>
      </c>
      <c r="D2187" t="s">
        <v>5122</v>
      </c>
      <c r="E2187" t="s">
        <v>1065</v>
      </c>
      <c r="F2187">
        <v>1</v>
      </c>
    </row>
    <row r="2188" spans="1:6" x14ac:dyDescent="0.25">
      <c r="A2188" t="s">
        <v>656</v>
      </c>
      <c r="B2188" t="s">
        <v>657</v>
      </c>
      <c r="C2188" t="s">
        <v>5127</v>
      </c>
      <c r="D2188" t="s">
        <v>5122</v>
      </c>
      <c r="E2188" t="s">
        <v>1065</v>
      </c>
      <c r="F2188">
        <v>1</v>
      </c>
    </row>
    <row r="2189" spans="1:6" x14ac:dyDescent="0.25">
      <c r="A2189" t="s">
        <v>24</v>
      </c>
      <c r="B2189" t="s">
        <v>25</v>
      </c>
      <c r="C2189" t="s">
        <v>5128</v>
      </c>
      <c r="D2189" t="s">
        <v>5129</v>
      </c>
      <c r="E2189" t="s">
        <v>5130</v>
      </c>
      <c r="F2189">
        <v>1</v>
      </c>
    </row>
    <row r="2190" spans="1:6" x14ac:dyDescent="0.25">
      <c r="A2190" t="s">
        <v>24</v>
      </c>
      <c r="B2190" t="s">
        <v>25</v>
      </c>
      <c r="C2190" t="s">
        <v>5131</v>
      </c>
      <c r="D2190" t="s">
        <v>5132</v>
      </c>
      <c r="E2190" t="s">
        <v>5133</v>
      </c>
      <c r="F2190">
        <v>1</v>
      </c>
    </row>
    <row r="2191" spans="1:6" x14ac:dyDescent="0.25">
      <c r="A2191" t="s">
        <v>24</v>
      </c>
      <c r="B2191" t="s">
        <v>25</v>
      </c>
      <c r="C2191" t="s">
        <v>5134</v>
      </c>
      <c r="D2191" t="s">
        <v>5135</v>
      </c>
      <c r="E2191" t="s">
        <v>736</v>
      </c>
      <c r="F2191">
        <v>1</v>
      </c>
    </row>
    <row r="2192" spans="1:6" x14ac:dyDescent="0.25">
      <c r="A2192" t="s">
        <v>24</v>
      </c>
      <c r="B2192" t="s">
        <v>25</v>
      </c>
      <c r="C2192" t="s">
        <v>5136</v>
      </c>
      <c r="D2192" t="s">
        <v>5137</v>
      </c>
      <c r="E2192" t="s">
        <v>5138</v>
      </c>
      <c r="F2192">
        <v>3</v>
      </c>
    </row>
    <row r="2193" spans="1:6" x14ac:dyDescent="0.25">
      <c r="A2193" t="s">
        <v>19</v>
      </c>
      <c r="B2193" t="s">
        <v>20</v>
      </c>
      <c r="C2193" t="s">
        <v>5139</v>
      </c>
      <c r="D2193" t="s">
        <v>5140</v>
      </c>
      <c r="E2193" t="s">
        <v>802</v>
      </c>
      <c r="F2193">
        <v>1</v>
      </c>
    </row>
    <row r="2194" spans="1:6" x14ac:dyDescent="0.25">
      <c r="A2194" t="s">
        <v>19</v>
      </c>
      <c r="B2194" t="s">
        <v>20</v>
      </c>
      <c r="C2194" t="s">
        <v>5141</v>
      </c>
      <c r="D2194" t="s">
        <v>5142</v>
      </c>
      <c r="E2194" t="s">
        <v>503</v>
      </c>
      <c r="F2194">
        <v>2</v>
      </c>
    </row>
    <row r="2195" spans="1:6" x14ac:dyDescent="0.25">
      <c r="A2195" t="s">
        <v>19</v>
      </c>
      <c r="B2195" t="s">
        <v>20</v>
      </c>
      <c r="C2195" t="s">
        <v>5143</v>
      </c>
      <c r="D2195" t="s">
        <v>5144</v>
      </c>
      <c r="E2195" t="s">
        <v>2146</v>
      </c>
      <c r="F2195">
        <v>1</v>
      </c>
    </row>
    <row r="2196" spans="1:6" x14ac:dyDescent="0.25">
      <c r="A2196" t="s">
        <v>19</v>
      </c>
      <c r="B2196" t="s">
        <v>20</v>
      </c>
      <c r="C2196" t="s">
        <v>5145</v>
      </c>
      <c r="D2196" t="s">
        <v>5146</v>
      </c>
      <c r="E2196" t="s">
        <v>215</v>
      </c>
      <c r="F2196">
        <v>1</v>
      </c>
    </row>
    <row r="2197" spans="1:6" x14ac:dyDescent="0.25">
      <c r="A2197" t="s">
        <v>19</v>
      </c>
      <c r="B2197" t="s">
        <v>20</v>
      </c>
      <c r="C2197" t="s">
        <v>5147</v>
      </c>
      <c r="D2197" t="s">
        <v>5148</v>
      </c>
      <c r="E2197" t="s">
        <v>802</v>
      </c>
      <c r="F2197">
        <v>1</v>
      </c>
    </row>
    <row r="2198" spans="1:6" x14ac:dyDescent="0.25">
      <c r="A2198" t="s">
        <v>19</v>
      </c>
      <c r="B2198" t="s">
        <v>20</v>
      </c>
      <c r="C2198" t="s">
        <v>5149</v>
      </c>
      <c r="D2198" t="s">
        <v>5150</v>
      </c>
      <c r="E2198" t="s">
        <v>215</v>
      </c>
      <c r="F2198">
        <v>1</v>
      </c>
    </row>
    <row r="2199" spans="1:6" x14ac:dyDescent="0.25">
      <c r="A2199" t="s">
        <v>19</v>
      </c>
      <c r="B2199" t="s">
        <v>20</v>
      </c>
      <c r="C2199" t="s">
        <v>5151</v>
      </c>
      <c r="D2199" t="s">
        <v>5152</v>
      </c>
      <c r="E2199" t="s">
        <v>215</v>
      </c>
      <c r="F2199">
        <v>1</v>
      </c>
    </row>
    <row r="2200" spans="1:6" x14ac:dyDescent="0.25">
      <c r="A2200" t="s">
        <v>19</v>
      </c>
      <c r="B2200" t="s">
        <v>20</v>
      </c>
      <c r="C2200" t="s">
        <v>5153</v>
      </c>
      <c r="D2200" t="s">
        <v>5154</v>
      </c>
      <c r="E2200" t="s">
        <v>237</v>
      </c>
      <c r="F2200">
        <v>1</v>
      </c>
    </row>
    <row r="2201" spans="1:6" x14ac:dyDescent="0.25">
      <c r="A2201" t="s">
        <v>19</v>
      </c>
      <c r="B2201" t="s">
        <v>20</v>
      </c>
      <c r="C2201" t="s">
        <v>5155</v>
      </c>
      <c r="D2201" t="s">
        <v>5156</v>
      </c>
      <c r="E2201" t="s">
        <v>215</v>
      </c>
      <c r="F2201">
        <v>1</v>
      </c>
    </row>
    <row r="2202" spans="1:6" x14ac:dyDescent="0.25">
      <c r="A2202" t="s">
        <v>19</v>
      </c>
      <c r="B2202" t="s">
        <v>20</v>
      </c>
      <c r="C2202" t="s">
        <v>5157</v>
      </c>
      <c r="D2202" t="s">
        <v>5158</v>
      </c>
      <c r="E2202" t="s">
        <v>702</v>
      </c>
      <c r="F2202">
        <v>1</v>
      </c>
    </row>
    <row r="2203" spans="1:6" x14ac:dyDescent="0.25">
      <c r="A2203" t="s">
        <v>19</v>
      </c>
      <c r="B2203" t="s">
        <v>20</v>
      </c>
      <c r="C2203" t="s">
        <v>5159</v>
      </c>
      <c r="D2203" t="s">
        <v>5160</v>
      </c>
      <c r="E2203" t="s">
        <v>1084</v>
      </c>
      <c r="F2203">
        <v>1</v>
      </c>
    </row>
    <row r="2204" spans="1:6" x14ac:dyDescent="0.25">
      <c r="A2204" t="s">
        <v>19</v>
      </c>
      <c r="B2204" t="s">
        <v>20</v>
      </c>
      <c r="C2204" t="s">
        <v>5161</v>
      </c>
      <c r="D2204" t="s">
        <v>5162</v>
      </c>
      <c r="E2204" t="s">
        <v>1816</v>
      </c>
      <c r="F2204">
        <v>1</v>
      </c>
    </row>
    <row r="2205" spans="1:6" x14ac:dyDescent="0.25">
      <c r="A2205" t="s">
        <v>19</v>
      </c>
      <c r="B2205" t="s">
        <v>20</v>
      </c>
      <c r="C2205" t="s">
        <v>5163</v>
      </c>
      <c r="D2205" t="s">
        <v>5164</v>
      </c>
      <c r="E2205" t="s">
        <v>212</v>
      </c>
      <c r="F2205">
        <v>1</v>
      </c>
    </row>
    <row r="2206" spans="1:6" x14ac:dyDescent="0.25">
      <c r="A2206" t="s">
        <v>19</v>
      </c>
      <c r="B2206" t="s">
        <v>20</v>
      </c>
      <c r="C2206" t="s">
        <v>5165</v>
      </c>
      <c r="D2206" t="s">
        <v>5166</v>
      </c>
      <c r="E2206" t="s">
        <v>3938</v>
      </c>
      <c r="F2206">
        <v>1</v>
      </c>
    </row>
    <row r="2207" spans="1:6" x14ac:dyDescent="0.25">
      <c r="A2207" t="s">
        <v>19</v>
      </c>
      <c r="B2207" t="s">
        <v>20</v>
      </c>
      <c r="C2207" t="s">
        <v>5167</v>
      </c>
      <c r="D2207" t="s">
        <v>5168</v>
      </c>
      <c r="E2207" t="s">
        <v>215</v>
      </c>
      <c r="F2207">
        <v>1</v>
      </c>
    </row>
    <row r="2208" spans="1:6" x14ac:dyDescent="0.25">
      <c r="A2208" t="s">
        <v>19</v>
      </c>
      <c r="B2208" t="s">
        <v>20</v>
      </c>
      <c r="C2208" t="s">
        <v>5169</v>
      </c>
      <c r="D2208" t="s">
        <v>5170</v>
      </c>
      <c r="E2208" t="s">
        <v>1065</v>
      </c>
      <c r="F2208">
        <v>1</v>
      </c>
    </row>
    <row r="2209" spans="1:6" x14ac:dyDescent="0.25">
      <c r="A2209" t="s">
        <v>19</v>
      </c>
      <c r="B2209" t="s">
        <v>20</v>
      </c>
      <c r="C2209" t="s">
        <v>5171</v>
      </c>
      <c r="D2209" t="s">
        <v>5172</v>
      </c>
      <c r="E2209" t="s">
        <v>1664</v>
      </c>
      <c r="F2209">
        <v>1</v>
      </c>
    </row>
    <row r="2210" spans="1:6" x14ac:dyDescent="0.25">
      <c r="A2210" t="s">
        <v>19</v>
      </c>
      <c r="B2210" t="s">
        <v>20</v>
      </c>
      <c r="C2210" t="s">
        <v>5173</v>
      </c>
      <c r="D2210" t="s">
        <v>5174</v>
      </c>
      <c r="E2210" t="s">
        <v>1710</v>
      </c>
      <c r="F2210">
        <v>1</v>
      </c>
    </row>
    <row r="2211" spans="1:6" x14ac:dyDescent="0.25">
      <c r="A2211" t="s">
        <v>19</v>
      </c>
      <c r="B2211" t="s">
        <v>20</v>
      </c>
      <c r="C2211" t="s">
        <v>5175</v>
      </c>
      <c r="D2211" t="s">
        <v>5176</v>
      </c>
      <c r="E2211" t="s">
        <v>664</v>
      </c>
      <c r="F2211">
        <v>1</v>
      </c>
    </row>
    <row r="2212" spans="1:6" x14ac:dyDescent="0.25">
      <c r="A2212" t="s">
        <v>19</v>
      </c>
      <c r="B2212" t="s">
        <v>20</v>
      </c>
      <c r="C2212" t="s">
        <v>5177</v>
      </c>
      <c r="D2212" t="s">
        <v>5178</v>
      </c>
      <c r="E2212" t="s">
        <v>664</v>
      </c>
      <c r="F2212">
        <v>1</v>
      </c>
    </row>
    <row r="2213" spans="1:6" x14ac:dyDescent="0.25">
      <c r="A2213" t="s">
        <v>19</v>
      </c>
      <c r="B2213" t="s">
        <v>20</v>
      </c>
      <c r="C2213" t="s">
        <v>5179</v>
      </c>
      <c r="D2213" t="s">
        <v>5180</v>
      </c>
      <c r="E2213" t="s">
        <v>802</v>
      </c>
      <c r="F2213">
        <v>1</v>
      </c>
    </row>
    <row r="2214" spans="1:6" x14ac:dyDescent="0.25">
      <c r="A2214" t="s">
        <v>19</v>
      </c>
      <c r="B2214" t="s">
        <v>20</v>
      </c>
      <c r="C2214" t="s">
        <v>5181</v>
      </c>
      <c r="D2214" t="s">
        <v>5182</v>
      </c>
      <c r="E2214" t="s">
        <v>212</v>
      </c>
      <c r="F2214">
        <v>1</v>
      </c>
    </row>
    <row r="2215" spans="1:6" x14ac:dyDescent="0.25">
      <c r="A2215" t="s">
        <v>19</v>
      </c>
      <c r="B2215" t="s">
        <v>20</v>
      </c>
      <c r="C2215" t="s">
        <v>5183</v>
      </c>
      <c r="D2215" t="s">
        <v>5184</v>
      </c>
      <c r="E2215" t="s">
        <v>215</v>
      </c>
      <c r="F2215">
        <v>1</v>
      </c>
    </row>
    <row r="2216" spans="1:6" x14ac:dyDescent="0.25">
      <c r="A2216" t="s">
        <v>19</v>
      </c>
      <c r="B2216" t="s">
        <v>20</v>
      </c>
      <c r="C2216" t="s">
        <v>5185</v>
      </c>
      <c r="D2216" t="s">
        <v>5186</v>
      </c>
      <c r="E2216" t="s">
        <v>469</v>
      </c>
      <c r="F2216">
        <v>1</v>
      </c>
    </row>
    <row r="2217" spans="1:6" x14ac:dyDescent="0.25">
      <c r="A2217" t="s">
        <v>19</v>
      </c>
      <c r="B2217" t="s">
        <v>20</v>
      </c>
      <c r="C2217" t="s">
        <v>5187</v>
      </c>
      <c r="D2217" t="s">
        <v>5188</v>
      </c>
      <c r="E2217" t="s">
        <v>1816</v>
      </c>
      <c r="F2217">
        <v>1</v>
      </c>
    </row>
    <row r="2218" spans="1:6" x14ac:dyDescent="0.25">
      <c r="A2218" t="s">
        <v>4337</v>
      </c>
      <c r="B2218" t="s">
        <v>4338</v>
      </c>
      <c r="C2218" t="s">
        <v>5189</v>
      </c>
      <c r="D2218" t="s">
        <v>5188</v>
      </c>
      <c r="E2218" t="s">
        <v>1816</v>
      </c>
      <c r="F2218">
        <v>1</v>
      </c>
    </row>
    <row r="2219" spans="1:6" x14ac:dyDescent="0.25">
      <c r="A2219" t="s">
        <v>24</v>
      </c>
      <c r="B2219" t="s">
        <v>25</v>
      </c>
      <c r="C2219" t="s">
        <v>5190</v>
      </c>
      <c r="D2219" t="s">
        <v>5191</v>
      </c>
      <c r="E2219" t="s">
        <v>5192</v>
      </c>
      <c r="F2219">
        <v>1</v>
      </c>
    </row>
    <row r="2220" spans="1:6" x14ac:dyDescent="0.25">
      <c r="A2220" t="s">
        <v>529</v>
      </c>
      <c r="B2220" t="s">
        <v>530</v>
      </c>
      <c r="C2220" t="s">
        <v>5193</v>
      </c>
      <c r="D2220" t="s">
        <v>5194</v>
      </c>
      <c r="E2220" t="s">
        <v>370</v>
      </c>
      <c r="F2220">
        <v>1</v>
      </c>
    </row>
    <row r="2221" spans="1:6" x14ac:dyDescent="0.25">
      <c r="A2221" t="s">
        <v>24</v>
      </c>
      <c r="B2221" t="s">
        <v>25</v>
      </c>
      <c r="C2221" t="s">
        <v>5195</v>
      </c>
      <c r="D2221" t="s">
        <v>5196</v>
      </c>
      <c r="E2221" t="s">
        <v>5197</v>
      </c>
      <c r="F2221">
        <v>1</v>
      </c>
    </row>
    <row r="2222" spans="1:6" x14ac:dyDescent="0.25">
      <c r="A2222" t="s">
        <v>24</v>
      </c>
      <c r="B2222" t="s">
        <v>25</v>
      </c>
      <c r="C2222" t="s">
        <v>5198</v>
      </c>
      <c r="D2222" t="s">
        <v>5199</v>
      </c>
      <c r="E2222" t="s">
        <v>5200</v>
      </c>
      <c r="F2222">
        <v>2</v>
      </c>
    </row>
    <row r="2223" spans="1:6" x14ac:dyDescent="0.25">
      <c r="A2223" t="s">
        <v>140</v>
      </c>
      <c r="B2223" t="s">
        <v>141</v>
      </c>
      <c r="C2223" t="s">
        <v>5201</v>
      </c>
      <c r="D2223" t="s">
        <v>5202</v>
      </c>
      <c r="E2223" t="s">
        <v>1426</v>
      </c>
      <c r="F2223">
        <v>1</v>
      </c>
    </row>
    <row r="2224" spans="1:6" x14ac:dyDescent="0.25">
      <c r="A2224" t="s">
        <v>19</v>
      </c>
      <c r="B2224" t="s">
        <v>20</v>
      </c>
      <c r="C2224" t="s">
        <v>5203</v>
      </c>
      <c r="D2224" t="s">
        <v>5204</v>
      </c>
      <c r="E2224" t="s">
        <v>212</v>
      </c>
      <c r="F2224">
        <v>1</v>
      </c>
    </row>
    <row r="2225" spans="1:6" x14ac:dyDescent="0.25">
      <c r="A2225" t="s">
        <v>557</v>
      </c>
      <c r="B2225" t="s">
        <v>558</v>
      </c>
      <c r="C2225" t="s">
        <v>5205</v>
      </c>
      <c r="D2225" t="s">
        <v>5206</v>
      </c>
      <c r="E2225" t="s">
        <v>18</v>
      </c>
      <c r="F2225">
        <v>1</v>
      </c>
    </row>
    <row r="2226" spans="1:6" x14ac:dyDescent="0.25">
      <c r="A2226" t="s">
        <v>24</v>
      </c>
      <c r="B2226" t="s">
        <v>25</v>
      </c>
      <c r="C2226" t="s">
        <v>5207</v>
      </c>
      <c r="D2226" t="s">
        <v>5208</v>
      </c>
      <c r="E2226" t="s">
        <v>5209</v>
      </c>
      <c r="F2226">
        <v>1</v>
      </c>
    </row>
    <row r="2227" spans="1:6" x14ac:dyDescent="0.25">
      <c r="A2227" t="s">
        <v>24</v>
      </c>
      <c r="B2227" t="s">
        <v>25</v>
      </c>
      <c r="C2227" t="s">
        <v>5210</v>
      </c>
      <c r="D2227" t="s">
        <v>5211</v>
      </c>
      <c r="E2227" t="s">
        <v>5212</v>
      </c>
      <c r="F2227">
        <v>2</v>
      </c>
    </row>
    <row r="2228" spans="1:6" x14ac:dyDescent="0.25">
      <c r="A2228" t="s">
        <v>24</v>
      </c>
      <c r="B2228" t="s">
        <v>25</v>
      </c>
      <c r="C2228" t="s">
        <v>5213</v>
      </c>
      <c r="D2228" t="s">
        <v>5214</v>
      </c>
      <c r="E2228" t="s">
        <v>370</v>
      </c>
      <c r="F2228">
        <v>1</v>
      </c>
    </row>
    <row r="2229" spans="1:6" x14ac:dyDescent="0.25">
      <c r="A2229" t="s">
        <v>24</v>
      </c>
      <c r="B2229" t="s">
        <v>25</v>
      </c>
      <c r="C2229" t="s">
        <v>5215</v>
      </c>
      <c r="D2229" t="s">
        <v>5216</v>
      </c>
      <c r="E2229" t="s">
        <v>5217</v>
      </c>
      <c r="F2229">
        <v>1</v>
      </c>
    </row>
    <row r="2230" spans="1:6" x14ac:dyDescent="0.25">
      <c r="A2230" t="s">
        <v>55</v>
      </c>
      <c r="B2230" t="s">
        <v>56</v>
      </c>
      <c r="C2230" t="s">
        <v>5218</v>
      </c>
      <c r="D2230" t="s">
        <v>5219</v>
      </c>
      <c r="E2230" t="s">
        <v>367</v>
      </c>
      <c r="F2230">
        <v>1</v>
      </c>
    </row>
    <row r="2231" spans="1:6" x14ac:dyDescent="0.25">
      <c r="A2231" t="s">
        <v>55</v>
      </c>
      <c r="B2231" t="s">
        <v>56</v>
      </c>
      <c r="C2231" t="s">
        <v>5220</v>
      </c>
      <c r="D2231" t="s">
        <v>5221</v>
      </c>
      <c r="E2231" t="s">
        <v>1664</v>
      </c>
      <c r="F2231">
        <v>1</v>
      </c>
    </row>
    <row r="2232" spans="1:6" x14ac:dyDescent="0.25">
      <c r="A2232" t="s">
        <v>55</v>
      </c>
      <c r="B2232" t="s">
        <v>56</v>
      </c>
      <c r="C2232" t="s">
        <v>5222</v>
      </c>
      <c r="D2232" t="s">
        <v>5223</v>
      </c>
      <c r="E2232" t="s">
        <v>1664</v>
      </c>
      <c r="F2232">
        <v>1</v>
      </c>
    </row>
    <row r="2233" spans="1:6" x14ac:dyDescent="0.25">
      <c r="A2233" t="s">
        <v>55</v>
      </c>
      <c r="B2233" t="s">
        <v>56</v>
      </c>
      <c r="C2233" t="s">
        <v>5224</v>
      </c>
      <c r="D2233" t="s">
        <v>5225</v>
      </c>
      <c r="E2233" t="s">
        <v>1664</v>
      </c>
      <c r="F2233">
        <v>1</v>
      </c>
    </row>
    <row r="2234" spans="1:6" x14ac:dyDescent="0.25">
      <c r="A2234" t="s">
        <v>55</v>
      </c>
      <c r="B2234" t="s">
        <v>56</v>
      </c>
      <c r="C2234" t="s">
        <v>5226</v>
      </c>
      <c r="D2234" t="s">
        <v>5227</v>
      </c>
      <c r="E2234" t="s">
        <v>5228</v>
      </c>
      <c r="F2234">
        <v>1</v>
      </c>
    </row>
    <row r="2235" spans="1:6" x14ac:dyDescent="0.25">
      <c r="A2235" t="s">
        <v>529</v>
      </c>
      <c r="B2235" t="s">
        <v>530</v>
      </c>
      <c r="C2235" t="s">
        <v>5229</v>
      </c>
      <c r="D2235" t="s">
        <v>5230</v>
      </c>
      <c r="E2235" t="s">
        <v>643</v>
      </c>
      <c r="F2235">
        <v>1</v>
      </c>
    </row>
    <row r="2236" spans="1:6" x14ac:dyDescent="0.25">
      <c r="A2236" t="s">
        <v>5231</v>
      </c>
      <c r="B2236" t="s">
        <v>5232</v>
      </c>
      <c r="C2236" t="s">
        <v>5233</v>
      </c>
      <c r="D2236" t="s">
        <v>5234</v>
      </c>
      <c r="E2236" t="s">
        <v>816</v>
      </c>
      <c r="F2236">
        <v>1</v>
      </c>
    </row>
    <row r="2237" spans="1:6" x14ac:dyDescent="0.25">
      <c r="A2237" t="s">
        <v>587</v>
      </c>
      <c r="B2237" t="s">
        <v>588</v>
      </c>
      <c r="C2237" t="s">
        <v>5235</v>
      </c>
      <c r="D2237" t="s">
        <v>5236</v>
      </c>
      <c r="E2237" t="s">
        <v>652</v>
      </c>
      <c r="F2237">
        <v>1</v>
      </c>
    </row>
    <row r="2238" spans="1:6" x14ac:dyDescent="0.25">
      <c r="A2238" t="s">
        <v>24</v>
      </c>
      <c r="B2238" t="s">
        <v>25</v>
      </c>
      <c r="C2238" t="s">
        <v>5237</v>
      </c>
      <c r="D2238" t="s">
        <v>5238</v>
      </c>
      <c r="E2238" t="s">
        <v>652</v>
      </c>
      <c r="F2238">
        <v>1</v>
      </c>
    </row>
    <row r="2239" spans="1:6" x14ac:dyDescent="0.25">
      <c r="A2239" t="s">
        <v>24</v>
      </c>
      <c r="B2239" t="s">
        <v>25</v>
      </c>
      <c r="C2239" t="s">
        <v>5239</v>
      </c>
      <c r="D2239" t="s">
        <v>5240</v>
      </c>
      <c r="E2239" t="s">
        <v>32</v>
      </c>
      <c r="F2239">
        <v>1</v>
      </c>
    </row>
    <row r="2240" spans="1:6" x14ac:dyDescent="0.25">
      <c r="A2240" t="s">
        <v>24</v>
      </c>
      <c r="B2240" t="s">
        <v>25</v>
      </c>
      <c r="C2240" t="s">
        <v>5241</v>
      </c>
      <c r="D2240" t="s">
        <v>5242</v>
      </c>
      <c r="E2240" t="s">
        <v>5243</v>
      </c>
      <c r="F2240">
        <v>1</v>
      </c>
    </row>
    <row r="2241" spans="1:6" x14ac:dyDescent="0.25">
      <c r="A2241" t="s">
        <v>24</v>
      </c>
      <c r="B2241" t="s">
        <v>25</v>
      </c>
      <c r="C2241" t="s">
        <v>5244</v>
      </c>
      <c r="D2241" t="s">
        <v>5245</v>
      </c>
      <c r="E2241" t="s">
        <v>5246</v>
      </c>
      <c r="F2241">
        <v>1</v>
      </c>
    </row>
    <row r="2242" spans="1:6" x14ac:dyDescent="0.25">
      <c r="A2242" t="s">
        <v>6</v>
      </c>
      <c r="B2242" t="s">
        <v>7</v>
      </c>
      <c r="C2242" t="s">
        <v>5247</v>
      </c>
      <c r="D2242" t="s">
        <v>5248</v>
      </c>
      <c r="E2242" t="s">
        <v>5249</v>
      </c>
      <c r="F2242">
        <v>1</v>
      </c>
    </row>
    <row r="2243" spans="1:6" x14ac:dyDescent="0.25">
      <c r="A2243" t="s">
        <v>24</v>
      </c>
      <c r="B2243" t="s">
        <v>25</v>
      </c>
      <c r="C2243" t="s">
        <v>5250</v>
      </c>
      <c r="D2243" t="s">
        <v>5251</v>
      </c>
      <c r="E2243" t="s">
        <v>5252</v>
      </c>
      <c r="F2243">
        <v>1</v>
      </c>
    </row>
    <row r="2244" spans="1:6" x14ac:dyDescent="0.25">
      <c r="A2244" t="s">
        <v>5253</v>
      </c>
      <c r="B2244" t="s">
        <v>5254</v>
      </c>
      <c r="C2244" t="s">
        <v>5255</v>
      </c>
      <c r="D2244" t="s">
        <v>5256</v>
      </c>
      <c r="E2244" t="s">
        <v>2460</v>
      </c>
      <c r="F2244">
        <v>1</v>
      </c>
    </row>
    <row r="2245" spans="1:6" x14ac:dyDescent="0.25">
      <c r="A2245" t="s">
        <v>5257</v>
      </c>
      <c r="B2245" t="s">
        <v>5258</v>
      </c>
      <c r="C2245" t="s">
        <v>5259</v>
      </c>
      <c r="D2245" t="s">
        <v>5260</v>
      </c>
      <c r="E2245" t="s">
        <v>816</v>
      </c>
      <c r="F2245">
        <v>1</v>
      </c>
    </row>
    <row r="2246" spans="1:6" x14ac:dyDescent="0.25">
      <c r="A2246" t="s">
        <v>459</v>
      </c>
      <c r="B2246" t="s">
        <v>460</v>
      </c>
      <c r="C2246" t="s">
        <v>5261</v>
      </c>
      <c r="D2246" t="s">
        <v>5262</v>
      </c>
      <c r="E2246" t="s">
        <v>1513</v>
      </c>
      <c r="F2246">
        <v>1</v>
      </c>
    </row>
    <row r="2247" spans="1:6" x14ac:dyDescent="0.25">
      <c r="A2247" t="s">
        <v>508</v>
      </c>
      <c r="B2247" t="s">
        <v>509</v>
      </c>
      <c r="C2247" t="s">
        <v>5263</v>
      </c>
      <c r="D2247" t="s">
        <v>5264</v>
      </c>
      <c r="E2247" t="s">
        <v>212</v>
      </c>
      <c r="F2247">
        <v>1</v>
      </c>
    </row>
    <row r="2248" spans="1:6" x14ac:dyDescent="0.25">
      <c r="A2248" t="s">
        <v>937</v>
      </c>
      <c r="B2248" t="s">
        <v>938</v>
      </c>
      <c r="C2248" t="s">
        <v>5265</v>
      </c>
      <c r="D2248" t="s">
        <v>5266</v>
      </c>
      <c r="E2248" t="s">
        <v>643</v>
      </c>
      <c r="F2248">
        <v>1</v>
      </c>
    </row>
    <row r="2249" spans="1:6" x14ac:dyDescent="0.25">
      <c r="A2249" t="s">
        <v>4206</v>
      </c>
      <c r="B2249" t="s">
        <v>4207</v>
      </c>
      <c r="C2249" t="s">
        <v>5267</v>
      </c>
      <c r="D2249" t="s">
        <v>5268</v>
      </c>
      <c r="E2249" t="s">
        <v>1292</v>
      </c>
      <c r="F2249">
        <v>1</v>
      </c>
    </row>
    <row r="2250" spans="1:6" x14ac:dyDescent="0.25">
      <c r="A2250" t="s">
        <v>508</v>
      </c>
      <c r="B2250" t="s">
        <v>509</v>
      </c>
      <c r="C2250" t="s">
        <v>5269</v>
      </c>
      <c r="D2250" t="s">
        <v>5270</v>
      </c>
      <c r="E2250" t="s">
        <v>212</v>
      </c>
      <c r="F2250">
        <v>1</v>
      </c>
    </row>
    <row r="2251" spans="1:6" x14ac:dyDescent="0.25">
      <c r="A2251" t="s">
        <v>508</v>
      </c>
      <c r="B2251" t="s">
        <v>509</v>
      </c>
      <c r="C2251" t="s">
        <v>5271</v>
      </c>
      <c r="D2251" t="s">
        <v>5272</v>
      </c>
      <c r="E2251" t="s">
        <v>212</v>
      </c>
      <c r="F2251">
        <v>1</v>
      </c>
    </row>
    <row r="2252" spans="1:6" x14ac:dyDescent="0.25">
      <c r="A2252" t="s">
        <v>160</v>
      </c>
      <c r="B2252" t="s">
        <v>161</v>
      </c>
      <c r="C2252" t="s">
        <v>5273</v>
      </c>
      <c r="D2252" t="s">
        <v>5274</v>
      </c>
      <c r="E2252" t="s">
        <v>556</v>
      </c>
      <c r="F2252">
        <v>1</v>
      </c>
    </row>
    <row r="2253" spans="1:6" x14ac:dyDescent="0.25">
      <c r="A2253" t="s">
        <v>24</v>
      </c>
      <c r="B2253" t="s">
        <v>25</v>
      </c>
      <c r="C2253" t="s">
        <v>5275</v>
      </c>
      <c r="D2253" t="s">
        <v>5276</v>
      </c>
      <c r="E2253" t="s">
        <v>5277</v>
      </c>
      <c r="F2253">
        <v>5</v>
      </c>
    </row>
    <row r="2254" spans="1:6" x14ac:dyDescent="0.25">
      <c r="A2254" t="s">
        <v>24</v>
      </c>
      <c r="B2254" t="s">
        <v>25</v>
      </c>
      <c r="C2254" t="s">
        <v>5278</v>
      </c>
      <c r="D2254" t="s">
        <v>5279</v>
      </c>
      <c r="E2254" t="s">
        <v>5280</v>
      </c>
      <c r="F2254">
        <v>8</v>
      </c>
    </row>
    <row r="2255" spans="1:6" x14ac:dyDescent="0.25">
      <c r="A2255" t="s">
        <v>24</v>
      </c>
      <c r="B2255" t="s">
        <v>25</v>
      </c>
      <c r="C2255" t="s">
        <v>5281</v>
      </c>
      <c r="D2255" t="s">
        <v>5282</v>
      </c>
      <c r="E2255" t="s">
        <v>4779</v>
      </c>
      <c r="F2255">
        <v>1</v>
      </c>
    </row>
    <row r="2256" spans="1:6" x14ac:dyDescent="0.25">
      <c r="A2256" t="s">
        <v>24</v>
      </c>
      <c r="B2256" t="s">
        <v>25</v>
      </c>
      <c r="C2256" t="s">
        <v>5283</v>
      </c>
      <c r="D2256" t="s">
        <v>5284</v>
      </c>
      <c r="E2256" t="s">
        <v>5285</v>
      </c>
      <c r="F2256">
        <v>1</v>
      </c>
    </row>
    <row r="2257" spans="1:6" x14ac:dyDescent="0.25">
      <c r="A2257" t="s">
        <v>557</v>
      </c>
      <c r="B2257" t="s">
        <v>558</v>
      </c>
      <c r="C2257" t="s">
        <v>5286</v>
      </c>
      <c r="D2257" t="s">
        <v>5287</v>
      </c>
      <c r="E2257" t="s">
        <v>32</v>
      </c>
      <c r="F2257">
        <v>1</v>
      </c>
    </row>
    <row r="2258" spans="1:6" x14ac:dyDescent="0.25">
      <c r="A2258" t="s">
        <v>55</v>
      </c>
      <c r="B2258" t="s">
        <v>56</v>
      </c>
      <c r="C2258" t="s">
        <v>5288</v>
      </c>
      <c r="D2258" t="s">
        <v>5289</v>
      </c>
      <c r="E2258" t="s">
        <v>32</v>
      </c>
      <c r="F2258">
        <v>1</v>
      </c>
    </row>
    <row r="2259" spans="1:6" x14ac:dyDescent="0.25">
      <c r="A2259" t="s">
        <v>459</v>
      </c>
      <c r="B2259" t="s">
        <v>460</v>
      </c>
      <c r="C2259" t="s">
        <v>5290</v>
      </c>
      <c r="D2259" t="s">
        <v>5291</v>
      </c>
      <c r="E2259" t="s">
        <v>32</v>
      </c>
      <c r="F2259">
        <v>1</v>
      </c>
    </row>
    <row r="2260" spans="1:6" x14ac:dyDescent="0.25">
      <c r="A2260" t="s">
        <v>859</v>
      </c>
      <c r="B2260" t="s">
        <v>860</v>
      </c>
      <c r="C2260" t="s">
        <v>5292</v>
      </c>
      <c r="D2260" t="s">
        <v>5293</v>
      </c>
      <c r="E2260" t="s">
        <v>32</v>
      </c>
      <c r="F2260">
        <v>1</v>
      </c>
    </row>
    <row r="2261" spans="1:6" x14ac:dyDescent="0.25">
      <c r="A2261" t="s">
        <v>100</v>
      </c>
      <c r="B2261" t="s">
        <v>101</v>
      </c>
      <c r="C2261" t="s">
        <v>5294</v>
      </c>
      <c r="D2261" t="s">
        <v>5295</v>
      </c>
      <c r="E2261" t="s">
        <v>32</v>
      </c>
      <c r="F2261">
        <v>1</v>
      </c>
    </row>
    <row r="2262" spans="1:6" x14ac:dyDescent="0.25">
      <c r="A2262" t="s">
        <v>459</v>
      </c>
      <c r="B2262" t="s">
        <v>460</v>
      </c>
      <c r="C2262" t="s">
        <v>5296</v>
      </c>
      <c r="D2262" t="s">
        <v>5297</v>
      </c>
      <c r="E2262" t="s">
        <v>62</v>
      </c>
      <c r="F2262">
        <v>1</v>
      </c>
    </row>
    <row r="2263" spans="1:6" x14ac:dyDescent="0.25">
      <c r="A2263" t="s">
        <v>222</v>
      </c>
      <c r="B2263" t="s">
        <v>223</v>
      </c>
      <c r="C2263" t="s">
        <v>5298</v>
      </c>
      <c r="D2263" t="s">
        <v>5299</v>
      </c>
      <c r="E2263" t="s">
        <v>226</v>
      </c>
      <c r="F2263">
        <v>1</v>
      </c>
    </row>
    <row r="2264" spans="1:6" x14ac:dyDescent="0.25">
      <c r="A2264" t="s">
        <v>14</v>
      </c>
      <c r="B2264" t="s">
        <v>15</v>
      </c>
      <c r="C2264" t="s">
        <v>5300</v>
      </c>
      <c r="D2264" t="s">
        <v>5301</v>
      </c>
      <c r="E2264" t="s">
        <v>5302</v>
      </c>
      <c r="F2264">
        <v>2</v>
      </c>
    </row>
    <row r="2265" spans="1:6" x14ac:dyDescent="0.25">
      <c r="A2265" t="s">
        <v>859</v>
      </c>
      <c r="B2265" t="s">
        <v>860</v>
      </c>
      <c r="C2265" t="s">
        <v>5303</v>
      </c>
      <c r="D2265" t="s">
        <v>5304</v>
      </c>
      <c r="E2265" t="s">
        <v>2059</v>
      </c>
      <c r="F2265">
        <v>1</v>
      </c>
    </row>
    <row r="2266" spans="1:6" x14ac:dyDescent="0.25">
      <c r="A2266" t="s">
        <v>55</v>
      </c>
      <c r="B2266" t="s">
        <v>56</v>
      </c>
      <c r="C2266" t="s">
        <v>5305</v>
      </c>
      <c r="D2266" t="s">
        <v>5306</v>
      </c>
      <c r="E2266" t="s">
        <v>2059</v>
      </c>
      <c r="F2266">
        <v>1</v>
      </c>
    </row>
    <row r="2267" spans="1:6" x14ac:dyDescent="0.25">
      <c r="A2267" t="s">
        <v>459</v>
      </c>
      <c r="B2267" t="s">
        <v>460</v>
      </c>
      <c r="C2267" t="s">
        <v>5307</v>
      </c>
      <c r="D2267" t="s">
        <v>5308</v>
      </c>
      <c r="E2267" t="s">
        <v>2059</v>
      </c>
      <c r="F2267">
        <v>1</v>
      </c>
    </row>
    <row r="2268" spans="1:6" x14ac:dyDescent="0.25">
      <c r="A2268" t="s">
        <v>459</v>
      </c>
      <c r="B2268" t="s">
        <v>460</v>
      </c>
      <c r="C2268" t="s">
        <v>5309</v>
      </c>
      <c r="D2268" t="s">
        <v>5310</v>
      </c>
      <c r="E2268" t="s">
        <v>42</v>
      </c>
      <c r="F2268">
        <v>1</v>
      </c>
    </row>
    <row r="2269" spans="1:6" x14ac:dyDescent="0.25">
      <c r="A2269" t="s">
        <v>160</v>
      </c>
      <c r="B2269" t="s">
        <v>161</v>
      </c>
      <c r="C2269" t="s">
        <v>5311</v>
      </c>
      <c r="D2269" t="s">
        <v>5312</v>
      </c>
      <c r="E2269" t="s">
        <v>643</v>
      </c>
      <c r="F2269">
        <v>1</v>
      </c>
    </row>
    <row r="2270" spans="1:6" x14ac:dyDescent="0.25">
      <c r="A2270" t="s">
        <v>63</v>
      </c>
      <c r="B2270" t="s">
        <v>64</v>
      </c>
      <c r="C2270" t="s">
        <v>5313</v>
      </c>
      <c r="D2270" t="s">
        <v>5314</v>
      </c>
      <c r="E2270" t="s">
        <v>643</v>
      </c>
      <c r="F2270">
        <v>1</v>
      </c>
    </row>
    <row r="2271" spans="1:6" x14ac:dyDescent="0.25">
      <c r="A2271" t="s">
        <v>24</v>
      </c>
      <c r="B2271" t="s">
        <v>25</v>
      </c>
      <c r="C2271" t="s">
        <v>5315</v>
      </c>
      <c r="D2271" t="s">
        <v>5316</v>
      </c>
      <c r="E2271" t="s">
        <v>5317</v>
      </c>
      <c r="F2271">
        <v>1</v>
      </c>
    </row>
    <row r="2272" spans="1:6" x14ac:dyDescent="0.25">
      <c r="A2272" t="s">
        <v>19</v>
      </c>
      <c r="B2272" t="s">
        <v>20</v>
      </c>
      <c r="C2272" t="s">
        <v>5318</v>
      </c>
      <c r="D2272" t="s">
        <v>5319</v>
      </c>
      <c r="E2272" t="s">
        <v>5320</v>
      </c>
      <c r="F2272">
        <v>3</v>
      </c>
    </row>
    <row r="2273" spans="1:6" x14ac:dyDescent="0.25">
      <c r="A2273" t="s">
        <v>14</v>
      </c>
      <c r="B2273" t="s">
        <v>15</v>
      </c>
      <c r="C2273" t="s">
        <v>5321</v>
      </c>
      <c r="D2273" t="s">
        <v>5319</v>
      </c>
      <c r="E2273" t="s">
        <v>5320</v>
      </c>
      <c r="F2273">
        <v>3</v>
      </c>
    </row>
    <row r="2274" spans="1:6" x14ac:dyDescent="0.25">
      <c r="A2274" t="s">
        <v>19</v>
      </c>
      <c r="B2274" t="s">
        <v>20</v>
      </c>
      <c r="C2274" t="s">
        <v>5322</v>
      </c>
      <c r="D2274" t="s">
        <v>5323</v>
      </c>
      <c r="E2274" t="s">
        <v>5324</v>
      </c>
      <c r="F2274">
        <v>1</v>
      </c>
    </row>
    <row r="2275" spans="1:6" x14ac:dyDescent="0.25">
      <c r="A2275" t="s">
        <v>24</v>
      </c>
      <c r="B2275" t="s">
        <v>25</v>
      </c>
      <c r="C2275" t="s">
        <v>5325</v>
      </c>
      <c r="D2275" t="s">
        <v>5326</v>
      </c>
      <c r="E2275" t="s">
        <v>5327</v>
      </c>
      <c r="F2275">
        <v>8</v>
      </c>
    </row>
    <row r="2276" spans="1:6" x14ac:dyDescent="0.25">
      <c r="A2276" t="s">
        <v>24</v>
      </c>
      <c r="B2276" t="s">
        <v>25</v>
      </c>
      <c r="C2276" t="s">
        <v>5328</v>
      </c>
      <c r="D2276" t="s">
        <v>5329</v>
      </c>
      <c r="E2276" t="s">
        <v>2115</v>
      </c>
      <c r="F2276">
        <v>1</v>
      </c>
    </row>
    <row r="2277" spans="1:6" x14ac:dyDescent="0.25">
      <c r="A2277" t="s">
        <v>19</v>
      </c>
      <c r="B2277" t="s">
        <v>20</v>
      </c>
      <c r="C2277" t="s">
        <v>5330</v>
      </c>
      <c r="D2277" t="s">
        <v>5331</v>
      </c>
      <c r="E2277" t="s">
        <v>5332</v>
      </c>
      <c r="F2277">
        <v>1</v>
      </c>
    </row>
    <row r="2278" spans="1:6" x14ac:dyDescent="0.25">
      <c r="A2278" t="s">
        <v>160</v>
      </c>
      <c r="B2278" t="s">
        <v>161</v>
      </c>
      <c r="C2278" t="s">
        <v>5333</v>
      </c>
      <c r="D2278" t="s">
        <v>5334</v>
      </c>
      <c r="E2278" t="s">
        <v>556</v>
      </c>
      <c r="F2278">
        <v>1</v>
      </c>
    </row>
    <row r="2279" spans="1:6" x14ac:dyDescent="0.25">
      <c r="A2279" t="s">
        <v>459</v>
      </c>
      <c r="B2279" t="s">
        <v>460</v>
      </c>
      <c r="C2279" t="s">
        <v>5335</v>
      </c>
      <c r="D2279" t="s">
        <v>5336</v>
      </c>
      <c r="E2279" t="s">
        <v>5337</v>
      </c>
      <c r="F2279">
        <v>1</v>
      </c>
    </row>
    <row r="2280" spans="1:6" x14ac:dyDescent="0.25">
      <c r="A2280" t="s">
        <v>160</v>
      </c>
      <c r="B2280" t="s">
        <v>161</v>
      </c>
      <c r="C2280" t="s">
        <v>5338</v>
      </c>
      <c r="D2280" t="s">
        <v>5339</v>
      </c>
      <c r="E2280" t="s">
        <v>556</v>
      </c>
      <c r="F2280">
        <v>1</v>
      </c>
    </row>
    <row r="2281" spans="1:6" x14ac:dyDescent="0.25">
      <c r="A2281" t="s">
        <v>55</v>
      </c>
      <c r="B2281" t="s">
        <v>56</v>
      </c>
      <c r="C2281" t="s">
        <v>5340</v>
      </c>
      <c r="D2281" t="s">
        <v>5341</v>
      </c>
      <c r="E2281" t="s">
        <v>1358</v>
      </c>
      <c r="F2281">
        <v>1</v>
      </c>
    </row>
    <row r="2282" spans="1:6" x14ac:dyDescent="0.25">
      <c r="A2282" t="s">
        <v>859</v>
      </c>
      <c r="B2282" t="s">
        <v>860</v>
      </c>
      <c r="C2282" t="s">
        <v>5342</v>
      </c>
      <c r="D2282" t="s">
        <v>5343</v>
      </c>
      <c r="E2282" t="s">
        <v>237</v>
      </c>
      <c r="F2282">
        <v>1</v>
      </c>
    </row>
    <row r="2283" spans="1:6" x14ac:dyDescent="0.25">
      <c r="A2283" t="s">
        <v>859</v>
      </c>
      <c r="B2283" t="s">
        <v>860</v>
      </c>
      <c r="C2283" t="s">
        <v>5344</v>
      </c>
      <c r="D2283" t="s">
        <v>5345</v>
      </c>
      <c r="E2283" t="s">
        <v>237</v>
      </c>
      <c r="F2283">
        <v>1</v>
      </c>
    </row>
    <row r="2284" spans="1:6" x14ac:dyDescent="0.25">
      <c r="A2284" t="s">
        <v>859</v>
      </c>
      <c r="B2284" t="s">
        <v>860</v>
      </c>
      <c r="C2284" t="s">
        <v>5346</v>
      </c>
      <c r="D2284" t="s">
        <v>5347</v>
      </c>
      <c r="E2284" t="s">
        <v>237</v>
      </c>
      <c r="F2284">
        <v>1</v>
      </c>
    </row>
    <row r="2285" spans="1:6" x14ac:dyDescent="0.25">
      <c r="A2285" t="s">
        <v>5348</v>
      </c>
      <c r="B2285" t="s">
        <v>5349</v>
      </c>
      <c r="C2285" t="s">
        <v>5350</v>
      </c>
      <c r="D2285" t="s">
        <v>5351</v>
      </c>
      <c r="E2285" t="s">
        <v>2402</v>
      </c>
      <c r="F2285">
        <v>1</v>
      </c>
    </row>
    <row r="2286" spans="1:6" x14ac:dyDescent="0.25">
      <c r="A2286" t="s">
        <v>587</v>
      </c>
      <c r="B2286" t="s">
        <v>588</v>
      </c>
      <c r="C2286" t="s">
        <v>5352</v>
      </c>
      <c r="D2286" t="s">
        <v>5353</v>
      </c>
      <c r="E2286" t="s">
        <v>192</v>
      </c>
      <c r="F2286">
        <v>1</v>
      </c>
    </row>
    <row r="2287" spans="1:6" x14ac:dyDescent="0.25">
      <c r="A2287" t="s">
        <v>19</v>
      </c>
      <c r="B2287" t="s">
        <v>20</v>
      </c>
      <c r="C2287" t="s">
        <v>5354</v>
      </c>
      <c r="D2287" t="s">
        <v>5355</v>
      </c>
      <c r="E2287" t="s">
        <v>1710</v>
      </c>
      <c r="F2287">
        <v>1</v>
      </c>
    </row>
    <row r="2288" spans="1:6" x14ac:dyDescent="0.25">
      <c r="A2288" t="s">
        <v>55</v>
      </c>
      <c r="B2288" t="s">
        <v>56</v>
      </c>
      <c r="C2288" t="s">
        <v>5356</v>
      </c>
      <c r="D2288" t="s">
        <v>5355</v>
      </c>
      <c r="E2288" t="s">
        <v>1710</v>
      </c>
      <c r="F2288">
        <v>1</v>
      </c>
    </row>
    <row r="2289" spans="1:6" x14ac:dyDescent="0.25">
      <c r="A2289" t="s">
        <v>208</v>
      </c>
      <c r="B2289" t="s">
        <v>209</v>
      </c>
      <c r="C2289" t="s">
        <v>5357</v>
      </c>
      <c r="D2289" t="s">
        <v>5358</v>
      </c>
      <c r="E2289" t="s">
        <v>212</v>
      </c>
      <c r="F2289">
        <v>1</v>
      </c>
    </row>
    <row r="2290" spans="1:6" x14ac:dyDescent="0.25">
      <c r="A2290" t="s">
        <v>359</v>
      </c>
      <c r="B2290" t="s">
        <v>360</v>
      </c>
      <c r="C2290" t="s">
        <v>5359</v>
      </c>
      <c r="D2290" t="s">
        <v>5360</v>
      </c>
      <c r="E2290" t="s">
        <v>4254</v>
      </c>
      <c r="F2290">
        <v>1</v>
      </c>
    </row>
    <row r="2291" spans="1:6" x14ac:dyDescent="0.25">
      <c r="A2291" t="s">
        <v>208</v>
      </c>
      <c r="B2291" t="s">
        <v>209</v>
      </c>
      <c r="C2291" t="s">
        <v>5361</v>
      </c>
      <c r="D2291" t="s">
        <v>5362</v>
      </c>
      <c r="E2291" t="s">
        <v>212</v>
      </c>
      <c r="F2291">
        <v>1</v>
      </c>
    </row>
    <row r="2292" spans="1:6" x14ac:dyDescent="0.25">
      <c r="A2292" t="s">
        <v>19</v>
      </c>
      <c r="B2292" t="s">
        <v>20</v>
      </c>
      <c r="C2292" t="s">
        <v>5363</v>
      </c>
      <c r="D2292" t="s">
        <v>5364</v>
      </c>
      <c r="E2292" t="s">
        <v>5365</v>
      </c>
      <c r="F2292">
        <v>1</v>
      </c>
    </row>
    <row r="2293" spans="1:6" x14ac:dyDescent="0.25">
      <c r="A2293" t="s">
        <v>14</v>
      </c>
      <c r="B2293" t="s">
        <v>15</v>
      </c>
      <c r="C2293" t="s">
        <v>5366</v>
      </c>
      <c r="D2293" t="s">
        <v>5364</v>
      </c>
      <c r="E2293" t="s">
        <v>5365</v>
      </c>
      <c r="F2293">
        <v>1</v>
      </c>
    </row>
    <row r="2294" spans="1:6" x14ac:dyDescent="0.25">
      <c r="A2294" t="s">
        <v>14</v>
      </c>
      <c r="B2294" t="s">
        <v>15</v>
      </c>
      <c r="C2294" t="s">
        <v>5367</v>
      </c>
      <c r="D2294" t="s">
        <v>5368</v>
      </c>
      <c r="E2294" t="s">
        <v>5369</v>
      </c>
      <c r="F2294">
        <v>1</v>
      </c>
    </row>
    <row r="2295" spans="1:6" x14ac:dyDescent="0.25">
      <c r="A2295" t="s">
        <v>14</v>
      </c>
      <c r="B2295" t="s">
        <v>15</v>
      </c>
      <c r="C2295" t="s">
        <v>5370</v>
      </c>
      <c r="D2295" t="s">
        <v>5371</v>
      </c>
      <c r="E2295" t="s">
        <v>477</v>
      </c>
      <c r="F2295">
        <v>1</v>
      </c>
    </row>
    <row r="2296" spans="1:6" x14ac:dyDescent="0.25">
      <c r="A2296" t="s">
        <v>446</v>
      </c>
      <c r="B2296" t="s">
        <v>447</v>
      </c>
      <c r="C2296" t="s">
        <v>5372</v>
      </c>
      <c r="D2296" t="s">
        <v>5373</v>
      </c>
      <c r="E2296" t="s">
        <v>477</v>
      </c>
      <c r="F2296">
        <v>1</v>
      </c>
    </row>
    <row r="2297" spans="1:6" x14ac:dyDescent="0.25">
      <c r="A2297" t="s">
        <v>19</v>
      </c>
      <c r="B2297" t="s">
        <v>20</v>
      </c>
      <c r="C2297" t="s">
        <v>5374</v>
      </c>
      <c r="D2297" t="s">
        <v>5375</v>
      </c>
      <c r="E2297" t="s">
        <v>5376</v>
      </c>
      <c r="F2297">
        <v>1</v>
      </c>
    </row>
    <row r="2298" spans="1:6" x14ac:dyDescent="0.25">
      <c r="A2298" t="s">
        <v>359</v>
      </c>
      <c r="B2298" t="s">
        <v>360</v>
      </c>
      <c r="C2298" t="s">
        <v>5377</v>
      </c>
      <c r="D2298" t="s">
        <v>5378</v>
      </c>
      <c r="E2298" t="s">
        <v>5376</v>
      </c>
      <c r="F2298">
        <v>1</v>
      </c>
    </row>
    <row r="2299" spans="1:6" x14ac:dyDescent="0.25">
      <c r="A2299" t="s">
        <v>446</v>
      </c>
      <c r="B2299" t="s">
        <v>447</v>
      </c>
      <c r="C2299" t="s">
        <v>5379</v>
      </c>
      <c r="D2299" t="s">
        <v>5380</v>
      </c>
      <c r="E2299" t="s">
        <v>354</v>
      </c>
      <c r="F2299">
        <v>1</v>
      </c>
    </row>
    <row r="2300" spans="1:6" x14ac:dyDescent="0.25">
      <c r="A2300" t="s">
        <v>14</v>
      </c>
      <c r="B2300" t="s">
        <v>15</v>
      </c>
      <c r="C2300" t="s">
        <v>5381</v>
      </c>
      <c r="D2300" t="s">
        <v>5382</v>
      </c>
      <c r="E2300" t="s">
        <v>5383</v>
      </c>
      <c r="F2300">
        <v>1</v>
      </c>
    </row>
    <row r="2301" spans="1:6" x14ac:dyDescent="0.25">
      <c r="A2301" t="s">
        <v>63</v>
      </c>
      <c r="B2301" t="s">
        <v>64</v>
      </c>
      <c r="C2301" t="s">
        <v>5384</v>
      </c>
      <c r="D2301" t="s">
        <v>5385</v>
      </c>
      <c r="E2301" t="s">
        <v>89</v>
      </c>
      <c r="F2301">
        <v>1</v>
      </c>
    </row>
    <row r="2302" spans="1:6" x14ac:dyDescent="0.25">
      <c r="A2302" t="s">
        <v>446</v>
      </c>
      <c r="B2302" t="s">
        <v>447</v>
      </c>
      <c r="C2302" t="s">
        <v>5386</v>
      </c>
      <c r="D2302" t="s">
        <v>5387</v>
      </c>
      <c r="E2302" t="s">
        <v>5388</v>
      </c>
      <c r="F2302">
        <v>1</v>
      </c>
    </row>
    <row r="2303" spans="1:6" x14ac:dyDescent="0.25">
      <c r="A2303" t="s">
        <v>55</v>
      </c>
      <c r="B2303" t="s">
        <v>56</v>
      </c>
      <c r="C2303" t="s">
        <v>5389</v>
      </c>
      <c r="D2303" t="s">
        <v>5390</v>
      </c>
      <c r="E2303" t="s">
        <v>4647</v>
      </c>
      <c r="F2303">
        <v>1</v>
      </c>
    </row>
    <row r="2304" spans="1:6" x14ac:dyDescent="0.25">
      <c r="A2304" t="s">
        <v>859</v>
      </c>
      <c r="B2304" t="s">
        <v>860</v>
      </c>
      <c r="C2304" t="s">
        <v>5391</v>
      </c>
      <c r="D2304" t="s">
        <v>5392</v>
      </c>
      <c r="E2304" t="s">
        <v>18</v>
      </c>
      <c r="F2304">
        <v>1</v>
      </c>
    </row>
    <row r="2305" spans="1:6" x14ac:dyDescent="0.25">
      <c r="A2305" t="s">
        <v>937</v>
      </c>
      <c r="B2305" t="s">
        <v>938</v>
      </c>
      <c r="C2305" t="s">
        <v>5393</v>
      </c>
      <c r="D2305" t="s">
        <v>5394</v>
      </c>
      <c r="E2305" t="s">
        <v>330</v>
      </c>
      <c r="F2305">
        <v>1</v>
      </c>
    </row>
    <row r="2306" spans="1:6" x14ac:dyDescent="0.25">
      <c r="A2306" t="s">
        <v>160</v>
      </c>
      <c r="B2306" t="s">
        <v>161</v>
      </c>
      <c r="C2306" t="s">
        <v>5395</v>
      </c>
      <c r="D2306" t="s">
        <v>5396</v>
      </c>
      <c r="E2306" t="s">
        <v>556</v>
      </c>
      <c r="F2306">
        <v>1</v>
      </c>
    </row>
    <row r="2307" spans="1:6" x14ac:dyDescent="0.25">
      <c r="A2307" t="s">
        <v>222</v>
      </c>
      <c r="B2307" t="s">
        <v>223</v>
      </c>
      <c r="C2307" t="s">
        <v>5397</v>
      </c>
      <c r="D2307" t="s">
        <v>5398</v>
      </c>
      <c r="E2307" t="s">
        <v>5399</v>
      </c>
      <c r="F2307">
        <v>1</v>
      </c>
    </row>
    <row r="2308" spans="1:6" x14ac:dyDescent="0.25">
      <c r="A2308" t="s">
        <v>459</v>
      </c>
      <c r="B2308" t="s">
        <v>460</v>
      </c>
      <c r="C2308" t="s">
        <v>5400</v>
      </c>
      <c r="D2308" t="s">
        <v>5401</v>
      </c>
      <c r="E2308" t="s">
        <v>702</v>
      </c>
      <c r="F2308">
        <v>1</v>
      </c>
    </row>
    <row r="2309" spans="1:6" x14ac:dyDescent="0.25">
      <c r="A2309" t="s">
        <v>24</v>
      </c>
      <c r="B2309" t="s">
        <v>25</v>
      </c>
      <c r="C2309" t="s">
        <v>5402</v>
      </c>
      <c r="D2309" t="s">
        <v>5403</v>
      </c>
      <c r="E2309" t="s">
        <v>5404</v>
      </c>
      <c r="F2309">
        <v>1</v>
      </c>
    </row>
    <row r="2310" spans="1:6" x14ac:dyDescent="0.25">
      <c r="A2310" t="s">
        <v>19</v>
      </c>
      <c r="B2310" t="s">
        <v>20</v>
      </c>
      <c r="C2310" t="s">
        <v>5405</v>
      </c>
      <c r="D2310" t="s">
        <v>5406</v>
      </c>
      <c r="E2310" t="s">
        <v>5407</v>
      </c>
      <c r="F2310">
        <v>1</v>
      </c>
    </row>
    <row r="2311" spans="1:6" x14ac:dyDescent="0.25">
      <c r="A2311" t="s">
        <v>24</v>
      </c>
      <c r="B2311" t="s">
        <v>25</v>
      </c>
      <c r="C2311" t="s">
        <v>5408</v>
      </c>
      <c r="D2311" t="s">
        <v>5409</v>
      </c>
      <c r="E2311" t="s">
        <v>5410</v>
      </c>
      <c r="F2311">
        <v>1</v>
      </c>
    </row>
    <row r="2312" spans="1:6" x14ac:dyDescent="0.25">
      <c r="A2312" t="s">
        <v>24</v>
      </c>
      <c r="B2312" t="s">
        <v>25</v>
      </c>
      <c r="C2312" t="s">
        <v>5411</v>
      </c>
      <c r="D2312" t="s">
        <v>5412</v>
      </c>
      <c r="E2312" t="s">
        <v>5413</v>
      </c>
      <c r="F2312">
        <v>1</v>
      </c>
    </row>
    <row r="2313" spans="1:6" x14ac:dyDescent="0.25">
      <c r="A2313" t="s">
        <v>55</v>
      </c>
      <c r="B2313" t="s">
        <v>56</v>
      </c>
      <c r="C2313" t="s">
        <v>5414</v>
      </c>
      <c r="D2313" t="s">
        <v>5415</v>
      </c>
      <c r="E2313" t="s">
        <v>5416</v>
      </c>
      <c r="F2313">
        <v>1</v>
      </c>
    </row>
    <row r="2314" spans="1:6" x14ac:dyDescent="0.25">
      <c r="A2314" t="s">
        <v>24</v>
      </c>
      <c r="B2314" t="s">
        <v>25</v>
      </c>
      <c r="C2314" t="s">
        <v>5417</v>
      </c>
      <c r="D2314" t="s">
        <v>5418</v>
      </c>
      <c r="E2314" t="s">
        <v>4798</v>
      </c>
      <c r="F2314">
        <v>1</v>
      </c>
    </row>
    <row r="2315" spans="1:6" x14ac:dyDescent="0.25">
      <c r="A2315" t="s">
        <v>19</v>
      </c>
      <c r="B2315" t="s">
        <v>20</v>
      </c>
      <c r="C2315" t="s">
        <v>5419</v>
      </c>
      <c r="D2315" t="s">
        <v>5420</v>
      </c>
      <c r="E2315" t="s">
        <v>2146</v>
      </c>
      <c r="F2315">
        <v>1</v>
      </c>
    </row>
    <row r="2316" spans="1:6" x14ac:dyDescent="0.25">
      <c r="A2316" t="s">
        <v>19</v>
      </c>
      <c r="B2316" t="s">
        <v>20</v>
      </c>
      <c r="C2316" t="s">
        <v>5421</v>
      </c>
      <c r="D2316" t="s">
        <v>5422</v>
      </c>
      <c r="E2316" t="s">
        <v>2146</v>
      </c>
      <c r="F2316">
        <v>1</v>
      </c>
    </row>
    <row r="2317" spans="1:6" x14ac:dyDescent="0.25">
      <c r="A2317" t="s">
        <v>19</v>
      </c>
      <c r="B2317" t="s">
        <v>20</v>
      </c>
      <c r="C2317" t="s">
        <v>5423</v>
      </c>
      <c r="D2317" t="s">
        <v>5424</v>
      </c>
      <c r="E2317" t="s">
        <v>2146</v>
      </c>
      <c r="F2317">
        <v>1</v>
      </c>
    </row>
    <row r="2318" spans="1:6" x14ac:dyDescent="0.25">
      <c r="A2318" t="s">
        <v>19</v>
      </c>
      <c r="B2318" t="s">
        <v>20</v>
      </c>
      <c r="C2318" t="s">
        <v>5425</v>
      </c>
      <c r="D2318" t="s">
        <v>5426</v>
      </c>
      <c r="E2318" t="s">
        <v>2146</v>
      </c>
      <c r="F2318">
        <v>1</v>
      </c>
    </row>
    <row r="2319" spans="1:6" x14ac:dyDescent="0.25">
      <c r="A2319" t="s">
        <v>19</v>
      </c>
      <c r="B2319" t="s">
        <v>20</v>
      </c>
      <c r="C2319" t="s">
        <v>5427</v>
      </c>
      <c r="D2319" t="s">
        <v>5428</v>
      </c>
      <c r="E2319" t="s">
        <v>2146</v>
      </c>
      <c r="F2319">
        <v>1</v>
      </c>
    </row>
    <row r="2320" spans="1:6" x14ac:dyDescent="0.25">
      <c r="A2320" t="s">
        <v>19</v>
      </c>
      <c r="B2320" t="s">
        <v>20</v>
      </c>
      <c r="C2320" t="s">
        <v>5429</v>
      </c>
      <c r="D2320" t="s">
        <v>5430</v>
      </c>
      <c r="E2320" t="s">
        <v>215</v>
      </c>
      <c r="F2320">
        <v>1</v>
      </c>
    </row>
    <row r="2321" spans="1:6" x14ac:dyDescent="0.25">
      <c r="A2321" t="s">
        <v>24</v>
      </c>
      <c r="B2321" t="s">
        <v>25</v>
      </c>
      <c r="C2321" t="s">
        <v>5431</v>
      </c>
      <c r="D2321" t="s">
        <v>5432</v>
      </c>
      <c r="E2321" t="s">
        <v>5433</v>
      </c>
      <c r="F2321">
        <v>1</v>
      </c>
    </row>
    <row r="2322" spans="1:6" x14ac:dyDescent="0.25">
      <c r="A2322" t="s">
        <v>55</v>
      </c>
      <c r="B2322" t="s">
        <v>56</v>
      </c>
      <c r="C2322" t="s">
        <v>5434</v>
      </c>
      <c r="D2322" t="s">
        <v>5435</v>
      </c>
      <c r="E2322" t="s">
        <v>5436</v>
      </c>
      <c r="F2322">
        <v>1</v>
      </c>
    </row>
    <row r="2323" spans="1:6" x14ac:dyDescent="0.25">
      <c r="A2323" t="s">
        <v>580</v>
      </c>
      <c r="B2323" t="s">
        <v>581</v>
      </c>
      <c r="C2323" t="s">
        <v>5437</v>
      </c>
      <c r="D2323" t="s">
        <v>5438</v>
      </c>
      <c r="E2323" t="s">
        <v>5439</v>
      </c>
      <c r="F2323">
        <v>1</v>
      </c>
    </row>
    <row r="2324" spans="1:6" x14ac:dyDescent="0.25">
      <c r="A2324" t="s">
        <v>19</v>
      </c>
      <c r="B2324" t="s">
        <v>20</v>
      </c>
      <c r="C2324" t="s">
        <v>5440</v>
      </c>
      <c r="D2324" t="s">
        <v>5441</v>
      </c>
      <c r="E2324" t="s">
        <v>237</v>
      </c>
      <c r="F2324">
        <v>1</v>
      </c>
    </row>
    <row r="2325" spans="1:6" x14ac:dyDescent="0.25">
      <c r="A2325" t="s">
        <v>24</v>
      </c>
      <c r="B2325" t="s">
        <v>25</v>
      </c>
      <c r="C2325" t="s">
        <v>5442</v>
      </c>
      <c r="D2325" t="s">
        <v>5443</v>
      </c>
      <c r="E2325" t="s">
        <v>816</v>
      </c>
      <c r="F2325">
        <v>1</v>
      </c>
    </row>
    <row r="2326" spans="1:6" x14ac:dyDescent="0.25">
      <c r="A2326" t="s">
        <v>19</v>
      </c>
      <c r="B2326" t="s">
        <v>20</v>
      </c>
      <c r="C2326" t="s">
        <v>5444</v>
      </c>
      <c r="D2326" t="s">
        <v>5445</v>
      </c>
      <c r="E2326" t="s">
        <v>286</v>
      </c>
      <c r="F2326">
        <v>1</v>
      </c>
    </row>
    <row r="2327" spans="1:6" x14ac:dyDescent="0.25">
      <c r="A2327" t="s">
        <v>19</v>
      </c>
      <c r="B2327" t="s">
        <v>20</v>
      </c>
      <c r="C2327" t="s">
        <v>5446</v>
      </c>
      <c r="D2327" t="s">
        <v>5447</v>
      </c>
      <c r="E2327" t="s">
        <v>286</v>
      </c>
      <c r="F2327">
        <v>1</v>
      </c>
    </row>
    <row r="2328" spans="1:6" x14ac:dyDescent="0.25">
      <c r="A2328" t="s">
        <v>19</v>
      </c>
      <c r="B2328" t="s">
        <v>20</v>
      </c>
      <c r="C2328" t="s">
        <v>5448</v>
      </c>
      <c r="D2328" t="s">
        <v>5449</v>
      </c>
      <c r="E2328" t="s">
        <v>286</v>
      </c>
      <c r="F2328">
        <v>1</v>
      </c>
    </row>
    <row r="2329" spans="1:6" x14ac:dyDescent="0.25">
      <c r="A2329" t="s">
        <v>19</v>
      </c>
      <c r="B2329" t="s">
        <v>20</v>
      </c>
      <c r="C2329" t="s">
        <v>5450</v>
      </c>
      <c r="D2329" t="s">
        <v>5451</v>
      </c>
      <c r="E2329" t="s">
        <v>286</v>
      </c>
      <c r="F2329">
        <v>1</v>
      </c>
    </row>
    <row r="2330" spans="1:6" x14ac:dyDescent="0.25">
      <c r="A2330" t="s">
        <v>19</v>
      </c>
      <c r="B2330" t="s">
        <v>20</v>
      </c>
      <c r="C2330" t="s">
        <v>5452</v>
      </c>
      <c r="D2330" t="s">
        <v>5453</v>
      </c>
      <c r="E2330" t="s">
        <v>286</v>
      </c>
      <c r="F2330">
        <v>1</v>
      </c>
    </row>
    <row r="2331" spans="1:6" x14ac:dyDescent="0.25">
      <c r="A2331" t="s">
        <v>19</v>
      </c>
      <c r="B2331" t="s">
        <v>20</v>
      </c>
      <c r="C2331" t="s">
        <v>5454</v>
      </c>
      <c r="D2331" t="s">
        <v>5455</v>
      </c>
      <c r="E2331" t="s">
        <v>286</v>
      </c>
      <c r="F2331">
        <v>1</v>
      </c>
    </row>
    <row r="2332" spans="1:6" x14ac:dyDescent="0.25">
      <c r="A2332" t="s">
        <v>19</v>
      </c>
      <c r="B2332" t="s">
        <v>20</v>
      </c>
      <c r="C2332" t="s">
        <v>5456</v>
      </c>
      <c r="D2332" t="s">
        <v>5457</v>
      </c>
      <c r="E2332" t="s">
        <v>10</v>
      </c>
      <c r="F2332">
        <v>1</v>
      </c>
    </row>
    <row r="2333" spans="1:6" x14ac:dyDescent="0.25">
      <c r="A2333" t="s">
        <v>859</v>
      </c>
      <c r="B2333" t="s">
        <v>860</v>
      </c>
      <c r="C2333" t="s">
        <v>5458</v>
      </c>
      <c r="D2333" t="s">
        <v>5459</v>
      </c>
      <c r="E2333" t="s">
        <v>5460</v>
      </c>
      <c r="F2333">
        <v>1</v>
      </c>
    </row>
    <row r="2334" spans="1:6" x14ac:dyDescent="0.25">
      <c r="A2334" t="s">
        <v>24</v>
      </c>
      <c r="B2334" t="s">
        <v>25</v>
      </c>
      <c r="C2334" t="s">
        <v>5461</v>
      </c>
      <c r="D2334" t="s">
        <v>5462</v>
      </c>
      <c r="E2334" t="s">
        <v>2167</v>
      </c>
      <c r="F2334">
        <v>1</v>
      </c>
    </row>
    <row r="2335" spans="1:6" x14ac:dyDescent="0.25">
      <c r="A2335" t="s">
        <v>406</v>
      </c>
      <c r="B2335" t="s">
        <v>407</v>
      </c>
      <c r="C2335" t="s">
        <v>5463</v>
      </c>
      <c r="D2335" t="s">
        <v>5464</v>
      </c>
      <c r="E2335" t="s">
        <v>3326</v>
      </c>
      <c r="F2335">
        <v>1</v>
      </c>
    </row>
    <row r="2336" spans="1:6" x14ac:dyDescent="0.25">
      <c r="A2336" t="s">
        <v>19</v>
      </c>
      <c r="B2336" t="s">
        <v>20</v>
      </c>
      <c r="C2336" t="s">
        <v>5465</v>
      </c>
      <c r="D2336" t="s">
        <v>5466</v>
      </c>
      <c r="E2336" t="s">
        <v>802</v>
      </c>
      <c r="F2336">
        <v>1</v>
      </c>
    </row>
    <row r="2337" spans="1:6" x14ac:dyDescent="0.25">
      <c r="A2337" t="s">
        <v>587</v>
      </c>
      <c r="B2337" t="s">
        <v>588</v>
      </c>
      <c r="C2337" t="s">
        <v>5467</v>
      </c>
      <c r="D2337" t="s">
        <v>5468</v>
      </c>
      <c r="E2337" t="s">
        <v>1037</v>
      </c>
      <c r="F2337">
        <v>1</v>
      </c>
    </row>
    <row r="2338" spans="1:6" x14ac:dyDescent="0.25">
      <c r="A2338" t="s">
        <v>14</v>
      </c>
      <c r="B2338" t="s">
        <v>15</v>
      </c>
      <c r="C2338" t="s">
        <v>5469</v>
      </c>
      <c r="D2338" t="s">
        <v>5470</v>
      </c>
      <c r="E2338" t="s">
        <v>5471</v>
      </c>
      <c r="F2338">
        <v>1</v>
      </c>
    </row>
    <row r="2339" spans="1:6" x14ac:dyDescent="0.25">
      <c r="A2339" t="s">
        <v>14</v>
      </c>
      <c r="B2339" t="s">
        <v>15</v>
      </c>
      <c r="C2339" t="s">
        <v>5472</v>
      </c>
      <c r="D2339" t="s">
        <v>5473</v>
      </c>
      <c r="E2339" t="s">
        <v>2075</v>
      </c>
      <c r="F2339">
        <v>1</v>
      </c>
    </row>
    <row r="2340" spans="1:6" x14ac:dyDescent="0.25">
      <c r="A2340" t="s">
        <v>14</v>
      </c>
      <c r="B2340" t="s">
        <v>15</v>
      </c>
      <c r="C2340" t="s">
        <v>5474</v>
      </c>
      <c r="D2340" t="s">
        <v>5475</v>
      </c>
      <c r="E2340" t="s">
        <v>5476</v>
      </c>
      <c r="F2340">
        <v>1</v>
      </c>
    </row>
    <row r="2341" spans="1:6" x14ac:dyDescent="0.25">
      <c r="A2341" t="s">
        <v>14</v>
      </c>
      <c r="B2341" t="s">
        <v>15</v>
      </c>
      <c r="C2341" t="s">
        <v>5477</v>
      </c>
      <c r="D2341" t="s">
        <v>5478</v>
      </c>
      <c r="E2341" t="s">
        <v>354</v>
      </c>
      <c r="F2341">
        <v>1</v>
      </c>
    </row>
    <row r="2342" spans="1:6" x14ac:dyDescent="0.25">
      <c r="A2342" t="s">
        <v>24</v>
      </c>
      <c r="B2342" t="s">
        <v>25</v>
      </c>
      <c r="C2342" t="s">
        <v>5479</v>
      </c>
      <c r="D2342" t="s">
        <v>5480</v>
      </c>
      <c r="E2342" t="s">
        <v>5481</v>
      </c>
      <c r="F2342">
        <v>1</v>
      </c>
    </row>
    <row r="2343" spans="1:6" x14ac:dyDescent="0.25">
      <c r="A2343" t="s">
        <v>24</v>
      </c>
      <c r="B2343" t="s">
        <v>25</v>
      </c>
      <c r="C2343" t="s">
        <v>5482</v>
      </c>
      <c r="D2343" t="s">
        <v>5483</v>
      </c>
      <c r="E2343" t="s">
        <v>5484</v>
      </c>
      <c r="F2343">
        <v>1</v>
      </c>
    </row>
    <row r="2344" spans="1:6" x14ac:dyDescent="0.25">
      <c r="A2344" t="s">
        <v>656</v>
      </c>
      <c r="B2344" t="s">
        <v>657</v>
      </c>
      <c r="C2344" t="s">
        <v>5485</v>
      </c>
      <c r="D2344" t="s">
        <v>5486</v>
      </c>
      <c r="E2344" t="s">
        <v>1352</v>
      </c>
      <c r="F2344">
        <v>1</v>
      </c>
    </row>
    <row r="2345" spans="1:6" x14ac:dyDescent="0.25">
      <c r="A2345" t="s">
        <v>406</v>
      </c>
      <c r="B2345" t="s">
        <v>407</v>
      </c>
      <c r="C2345" t="s">
        <v>5487</v>
      </c>
      <c r="D2345" t="s">
        <v>5488</v>
      </c>
      <c r="E2345" t="s">
        <v>5489</v>
      </c>
      <c r="F2345">
        <v>1</v>
      </c>
    </row>
    <row r="2346" spans="1:6" x14ac:dyDescent="0.25">
      <c r="A2346" t="s">
        <v>222</v>
      </c>
      <c r="B2346" t="s">
        <v>223</v>
      </c>
      <c r="C2346" t="s">
        <v>5490</v>
      </c>
      <c r="D2346" t="s">
        <v>5491</v>
      </c>
      <c r="E2346" t="s">
        <v>1746</v>
      </c>
      <c r="F2346">
        <v>1</v>
      </c>
    </row>
    <row r="2347" spans="1:6" x14ac:dyDescent="0.25">
      <c r="A2347" t="s">
        <v>496</v>
      </c>
      <c r="B2347" t="s">
        <v>497</v>
      </c>
      <c r="C2347" t="s">
        <v>5492</v>
      </c>
      <c r="D2347" t="s">
        <v>5493</v>
      </c>
      <c r="E2347" t="s">
        <v>1016</v>
      </c>
      <c r="F2347">
        <v>1</v>
      </c>
    </row>
    <row r="2348" spans="1:6" x14ac:dyDescent="0.25">
      <c r="A2348" t="s">
        <v>3036</v>
      </c>
      <c r="B2348" t="s">
        <v>3037</v>
      </c>
      <c r="C2348" t="s">
        <v>5494</v>
      </c>
      <c r="D2348" t="s">
        <v>5495</v>
      </c>
      <c r="E2348" t="s">
        <v>70</v>
      </c>
      <c r="F2348">
        <v>1</v>
      </c>
    </row>
    <row r="2349" spans="1:6" x14ac:dyDescent="0.25">
      <c r="A2349" t="s">
        <v>19</v>
      </c>
      <c r="B2349" t="s">
        <v>20</v>
      </c>
      <c r="C2349" t="s">
        <v>5496</v>
      </c>
      <c r="D2349" t="s">
        <v>5497</v>
      </c>
      <c r="E2349" t="s">
        <v>197</v>
      </c>
      <c r="F2349">
        <v>1</v>
      </c>
    </row>
    <row r="2350" spans="1:6" x14ac:dyDescent="0.25">
      <c r="A2350" t="s">
        <v>459</v>
      </c>
      <c r="B2350" t="s">
        <v>460</v>
      </c>
      <c r="C2350" t="s">
        <v>5498</v>
      </c>
      <c r="D2350" t="s">
        <v>5499</v>
      </c>
      <c r="E2350" t="s">
        <v>197</v>
      </c>
      <c r="F2350">
        <v>1</v>
      </c>
    </row>
    <row r="2351" spans="1:6" x14ac:dyDescent="0.25">
      <c r="A2351" t="s">
        <v>580</v>
      </c>
      <c r="B2351" t="s">
        <v>581</v>
      </c>
      <c r="C2351" t="s">
        <v>5500</v>
      </c>
      <c r="D2351" t="s">
        <v>5501</v>
      </c>
      <c r="E2351" t="s">
        <v>197</v>
      </c>
      <c r="F2351">
        <v>1</v>
      </c>
    </row>
    <row r="2352" spans="1:6" x14ac:dyDescent="0.25">
      <c r="A2352" t="s">
        <v>14</v>
      </c>
      <c r="B2352" t="s">
        <v>15</v>
      </c>
      <c r="C2352" t="s">
        <v>5502</v>
      </c>
      <c r="D2352" t="s">
        <v>5503</v>
      </c>
      <c r="E2352" t="s">
        <v>413</v>
      </c>
      <c r="F2352">
        <v>1</v>
      </c>
    </row>
    <row r="2353" spans="1:6" x14ac:dyDescent="0.25">
      <c r="A2353" t="s">
        <v>19</v>
      </c>
      <c r="B2353" t="s">
        <v>20</v>
      </c>
      <c r="C2353" t="s">
        <v>5504</v>
      </c>
      <c r="D2353" t="s">
        <v>5505</v>
      </c>
      <c r="E2353" t="s">
        <v>293</v>
      </c>
      <c r="F2353">
        <v>1</v>
      </c>
    </row>
    <row r="2354" spans="1:6" x14ac:dyDescent="0.25">
      <c r="A2354" t="s">
        <v>19</v>
      </c>
      <c r="B2354" t="s">
        <v>20</v>
      </c>
      <c r="C2354" t="s">
        <v>5506</v>
      </c>
      <c r="D2354" t="s">
        <v>5507</v>
      </c>
      <c r="E2354" t="s">
        <v>293</v>
      </c>
      <c r="F2354">
        <v>1</v>
      </c>
    </row>
    <row r="2355" spans="1:6" x14ac:dyDescent="0.25">
      <c r="A2355" t="s">
        <v>587</v>
      </c>
      <c r="B2355" t="s">
        <v>588</v>
      </c>
      <c r="C2355" t="s">
        <v>5508</v>
      </c>
      <c r="D2355" t="s">
        <v>5509</v>
      </c>
      <c r="E2355" t="s">
        <v>2442</v>
      </c>
      <c r="F2355">
        <v>1</v>
      </c>
    </row>
    <row r="2356" spans="1:6" x14ac:dyDescent="0.25">
      <c r="A2356" t="s">
        <v>24</v>
      </c>
      <c r="B2356" t="s">
        <v>25</v>
      </c>
      <c r="C2356" t="s">
        <v>5510</v>
      </c>
      <c r="D2356" t="s">
        <v>5511</v>
      </c>
      <c r="E2356" t="s">
        <v>2838</v>
      </c>
      <c r="F2356">
        <v>1</v>
      </c>
    </row>
    <row r="2357" spans="1:6" x14ac:dyDescent="0.25">
      <c r="A2357" t="s">
        <v>1605</v>
      </c>
      <c r="B2357" t="s">
        <v>1606</v>
      </c>
      <c r="C2357" t="s">
        <v>5512</v>
      </c>
      <c r="D2357" t="s">
        <v>5513</v>
      </c>
      <c r="E2357" t="s">
        <v>5514</v>
      </c>
      <c r="F2357">
        <v>1</v>
      </c>
    </row>
    <row r="2358" spans="1:6" x14ac:dyDescent="0.25">
      <c r="A2358" t="s">
        <v>24</v>
      </c>
      <c r="B2358" t="s">
        <v>25</v>
      </c>
      <c r="C2358" t="s">
        <v>5515</v>
      </c>
      <c r="D2358" t="s">
        <v>5516</v>
      </c>
      <c r="E2358" t="s">
        <v>5481</v>
      </c>
      <c r="F2358">
        <v>1</v>
      </c>
    </row>
    <row r="2359" spans="1:6" x14ac:dyDescent="0.25">
      <c r="A2359" t="s">
        <v>24</v>
      </c>
      <c r="B2359" t="s">
        <v>25</v>
      </c>
      <c r="C2359" t="s">
        <v>5517</v>
      </c>
      <c r="D2359" t="s">
        <v>5518</v>
      </c>
      <c r="E2359" t="s">
        <v>5519</v>
      </c>
      <c r="F2359">
        <v>1</v>
      </c>
    </row>
    <row r="2360" spans="1:6" x14ac:dyDescent="0.25">
      <c r="A2360" t="s">
        <v>656</v>
      </c>
      <c r="B2360" t="s">
        <v>657</v>
      </c>
      <c r="C2360" t="s">
        <v>5520</v>
      </c>
      <c r="D2360" t="s">
        <v>5521</v>
      </c>
      <c r="E2360" t="s">
        <v>5522</v>
      </c>
      <c r="F2360">
        <v>1</v>
      </c>
    </row>
    <row r="2361" spans="1:6" x14ac:dyDescent="0.25">
      <c r="A2361" t="s">
        <v>19</v>
      </c>
      <c r="B2361" t="s">
        <v>20</v>
      </c>
      <c r="C2361" t="s">
        <v>5523</v>
      </c>
      <c r="D2361" t="s">
        <v>5524</v>
      </c>
      <c r="E2361" t="s">
        <v>229</v>
      </c>
      <c r="F2361">
        <v>1</v>
      </c>
    </row>
    <row r="2362" spans="1:6" x14ac:dyDescent="0.25">
      <c r="A2362" t="s">
        <v>19</v>
      </c>
      <c r="B2362" t="s">
        <v>20</v>
      </c>
      <c r="C2362" t="s">
        <v>5525</v>
      </c>
      <c r="D2362" t="s">
        <v>5526</v>
      </c>
      <c r="E2362" t="s">
        <v>286</v>
      </c>
      <c r="F2362">
        <v>1</v>
      </c>
    </row>
    <row r="2363" spans="1:6" x14ac:dyDescent="0.25">
      <c r="A2363" t="s">
        <v>19</v>
      </c>
      <c r="B2363" t="s">
        <v>20</v>
      </c>
      <c r="C2363" t="s">
        <v>5527</v>
      </c>
      <c r="D2363" t="s">
        <v>5528</v>
      </c>
      <c r="E2363" t="s">
        <v>1899</v>
      </c>
      <c r="F2363">
        <v>1</v>
      </c>
    </row>
    <row r="2364" spans="1:6" x14ac:dyDescent="0.25">
      <c r="A2364" t="s">
        <v>19</v>
      </c>
      <c r="B2364" t="s">
        <v>20</v>
      </c>
      <c r="C2364" t="s">
        <v>5529</v>
      </c>
      <c r="D2364" t="s">
        <v>5530</v>
      </c>
      <c r="E2364" t="s">
        <v>664</v>
      </c>
      <c r="F2364">
        <v>1</v>
      </c>
    </row>
    <row r="2365" spans="1:6" x14ac:dyDescent="0.25">
      <c r="A2365" t="s">
        <v>19</v>
      </c>
      <c r="B2365" t="s">
        <v>20</v>
      </c>
      <c r="C2365" t="s">
        <v>5531</v>
      </c>
      <c r="D2365" t="s">
        <v>5532</v>
      </c>
      <c r="E2365" t="s">
        <v>469</v>
      </c>
      <c r="F2365">
        <v>1</v>
      </c>
    </row>
    <row r="2366" spans="1:6" x14ac:dyDescent="0.25">
      <c r="A2366" t="s">
        <v>14</v>
      </c>
      <c r="B2366" t="s">
        <v>15</v>
      </c>
      <c r="C2366" t="s">
        <v>5533</v>
      </c>
      <c r="D2366" t="s">
        <v>5534</v>
      </c>
      <c r="E2366" t="s">
        <v>5535</v>
      </c>
      <c r="F2366">
        <v>1</v>
      </c>
    </row>
    <row r="2367" spans="1:6" x14ac:dyDescent="0.25">
      <c r="A2367" t="s">
        <v>758</v>
      </c>
      <c r="B2367" t="s">
        <v>759</v>
      </c>
      <c r="C2367" t="s">
        <v>5536</v>
      </c>
      <c r="D2367" t="s">
        <v>5537</v>
      </c>
      <c r="E2367" t="s">
        <v>5538</v>
      </c>
      <c r="F2367">
        <v>2</v>
      </c>
    </row>
    <row r="2368" spans="1:6" x14ac:dyDescent="0.25">
      <c r="A2368" t="s">
        <v>587</v>
      </c>
      <c r="B2368" t="s">
        <v>588</v>
      </c>
      <c r="C2368" t="s">
        <v>5539</v>
      </c>
      <c r="D2368" t="s">
        <v>5540</v>
      </c>
      <c r="E2368" t="s">
        <v>466</v>
      </c>
      <c r="F2368">
        <v>1</v>
      </c>
    </row>
    <row r="2369" spans="1:6" x14ac:dyDescent="0.25">
      <c r="A2369" t="s">
        <v>359</v>
      </c>
      <c r="B2369" t="s">
        <v>360</v>
      </c>
      <c r="C2369" t="s">
        <v>5541</v>
      </c>
      <c r="D2369" t="s">
        <v>5540</v>
      </c>
      <c r="E2369" t="s">
        <v>466</v>
      </c>
      <c r="F2369">
        <v>1</v>
      </c>
    </row>
    <row r="2370" spans="1:6" x14ac:dyDescent="0.25">
      <c r="A2370" t="s">
        <v>19</v>
      </c>
      <c r="B2370" t="s">
        <v>20</v>
      </c>
      <c r="C2370" t="s">
        <v>5542</v>
      </c>
      <c r="D2370" t="s">
        <v>5540</v>
      </c>
      <c r="E2370" t="s">
        <v>5543</v>
      </c>
      <c r="F2370">
        <v>7</v>
      </c>
    </row>
    <row r="2371" spans="1:6" x14ac:dyDescent="0.25">
      <c r="A2371" t="s">
        <v>24</v>
      </c>
      <c r="B2371" t="s">
        <v>25</v>
      </c>
      <c r="C2371" t="s">
        <v>5544</v>
      </c>
      <c r="D2371" t="s">
        <v>5545</v>
      </c>
      <c r="E2371" t="s">
        <v>5543</v>
      </c>
      <c r="F2371">
        <v>7</v>
      </c>
    </row>
    <row r="2372" spans="1:6" x14ac:dyDescent="0.25">
      <c r="A2372" t="s">
        <v>19</v>
      </c>
      <c r="B2372" t="s">
        <v>20</v>
      </c>
      <c r="C2372" t="s">
        <v>5546</v>
      </c>
      <c r="D2372" t="s">
        <v>5547</v>
      </c>
      <c r="E2372" t="s">
        <v>232</v>
      </c>
      <c r="F2372">
        <v>1</v>
      </c>
    </row>
    <row r="2373" spans="1:6" x14ac:dyDescent="0.25">
      <c r="A2373" t="s">
        <v>19</v>
      </c>
      <c r="B2373" t="s">
        <v>20</v>
      </c>
      <c r="C2373" t="s">
        <v>5548</v>
      </c>
      <c r="D2373" t="s">
        <v>5549</v>
      </c>
      <c r="E2373" t="s">
        <v>229</v>
      </c>
      <c r="F2373">
        <v>1</v>
      </c>
    </row>
    <row r="2374" spans="1:6" x14ac:dyDescent="0.25">
      <c r="A2374" t="s">
        <v>359</v>
      </c>
      <c r="B2374" t="s">
        <v>360</v>
      </c>
      <c r="C2374" t="s">
        <v>5550</v>
      </c>
      <c r="D2374" t="s">
        <v>5551</v>
      </c>
      <c r="E2374" t="s">
        <v>1452</v>
      </c>
      <c r="F2374">
        <v>17</v>
      </c>
    </row>
    <row r="2375" spans="1:6" x14ac:dyDescent="0.25">
      <c r="A2375" t="s">
        <v>587</v>
      </c>
      <c r="B2375" t="s">
        <v>588</v>
      </c>
      <c r="C2375" t="s">
        <v>5552</v>
      </c>
      <c r="D2375" t="s">
        <v>5553</v>
      </c>
      <c r="E2375" t="s">
        <v>5554</v>
      </c>
      <c r="F2375">
        <v>12</v>
      </c>
    </row>
    <row r="2376" spans="1:6" x14ac:dyDescent="0.25">
      <c r="A2376" t="s">
        <v>580</v>
      </c>
      <c r="B2376" t="s">
        <v>581</v>
      </c>
      <c r="C2376" t="s">
        <v>5555</v>
      </c>
      <c r="D2376" t="s">
        <v>5556</v>
      </c>
      <c r="E2376" t="s">
        <v>2989</v>
      </c>
      <c r="F2376">
        <v>1</v>
      </c>
    </row>
    <row r="2377" spans="1:6" x14ac:dyDescent="0.25">
      <c r="A2377" t="s">
        <v>580</v>
      </c>
      <c r="B2377" t="s">
        <v>581</v>
      </c>
      <c r="C2377" t="s">
        <v>5557</v>
      </c>
      <c r="D2377" t="s">
        <v>5558</v>
      </c>
      <c r="E2377" t="s">
        <v>2146</v>
      </c>
      <c r="F2377">
        <v>1</v>
      </c>
    </row>
    <row r="2378" spans="1:6" x14ac:dyDescent="0.25">
      <c r="A2378" t="s">
        <v>580</v>
      </c>
      <c r="B2378" t="s">
        <v>581</v>
      </c>
      <c r="C2378" t="s">
        <v>5559</v>
      </c>
      <c r="D2378" t="s">
        <v>5560</v>
      </c>
      <c r="E2378" t="s">
        <v>469</v>
      </c>
      <c r="F2378">
        <v>1</v>
      </c>
    </row>
    <row r="2379" spans="1:6" x14ac:dyDescent="0.25">
      <c r="A2379" t="s">
        <v>14</v>
      </c>
      <c r="B2379" t="s">
        <v>15</v>
      </c>
      <c r="C2379" t="s">
        <v>5561</v>
      </c>
      <c r="D2379" t="s">
        <v>5562</v>
      </c>
      <c r="E2379" t="s">
        <v>5563</v>
      </c>
      <c r="F2379">
        <v>1</v>
      </c>
    </row>
    <row r="2380" spans="1:6" x14ac:dyDescent="0.25">
      <c r="A2380" t="s">
        <v>24</v>
      </c>
      <c r="B2380" t="s">
        <v>25</v>
      </c>
      <c r="C2380" t="s">
        <v>5564</v>
      </c>
      <c r="D2380" t="s">
        <v>5565</v>
      </c>
      <c r="E2380" t="s">
        <v>5538</v>
      </c>
      <c r="F2380">
        <v>2</v>
      </c>
    </row>
    <row r="2381" spans="1:6" x14ac:dyDescent="0.25">
      <c r="A2381" t="s">
        <v>24</v>
      </c>
      <c r="B2381" t="s">
        <v>25</v>
      </c>
      <c r="C2381" t="s">
        <v>5566</v>
      </c>
      <c r="D2381" t="s">
        <v>5567</v>
      </c>
      <c r="E2381" t="s">
        <v>2514</v>
      </c>
      <c r="F2381">
        <v>1</v>
      </c>
    </row>
    <row r="2382" spans="1:6" x14ac:dyDescent="0.25">
      <c r="A2382" t="s">
        <v>14</v>
      </c>
      <c r="B2382" t="s">
        <v>15</v>
      </c>
      <c r="C2382" t="s">
        <v>5568</v>
      </c>
      <c r="D2382" t="s">
        <v>5569</v>
      </c>
      <c r="E2382" t="s">
        <v>2175</v>
      </c>
      <c r="F2382">
        <v>1</v>
      </c>
    </row>
    <row r="2383" spans="1:6" x14ac:dyDescent="0.25">
      <c r="A2383" t="s">
        <v>24</v>
      </c>
      <c r="B2383" t="s">
        <v>25</v>
      </c>
      <c r="C2383" t="s">
        <v>5570</v>
      </c>
      <c r="D2383" t="s">
        <v>5571</v>
      </c>
      <c r="E2383" t="s">
        <v>5572</v>
      </c>
      <c r="F2383">
        <v>1</v>
      </c>
    </row>
    <row r="2384" spans="1:6" x14ac:dyDescent="0.25">
      <c r="A2384" t="s">
        <v>24</v>
      </c>
      <c r="B2384" t="s">
        <v>25</v>
      </c>
      <c r="C2384" t="s">
        <v>5573</v>
      </c>
      <c r="D2384" t="s">
        <v>5574</v>
      </c>
      <c r="E2384" t="s">
        <v>5575</v>
      </c>
      <c r="F2384">
        <v>1</v>
      </c>
    </row>
    <row r="2385" spans="1:6" x14ac:dyDescent="0.25">
      <c r="A2385" t="s">
        <v>24</v>
      </c>
      <c r="B2385" t="s">
        <v>25</v>
      </c>
      <c r="C2385" t="s">
        <v>5576</v>
      </c>
      <c r="D2385" t="s">
        <v>5577</v>
      </c>
      <c r="E2385" t="s">
        <v>5578</v>
      </c>
      <c r="F2385">
        <v>1</v>
      </c>
    </row>
    <row r="2386" spans="1:6" x14ac:dyDescent="0.25">
      <c r="A2386" t="s">
        <v>24</v>
      </c>
      <c r="B2386" t="s">
        <v>25</v>
      </c>
      <c r="C2386" t="s">
        <v>5579</v>
      </c>
      <c r="D2386" t="s">
        <v>5580</v>
      </c>
      <c r="E2386" t="s">
        <v>1545</v>
      </c>
      <c r="F2386">
        <v>1</v>
      </c>
    </row>
    <row r="2387" spans="1:6" x14ac:dyDescent="0.25">
      <c r="A2387" t="s">
        <v>24</v>
      </c>
      <c r="B2387" t="s">
        <v>25</v>
      </c>
      <c r="C2387" t="s">
        <v>5581</v>
      </c>
      <c r="D2387" t="s">
        <v>5582</v>
      </c>
      <c r="E2387" t="s">
        <v>5583</v>
      </c>
      <c r="F2387">
        <v>3</v>
      </c>
    </row>
    <row r="2388" spans="1:6" x14ac:dyDescent="0.25">
      <c r="A2388" t="s">
        <v>24</v>
      </c>
      <c r="B2388" t="s">
        <v>25</v>
      </c>
      <c r="C2388" t="s">
        <v>5584</v>
      </c>
      <c r="D2388" t="s">
        <v>5585</v>
      </c>
      <c r="E2388" t="s">
        <v>5586</v>
      </c>
      <c r="F2388">
        <v>1</v>
      </c>
    </row>
    <row r="2389" spans="1:6" x14ac:dyDescent="0.25">
      <c r="A2389" t="s">
        <v>24</v>
      </c>
      <c r="B2389" t="s">
        <v>25</v>
      </c>
      <c r="C2389" t="s">
        <v>5587</v>
      </c>
      <c r="D2389" t="s">
        <v>5588</v>
      </c>
      <c r="E2389" t="s">
        <v>5589</v>
      </c>
      <c r="F2389">
        <v>6</v>
      </c>
    </row>
    <row r="2390" spans="1:6" x14ac:dyDescent="0.25">
      <c r="A2390" t="s">
        <v>24</v>
      </c>
      <c r="B2390" t="s">
        <v>25</v>
      </c>
      <c r="C2390" t="s">
        <v>5590</v>
      </c>
      <c r="D2390" t="s">
        <v>5591</v>
      </c>
      <c r="E2390" t="s">
        <v>5592</v>
      </c>
      <c r="F2390">
        <v>16</v>
      </c>
    </row>
    <row r="2391" spans="1:6" x14ac:dyDescent="0.25">
      <c r="A2391" t="s">
        <v>24</v>
      </c>
      <c r="B2391" t="s">
        <v>25</v>
      </c>
      <c r="C2391" t="s">
        <v>5593</v>
      </c>
      <c r="D2391" t="s">
        <v>5594</v>
      </c>
      <c r="E2391" t="s">
        <v>5595</v>
      </c>
      <c r="F2391">
        <v>3</v>
      </c>
    </row>
    <row r="2392" spans="1:6" x14ac:dyDescent="0.25">
      <c r="A2392" t="s">
        <v>24</v>
      </c>
      <c r="B2392" t="s">
        <v>25</v>
      </c>
      <c r="C2392" t="s">
        <v>5596</v>
      </c>
      <c r="D2392" t="s">
        <v>5597</v>
      </c>
      <c r="E2392" t="s">
        <v>5598</v>
      </c>
      <c r="F2392">
        <v>1</v>
      </c>
    </row>
    <row r="2393" spans="1:6" x14ac:dyDescent="0.25">
      <c r="A2393" t="s">
        <v>24</v>
      </c>
      <c r="B2393" t="s">
        <v>25</v>
      </c>
      <c r="C2393" t="s">
        <v>5599</v>
      </c>
      <c r="D2393" t="s">
        <v>5600</v>
      </c>
      <c r="E2393" t="s">
        <v>5601</v>
      </c>
      <c r="F2393">
        <v>3</v>
      </c>
    </row>
    <row r="2394" spans="1:6" x14ac:dyDescent="0.25">
      <c r="A2394" t="s">
        <v>24</v>
      </c>
      <c r="B2394" t="s">
        <v>25</v>
      </c>
      <c r="C2394" t="s">
        <v>5602</v>
      </c>
      <c r="D2394" t="s">
        <v>5603</v>
      </c>
      <c r="E2394" t="s">
        <v>998</v>
      </c>
      <c r="F2394">
        <v>1</v>
      </c>
    </row>
    <row r="2395" spans="1:6" x14ac:dyDescent="0.25">
      <c r="A2395" t="s">
        <v>24</v>
      </c>
      <c r="B2395" t="s">
        <v>25</v>
      </c>
      <c r="C2395" t="s">
        <v>5604</v>
      </c>
      <c r="D2395" t="s">
        <v>5605</v>
      </c>
      <c r="E2395" t="s">
        <v>1305</v>
      </c>
      <c r="F2395">
        <v>1</v>
      </c>
    </row>
    <row r="2396" spans="1:6" x14ac:dyDescent="0.25">
      <c r="A2396" t="s">
        <v>24</v>
      </c>
      <c r="B2396" t="s">
        <v>25</v>
      </c>
      <c r="C2396" t="s">
        <v>5606</v>
      </c>
      <c r="D2396" t="s">
        <v>5607</v>
      </c>
      <c r="E2396" t="s">
        <v>5608</v>
      </c>
      <c r="F2396">
        <v>1</v>
      </c>
    </row>
    <row r="2397" spans="1:6" x14ac:dyDescent="0.25">
      <c r="A2397" t="s">
        <v>901</v>
      </c>
      <c r="B2397" t="s">
        <v>407</v>
      </c>
      <c r="C2397" t="s">
        <v>5609</v>
      </c>
      <c r="D2397" t="s">
        <v>5610</v>
      </c>
      <c r="E2397" t="s">
        <v>495</v>
      </c>
      <c r="F2397">
        <v>1</v>
      </c>
    </row>
    <row r="2398" spans="1:6" x14ac:dyDescent="0.25">
      <c r="A2398" t="s">
        <v>363</v>
      </c>
      <c r="B2398" t="s">
        <v>364</v>
      </c>
      <c r="C2398" t="s">
        <v>5611</v>
      </c>
      <c r="D2398" t="s">
        <v>5612</v>
      </c>
      <c r="E2398" t="s">
        <v>635</v>
      </c>
      <c r="F2398">
        <v>1</v>
      </c>
    </row>
    <row r="2399" spans="1:6" x14ac:dyDescent="0.25">
      <c r="A2399" t="s">
        <v>24</v>
      </c>
      <c r="B2399" t="s">
        <v>25</v>
      </c>
      <c r="C2399" t="s">
        <v>5613</v>
      </c>
      <c r="D2399" t="s">
        <v>5614</v>
      </c>
      <c r="E2399" t="s">
        <v>5615</v>
      </c>
      <c r="F2399">
        <v>1</v>
      </c>
    </row>
    <row r="2400" spans="1:6" x14ac:dyDescent="0.25">
      <c r="A2400" t="s">
        <v>160</v>
      </c>
      <c r="B2400" t="s">
        <v>161</v>
      </c>
      <c r="C2400" t="s">
        <v>5616</v>
      </c>
      <c r="D2400" t="s">
        <v>5617</v>
      </c>
      <c r="E2400" t="s">
        <v>556</v>
      </c>
      <c r="F2400">
        <v>1</v>
      </c>
    </row>
    <row r="2401" spans="1:6" x14ac:dyDescent="0.25">
      <c r="A2401" t="s">
        <v>19</v>
      </c>
      <c r="B2401" t="s">
        <v>20</v>
      </c>
      <c r="C2401" t="s">
        <v>5618</v>
      </c>
      <c r="D2401" t="s">
        <v>5619</v>
      </c>
      <c r="E2401" t="s">
        <v>4776</v>
      </c>
      <c r="F2401">
        <v>1</v>
      </c>
    </row>
    <row r="2402" spans="1:6" x14ac:dyDescent="0.25">
      <c r="A2402" t="s">
        <v>19</v>
      </c>
      <c r="B2402" t="s">
        <v>20</v>
      </c>
      <c r="C2402" t="s">
        <v>5620</v>
      </c>
      <c r="D2402" t="s">
        <v>5621</v>
      </c>
      <c r="E2402" t="s">
        <v>664</v>
      </c>
      <c r="F2402">
        <v>1</v>
      </c>
    </row>
    <row r="2403" spans="1:6" x14ac:dyDescent="0.25">
      <c r="A2403" t="s">
        <v>19</v>
      </c>
      <c r="B2403" t="s">
        <v>20</v>
      </c>
      <c r="C2403" t="s">
        <v>5622</v>
      </c>
      <c r="D2403" t="s">
        <v>5623</v>
      </c>
      <c r="E2403" t="s">
        <v>5624</v>
      </c>
      <c r="F2403">
        <v>1</v>
      </c>
    </row>
    <row r="2404" spans="1:6" x14ac:dyDescent="0.25">
      <c r="A2404" t="s">
        <v>19</v>
      </c>
      <c r="B2404" t="s">
        <v>20</v>
      </c>
      <c r="C2404" t="s">
        <v>5625</v>
      </c>
      <c r="D2404" t="s">
        <v>5626</v>
      </c>
      <c r="E2404" t="s">
        <v>5624</v>
      </c>
      <c r="F2404">
        <v>1</v>
      </c>
    </row>
    <row r="2405" spans="1:6" x14ac:dyDescent="0.25">
      <c r="A2405" t="s">
        <v>19</v>
      </c>
      <c r="B2405" t="s">
        <v>20</v>
      </c>
      <c r="C2405" t="s">
        <v>5627</v>
      </c>
      <c r="D2405" t="s">
        <v>5628</v>
      </c>
      <c r="E2405" t="s">
        <v>229</v>
      </c>
      <c r="F2405">
        <v>1</v>
      </c>
    </row>
    <row r="2406" spans="1:6" x14ac:dyDescent="0.25">
      <c r="A2406" t="s">
        <v>19</v>
      </c>
      <c r="B2406" t="s">
        <v>20</v>
      </c>
      <c r="C2406" t="s">
        <v>5629</v>
      </c>
      <c r="D2406" t="s">
        <v>5630</v>
      </c>
      <c r="E2406" t="s">
        <v>229</v>
      </c>
      <c r="F2406">
        <v>1</v>
      </c>
    </row>
    <row r="2407" spans="1:6" x14ac:dyDescent="0.25">
      <c r="A2407" t="s">
        <v>19</v>
      </c>
      <c r="B2407" t="s">
        <v>20</v>
      </c>
      <c r="C2407" t="s">
        <v>5631</v>
      </c>
      <c r="D2407" t="s">
        <v>5632</v>
      </c>
      <c r="E2407" t="s">
        <v>5633</v>
      </c>
      <c r="F2407">
        <v>2</v>
      </c>
    </row>
    <row r="2408" spans="1:6" x14ac:dyDescent="0.25">
      <c r="A2408" t="s">
        <v>19</v>
      </c>
      <c r="B2408" t="s">
        <v>20</v>
      </c>
      <c r="C2408" t="s">
        <v>5634</v>
      </c>
      <c r="D2408" t="s">
        <v>5635</v>
      </c>
      <c r="E2408" t="s">
        <v>2733</v>
      </c>
      <c r="F2408">
        <v>1</v>
      </c>
    </row>
    <row r="2409" spans="1:6" x14ac:dyDescent="0.25">
      <c r="A2409" t="s">
        <v>19</v>
      </c>
      <c r="B2409" t="s">
        <v>20</v>
      </c>
      <c r="C2409" t="s">
        <v>5636</v>
      </c>
      <c r="D2409" t="s">
        <v>5637</v>
      </c>
      <c r="E2409" t="s">
        <v>1065</v>
      </c>
      <c r="F2409">
        <v>1</v>
      </c>
    </row>
    <row r="2410" spans="1:6" x14ac:dyDescent="0.25">
      <c r="A2410" t="s">
        <v>19</v>
      </c>
      <c r="B2410" t="s">
        <v>20</v>
      </c>
      <c r="C2410" t="s">
        <v>5638</v>
      </c>
      <c r="D2410" t="s">
        <v>5639</v>
      </c>
      <c r="E2410" t="s">
        <v>840</v>
      </c>
      <c r="F2410">
        <v>1</v>
      </c>
    </row>
    <row r="2411" spans="1:6" x14ac:dyDescent="0.25">
      <c r="A2411" t="s">
        <v>19</v>
      </c>
      <c r="B2411" t="s">
        <v>20</v>
      </c>
      <c r="C2411" t="s">
        <v>5640</v>
      </c>
      <c r="D2411" t="s">
        <v>5641</v>
      </c>
      <c r="E2411" t="s">
        <v>293</v>
      </c>
      <c r="F2411">
        <v>1</v>
      </c>
    </row>
    <row r="2412" spans="1:6" x14ac:dyDescent="0.25">
      <c r="A2412" t="s">
        <v>19</v>
      </c>
      <c r="B2412" t="s">
        <v>20</v>
      </c>
      <c r="C2412" t="s">
        <v>5642</v>
      </c>
      <c r="D2412" t="s">
        <v>5643</v>
      </c>
      <c r="E2412" t="s">
        <v>5644</v>
      </c>
      <c r="F2412">
        <v>2</v>
      </c>
    </row>
    <row r="2413" spans="1:6" x14ac:dyDescent="0.25">
      <c r="A2413" t="s">
        <v>19</v>
      </c>
      <c r="B2413" t="s">
        <v>20</v>
      </c>
      <c r="C2413" t="s">
        <v>5645</v>
      </c>
      <c r="D2413" t="s">
        <v>5646</v>
      </c>
      <c r="E2413" t="s">
        <v>3839</v>
      </c>
      <c r="F2413">
        <v>1</v>
      </c>
    </row>
    <row r="2414" spans="1:6" x14ac:dyDescent="0.25">
      <c r="A2414" t="s">
        <v>19</v>
      </c>
      <c r="B2414" t="s">
        <v>20</v>
      </c>
      <c r="C2414" t="s">
        <v>5647</v>
      </c>
      <c r="D2414" t="s">
        <v>5648</v>
      </c>
      <c r="E2414" t="s">
        <v>32</v>
      </c>
      <c r="F2414">
        <v>1</v>
      </c>
    </row>
    <row r="2415" spans="1:6" x14ac:dyDescent="0.25">
      <c r="A2415" t="s">
        <v>19</v>
      </c>
      <c r="B2415" t="s">
        <v>20</v>
      </c>
      <c r="C2415" t="s">
        <v>5649</v>
      </c>
      <c r="D2415" t="s">
        <v>5650</v>
      </c>
      <c r="E2415" t="s">
        <v>5651</v>
      </c>
      <c r="F2415">
        <v>1</v>
      </c>
    </row>
    <row r="2416" spans="1:6" x14ac:dyDescent="0.25">
      <c r="A2416" t="s">
        <v>19</v>
      </c>
      <c r="B2416" t="s">
        <v>20</v>
      </c>
      <c r="C2416" t="s">
        <v>5652</v>
      </c>
      <c r="D2416" t="s">
        <v>5653</v>
      </c>
      <c r="E2416" t="s">
        <v>293</v>
      </c>
      <c r="F2416">
        <v>1</v>
      </c>
    </row>
    <row r="2417" spans="1:6" x14ac:dyDescent="0.25">
      <c r="A2417" t="s">
        <v>19</v>
      </c>
      <c r="B2417" t="s">
        <v>20</v>
      </c>
      <c r="C2417" t="s">
        <v>5654</v>
      </c>
      <c r="D2417" t="s">
        <v>5655</v>
      </c>
      <c r="E2417" t="s">
        <v>1746</v>
      </c>
      <c r="F2417">
        <v>1</v>
      </c>
    </row>
    <row r="2418" spans="1:6" x14ac:dyDescent="0.25">
      <c r="A2418" t="s">
        <v>19</v>
      </c>
      <c r="B2418" t="s">
        <v>20</v>
      </c>
      <c r="C2418" t="s">
        <v>5656</v>
      </c>
      <c r="D2418" t="s">
        <v>5657</v>
      </c>
      <c r="E2418" t="s">
        <v>212</v>
      </c>
      <c r="F2418">
        <v>1</v>
      </c>
    </row>
    <row r="2419" spans="1:6" x14ac:dyDescent="0.25">
      <c r="A2419" t="s">
        <v>19</v>
      </c>
      <c r="B2419" t="s">
        <v>20</v>
      </c>
      <c r="C2419" t="s">
        <v>5658</v>
      </c>
      <c r="D2419" t="s">
        <v>5659</v>
      </c>
      <c r="E2419" t="s">
        <v>840</v>
      </c>
      <c r="F2419">
        <v>1</v>
      </c>
    </row>
    <row r="2420" spans="1:6" x14ac:dyDescent="0.25">
      <c r="A2420" t="s">
        <v>19</v>
      </c>
      <c r="B2420" t="s">
        <v>20</v>
      </c>
      <c r="C2420" t="s">
        <v>5660</v>
      </c>
      <c r="D2420" t="s">
        <v>5661</v>
      </c>
      <c r="E2420" t="s">
        <v>2409</v>
      </c>
      <c r="F2420">
        <v>1</v>
      </c>
    </row>
    <row r="2421" spans="1:6" x14ac:dyDescent="0.25">
      <c r="A2421" t="s">
        <v>19</v>
      </c>
      <c r="B2421" t="s">
        <v>20</v>
      </c>
      <c r="C2421" t="s">
        <v>5662</v>
      </c>
      <c r="D2421" t="s">
        <v>5663</v>
      </c>
      <c r="E2421" t="s">
        <v>1746</v>
      </c>
      <c r="F2421">
        <v>1</v>
      </c>
    </row>
    <row r="2422" spans="1:6" x14ac:dyDescent="0.25">
      <c r="A2422" t="s">
        <v>19</v>
      </c>
      <c r="B2422" t="s">
        <v>20</v>
      </c>
      <c r="C2422" t="s">
        <v>5664</v>
      </c>
      <c r="D2422" t="s">
        <v>5665</v>
      </c>
      <c r="E2422" t="s">
        <v>664</v>
      </c>
      <c r="F2422">
        <v>1</v>
      </c>
    </row>
    <row r="2423" spans="1:6" x14ac:dyDescent="0.25">
      <c r="A2423" t="s">
        <v>19</v>
      </c>
      <c r="B2423" t="s">
        <v>20</v>
      </c>
      <c r="C2423" t="s">
        <v>5666</v>
      </c>
      <c r="D2423" t="s">
        <v>5667</v>
      </c>
      <c r="E2423" t="s">
        <v>4776</v>
      </c>
      <c r="F2423">
        <v>1</v>
      </c>
    </row>
    <row r="2424" spans="1:6" x14ac:dyDescent="0.25">
      <c r="A2424" t="s">
        <v>19</v>
      </c>
      <c r="B2424" t="s">
        <v>20</v>
      </c>
      <c r="C2424" t="s">
        <v>5668</v>
      </c>
      <c r="D2424" t="s">
        <v>5669</v>
      </c>
      <c r="E2424" t="s">
        <v>1065</v>
      </c>
      <c r="F2424">
        <v>1</v>
      </c>
    </row>
    <row r="2425" spans="1:6" x14ac:dyDescent="0.25">
      <c r="A2425" t="s">
        <v>19</v>
      </c>
      <c r="B2425" t="s">
        <v>20</v>
      </c>
      <c r="C2425" t="s">
        <v>5670</v>
      </c>
      <c r="D2425" t="s">
        <v>5671</v>
      </c>
      <c r="E2425" t="s">
        <v>229</v>
      </c>
      <c r="F2425">
        <v>1</v>
      </c>
    </row>
    <row r="2426" spans="1:6" x14ac:dyDescent="0.25">
      <c r="A2426" t="s">
        <v>19</v>
      </c>
      <c r="B2426" t="s">
        <v>20</v>
      </c>
      <c r="C2426" t="s">
        <v>5672</v>
      </c>
      <c r="D2426" t="s">
        <v>5673</v>
      </c>
      <c r="E2426" t="s">
        <v>802</v>
      </c>
      <c r="F2426">
        <v>1</v>
      </c>
    </row>
    <row r="2427" spans="1:6" x14ac:dyDescent="0.25">
      <c r="A2427" t="s">
        <v>19</v>
      </c>
      <c r="B2427" t="s">
        <v>20</v>
      </c>
      <c r="C2427" t="s">
        <v>5674</v>
      </c>
      <c r="D2427" t="s">
        <v>5675</v>
      </c>
      <c r="E2427" t="s">
        <v>351</v>
      </c>
      <c r="F2427">
        <v>1</v>
      </c>
    </row>
    <row r="2428" spans="1:6" x14ac:dyDescent="0.25">
      <c r="A2428" t="s">
        <v>19</v>
      </c>
      <c r="B2428" t="s">
        <v>20</v>
      </c>
      <c r="C2428" t="s">
        <v>5676</v>
      </c>
      <c r="D2428" t="s">
        <v>5677</v>
      </c>
      <c r="E2428" t="s">
        <v>237</v>
      </c>
      <c r="F2428">
        <v>1</v>
      </c>
    </row>
    <row r="2429" spans="1:6" x14ac:dyDescent="0.25">
      <c r="A2429" t="s">
        <v>19</v>
      </c>
      <c r="B2429" t="s">
        <v>20</v>
      </c>
      <c r="C2429" t="s">
        <v>5678</v>
      </c>
      <c r="D2429" t="s">
        <v>5679</v>
      </c>
      <c r="E2429" t="s">
        <v>679</v>
      </c>
      <c r="F2429">
        <v>1</v>
      </c>
    </row>
    <row r="2430" spans="1:6" x14ac:dyDescent="0.25">
      <c r="A2430" t="s">
        <v>19</v>
      </c>
      <c r="B2430" t="s">
        <v>20</v>
      </c>
      <c r="C2430" t="s">
        <v>5680</v>
      </c>
      <c r="D2430" t="s">
        <v>5681</v>
      </c>
      <c r="E2430" t="s">
        <v>469</v>
      </c>
      <c r="F2430">
        <v>1</v>
      </c>
    </row>
    <row r="2431" spans="1:6" x14ac:dyDescent="0.25">
      <c r="A2431" t="s">
        <v>19</v>
      </c>
      <c r="B2431" t="s">
        <v>20</v>
      </c>
      <c r="C2431" t="s">
        <v>5682</v>
      </c>
      <c r="D2431" t="s">
        <v>5683</v>
      </c>
      <c r="E2431" t="s">
        <v>802</v>
      </c>
      <c r="F2431">
        <v>1</v>
      </c>
    </row>
    <row r="2432" spans="1:6" x14ac:dyDescent="0.25">
      <c r="A2432" t="s">
        <v>19</v>
      </c>
      <c r="B2432" t="s">
        <v>20</v>
      </c>
      <c r="C2432" t="s">
        <v>5684</v>
      </c>
      <c r="D2432" t="s">
        <v>5685</v>
      </c>
      <c r="E2432" t="s">
        <v>2733</v>
      </c>
      <c r="F2432">
        <v>1</v>
      </c>
    </row>
    <row r="2433" spans="1:6" x14ac:dyDescent="0.25">
      <c r="A2433" t="s">
        <v>19</v>
      </c>
      <c r="B2433" t="s">
        <v>20</v>
      </c>
      <c r="C2433" t="s">
        <v>5686</v>
      </c>
      <c r="D2433" t="s">
        <v>5687</v>
      </c>
      <c r="E2433" t="s">
        <v>229</v>
      </c>
      <c r="F2433">
        <v>1</v>
      </c>
    </row>
    <row r="2434" spans="1:6" x14ac:dyDescent="0.25">
      <c r="A2434" t="s">
        <v>19</v>
      </c>
      <c r="B2434" t="s">
        <v>20</v>
      </c>
      <c r="C2434" t="s">
        <v>5688</v>
      </c>
      <c r="D2434" t="s">
        <v>5689</v>
      </c>
      <c r="E2434" t="s">
        <v>702</v>
      </c>
      <c r="F2434">
        <v>1</v>
      </c>
    </row>
    <row r="2435" spans="1:6" x14ac:dyDescent="0.25">
      <c r="A2435" t="s">
        <v>19</v>
      </c>
      <c r="B2435" t="s">
        <v>20</v>
      </c>
      <c r="C2435" t="s">
        <v>5690</v>
      </c>
      <c r="D2435" t="s">
        <v>5691</v>
      </c>
      <c r="E2435" t="s">
        <v>212</v>
      </c>
      <c r="F2435">
        <v>1</v>
      </c>
    </row>
    <row r="2436" spans="1:6" x14ac:dyDescent="0.25">
      <c r="A2436" t="s">
        <v>19</v>
      </c>
      <c r="B2436" t="s">
        <v>20</v>
      </c>
      <c r="C2436" t="s">
        <v>5692</v>
      </c>
      <c r="D2436" t="s">
        <v>5693</v>
      </c>
      <c r="E2436" t="s">
        <v>664</v>
      </c>
      <c r="F2436">
        <v>1</v>
      </c>
    </row>
    <row r="2437" spans="1:6" x14ac:dyDescent="0.25">
      <c r="A2437" t="s">
        <v>19</v>
      </c>
      <c r="B2437" t="s">
        <v>20</v>
      </c>
      <c r="C2437" t="s">
        <v>5694</v>
      </c>
      <c r="D2437" t="s">
        <v>5695</v>
      </c>
      <c r="E2437" t="s">
        <v>293</v>
      </c>
      <c r="F2437">
        <v>1</v>
      </c>
    </row>
    <row r="2438" spans="1:6" x14ac:dyDescent="0.25">
      <c r="A2438" t="s">
        <v>19</v>
      </c>
      <c r="B2438" t="s">
        <v>20</v>
      </c>
      <c r="C2438" t="s">
        <v>5696</v>
      </c>
      <c r="D2438" t="s">
        <v>5697</v>
      </c>
      <c r="E2438" t="s">
        <v>469</v>
      </c>
      <c r="F2438">
        <v>1</v>
      </c>
    </row>
    <row r="2439" spans="1:6" x14ac:dyDescent="0.25">
      <c r="A2439" t="s">
        <v>19</v>
      </c>
      <c r="B2439" t="s">
        <v>20</v>
      </c>
      <c r="C2439" t="s">
        <v>5698</v>
      </c>
      <c r="D2439" t="s">
        <v>5699</v>
      </c>
      <c r="E2439" t="s">
        <v>3938</v>
      </c>
      <c r="F2439">
        <v>1</v>
      </c>
    </row>
    <row r="2440" spans="1:6" x14ac:dyDescent="0.25">
      <c r="A2440" t="s">
        <v>1088</v>
      </c>
      <c r="B2440" t="s">
        <v>1089</v>
      </c>
      <c r="C2440" t="s">
        <v>5700</v>
      </c>
      <c r="D2440" t="s">
        <v>5701</v>
      </c>
      <c r="E2440" t="s">
        <v>5702</v>
      </c>
      <c r="F2440">
        <v>1</v>
      </c>
    </row>
    <row r="2441" spans="1:6" x14ac:dyDescent="0.25">
      <c r="A2441" t="s">
        <v>363</v>
      </c>
      <c r="B2441" t="s">
        <v>364</v>
      </c>
      <c r="C2441" t="s">
        <v>5703</v>
      </c>
      <c r="D2441" t="s">
        <v>5704</v>
      </c>
      <c r="E2441" t="s">
        <v>635</v>
      </c>
      <c r="F2441">
        <v>1</v>
      </c>
    </row>
    <row r="2442" spans="1:6" x14ac:dyDescent="0.25">
      <c r="A2442" t="s">
        <v>363</v>
      </c>
      <c r="B2442" t="s">
        <v>364</v>
      </c>
      <c r="C2442" t="s">
        <v>5705</v>
      </c>
      <c r="D2442" t="s">
        <v>5706</v>
      </c>
      <c r="E2442" t="s">
        <v>635</v>
      </c>
      <c r="F2442">
        <v>1</v>
      </c>
    </row>
    <row r="2443" spans="1:6" x14ac:dyDescent="0.25">
      <c r="A2443" t="s">
        <v>363</v>
      </c>
      <c r="B2443" t="s">
        <v>364</v>
      </c>
      <c r="C2443" t="s">
        <v>5707</v>
      </c>
      <c r="D2443" t="s">
        <v>5708</v>
      </c>
      <c r="E2443" t="s">
        <v>635</v>
      </c>
      <c r="F2443">
        <v>1</v>
      </c>
    </row>
    <row r="2444" spans="1:6" x14ac:dyDescent="0.25">
      <c r="A2444" t="s">
        <v>363</v>
      </c>
      <c r="B2444" t="s">
        <v>364</v>
      </c>
      <c r="C2444" t="s">
        <v>5709</v>
      </c>
      <c r="D2444" t="s">
        <v>5710</v>
      </c>
      <c r="E2444" t="s">
        <v>62</v>
      </c>
      <c r="F2444">
        <v>1</v>
      </c>
    </row>
    <row r="2445" spans="1:6" x14ac:dyDescent="0.25">
      <c r="A2445" t="s">
        <v>363</v>
      </c>
      <c r="B2445" t="s">
        <v>364</v>
      </c>
      <c r="C2445" t="s">
        <v>5711</v>
      </c>
      <c r="D2445" t="s">
        <v>5712</v>
      </c>
      <c r="E2445" t="s">
        <v>635</v>
      </c>
      <c r="F2445">
        <v>1</v>
      </c>
    </row>
    <row r="2446" spans="1:6" x14ac:dyDescent="0.25">
      <c r="A2446" t="s">
        <v>937</v>
      </c>
      <c r="B2446" t="s">
        <v>938</v>
      </c>
      <c r="C2446" t="s">
        <v>5713</v>
      </c>
      <c r="D2446" t="s">
        <v>5714</v>
      </c>
      <c r="E2446" t="s">
        <v>62</v>
      </c>
      <c r="F2446">
        <v>1</v>
      </c>
    </row>
    <row r="2447" spans="1:6" x14ac:dyDescent="0.25">
      <c r="A2447" t="s">
        <v>55</v>
      </c>
      <c r="B2447" t="s">
        <v>56</v>
      </c>
      <c r="C2447" t="s">
        <v>5715</v>
      </c>
      <c r="D2447" t="s">
        <v>5716</v>
      </c>
      <c r="E2447" t="s">
        <v>96</v>
      </c>
      <c r="F2447">
        <v>1</v>
      </c>
    </row>
    <row r="2448" spans="1:6" x14ac:dyDescent="0.25">
      <c r="A2448" t="s">
        <v>14</v>
      </c>
      <c r="B2448" t="s">
        <v>15</v>
      </c>
      <c r="C2448" t="s">
        <v>5717</v>
      </c>
      <c r="D2448" t="s">
        <v>5718</v>
      </c>
      <c r="E2448" t="s">
        <v>1736</v>
      </c>
      <c r="F2448">
        <v>1</v>
      </c>
    </row>
    <row r="2449" spans="1:6" x14ac:dyDescent="0.25">
      <c r="A2449" t="s">
        <v>14</v>
      </c>
      <c r="B2449" t="s">
        <v>15</v>
      </c>
      <c r="C2449" t="s">
        <v>5719</v>
      </c>
      <c r="D2449" t="s">
        <v>5720</v>
      </c>
      <c r="E2449" t="s">
        <v>3067</v>
      </c>
      <c r="F2449">
        <v>1</v>
      </c>
    </row>
    <row r="2450" spans="1:6" x14ac:dyDescent="0.25">
      <c r="A2450" t="s">
        <v>14</v>
      </c>
      <c r="B2450" t="s">
        <v>15</v>
      </c>
      <c r="C2450" t="s">
        <v>5721</v>
      </c>
      <c r="D2450" t="s">
        <v>5722</v>
      </c>
      <c r="E2450" t="s">
        <v>5723</v>
      </c>
      <c r="F2450">
        <v>2</v>
      </c>
    </row>
    <row r="2451" spans="1:6" x14ac:dyDescent="0.25">
      <c r="A2451" t="s">
        <v>55</v>
      </c>
      <c r="B2451" t="s">
        <v>56</v>
      </c>
      <c r="C2451" t="s">
        <v>5724</v>
      </c>
      <c r="D2451" t="s">
        <v>5725</v>
      </c>
      <c r="E2451" t="s">
        <v>309</v>
      </c>
      <c r="F2451">
        <v>1</v>
      </c>
    </row>
    <row r="2452" spans="1:6" x14ac:dyDescent="0.25">
      <c r="A2452" t="s">
        <v>55</v>
      </c>
      <c r="B2452" t="s">
        <v>56</v>
      </c>
      <c r="C2452" t="s">
        <v>5726</v>
      </c>
      <c r="D2452" t="s">
        <v>5727</v>
      </c>
      <c r="E2452" t="s">
        <v>5728</v>
      </c>
      <c r="F2452">
        <v>1</v>
      </c>
    </row>
    <row r="2453" spans="1:6" x14ac:dyDescent="0.25">
      <c r="A2453" t="s">
        <v>55</v>
      </c>
      <c r="B2453" t="s">
        <v>56</v>
      </c>
      <c r="C2453" t="s">
        <v>5729</v>
      </c>
      <c r="D2453" t="s">
        <v>5730</v>
      </c>
      <c r="E2453" t="s">
        <v>164</v>
      </c>
      <c r="F2453">
        <v>1</v>
      </c>
    </row>
    <row r="2454" spans="1:6" x14ac:dyDescent="0.25">
      <c r="A2454" t="s">
        <v>55</v>
      </c>
      <c r="B2454" t="s">
        <v>56</v>
      </c>
      <c r="C2454" t="s">
        <v>5731</v>
      </c>
      <c r="D2454" t="s">
        <v>5732</v>
      </c>
      <c r="E2454" t="s">
        <v>4859</v>
      </c>
      <c r="F2454">
        <v>1</v>
      </c>
    </row>
    <row r="2455" spans="1:6" x14ac:dyDescent="0.25">
      <c r="A2455" t="s">
        <v>14</v>
      </c>
      <c r="B2455" t="s">
        <v>15</v>
      </c>
      <c r="C2455" t="s">
        <v>5733</v>
      </c>
      <c r="D2455" t="s">
        <v>5734</v>
      </c>
      <c r="E2455" t="s">
        <v>5735</v>
      </c>
      <c r="F2455">
        <v>1</v>
      </c>
    </row>
    <row r="2456" spans="1:6" x14ac:dyDescent="0.25">
      <c r="A2456" t="s">
        <v>14</v>
      </c>
      <c r="B2456" t="s">
        <v>15</v>
      </c>
      <c r="C2456" t="s">
        <v>5736</v>
      </c>
      <c r="D2456" t="s">
        <v>5737</v>
      </c>
      <c r="E2456" t="s">
        <v>1575</v>
      </c>
      <c r="F2456">
        <v>1</v>
      </c>
    </row>
    <row r="2457" spans="1:6" x14ac:dyDescent="0.25">
      <c r="A2457" t="s">
        <v>14</v>
      </c>
      <c r="B2457" t="s">
        <v>15</v>
      </c>
      <c r="C2457" t="s">
        <v>5738</v>
      </c>
      <c r="D2457" t="s">
        <v>5739</v>
      </c>
      <c r="E2457" t="s">
        <v>309</v>
      </c>
      <c r="F2457">
        <v>1</v>
      </c>
    </row>
    <row r="2458" spans="1:6" x14ac:dyDescent="0.25">
      <c r="A2458" t="s">
        <v>14</v>
      </c>
      <c r="B2458" t="s">
        <v>15</v>
      </c>
      <c r="C2458" t="s">
        <v>5740</v>
      </c>
      <c r="D2458" t="s">
        <v>5741</v>
      </c>
      <c r="E2458" t="s">
        <v>3323</v>
      </c>
      <c r="F2458">
        <v>1</v>
      </c>
    </row>
    <row r="2459" spans="1:6" x14ac:dyDescent="0.25">
      <c r="A2459" t="s">
        <v>14</v>
      </c>
      <c r="B2459" t="s">
        <v>15</v>
      </c>
      <c r="C2459" t="s">
        <v>5742</v>
      </c>
      <c r="D2459" t="s">
        <v>5743</v>
      </c>
      <c r="E2459" t="s">
        <v>5644</v>
      </c>
      <c r="F2459">
        <v>2</v>
      </c>
    </row>
    <row r="2460" spans="1:6" x14ac:dyDescent="0.25">
      <c r="A2460" t="s">
        <v>14</v>
      </c>
      <c r="B2460" t="s">
        <v>15</v>
      </c>
      <c r="C2460" t="s">
        <v>5744</v>
      </c>
      <c r="D2460" t="s">
        <v>5745</v>
      </c>
      <c r="E2460" t="s">
        <v>29</v>
      </c>
      <c r="F2460">
        <v>1</v>
      </c>
    </row>
    <row r="2461" spans="1:6" x14ac:dyDescent="0.25">
      <c r="A2461" t="s">
        <v>14</v>
      </c>
      <c r="B2461" t="s">
        <v>15</v>
      </c>
      <c r="C2461" t="s">
        <v>5746</v>
      </c>
      <c r="D2461" t="s">
        <v>5747</v>
      </c>
      <c r="E2461" t="s">
        <v>2332</v>
      </c>
      <c r="F2461">
        <v>1</v>
      </c>
    </row>
    <row r="2462" spans="1:6" x14ac:dyDescent="0.25">
      <c r="A2462" t="s">
        <v>14</v>
      </c>
      <c r="B2462" t="s">
        <v>15</v>
      </c>
      <c r="C2462" t="s">
        <v>5748</v>
      </c>
      <c r="D2462" t="s">
        <v>5749</v>
      </c>
      <c r="E2462" t="s">
        <v>5575</v>
      </c>
      <c r="F2462">
        <v>1</v>
      </c>
    </row>
    <row r="2463" spans="1:6" x14ac:dyDescent="0.25">
      <c r="A2463" t="s">
        <v>14</v>
      </c>
      <c r="B2463" t="s">
        <v>15</v>
      </c>
      <c r="C2463" t="s">
        <v>5750</v>
      </c>
      <c r="D2463" t="s">
        <v>5751</v>
      </c>
      <c r="E2463" t="s">
        <v>5752</v>
      </c>
      <c r="F2463">
        <v>2</v>
      </c>
    </row>
    <row r="2464" spans="1:6" x14ac:dyDescent="0.25">
      <c r="A2464" t="s">
        <v>14</v>
      </c>
      <c r="B2464" t="s">
        <v>15</v>
      </c>
      <c r="C2464" t="s">
        <v>5753</v>
      </c>
      <c r="D2464" t="s">
        <v>5754</v>
      </c>
      <c r="E2464" t="s">
        <v>309</v>
      </c>
      <c r="F2464">
        <v>1</v>
      </c>
    </row>
    <row r="2465" spans="1:6" x14ac:dyDescent="0.25">
      <c r="A2465" t="s">
        <v>14</v>
      </c>
      <c r="B2465" t="s">
        <v>15</v>
      </c>
      <c r="C2465" t="s">
        <v>5755</v>
      </c>
      <c r="D2465" t="s">
        <v>5756</v>
      </c>
      <c r="E2465" t="s">
        <v>5752</v>
      </c>
      <c r="F2465">
        <v>2</v>
      </c>
    </row>
    <row r="2466" spans="1:6" x14ac:dyDescent="0.25">
      <c r="A2466" t="s">
        <v>14</v>
      </c>
      <c r="B2466" t="s">
        <v>15</v>
      </c>
      <c r="C2466" t="s">
        <v>5757</v>
      </c>
      <c r="D2466" t="s">
        <v>5758</v>
      </c>
      <c r="E2466" t="s">
        <v>62</v>
      </c>
      <c r="F2466">
        <v>1</v>
      </c>
    </row>
    <row r="2467" spans="1:6" x14ac:dyDescent="0.25">
      <c r="A2467" t="s">
        <v>14</v>
      </c>
      <c r="B2467" t="s">
        <v>15</v>
      </c>
      <c r="C2467" t="s">
        <v>5759</v>
      </c>
      <c r="D2467" t="s">
        <v>5760</v>
      </c>
      <c r="E2467" t="s">
        <v>39</v>
      </c>
      <c r="F2467">
        <v>1</v>
      </c>
    </row>
    <row r="2468" spans="1:6" x14ac:dyDescent="0.25">
      <c r="A2468" t="s">
        <v>14</v>
      </c>
      <c r="B2468" t="s">
        <v>15</v>
      </c>
      <c r="C2468" t="s">
        <v>5761</v>
      </c>
      <c r="D2468" t="s">
        <v>5762</v>
      </c>
      <c r="E2468" t="s">
        <v>5763</v>
      </c>
      <c r="F2468">
        <v>3</v>
      </c>
    </row>
    <row r="2469" spans="1:6" x14ac:dyDescent="0.25">
      <c r="A2469" t="s">
        <v>14</v>
      </c>
      <c r="B2469" t="s">
        <v>15</v>
      </c>
      <c r="C2469" t="s">
        <v>5764</v>
      </c>
      <c r="D2469" t="s">
        <v>5765</v>
      </c>
      <c r="E2469" t="s">
        <v>4470</v>
      </c>
      <c r="F2469">
        <v>1</v>
      </c>
    </row>
    <row r="2470" spans="1:6" x14ac:dyDescent="0.25">
      <c r="A2470" t="s">
        <v>14</v>
      </c>
      <c r="B2470" t="s">
        <v>15</v>
      </c>
      <c r="C2470" t="s">
        <v>5766</v>
      </c>
      <c r="D2470" t="s">
        <v>5767</v>
      </c>
      <c r="E2470" t="s">
        <v>32</v>
      </c>
      <c r="F2470">
        <v>1</v>
      </c>
    </row>
    <row r="2471" spans="1:6" x14ac:dyDescent="0.25">
      <c r="A2471" t="s">
        <v>55</v>
      </c>
      <c r="B2471" t="s">
        <v>56</v>
      </c>
      <c r="C2471" t="s">
        <v>5768</v>
      </c>
      <c r="D2471" t="s">
        <v>5769</v>
      </c>
      <c r="E2471" t="s">
        <v>5770</v>
      </c>
      <c r="F2471">
        <v>1</v>
      </c>
    </row>
    <row r="2472" spans="1:6" x14ac:dyDescent="0.25">
      <c r="A2472" t="s">
        <v>55</v>
      </c>
      <c r="B2472" t="s">
        <v>56</v>
      </c>
      <c r="C2472" t="s">
        <v>5771</v>
      </c>
      <c r="D2472" t="s">
        <v>5772</v>
      </c>
      <c r="E2472" t="s">
        <v>3591</v>
      </c>
      <c r="F2472">
        <v>1</v>
      </c>
    </row>
    <row r="2473" spans="1:6" x14ac:dyDescent="0.25">
      <c r="A2473" t="s">
        <v>55</v>
      </c>
      <c r="B2473" t="s">
        <v>56</v>
      </c>
      <c r="C2473" t="s">
        <v>5773</v>
      </c>
      <c r="D2473" t="s">
        <v>5774</v>
      </c>
      <c r="E2473" t="s">
        <v>3117</v>
      </c>
      <c r="F2473">
        <v>1</v>
      </c>
    </row>
    <row r="2474" spans="1:6" x14ac:dyDescent="0.25">
      <c r="A2474" t="s">
        <v>55</v>
      </c>
      <c r="B2474" t="s">
        <v>56</v>
      </c>
      <c r="C2474" t="s">
        <v>5775</v>
      </c>
      <c r="D2474" t="s">
        <v>5776</v>
      </c>
      <c r="E2474" t="s">
        <v>2645</v>
      </c>
      <c r="F2474">
        <v>1</v>
      </c>
    </row>
    <row r="2475" spans="1:6" x14ac:dyDescent="0.25">
      <c r="A2475" t="s">
        <v>446</v>
      </c>
      <c r="B2475" t="s">
        <v>447</v>
      </c>
      <c r="C2475" t="s">
        <v>5777</v>
      </c>
      <c r="D2475" t="s">
        <v>5778</v>
      </c>
      <c r="E2475" t="s">
        <v>62</v>
      </c>
      <c r="F2475">
        <v>1</v>
      </c>
    </row>
    <row r="2476" spans="1:6" x14ac:dyDescent="0.25">
      <c r="A2476" t="s">
        <v>363</v>
      </c>
      <c r="B2476" t="s">
        <v>364</v>
      </c>
      <c r="C2476" t="s">
        <v>5779</v>
      </c>
      <c r="D2476" t="s">
        <v>5780</v>
      </c>
      <c r="E2476" t="s">
        <v>2442</v>
      </c>
      <c r="F2476">
        <v>1</v>
      </c>
    </row>
    <row r="2477" spans="1:6" x14ac:dyDescent="0.25">
      <c r="A2477" t="s">
        <v>847</v>
      </c>
      <c r="B2477" t="s">
        <v>848</v>
      </c>
      <c r="C2477" t="s">
        <v>5781</v>
      </c>
      <c r="D2477" t="s">
        <v>5782</v>
      </c>
      <c r="E2477" t="s">
        <v>2442</v>
      </c>
      <c r="F2477">
        <v>1</v>
      </c>
    </row>
    <row r="2478" spans="1:6" x14ac:dyDescent="0.25">
      <c r="A2478" t="s">
        <v>359</v>
      </c>
      <c r="B2478" t="s">
        <v>360</v>
      </c>
      <c r="C2478" t="s">
        <v>5783</v>
      </c>
      <c r="D2478" t="s">
        <v>5784</v>
      </c>
      <c r="E2478" t="s">
        <v>2557</v>
      </c>
      <c r="F2478">
        <v>1</v>
      </c>
    </row>
    <row r="2479" spans="1:6" x14ac:dyDescent="0.25">
      <c r="A2479" t="s">
        <v>847</v>
      </c>
      <c r="B2479" t="s">
        <v>848</v>
      </c>
      <c r="C2479" t="s">
        <v>5785</v>
      </c>
      <c r="D2479" t="s">
        <v>5786</v>
      </c>
      <c r="E2479" t="s">
        <v>2442</v>
      </c>
      <c r="F2479">
        <v>1</v>
      </c>
    </row>
    <row r="2480" spans="1:6" x14ac:dyDescent="0.25">
      <c r="A2480" t="s">
        <v>359</v>
      </c>
      <c r="B2480" t="s">
        <v>360</v>
      </c>
      <c r="C2480" t="s">
        <v>5787</v>
      </c>
      <c r="D2480" t="s">
        <v>5788</v>
      </c>
      <c r="E2480" t="s">
        <v>2442</v>
      </c>
      <c r="F2480">
        <v>1</v>
      </c>
    </row>
    <row r="2481" spans="1:6" x14ac:dyDescent="0.25">
      <c r="A2481" t="s">
        <v>55</v>
      </c>
      <c r="B2481" t="s">
        <v>56</v>
      </c>
      <c r="C2481" t="s">
        <v>5789</v>
      </c>
      <c r="D2481" t="s">
        <v>5790</v>
      </c>
      <c r="E2481" t="s">
        <v>108</v>
      </c>
      <c r="F2481">
        <v>1</v>
      </c>
    </row>
    <row r="2482" spans="1:6" x14ac:dyDescent="0.25">
      <c r="A2482" t="s">
        <v>24</v>
      </c>
      <c r="B2482" t="s">
        <v>25</v>
      </c>
      <c r="C2482" t="s">
        <v>5791</v>
      </c>
      <c r="D2482" t="s">
        <v>5792</v>
      </c>
      <c r="E2482" t="s">
        <v>354</v>
      </c>
      <c r="F2482">
        <v>1</v>
      </c>
    </row>
    <row r="2483" spans="1:6" x14ac:dyDescent="0.25">
      <c r="A2483" t="s">
        <v>19</v>
      </c>
      <c r="B2483" t="s">
        <v>20</v>
      </c>
      <c r="C2483" t="s">
        <v>5793</v>
      </c>
      <c r="D2483" t="s">
        <v>5794</v>
      </c>
      <c r="E2483" t="s">
        <v>1746</v>
      </c>
      <c r="F2483">
        <v>1</v>
      </c>
    </row>
    <row r="2484" spans="1:6" x14ac:dyDescent="0.25">
      <c r="A2484" t="s">
        <v>529</v>
      </c>
      <c r="B2484" t="s">
        <v>530</v>
      </c>
      <c r="C2484" t="s">
        <v>5795</v>
      </c>
      <c r="D2484" t="s">
        <v>5796</v>
      </c>
      <c r="E2484" t="s">
        <v>354</v>
      </c>
      <c r="F2484">
        <v>1</v>
      </c>
    </row>
    <row r="2485" spans="1:6" x14ac:dyDescent="0.25">
      <c r="A2485" t="s">
        <v>758</v>
      </c>
      <c r="B2485" t="s">
        <v>759</v>
      </c>
      <c r="C2485" t="s">
        <v>5797</v>
      </c>
      <c r="D2485" t="s">
        <v>5798</v>
      </c>
      <c r="E2485" t="s">
        <v>2442</v>
      </c>
      <c r="F2485">
        <v>1</v>
      </c>
    </row>
    <row r="2486" spans="1:6" x14ac:dyDescent="0.25">
      <c r="A2486" t="s">
        <v>14</v>
      </c>
      <c r="B2486" t="s">
        <v>15</v>
      </c>
      <c r="C2486" t="s">
        <v>5799</v>
      </c>
      <c r="D2486" t="s">
        <v>5800</v>
      </c>
      <c r="E2486" t="s">
        <v>5801</v>
      </c>
      <c r="F2486">
        <v>2</v>
      </c>
    </row>
    <row r="2487" spans="1:6" x14ac:dyDescent="0.25">
      <c r="A2487" t="s">
        <v>14</v>
      </c>
      <c r="B2487" t="s">
        <v>15</v>
      </c>
      <c r="C2487" t="s">
        <v>5802</v>
      </c>
      <c r="D2487" t="s">
        <v>5803</v>
      </c>
      <c r="E2487" t="s">
        <v>5801</v>
      </c>
      <c r="F2487">
        <v>2</v>
      </c>
    </row>
    <row r="2488" spans="1:6" x14ac:dyDescent="0.25">
      <c r="A2488" t="s">
        <v>19</v>
      </c>
      <c r="B2488" t="s">
        <v>20</v>
      </c>
      <c r="C2488" t="s">
        <v>5804</v>
      </c>
      <c r="D2488" t="s">
        <v>5805</v>
      </c>
      <c r="E2488" t="s">
        <v>286</v>
      </c>
      <c r="F2488">
        <v>1</v>
      </c>
    </row>
    <row r="2489" spans="1:6" x14ac:dyDescent="0.25">
      <c r="A2489" t="s">
        <v>19</v>
      </c>
      <c r="B2489" t="s">
        <v>20</v>
      </c>
      <c r="C2489" t="s">
        <v>5806</v>
      </c>
      <c r="D2489" t="s">
        <v>5807</v>
      </c>
      <c r="E2489" t="s">
        <v>286</v>
      </c>
      <c r="F2489">
        <v>1</v>
      </c>
    </row>
    <row r="2490" spans="1:6" x14ac:dyDescent="0.25">
      <c r="A2490" t="s">
        <v>19</v>
      </c>
      <c r="B2490" t="s">
        <v>20</v>
      </c>
      <c r="C2490" t="s">
        <v>5808</v>
      </c>
      <c r="D2490" t="s">
        <v>5809</v>
      </c>
      <c r="E2490" t="s">
        <v>286</v>
      </c>
      <c r="F2490">
        <v>1</v>
      </c>
    </row>
    <row r="2491" spans="1:6" x14ac:dyDescent="0.25">
      <c r="A2491" t="s">
        <v>14</v>
      </c>
      <c r="B2491" t="s">
        <v>15</v>
      </c>
      <c r="C2491" t="s">
        <v>5810</v>
      </c>
      <c r="D2491" t="s">
        <v>5811</v>
      </c>
      <c r="E2491" t="s">
        <v>4116</v>
      </c>
      <c r="F2491">
        <v>1</v>
      </c>
    </row>
    <row r="2492" spans="1:6" x14ac:dyDescent="0.25">
      <c r="A2492" t="s">
        <v>847</v>
      </c>
      <c r="B2492" t="s">
        <v>848</v>
      </c>
      <c r="C2492" t="s">
        <v>5812</v>
      </c>
      <c r="D2492" t="s">
        <v>5813</v>
      </c>
      <c r="E2492" t="s">
        <v>164</v>
      </c>
      <c r="F2492">
        <v>1</v>
      </c>
    </row>
    <row r="2493" spans="1:6" x14ac:dyDescent="0.25">
      <c r="A2493" t="s">
        <v>847</v>
      </c>
      <c r="B2493" t="s">
        <v>848</v>
      </c>
      <c r="C2493" t="s">
        <v>5814</v>
      </c>
      <c r="D2493" t="s">
        <v>5815</v>
      </c>
      <c r="E2493" t="s">
        <v>5816</v>
      </c>
      <c r="F2493">
        <v>1</v>
      </c>
    </row>
    <row r="2494" spans="1:6" x14ac:dyDescent="0.25">
      <c r="A2494" t="s">
        <v>19</v>
      </c>
      <c r="B2494" t="s">
        <v>20</v>
      </c>
      <c r="C2494" t="s">
        <v>5817</v>
      </c>
      <c r="D2494" t="s">
        <v>5818</v>
      </c>
      <c r="E2494" t="s">
        <v>5819</v>
      </c>
      <c r="F2494">
        <v>1</v>
      </c>
    </row>
    <row r="2495" spans="1:6" x14ac:dyDescent="0.25">
      <c r="A2495" t="s">
        <v>55</v>
      </c>
      <c r="B2495" t="s">
        <v>56</v>
      </c>
      <c r="C2495" t="s">
        <v>5820</v>
      </c>
      <c r="D2495" t="s">
        <v>5821</v>
      </c>
      <c r="E2495" t="s">
        <v>5819</v>
      </c>
      <c r="F2495">
        <v>1</v>
      </c>
    </row>
    <row r="2496" spans="1:6" x14ac:dyDescent="0.25">
      <c r="A2496" t="s">
        <v>758</v>
      </c>
      <c r="B2496" t="s">
        <v>759</v>
      </c>
      <c r="C2496" t="s">
        <v>5822</v>
      </c>
      <c r="D2496" t="s">
        <v>5823</v>
      </c>
      <c r="E2496" t="s">
        <v>1761</v>
      </c>
      <c r="F2496">
        <v>1</v>
      </c>
    </row>
    <row r="2497" spans="1:6" x14ac:dyDescent="0.25">
      <c r="A2497" t="s">
        <v>24</v>
      </c>
      <c r="B2497" t="s">
        <v>25</v>
      </c>
      <c r="C2497" t="s">
        <v>5824</v>
      </c>
      <c r="D2497" t="s">
        <v>5825</v>
      </c>
      <c r="E2497" t="s">
        <v>5407</v>
      </c>
      <c r="F2497">
        <v>1</v>
      </c>
    </row>
    <row r="2498" spans="1:6" x14ac:dyDescent="0.25">
      <c r="A2498" t="s">
        <v>14</v>
      </c>
      <c r="B2498" t="s">
        <v>15</v>
      </c>
      <c r="C2498" t="s">
        <v>5826</v>
      </c>
      <c r="D2498" t="s">
        <v>5827</v>
      </c>
      <c r="E2498" t="s">
        <v>5828</v>
      </c>
      <c r="F2498">
        <v>2</v>
      </c>
    </row>
    <row r="2499" spans="1:6" x14ac:dyDescent="0.25">
      <c r="A2499" t="s">
        <v>24</v>
      </c>
      <c r="B2499" t="s">
        <v>25</v>
      </c>
      <c r="C2499" t="s">
        <v>5829</v>
      </c>
      <c r="D2499" t="s">
        <v>5830</v>
      </c>
      <c r="E2499" t="s">
        <v>5831</v>
      </c>
      <c r="F2499">
        <v>1</v>
      </c>
    </row>
    <row r="2500" spans="1:6" x14ac:dyDescent="0.25">
      <c r="A2500" t="s">
        <v>19</v>
      </c>
      <c r="B2500" t="s">
        <v>20</v>
      </c>
      <c r="C2500" t="s">
        <v>5832</v>
      </c>
      <c r="D2500" t="s">
        <v>5833</v>
      </c>
      <c r="E2500" t="s">
        <v>5831</v>
      </c>
      <c r="F2500">
        <v>1</v>
      </c>
    </row>
    <row r="2501" spans="1:6" x14ac:dyDescent="0.25">
      <c r="A2501" t="s">
        <v>19</v>
      </c>
      <c r="B2501" t="s">
        <v>20</v>
      </c>
      <c r="C2501" t="s">
        <v>5834</v>
      </c>
      <c r="D2501" t="s">
        <v>5835</v>
      </c>
      <c r="E2501" t="s">
        <v>3449</v>
      </c>
      <c r="F2501">
        <v>1</v>
      </c>
    </row>
    <row r="2502" spans="1:6" x14ac:dyDescent="0.25">
      <c r="A2502" t="s">
        <v>19</v>
      </c>
      <c r="B2502" t="s">
        <v>20</v>
      </c>
      <c r="C2502" t="s">
        <v>5836</v>
      </c>
      <c r="D2502" t="s">
        <v>5837</v>
      </c>
      <c r="E2502" t="s">
        <v>293</v>
      </c>
      <c r="F2502">
        <v>1</v>
      </c>
    </row>
    <row r="2503" spans="1:6" x14ac:dyDescent="0.25">
      <c r="A2503" t="s">
        <v>19</v>
      </c>
      <c r="B2503" t="s">
        <v>20</v>
      </c>
      <c r="C2503" t="s">
        <v>5838</v>
      </c>
      <c r="D2503" t="s">
        <v>5839</v>
      </c>
      <c r="E2503" t="s">
        <v>293</v>
      </c>
      <c r="F2503">
        <v>1</v>
      </c>
    </row>
    <row r="2504" spans="1:6" x14ac:dyDescent="0.25">
      <c r="A2504" t="s">
        <v>19</v>
      </c>
      <c r="B2504" t="s">
        <v>20</v>
      </c>
      <c r="C2504" t="s">
        <v>5840</v>
      </c>
      <c r="D2504" t="s">
        <v>5841</v>
      </c>
      <c r="E2504" t="s">
        <v>1065</v>
      </c>
      <c r="F2504">
        <v>1</v>
      </c>
    </row>
    <row r="2505" spans="1:6" x14ac:dyDescent="0.25">
      <c r="A2505" t="s">
        <v>359</v>
      </c>
      <c r="B2505" t="s">
        <v>360</v>
      </c>
      <c r="C2505" t="s">
        <v>5842</v>
      </c>
      <c r="D2505" t="s">
        <v>5843</v>
      </c>
      <c r="E2505" t="s">
        <v>5388</v>
      </c>
      <c r="F2505">
        <v>1</v>
      </c>
    </row>
    <row r="2506" spans="1:6" x14ac:dyDescent="0.25">
      <c r="A2506" t="s">
        <v>14</v>
      </c>
      <c r="B2506" t="s">
        <v>15</v>
      </c>
      <c r="C2506" t="s">
        <v>5844</v>
      </c>
      <c r="D2506" t="s">
        <v>5845</v>
      </c>
      <c r="E2506" t="s">
        <v>5846</v>
      </c>
      <c r="F2506">
        <v>1</v>
      </c>
    </row>
    <row r="2507" spans="1:6" x14ac:dyDescent="0.25">
      <c r="A2507" t="s">
        <v>24</v>
      </c>
      <c r="B2507" t="s">
        <v>25</v>
      </c>
      <c r="C2507" t="s">
        <v>5847</v>
      </c>
      <c r="D2507" t="s">
        <v>5848</v>
      </c>
      <c r="E2507" t="s">
        <v>5849</v>
      </c>
      <c r="F2507">
        <v>1</v>
      </c>
    </row>
    <row r="2508" spans="1:6" x14ac:dyDescent="0.25">
      <c r="A2508" t="s">
        <v>55</v>
      </c>
      <c r="B2508" t="s">
        <v>56</v>
      </c>
      <c r="C2508" t="s">
        <v>5850</v>
      </c>
      <c r="D2508" t="s">
        <v>5851</v>
      </c>
      <c r="E2508" t="s">
        <v>5849</v>
      </c>
      <c r="F2508">
        <v>1</v>
      </c>
    </row>
    <row r="2509" spans="1:6" x14ac:dyDescent="0.25">
      <c r="A2509" t="s">
        <v>14</v>
      </c>
      <c r="B2509" t="s">
        <v>15</v>
      </c>
      <c r="C2509" t="s">
        <v>5852</v>
      </c>
      <c r="D2509" t="s">
        <v>5853</v>
      </c>
      <c r="E2509" t="s">
        <v>5854</v>
      </c>
      <c r="F2509">
        <v>1</v>
      </c>
    </row>
    <row r="2510" spans="1:6" x14ac:dyDescent="0.25">
      <c r="A2510" t="s">
        <v>55</v>
      </c>
      <c r="B2510" t="s">
        <v>56</v>
      </c>
      <c r="C2510" t="s">
        <v>5855</v>
      </c>
      <c r="D2510" t="s">
        <v>5856</v>
      </c>
      <c r="E2510" t="s">
        <v>5854</v>
      </c>
      <c r="F2510">
        <v>1</v>
      </c>
    </row>
    <row r="2511" spans="1:6" x14ac:dyDescent="0.25">
      <c r="A2511" t="s">
        <v>19</v>
      </c>
      <c r="B2511" t="s">
        <v>20</v>
      </c>
      <c r="C2511" t="s">
        <v>5857</v>
      </c>
      <c r="D2511" t="s">
        <v>5858</v>
      </c>
      <c r="E2511" t="s">
        <v>5859</v>
      </c>
      <c r="F2511">
        <v>1</v>
      </c>
    </row>
    <row r="2512" spans="1:6" x14ac:dyDescent="0.25">
      <c r="A2512" t="s">
        <v>14</v>
      </c>
      <c r="B2512" t="s">
        <v>15</v>
      </c>
      <c r="C2512" t="s">
        <v>5860</v>
      </c>
      <c r="D2512" t="s">
        <v>5858</v>
      </c>
      <c r="E2512" t="s">
        <v>5859</v>
      </c>
      <c r="F2512">
        <v>1</v>
      </c>
    </row>
    <row r="2513" spans="1:6" x14ac:dyDescent="0.25">
      <c r="A2513" t="s">
        <v>587</v>
      </c>
      <c r="B2513" t="s">
        <v>588</v>
      </c>
      <c r="C2513" t="s">
        <v>5861</v>
      </c>
      <c r="D2513" t="s">
        <v>5858</v>
      </c>
      <c r="E2513" t="s">
        <v>5859</v>
      </c>
      <c r="F2513">
        <v>1</v>
      </c>
    </row>
    <row r="2514" spans="1:6" x14ac:dyDescent="0.25">
      <c r="A2514" t="s">
        <v>19</v>
      </c>
      <c r="B2514" t="s">
        <v>20</v>
      </c>
      <c r="C2514" t="s">
        <v>5862</v>
      </c>
      <c r="D2514" t="s">
        <v>5863</v>
      </c>
      <c r="E2514" t="s">
        <v>309</v>
      </c>
      <c r="F2514">
        <v>1</v>
      </c>
    </row>
    <row r="2515" spans="1:6" x14ac:dyDescent="0.25">
      <c r="A2515" t="s">
        <v>580</v>
      </c>
      <c r="B2515" t="s">
        <v>581</v>
      </c>
      <c r="C2515" t="s">
        <v>5864</v>
      </c>
      <c r="D2515" t="s">
        <v>5865</v>
      </c>
      <c r="E2515" t="s">
        <v>309</v>
      </c>
      <c r="F2515">
        <v>1</v>
      </c>
    </row>
    <row r="2516" spans="1:6" x14ac:dyDescent="0.25">
      <c r="A2516" t="s">
        <v>19</v>
      </c>
      <c r="B2516" t="s">
        <v>20</v>
      </c>
      <c r="C2516" t="s">
        <v>5866</v>
      </c>
      <c r="D2516" t="s">
        <v>5867</v>
      </c>
      <c r="E2516" t="s">
        <v>4365</v>
      </c>
      <c r="F2516">
        <v>1</v>
      </c>
    </row>
    <row r="2517" spans="1:6" x14ac:dyDescent="0.25">
      <c r="A2517" t="s">
        <v>19</v>
      </c>
      <c r="B2517" t="s">
        <v>20</v>
      </c>
      <c r="C2517" t="s">
        <v>5868</v>
      </c>
      <c r="D2517" t="s">
        <v>5869</v>
      </c>
      <c r="E2517" t="s">
        <v>5870</v>
      </c>
      <c r="F2517">
        <v>1</v>
      </c>
    </row>
    <row r="2518" spans="1:6" x14ac:dyDescent="0.25">
      <c r="A2518" t="s">
        <v>24</v>
      </c>
      <c r="B2518" t="s">
        <v>25</v>
      </c>
      <c r="C2518" t="s">
        <v>5871</v>
      </c>
      <c r="D2518" t="s">
        <v>5872</v>
      </c>
      <c r="E2518" t="s">
        <v>5873</v>
      </c>
      <c r="F2518">
        <v>1</v>
      </c>
    </row>
    <row r="2519" spans="1:6" x14ac:dyDescent="0.25">
      <c r="A2519" t="s">
        <v>19</v>
      </c>
      <c r="B2519" t="s">
        <v>20</v>
      </c>
      <c r="C2519" t="s">
        <v>5874</v>
      </c>
      <c r="D2519" t="s">
        <v>5875</v>
      </c>
      <c r="E2519" t="s">
        <v>2514</v>
      </c>
      <c r="F2519">
        <v>1</v>
      </c>
    </row>
    <row r="2520" spans="1:6" x14ac:dyDescent="0.25">
      <c r="A2520" t="s">
        <v>19</v>
      </c>
      <c r="B2520" t="s">
        <v>20</v>
      </c>
      <c r="C2520" t="s">
        <v>5876</v>
      </c>
      <c r="D2520" t="s">
        <v>5877</v>
      </c>
      <c r="E2520" t="s">
        <v>5878</v>
      </c>
      <c r="F2520">
        <v>1</v>
      </c>
    </row>
    <row r="2521" spans="1:6" x14ac:dyDescent="0.25">
      <c r="A2521" t="s">
        <v>19</v>
      </c>
      <c r="B2521" t="s">
        <v>20</v>
      </c>
      <c r="C2521" t="s">
        <v>5879</v>
      </c>
      <c r="D2521" t="s">
        <v>5880</v>
      </c>
      <c r="E2521" t="s">
        <v>29</v>
      </c>
      <c r="F2521">
        <v>1</v>
      </c>
    </row>
    <row r="2522" spans="1:6" x14ac:dyDescent="0.25">
      <c r="A2522" t="s">
        <v>24</v>
      </c>
      <c r="B2522" t="s">
        <v>25</v>
      </c>
      <c r="C2522" t="s">
        <v>5881</v>
      </c>
      <c r="D2522" t="s">
        <v>5880</v>
      </c>
      <c r="E2522" t="s">
        <v>29</v>
      </c>
      <c r="F2522">
        <v>1</v>
      </c>
    </row>
    <row r="2523" spans="1:6" x14ac:dyDescent="0.25">
      <c r="A2523" t="s">
        <v>24</v>
      </c>
      <c r="B2523" t="s">
        <v>25</v>
      </c>
      <c r="C2523" t="s">
        <v>5882</v>
      </c>
      <c r="D2523" t="s">
        <v>5883</v>
      </c>
      <c r="E2523" t="s">
        <v>5884</v>
      </c>
      <c r="F2523">
        <v>1</v>
      </c>
    </row>
    <row r="2524" spans="1:6" x14ac:dyDescent="0.25">
      <c r="A2524" t="s">
        <v>1281</v>
      </c>
      <c r="B2524" t="s">
        <v>1282</v>
      </c>
      <c r="C2524" t="s">
        <v>5885</v>
      </c>
      <c r="D2524" t="s">
        <v>5886</v>
      </c>
      <c r="E2524" t="s">
        <v>3481</v>
      </c>
      <c r="F2524">
        <v>1</v>
      </c>
    </row>
    <row r="2525" spans="1:6" x14ac:dyDescent="0.25">
      <c r="A2525" t="s">
        <v>63</v>
      </c>
      <c r="B2525" t="s">
        <v>64</v>
      </c>
      <c r="C2525" t="s">
        <v>5887</v>
      </c>
      <c r="D2525" t="s">
        <v>5888</v>
      </c>
      <c r="E2525" t="s">
        <v>4365</v>
      </c>
      <c r="F2525">
        <v>1</v>
      </c>
    </row>
    <row r="2526" spans="1:6" x14ac:dyDescent="0.25">
      <c r="A2526" t="s">
        <v>55</v>
      </c>
      <c r="B2526" t="s">
        <v>56</v>
      </c>
      <c r="C2526" t="s">
        <v>5889</v>
      </c>
      <c r="D2526" t="s">
        <v>5890</v>
      </c>
      <c r="E2526" t="s">
        <v>4365</v>
      </c>
      <c r="F2526">
        <v>1</v>
      </c>
    </row>
    <row r="2527" spans="1:6" x14ac:dyDescent="0.25">
      <c r="A2527" t="s">
        <v>580</v>
      </c>
      <c r="B2527" t="s">
        <v>581</v>
      </c>
      <c r="C2527" t="s">
        <v>5891</v>
      </c>
      <c r="D2527" t="s">
        <v>5892</v>
      </c>
      <c r="E2527" t="s">
        <v>4365</v>
      </c>
      <c r="F2527">
        <v>1</v>
      </c>
    </row>
    <row r="2528" spans="1:6" x14ac:dyDescent="0.25">
      <c r="A2528" t="s">
        <v>557</v>
      </c>
      <c r="B2528" t="s">
        <v>558</v>
      </c>
      <c r="C2528" t="s">
        <v>5893</v>
      </c>
      <c r="D2528" t="s">
        <v>5894</v>
      </c>
      <c r="E2528" t="s">
        <v>62</v>
      </c>
      <c r="F2528">
        <v>1</v>
      </c>
    </row>
    <row r="2529" spans="1:6" x14ac:dyDescent="0.25">
      <c r="A2529" t="s">
        <v>557</v>
      </c>
      <c r="B2529" t="s">
        <v>558</v>
      </c>
      <c r="C2529" t="s">
        <v>5895</v>
      </c>
      <c r="D2529" t="s">
        <v>5896</v>
      </c>
      <c r="E2529" t="s">
        <v>32</v>
      </c>
      <c r="F2529">
        <v>1</v>
      </c>
    </row>
    <row r="2530" spans="1:6" x14ac:dyDescent="0.25">
      <c r="A2530" t="s">
        <v>24</v>
      </c>
      <c r="B2530" t="s">
        <v>25</v>
      </c>
      <c r="C2530" t="s">
        <v>5897</v>
      </c>
      <c r="D2530" t="s">
        <v>5898</v>
      </c>
      <c r="E2530" t="s">
        <v>5899</v>
      </c>
      <c r="F2530">
        <v>1</v>
      </c>
    </row>
    <row r="2531" spans="1:6" x14ac:dyDescent="0.25">
      <c r="A2531" t="s">
        <v>363</v>
      </c>
      <c r="B2531" t="s">
        <v>364</v>
      </c>
      <c r="C2531" t="s">
        <v>5900</v>
      </c>
      <c r="D2531" t="s">
        <v>5901</v>
      </c>
      <c r="E2531" t="s">
        <v>5859</v>
      </c>
      <c r="F2531">
        <v>1</v>
      </c>
    </row>
    <row r="2532" spans="1:6" x14ac:dyDescent="0.25">
      <c r="A2532" t="s">
        <v>1315</v>
      </c>
      <c r="B2532" t="s">
        <v>1316</v>
      </c>
      <c r="C2532" t="s">
        <v>5902</v>
      </c>
      <c r="D2532" t="s">
        <v>5903</v>
      </c>
      <c r="E2532" t="s">
        <v>3481</v>
      </c>
      <c r="F2532">
        <v>1</v>
      </c>
    </row>
    <row r="2533" spans="1:6" x14ac:dyDescent="0.25">
      <c r="A2533" t="s">
        <v>859</v>
      </c>
      <c r="B2533" t="s">
        <v>860</v>
      </c>
      <c r="C2533" t="s">
        <v>5904</v>
      </c>
      <c r="D2533" t="s">
        <v>5905</v>
      </c>
      <c r="E2533" t="s">
        <v>5906</v>
      </c>
      <c r="F2533">
        <v>1</v>
      </c>
    </row>
    <row r="2534" spans="1:6" x14ac:dyDescent="0.25">
      <c r="A2534" t="s">
        <v>859</v>
      </c>
      <c r="B2534" t="s">
        <v>860</v>
      </c>
      <c r="C2534" t="s">
        <v>5907</v>
      </c>
      <c r="D2534" t="s">
        <v>5908</v>
      </c>
      <c r="E2534" t="s">
        <v>5909</v>
      </c>
      <c r="F2534">
        <v>1</v>
      </c>
    </row>
    <row r="2535" spans="1:6" x14ac:dyDescent="0.25">
      <c r="A2535" t="s">
        <v>19</v>
      </c>
      <c r="B2535" t="s">
        <v>20</v>
      </c>
      <c r="C2535" t="s">
        <v>5910</v>
      </c>
      <c r="D2535" t="s">
        <v>5911</v>
      </c>
      <c r="E2535" t="s">
        <v>556</v>
      </c>
      <c r="F2535">
        <v>1</v>
      </c>
    </row>
    <row r="2536" spans="1:6" x14ac:dyDescent="0.25">
      <c r="A2536" t="s">
        <v>140</v>
      </c>
      <c r="B2536" t="s">
        <v>141</v>
      </c>
      <c r="C2536" t="s">
        <v>5912</v>
      </c>
      <c r="D2536" t="s">
        <v>5913</v>
      </c>
      <c r="E2536" t="s">
        <v>1249</v>
      </c>
      <c r="F2536">
        <v>1</v>
      </c>
    </row>
    <row r="2537" spans="1:6" x14ac:dyDescent="0.25">
      <c r="A2537" t="s">
        <v>100</v>
      </c>
      <c r="B2537" t="s">
        <v>101</v>
      </c>
      <c r="C2537" t="s">
        <v>5914</v>
      </c>
      <c r="D2537" t="s">
        <v>5915</v>
      </c>
      <c r="E2537" t="s">
        <v>32</v>
      </c>
      <c r="F2537">
        <v>1</v>
      </c>
    </row>
    <row r="2538" spans="1:6" x14ac:dyDescent="0.25">
      <c r="A2538" t="s">
        <v>24</v>
      </c>
      <c r="B2538" t="s">
        <v>25</v>
      </c>
      <c r="C2538" t="s">
        <v>5916</v>
      </c>
      <c r="D2538" t="s">
        <v>5917</v>
      </c>
      <c r="E2538" t="s">
        <v>5918</v>
      </c>
      <c r="F2538">
        <v>5</v>
      </c>
    </row>
    <row r="2539" spans="1:6" x14ac:dyDescent="0.25">
      <c r="A2539" t="s">
        <v>24</v>
      </c>
      <c r="B2539" t="s">
        <v>25</v>
      </c>
      <c r="C2539" t="s">
        <v>5919</v>
      </c>
      <c r="D2539" t="s">
        <v>5920</v>
      </c>
      <c r="E2539" t="s">
        <v>5921</v>
      </c>
      <c r="F2539">
        <v>1</v>
      </c>
    </row>
    <row r="2540" spans="1:6" x14ac:dyDescent="0.25">
      <c r="A2540" t="s">
        <v>19</v>
      </c>
      <c r="B2540" t="s">
        <v>20</v>
      </c>
      <c r="C2540" t="s">
        <v>5922</v>
      </c>
      <c r="D2540" t="s">
        <v>5923</v>
      </c>
      <c r="E2540" t="s">
        <v>2582</v>
      </c>
      <c r="F2540">
        <v>1</v>
      </c>
    </row>
    <row r="2541" spans="1:6" x14ac:dyDescent="0.25">
      <c r="A2541" t="s">
        <v>587</v>
      </c>
      <c r="B2541" t="s">
        <v>588</v>
      </c>
      <c r="C2541" t="s">
        <v>5924</v>
      </c>
      <c r="D2541" t="s">
        <v>5925</v>
      </c>
      <c r="E2541" t="s">
        <v>2275</v>
      </c>
      <c r="F2541">
        <v>1</v>
      </c>
    </row>
    <row r="2542" spans="1:6" x14ac:dyDescent="0.25">
      <c r="A2542" t="s">
        <v>359</v>
      </c>
      <c r="B2542" t="s">
        <v>360</v>
      </c>
      <c r="C2542" t="s">
        <v>5926</v>
      </c>
      <c r="D2542" t="s">
        <v>5927</v>
      </c>
      <c r="E2542" t="s">
        <v>2275</v>
      </c>
      <c r="F2542">
        <v>1</v>
      </c>
    </row>
    <row r="2543" spans="1:6" x14ac:dyDescent="0.25">
      <c r="A2543" t="s">
        <v>222</v>
      </c>
      <c r="B2543" t="s">
        <v>223</v>
      </c>
      <c r="C2543" t="s">
        <v>5928</v>
      </c>
      <c r="D2543" t="s">
        <v>5929</v>
      </c>
      <c r="E2543" t="s">
        <v>226</v>
      </c>
      <c r="F2543">
        <v>1</v>
      </c>
    </row>
    <row r="2544" spans="1:6" x14ac:dyDescent="0.25">
      <c r="A2544" t="s">
        <v>222</v>
      </c>
      <c r="B2544" t="s">
        <v>223</v>
      </c>
      <c r="C2544" t="s">
        <v>5930</v>
      </c>
      <c r="D2544" t="s">
        <v>5931</v>
      </c>
      <c r="E2544" t="s">
        <v>226</v>
      </c>
      <c r="F2544">
        <v>1</v>
      </c>
    </row>
    <row r="2545" spans="1:6" x14ac:dyDescent="0.25">
      <c r="A2545" t="s">
        <v>222</v>
      </c>
      <c r="B2545" t="s">
        <v>223</v>
      </c>
      <c r="C2545" t="s">
        <v>5932</v>
      </c>
      <c r="D2545" t="s">
        <v>5933</v>
      </c>
      <c r="E2545" t="s">
        <v>226</v>
      </c>
      <c r="F2545">
        <v>1</v>
      </c>
    </row>
    <row r="2546" spans="1:6" x14ac:dyDescent="0.25">
      <c r="A2546" t="s">
        <v>222</v>
      </c>
      <c r="B2546" t="s">
        <v>223</v>
      </c>
      <c r="C2546" t="s">
        <v>5934</v>
      </c>
      <c r="D2546" t="s">
        <v>5935</v>
      </c>
      <c r="E2546" t="s">
        <v>226</v>
      </c>
      <c r="F2546">
        <v>1</v>
      </c>
    </row>
    <row r="2547" spans="1:6" x14ac:dyDescent="0.25">
      <c r="A2547" t="s">
        <v>222</v>
      </c>
      <c r="B2547" t="s">
        <v>223</v>
      </c>
      <c r="C2547" t="s">
        <v>5936</v>
      </c>
      <c r="D2547" t="s">
        <v>5937</v>
      </c>
      <c r="E2547" t="s">
        <v>226</v>
      </c>
      <c r="F2547">
        <v>1</v>
      </c>
    </row>
    <row r="2548" spans="1:6" x14ac:dyDescent="0.25">
      <c r="A2548" t="s">
        <v>222</v>
      </c>
      <c r="B2548" t="s">
        <v>223</v>
      </c>
      <c r="C2548" t="s">
        <v>5938</v>
      </c>
      <c r="D2548" t="s">
        <v>5939</v>
      </c>
      <c r="E2548" t="s">
        <v>226</v>
      </c>
      <c r="F2548">
        <v>1</v>
      </c>
    </row>
    <row r="2549" spans="1:6" x14ac:dyDescent="0.25">
      <c r="A2549" t="s">
        <v>222</v>
      </c>
      <c r="B2549" t="s">
        <v>223</v>
      </c>
      <c r="C2549" t="s">
        <v>5940</v>
      </c>
      <c r="D2549" t="s">
        <v>5941</v>
      </c>
      <c r="E2549" t="s">
        <v>226</v>
      </c>
      <c r="F2549">
        <v>1</v>
      </c>
    </row>
    <row r="2550" spans="1:6" x14ac:dyDescent="0.25">
      <c r="A2550" t="s">
        <v>222</v>
      </c>
      <c r="B2550" t="s">
        <v>223</v>
      </c>
      <c r="C2550" t="s">
        <v>5942</v>
      </c>
      <c r="D2550" t="s">
        <v>5943</v>
      </c>
      <c r="E2550" t="s">
        <v>226</v>
      </c>
      <c r="F2550">
        <v>1</v>
      </c>
    </row>
    <row r="2551" spans="1:6" x14ac:dyDescent="0.25">
      <c r="A2551" t="s">
        <v>222</v>
      </c>
      <c r="B2551" t="s">
        <v>223</v>
      </c>
      <c r="C2551" t="s">
        <v>5944</v>
      </c>
      <c r="D2551" t="s">
        <v>5945</v>
      </c>
      <c r="E2551" t="s">
        <v>226</v>
      </c>
      <c r="F2551">
        <v>1</v>
      </c>
    </row>
    <row r="2552" spans="1:6" x14ac:dyDescent="0.25">
      <c r="A2552" t="s">
        <v>222</v>
      </c>
      <c r="B2552" t="s">
        <v>223</v>
      </c>
      <c r="C2552" t="s">
        <v>5946</v>
      </c>
      <c r="D2552" t="s">
        <v>5947</v>
      </c>
      <c r="E2552" t="s">
        <v>226</v>
      </c>
      <c r="F2552">
        <v>1</v>
      </c>
    </row>
    <row r="2553" spans="1:6" x14ac:dyDescent="0.25">
      <c r="A2553" t="s">
        <v>222</v>
      </c>
      <c r="B2553" t="s">
        <v>223</v>
      </c>
      <c r="C2553" t="s">
        <v>5948</v>
      </c>
      <c r="D2553" t="s">
        <v>5949</v>
      </c>
      <c r="E2553" t="s">
        <v>226</v>
      </c>
      <c r="F2553">
        <v>1</v>
      </c>
    </row>
    <row r="2554" spans="1:6" x14ac:dyDescent="0.25">
      <c r="A2554" t="s">
        <v>14</v>
      </c>
      <c r="B2554" t="s">
        <v>15</v>
      </c>
      <c r="C2554" t="s">
        <v>5950</v>
      </c>
      <c r="D2554" t="s">
        <v>5951</v>
      </c>
      <c r="E2554" t="s">
        <v>5952</v>
      </c>
      <c r="F2554">
        <v>1</v>
      </c>
    </row>
    <row r="2555" spans="1:6" x14ac:dyDescent="0.25">
      <c r="A2555" t="s">
        <v>14</v>
      </c>
      <c r="B2555" t="s">
        <v>15</v>
      </c>
      <c r="C2555" t="s">
        <v>5953</v>
      </c>
      <c r="D2555" t="s">
        <v>5954</v>
      </c>
      <c r="E2555" t="s">
        <v>750</v>
      </c>
      <c r="F2555">
        <v>1</v>
      </c>
    </row>
    <row r="2556" spans="1:6" x14ac:dyDescent="0.25">
      <c r="A2556" t="s">
        <v>14</v>
      </c>
      <c r="B2556" t="s">
        <v>15</v>
      </c>
      <c r="C2556" t="s">
        <v>5955</v>
      </c>
      <c r="D2556" t="s">
        <v>5956</v>
      </c>
      <c r="E2556" t="s">
        <v>4570</v>
      </c>
      <c r="F2556">
        <v>1</v>
      </c>
    </row>
    <row r="2557" spans="1:6" x14ac:dyDescent="0.25">
      <c r="A2557" t="s">
        <v>14</v>
      </c>
      <c r="B2557" t="s">
        <v>15</v>
      </c>
      <c r="C2557" t="s">
        <v>5957</v>
      </c>
      <c r="D2557" t="s">
        <v>5958</v>
      </c>
      <c r="E2557" t="s">
        <v>5959</v>
      </c>
      <c r="F2557">
        <v>2</v>
      </c>
    </row>
    <row r="2558" spans="1:6" x14ac:dyDescent="0.25">
      <c r="A2558" t="s">
        <v>14</v>
      </c>
      <c r="B2558" t="s">
        <v>15</v>
      </c>
      <c r="C2558" t="s">
        <v>5960</v>
      </c>
      <c r="D2558" t="s">
        <v>5961</v>
      </c>
      <c r="E2558" t="s">
        <v>1680</v>
      </c>
      <c r="F2558">
        <v>1</v>
      </c>
    </row>
    <row r="2559" spans="1:6" x14ac:dyDescent="0.25">
      <c r="A2559" t="s">
        <v>14</v>
      </c>
      <c r="B2559" t="s">
        <v>15</v>
      </c>
      <c r="C2559" t="s">
        <v>5962</v>
      </c>
      <c r="D2559" t="s">
        <v>5963</v>
      </c>
      <c r="E2559" t="s">
        <v>2433</v>
      </c>
      <c r="F2559">
        <v>1</v>
      </c>
    </row>
    <row r="2560" spans="1:6" x14ac:dyDescent="0.25">
      <c r="A2560" t="s">
        <v>14</v>
      </c>
      <c r="B2560" t="s">
        <v>15</v>
      </c>
      <c r="C2560" t="s">
        <v>5964</v>
      </c>
      <c r="D2560" t="s">
        <v>5965</v>
      </c>
      <c r="E2560" t="s">
        <v>5966</v>
      </c>
      <c r="F2560">
        <v>1</v>
      </c>
    </row>
    <row r="2561" spans="1:6" x14ac:dyDescent="0.25">
      <c r="A2561" t="s">
        <v>14</v>
      </c>
      <c r="B2561" t="s">
        <v>15</v>
      </c>
      <c r="C2561" t="s">
        <v>5967</v>
      </c>
      <c r="D2561" t="s">
        <v>5968</v>
      </c>
      <c r="E2561" t="s">
        <v>2275</v>
      </c>
      <c r="F2561">
        <v>1</v>
      </c>
    </row>
    <row r="2562" spans="1:6" x14ac:dyDescent="0.25">
      <c r="A2562" t="s">
        <v>14</v>
      </c>
      <c r="B2562" t="s">
        <v>15</v>
      </c>
      <c r="C2562" t="s">
        <v>5969</v>
      </c>
      <c r="D2562" t="s">
        <v>5970</v>
      </c>
      <c r="E2562" t="s">
        <v>5971</v>
      </c>
      <c r="F2562">
        <v>1</v>
      </c>
    </row>
    <row r="2563" spans="1:6" x14ac:dyDescent="0.25">
      <c r="A2563" t="s">
        <v>14</v>
      </c>
      <c r="B2563" t="s">
        <v>15</v>
      </c>
      <c r="C2563" t="s">
        <v>5972</v>
      </c>
      <c r="D2563" t="s">
        <v>5973</v>
      </c>
      <c r="E2563" t="s">
        <v>5974</v>
      </c>
      <c r="F2563">
        <v>1</v>
      </c>
    </row>
    <row r="2564" spans="1:6" x14ac:dyDescent="0.25">
      <c r="A2564" t="s">
        <v>14</v>
      </c>
      <c r="B2564" t="s">
        <v>15</v>
      </c>
      <c r="C2564" t="s">
        <v>5975</v>
      </c>
      <c r="D2564" t="s">
        <v>5976</v>
      </c>
      <c r="E2564" t="s">
        <v>5977</v>
      </c>
      <c r="F2564">
        <v>1</v>
      </c>
    </row>
    <row r="2565" spans="1:6" x14ac:dyDescent="0.25">
      <c r="A2565" t="s">
        <v>4337</v>
      </c>
      <c r="B2565" t="s">
        <v>4338</v>
      </c>
      <c r="C2565" t="s">
        <v>5978</v>
      </c>
      <c r="D2565" t="s">
        <v>5979</v>
      </c>
      <c r="E2565" t="s">
        <v>2582</v>
      </c>
      <c r="F2565">
        <v>1</v>
      </c>
    </row>
    <row r="2566" spans="1:6" x14ac:dyDescent="0.25">
      <c r="A2566" t="s">
        <v>55</v>
      </c>
      <c r="B2566" t="s">
        <v>56</v>
      </c>
      <c r="C2566" t="s">
        <v>5980</v>
      </c>
      <c r="D2566" t="s">
        <v>5981</v>
      </c>
      <c r="E2566" t="s">
        <v>866</v>
      </c>
      <c r="F2566">
        <v>1</v>
      </c>
    </row>
    <row r="2567" spans="1:6" x14ac:dyDescent="0.25">
      <c r="A2567" t="s">
        <v>14</v>
      </c>
      <c r="B2567" t="s">
        <v>15</v>
      </c>
      <c r="C2567" t="s">
        <v>5982</v>
      </c>
      <c r="D2567" t="s">
        <v>5983</v>
      </c>
      <c r="E2567" t="s">
        <v>5984</v>
      </c>
      <c r="F2567">
        <v>1</v>
      </c>
    </row>
    <row r="2568" spans="1:6" x14ac:dyDescent="0.25">
      <c r="A2568" t="s">
        <v>24</v>
      </c>
      <c r="B2568" t="s">
        <v>25</v>
      </c>
      <c r="C2568" t="s">
        <v>5985</v>
      </c>
      <c r="D2568" t="s">
        <v>5986</v>
      </c>
      <c r="E2568" t="s">
        <v>652</v>
      </c>
      <c r="F2568">
        <v>1</v>
      </c>
    </row>
    <row r="2569" spans="1:6" x14ac:dyDescent="0.25">
      <c r="A2569" t="s">
        <v>508</v>
      </c>
      <c r="B2569" t="s">
        <v>509</v>
      </c>
      <c r="C2569" t="s">
        <v>5987</v>
      </c>
      <c r="D2569" t="s">
        <v>5988</v>
      </c>
      <c r="E2569" t="s">
        <v>652</v>
      </c>
      <c r="F2569">
        <v>1</v>
      </c>
    </row>
    <row r="2570" spans="1:6" x14ac:dyDescent="0.25">
      <c r="A2570" t="s">
        <v>19</v>
      </c>
      <c r="B2570" t="s">
        <v>20</v>
      </c>
      <c r="C2570" t="s">
        <v>5989</v>
      </c>
      <c r="D2570" t="s">
        <v>5990</v>
      </c>
      <c r="E2570" t="s">
        <v>679</v>
      </c>
      <c r="F2570">
        <v>1</v>
      </c>
    </row>
    <row r="2571" spans="1:6" x14ac:dyDescent="0.25">
      <c r="A2571" t="s">
        <v>19</v>
      </c>
      <c r="B2571" t="s">
        <v>20</v>
      </c>
      <c r="C2571" t="s">
        <v>5991</v>
      </c>
      <c r="D2571" t="s">
        <v>5992</v>
      </c>
      <c r="E2571" t="s">
        <v>679</v>
      </c>
      <c r="F2571">
        <v>1</v>
      </c>
    </row>
    <row r="2572" spans="1:6" x14ac:dyDescent="0.25">
      <c r="A2572" t="s">
        <v>19</v>
      </c>
      <c r="B2572" t="s">
        <v>20</v>
      </c>
      <c r="C2572" t="s">
        <v>5993</v>
      </c>
      <c r="D2572" t="s">
        <v>5994</v>
      </c>
      <c r="E2572" t="s">
        <v>111</v>
      </c>
      <c r="F2572">
        <v>1</v>
      </c>
    </row>
    <row r="2573" spans="1:6" x14ac:dyDescent="0.25">
      <c r="A2573" t="s">
        <v>363</v>
      </c>
      <c r="B2573" t="s">
        <v>364</v>
      </c>
      <c r="C2573" t="s">
        <v>5995</v>
      </c>
      <c r="D2573" t="s">
        <v>5996</v>
      </c>
      <c r="E2573" t="s">
        <v>1578</v>
      </c>
      <c r="F2573">
        <v>1</v>
      </c>
    </row>
    <row r="2574" spans="1:6" x14ac:dyDescent="0.25">
      <c r="A2574" t="s">
        <v>656</v>
      </c>
      <c r="B2574" t="s">
        <v>657</v>
      </c>
      <c r="C2574" t="s">
        <v>5997</v>
      </c>
      <c r="D2574" t="s">
        <v>5998</v>
      </c>
      <c r="E2574" t="s">
        <v>1578</v>
      </c>
      <c r="F2574">
        <v>1</v>
      </c>
    </row>
    <row r="2575" spans="1:6" x14ac:dyDescent="0.25">
      <c r="A2575" t="s">
        <v>19</v>
      </c>
      <c r="B2575" t="s">
        <v>20</v>
      </c>
      <c r="C2575" t="s">
        <v>5999</v>
      </c>
      <c r="D2575" t="s">
        <v>6000</v>
      </c>
      <c r="E2575" t="s">
        <v>6001</v>
      </c>
      <c r="F2575">
        <v>1</v>
      </c>
    </row>
    <row r="2576" spans="1:6" x14ac:dyDescent="0.25">
      <c r="A2576" t="s">
        <v>24</v>
      </c>
      <c r="B2576" t="s">
        <v>25</v>
      </c>
      <c r="C2576" t="s">
        <v>6002</v>
      </c>
      <c r="D2576" t="s">
        <v>6003</v>
      </c>
      <c r="E2576" t="s">
        <v>6004</v>
      </c>
      <c r="F2576">
        <v>2</v>
      </c>
    </row>
    <row r="2577" spans="1:6" x14ac:dyDescent="0.25">
      <c r="A2577" t="s">
        <v>587</v>
      </c>
      <c r="B2577" t="s">
        <v>588</v>
      </c>
      <c r="C2577" t="s">
        <v>6005</v>
      </c>
      <c r="D2577" t="s">
        <v>6006</v>
      </c>
      <c r="E2577" t="s">
        <v>2514</v>
      </c>
      <c r="F2577">
        <v>1</v>
      </c>
    </row>
    <row r="2578" spans="1:6" x14ac:dyDescent="0.25">
      <c r="A2578" t="s">
        <v>14</v>
      </c>
      <c r="B2578" t="s">
        <v>15</v>
      </c>
      <c r="C2578" t="s">
        <v>6007</v>
      </c>
      <c r="D2578" t="s">
        <v>6008</v>
      </c>
      <c r="E2578" t="s">
        <v>2514</v>
      </c>
      <c r="F2578">
        <v>1</v>
      </c>
    </row>
    <row r="2579" spans="1:6" x14ac:dyDescent="0.25">
      <c r="A2579" t="s">
        <v>19</v>
      </c>
      <c r="B2579" t="s">
        <v>20</v>
      </c>
      <c r="C2579" t="s">
        <v>6009</v>
      </c>
      <c r="D2579" t="s">
        <v>6010</v>
      </c>
      <c r="E2579" t="s">
        <v>381</v>
      </c>
      <c r="F2579">
        <v>1</v>
      </c>
    </row>
    <row r="2580" spans="1:6" x14ac:dyDescent="0.25">
      <c r="A2580" t="s">
        <v>14</v>
      </c>
      <c r="B2580" t="s">
        <v>15</v>
      </c>
      <c r="C2580" t="s">
        <v>6011</v>
      </c>
      <c r="D2580" t="s">
        <v>6012</v>
      </c>
      <c r="E2580" t="s">
        <v>6013</v>
      </c>
      <c r="F2580">
        <v>1</v>
      </c>
    </row>
    <row r="2581" spans="1:6" x14ac:dyDescent="0.25">
      <c r="A2581" t="s">
        <v>19</v>
      </c>
      <c r="B2581" t="s">
        <v>20</v>
      </c>
      <c r="C2581" t="s">
        <v>6014</v>
      </c>
      <c r="D2581" t="s">
        <v>6015</v>
      </c>
      <c r="E2581" t="s">
        <v>1670</v>
      </c>
      <c r="F2581">
        <v>1</v>
      </c>
    </row>
    <row r="2582" spans="1:6" x14ac:dyDescent="0.25">
      <c r="A2582" t="s">
        <v>758</v>
      </c>
      <c r="B2582" t="s">
        <v>759</v>
      </c>
      <c r="C2582" t="s">
        <v>6016</v>
      </c>
      <c r="D2582" t="s">
        <v>6017</v>
      </c>
      <c r="E2582" t="s">
        <v>2460</v>
      </c>
      <c r="F2582">
        <v>1</v>
      </c>
    </row>
    <row r="2583" spans="1:6" x14ac:dyDescent="0.25">
      <c r="A2583" t="s">
        <v>359</v>
      </c>
      <c r="B2583" t="s">
        <v>360</v>
      </c>
      <c r="C2583" t="s">
        <v>6018</v>
      </c>
      <c r="D2583" t="s">
        <v>6019</v>
      </c>
      <c r="E2583" t="s">
        <v>6020</v>
      </c>
      <c r="F2583">
        <v>1</v>
      </c>
    </row>
    <row r="2584" spans="1:6" x14ac:dyDescent="0.25">
      <c r="A2584" t="s">
        <v>847</v>
      </c>
      <c r="B2584" t="s">
        <v>848</v>
      </c>
      <c r="C2584" t="s">
        <v>6021</v>
      </c>
      <c r="D2584" t="s">
        <v>6019</v>
      </c>
      <c r="E2584" t="s">
        <v>6020</v>
      </c>
      <c r="F2584">
        <v>1</v>
      </c>
    </row>
    <row r="2585" spans="1:6" x14ac:dyDescent="0.25">
      <c r="A2585" t="s">
        <v>24</v>
      </c>
      <c r="B2585" t="s">
        <v>25</v>
      </c>
      <c r="C2585" t="s">
        <v>6022</v>
      </c>
      <c r="D2585" t="s">
        <v>6023</v>
      </c>
      <c r="E2585" t="s">
        <v>807</v>
      </c>
      <c r="F2585">
        <v>1</v>
      </c>
    </row>
    <row r="2586" spans="1:6" x14ac:dyDescent="0.25">
      <c r="A2586" t="s">
        <v>24</v>
      </c>
      <c r="B2586" t="s">
        <v>25</v>
      </c>
      <c r="C2586" t="s">
        <v>6024</v>
      </c>
      <c r="D2586" t="s">
        <v>6025</v>
      </c>
      <c r="E2586" t="s">
        <v>6026</v>
      </c>
      <c r="F2586">
        <v>1</v>
      </c>
    </row>
    <row r="2587" spans="1:6" x14ac:dyDescent="0.25">
      <c r="A2587" t="s">
        <v>847</v>
      </c>
      <c r="B2587" t="s">
        <v>848</v>
      </c>
      <c r="C2587" t="s">
        <v>6027</v>
      </c>
      <c r="D2587" t="s">
        <v>6028</v>
      </c>
      <c r="E2587" t="s">
        <v>181</v>
      </c>
      <c r="F2587">
        <v>1</v>
      </c>
    </row>
    <row r="2588" spans="1:6" x14ac:dyDescent="0.25">
      <c r="A2588" t="s">
        <v>24</v>
      </c>
      <c r="B2588" t="s">
        <v>25</v>
      </c>
      <c r="C2588" t="s">
        <v>6029</v>
      </c>
      <c r="D2588" t="s">
        <v>6030</v>
      </c>
      <c r="E2588" t="s">
        <v>6031</v>
      </c>
      <c r="F2588">
        <v>1</v>
      </c>
    </row>
    <row r="2589" spans="1:6" x14ac:dyDescent="0.25">
      <c r="A2589" t="s">
        <v>14</v>
      </c>
      <c r="B2589" t="s">
        <v>15</v>
      </c>
      <c r="C2589" t="s">
        <v>6032</v>
      </c>
      <c r="D2589" t="s">
        <v>6033</v>
      </c>
      <c r="E2589" t="s">
        <v>6031</v>
      </c>
      <c r="F2589">
        <v>1</v>
      </c>
    </row>
    <row r="2590" spans="1:6" x14ac:dyDescent="0.25">
      <c r="A2590" t="s">
        <v>24</v>
      </c>
      <c r="B2590" t="s">
        <v>25</v>
      </c>
      <c r="C2590" t="s">
        <v>6034</v>
      </c>
      <c r="D2590" t="s">
        <v>6035</v>
      </c>
      <c r="E2590" t="s">
        <v>1952</v>
      </c>
      <c r="F2590">
        <v>1</v>
      </c>
    </row>
    <row r="2591" spans="1:6" x14ac:dyDescent="0.25">
      <c r="A2591" t="s">
        <v>24</v>
      </c>
      <c r="B2591" t="s">
        <v>25</v>
      </c>
      <c r="C2591" t="s">
        <v>6036</v>
      </c>
      <c r="D2591" t="s">
        <v>6037</v>
      </c>
      <c r="E2591" t="s">
        <v>6038</v>
      </c>
      <c r="F2591">
        <v>1</v>
      </c>
    </row>
    <row r="2592" spans="1:6" x14ac:dyDescent="0.25">
      <c r="A2592" t="s">
        <v>24</v>
      </c>
      <c r="B2592" t="s">
        <v>25</v>
      </c>
      <c r="C2592" t="s">
        <v>6039</v>
      </c>
      <c r="D2592" t="s">
        <v>6040</v>
      </c>
      <c r="E2592" t="s">
        <v>5583</v>
      </c>
      <c r="F2592">
        <v>3</v>
      </c>
    </row>
    <row r="2593" spans="1:6" x14ac:dyDescent="0.25">
      <c r="A2593" t="s">
        <v>24</v>
      </c>
      <c r="B2593" t="s">
        <v>25</v>
      </c>
      <c r="C2593" t="s">
        <v>6041</v>
      </c>
      <c r="D2593" t="s">
        <v>6042</v>
      </c>
      <c r="E2593" t="s">
        <v>6043</v>
      </c>
      <c r="F2593">
        <v>1</v>
      </c>
    </row>
    <row r="2594" spans="1:6" x14ac:dyDescent="0.25">
      <c r="A2594" t="s">
        <v>19</v>
      </c>
      <c r="B2594" t="s">
        <v>20</v>
      </c>
      <c r="C2594" t="s">
        <v>6044</v>
      </c>
      <c r="D2594" t="s">
        <v>6045</v>
      </c>
      <c r="E2594" t="s">
        <v>6046</v>
      </c>
      <c r="F2594">
        <v>1</v>
      </c>
    </row>
    <row r="2595" spans="1:6" x14ac:dyDescent="0.25">
      <c r="A2595" t="s">
        <v>19</v>
      </c>
      <c r="B2595" t="s">
        <v>20</v>
      </c>
      <c r="C2595" t="s">
        <v>6047</v>
      </c>
      <c r="D2595" t="s">
        <v>6048</v>
      </c>
      <c r="E2595" t="s">
        <v>232</v>
      </c>
      <c r="F2595">
        <v>1</v>
      </c>
    </row>
    <row r="2596" spans="1:6" x14ac:dyDescent="0.25">
      <c r="A2596" t="s">
        <v>508</v>
      </c>
      <c r="B2596" t="s">
        <v>509</v>
      </c>
      <c r="C2596" t="s">
        <v>6049</v>
      </c>
      <c r="D2596" t="s">
        <v>6050</v>
      </c>
      <c r="E2596" t="s">
        <v>961</v>
      </c>
      <c r="F2596">
        <v>1</v>
      </c>
    </row>
    <row r="2597" spans="1:6" x14ac:dyDescent="0.25">
      <c r="A2597" t="s">
        <v>19</v>
      </c>
      <c r="B2597" t="s">
        <v>20</v>
      </c>
      <c r="C2597" t="s">
        <v>6051</v>
      </c>
      <c r="D2597" t="s">
        <v>6052</v>
      </c>
      <c r="E2597" t="s">
        <v>237</v>
      </c>
      <c r="F2597">
        <v>1</v>
      </c>
    </row>
    <row r="2598" spans="1:6" x14ac:dyDescent="0.25">
      <c r="A2598" t="s">
        <v>19</v>
      </c>
      <c r="B2598" t="s">
        <v>20</v>
      </c>
      <c r="C2598" t="s">
        <v>6053</v>
      </c>
      <c r="D2598" t="s">
        <v>6054</v>
      </c>
      <c r="E2598" t="s">
        <v>237</v>
      </c>
      <c r="F2598">
        <v>1</v>
      </c>
    </row>
    <row r="2599" spans="1:6" x14ac:dyDescent="0.25">
      <c r="A2599" t="s">
        <v>19</v>
      </c>
      <c r="B2599" t="s">
        <v>20</v>
      </c>
      <c r="C2599" t="s">
        <v>6055</v>
      </c>
      <c r="D2599" t="s">
        <v>6056</v>
      </c>
      <c r="E2599" t="s">
        <v>6057</v>
      </c>
      <c r="F2599">
        <v>1</v>
      </c>
    </row>
    <row r="2600" spans="1:6" x14ac:dyDescent="0.25">
      <c r="A2600" t="s">
        <v>19</v>
      </c>
      <c r="B2600" t="s">
        <v>20</v>
      </c>
      <c r="C2600" t="s">
        <v>6058</v>
      </c>
      <c r="D2600" t="s">
        <v>6059</v>
      </c>
      <c r="E2600" t="s">
        <v>6060</v>
      </c>
      <c r="F2600">
        <v>2</v>
      </c>
    </row>
    <row r="2601" spans="1:6" x14ac:dyDescent="0.25">
      <c r="A2601" t="s">
        <v>6061</v>
      </c>
      <c r="B2601" t="s">
        <v>6062</v>
      </c>
      <c r="C2601" t="s">
        <v>6063</v>
      </c>
      <c r="D2601" t="s">
        <v>6064</v>
      </c>
      <c r="E2601" t="s">
        <v>6065</v>
      </c>
      <c r="F2601">
        <v>1</v>
      </c>
    </row>
    <row r="2602" spans="1:6" x14ac:dyDescent="0.25">
      <c r="A2602" t="s">
        <v>19</v>
      </c>
      <c r="B2602" t="s">
        <v>20</v>
      </c>
      <c r="C2602" t="s">
        <v>6066</v>
      </c>
      <c r="D2602" t="s">
        <v>6067</v>
      </c>
      <c r="E2602" t="s">
        <v>6068</v>
      </c>
      <c r="F2602">
        <v>1</v>
      </c>
    </row>
    <row r="2603" spans="1:6" x14ac:dyDescent="0.25">
      <c r="A2603" t="s">
        <v>19</v>
      </c>
      <c r="B2603" t="s">
        <v>20</v>
      </c>
      <c r="C2603" t="s">
        <v>6069</v>
      </c>
      <c r="D2603" t="s">
        <v>6070</v>
      </c>
      <c r="E2603" t="s">
        <v>480</v>
      </c>
      <c r="F2603">
        <v>1</v>
      </c>
    </row>
    <row r="2604" spans="1:6" x14ac:dyDescent="0.25">
      <c r="A2604" t="s">
        <v>557</v>
      </c>
      <c r="B2604" t="s">
        <v>558</v>
      </c>
      <c r="C2604" t="s">
        <v>6071</v>
      </c>
      <c r="D2604" t="s">
        <v>6072</v>
      </c>
      <c r="E2604" t="s">
        <v>480</v>
      </c>
      <c r="F2604">
        <v>1</v>
      </c>
    </row>
    <row r="2605" spans="1:6" x14ac:dyDescent="0.25">
      <c r="A2605" t="s">
        <v>847</v>
      </c>
      <c r="B2605" t="s">
        <v>848</v>
      </c>
      <c r="C2605" t="s">
        <v>6073</v>
      </c>
      <c r="D2605" t="s">
        <v>6074</v>
      </c>
      <c r="E2605" t="s">
        <v>181</v>
      </c>
      <c r="F2605">
        <v>1</v>
      </c>
    </row>
    <row r="2606" spans="1:6" x14ac:dyDescent="0.25">
      <c r="A2606" t="s">
        <v>24</v>
      </c>
      <c r="B2606" t="s">
        <v>25</v>
      </c>
      <c r="C2606" t="s">
        <v>6075</v>
      </c>
      <c r="D2606" t="s">
        <v>6076</v>
      </c>
      <c r="E2606" t="s">
        <v>181</v>
      </c>
      <c r="F2606">
        <v>1</v>
      </c>
    </row>
    <row r="2607" spans="1:6" x14ac:dyDescent="0.25">
      <c r="A2607" t="s">
        <v>14</v>
      </c>
      <c r="B2607" t="s">
        <v>15</v>
      </c>
      <c r="C2607" t="s">
        <v>6077</v>
      </c>
      <c r="D2607" t="s">
        <v>6078</v>
      </c>
      <c r="E2607" t="s">
        <v>181</v>
      </c>
      <c r="F2607">
        <v>1</v>
      </c>
    </row>
    <row r="2608" spans="1:6" x14ac:dyDescent="0.25">
      <c r="A2608" t="s">
        <v>19</v>
      </c>
      <c r="B2608" t="s">
        <v>20</v>
      </c>
      <c r="C2608" t="s">
        <v>6079</v>
      </c>
      <c r="D2608" t="s">
        <v>6080</v>
      </c>
      <c r="E2608" t="s">
        <v>181</v>
      </c>
      <c r="F2608">
        <v>1</v>
      </c>
    </row>
    <row r="2609" spans="1:6" x14ac:dyDescent="0.25">
      <c r="A2609" t="s">
        <v>55</v>
      </c>
      <c r="B2609" t="s">
        <v>56</v>
      </c>
      <c r="C2609" t="s">
        <v>6081</v>
      </c>
      <c r="D2609" t="s">
        <v>6080</v>
      </c>
      <c r="E2609" t="s">
        <v>181</v>
      </c>
      <c r="F2609">
        <v>1</v>
      </c>
    </row>
    <row r="2610" spans="1:6" x14ac:dyDescent="0.25">
      <c r="A2610" t="s">
        <v>587</v>
      </c>
      <c r="B2610" t="s">
        <v>588</v>
      </c>
      <c r="C2610" t="s">
        <v>6082</v>
      </c>
      <c r="D2610" t="s">
        <v>6083</v>
      </c>
      <c r="E2610" t="s">
        <v>6084</v>
      </c>
      <c r="F2610">
        <v>1</v>
      </c>
    </row>
    <row r="2611" spans="1:6" x14ac:dyDescent="0.25">
      <c r="A2611" t="s">
        <v>587</v>
      </c>
      <c r="B2611" t="s">
        <v>588</v>
      </c>
      <c r="C2611" t="s">
        <v>6085</v>
      </c>
      <c r="D2611" t="s">
        <v>6086</v>
      </c>
      <c r="E2611" t="s">
        <v>181</v>
      </c>
      <c r="F2611">
        <v>1</v>
      </c>
    </row>
    <row r="2612" spans="1:6" x14ac:dyDescent="0.25">
      <c r="A2612" t="s">
        <v>19</v>
      </c>
      <c r="B2612" t="s">
        <v>20</v>
      </c>
      <c r="C2612" t="s">
        <v>6087</v>
      </c>
      <c r="D2612" t="s">
        <v>6088</v>
      </c>
      <c r="E2612" t="s">
        <v>6089</v>
      </c>
      <c r="F2612">
        <v>1</v>
      </c>
    </row>
    <row r="2613" spans="1:6" x14ac:dyDescent="0.25">
      <c r="A2613" t="s">
        <v>24</v>
      </c>
      <c r="B2613" t="s">
        <v>25</v>
      </c>
      <c r="C2613" t="s">
        <v>6090</v>
      </c>
      <c r="D2613" t="s">
        <v>6091</v>
      </c>
      <c r="E2613" t="s">
        <v>6092</v>
      </c>
      <c r="F2613">
        <v>2</v>
      </c>
    </row>
    <row r="2614" spans="1:6" x14ac:dyDescent="0.25">
      <c r="A2614" t="s">
        <v>859</v>
      </c>
      <c r="B2614" t="s">
        <v>860</v>
      </c>
      <c r="C2614" t="s">
        <v>6093</v>
      </c>
      <c r="D2614" t="s">
        <v>6094</v>
      </c>
      <c r="E2614" t="s">
        <v>6095</v>
      </c>
      <c r="F2614">
        <v>2</v>
      </c>
    </row>
    <row r="2615" spans="1:6" x14ac:dyDescent="0.25">
      <c r="A2615" t="s">
        <v>24</v>
      </c>
      <c r="B2615" t="s">
        <v>25</v>
      </c>
      <c r="C2615" t="s">
        <v>6096</v>
      </c>
      <c r="D2615" t="s">
        <v>6094</v>
      </c>
      <c r="E2615" t="s">
        <v>6097</v>
      </c>
      <c r="F2615">
        <v>1</v>
      </c>
    </row>
    <row r="2616" spans="1:6" x14ac:dyDescent="0.25">
      <c r="A2616" t="s">
        <v>19</v>
      </c>
      <c r="B2616" t="s">
        <v>20</v>
      </c>
      <c r="C2616" t="s">
        <v>6098</v>
      </c>
      <c r="D2616" t="s">
        <v>6099</v>
      </c>
      <c r="E2616" t="s">
        <v>23</v>
      </c>
      <c r="F2616">
        <v>1</v>
      </c>
    </row>
    <row r="2617" spans="1:6" x14ac:dyDescent="0.25">
      <c r="A2617" t="s">
        <v>160</v>
      </c>
      <c r="B2617" t="s">
        <v>161</v>
      </c>
      <c r="C2617" t="s">
        <v>6100</v>
      </c>
      <c r="D2617" t="s">
        <v>6101</v>
      </c>
      <c r="E2617" t="s">
        <v>6102</v>
      </c>
      <c r="F2617">
        <v>1</v>
      </c>
    </row>
    <row r="2618" spans="1:6" x14ac:dyDescent="0.25">
      <c r="A2618" t="s">
        <v>1638</v>
      </c>
      <c r="B2618" t="s">
        <v>1639</v>
      </c>
      <c r="C2618" t="s">
        <v>6103</v>
      </c>
      <c r="D2618" t="s">
        <v>6104</v>
      </c>
      <c r="E2618" t="s">
        <v>29</v>
      </c>
      <c r="F2618">
        <v>1</v>
      </c>
    </row>
    <row r="2619" spans="1:6" x14ac:dyDescent="0.25">
      <c r="A2619" t="s">
        <v>55</v>
      </c>
      <c r="B2619" t="s">
        <v>56</v>
      </c>
      <c r="C2619" t="s">
        <v>6105</v>
      </c>
      <c r="D2619" t="s">
        <v>6106</v>
      </c>
      <c r="E2619" t="s">
        <v>6107</v>
      </c>
      <c r="F2619">
        <v>1</v>
      </c>
    </row>
    <row r="2620" spans="1:6" x14ac:dyDescent="0.25">
      <c r="A2620" t="s">
        <v>24</v>
      </c>
      <c r="B2620" t="s">
        <v>25</v>
      </c>
      <c r="C2620" t="s">
        <v>6108</v>
      </c>
      <c r="D2620" t="s">
        <v>6109</v>
      </c>
      <c r="E2620" t="s">
        <v>108</v>
      </c>
      <c r="F2620">
        <v>1</v>
      </c>
    </row>
    <row r="2621" spans="1:6" x14ac:dyDescent="0.25">
      <c r="A2621" t="s">
        <v>24</v>
      </c>
      <c r="B2621" t="s">
        <v>25</v>
      </c>
      <c r="C2621" t="s">
        <v>6110</v>
      </c>
      <c r="D2621" t="s">
        <v>6111</v>
      </c>
      <c r="E2621" t="s">
        <v>2275</v>
      </c>
      <c r="F2621">
        <v>1</v>
      </c>
    </row>
    <row r="2622" spans="1:6" x14ac:dyDescent="0.25">
      <c r="A2622" t="s">
        <v>24</v>
      </c>
      <c r="B2622" t="s">
        <v>25</v>
      </c>
      <c r="C2622" t="s">
        <v>6112</v>
      </c>
      <c r="D2622" t="s">
        <v>6113</v>
      </c>
      <c r="E2622" t="s">
        <v>6114</v>
      </c>
      <c r="F2622">
        <v>1</v>
      </c>
    </row>
    <row r="2623" spans="1:6" x14ac:dyDescent="0.25">
      <c r="A2623" t="s">
        <v>24</v>
      </c>
      <c r="B2623" t="s">
        <v>25</v>
      </c>
      <c r="C2623" t="s">
        <v>6115</v>
      </c>
      <c r="D2623" t="s">
        <v>6116</v>
      </c>
      <c r="E2623" t="s">
        <v>5966</v>
      </c>
      <c r="F2623">
        <v>1</v>
      </c>
    </row>
    <row r="2624" spans="1:6" x14ac:dyDescent="0.25">
      <c r="A2624" t="s">
        <v>24</v>
      </c>
      <c r="B2624" t="s">
        <v>25</v>
      </c>
      <c r="C2624" t="s">
        <v>6117</v>
      </c>
      <c r="D2624" t="s">
        <v>6118</v>
      </c>
      <c r="E2624" t="s">
        <v>6119</v>
      </c>
      <c r="F2624">
        <v>1</v>
      </c>
    </row>
    <row r="2625" spans="1:6" x14ac:dyDescent="0.25">
      <c r="A2625" t="s">
        <v>19</v>
      </c>
      <c r="B2625" t="s">
        <v>20</v>
      </c>
      <c r="C2625" t="s">
        <v>6120</v>
      </c>
      <c r="D2625" t="s">
        <v>6121</v>
      </c>
      <c r="E2625" t="s">
        <v>1578</v>
      </c>
      <c r="F2625">
        <v>1</v>
      </c>
    </row>
    <row r="2626" spans="1:6" x14ac:dyDescent="0.25">
      <c r="A2626" t="s">
        <v>55</v>
      </c>
      <c r="B2626" t="s">
        <v>56</v>
      </c>
      <c r="C2626" t="s">
        <v>6122</v>
      </c>
      <c r="D2626" t="s">
        <v>6123</v>
      </c>
      <c r="E2626" t="s">
        <v>2677</v>
      </c>
      <c r="F2626">
        <v>1</v>
      </c>
    </row>
    <row r="2627" spans="1:6" x14ac:dyDescent="0.25">
      <c r="A2627" t="s">
        <v>24</v>
      </c>
      <c r="B2627" t="s">
        <v>25</v>
      </c>
      <c r="C2627" t="s">
        <v>6124</v>
      </c>
      <c r="D2627" t="s">
        <v>6125</v>
      </c>
      <c r="E2627" t="s">
        <v>6126</v>
      </c>
      <c r="F2627">
        <v>5</v>
      </c>
    </row>
    <row r="2628" spans="1:6" x14ac:dyDescent="0.25">
      <c r="A2628" t="s">
        <v>24</v>
      </c>
      <c r="B2628" t="s">
        <v>25</v>
      </c>
      <c r="C2628" t="s">
        <v>6127</v>
      </c>
      <c r="D2628" t="s">
        <v>6128</v>
      </c>
      <c r="E2628" t="s">
        <v>6129</v>
      </c>
      <c r="F2628">
        <v>1</v>
      </c>
    </row>
    <row r="2629" spans="1:6" x14ac:dyDescent="0.25">
      <c r="A2629" t="s">
        <v>55</v>
      </c>
      <c r="B2629" t="s">
        <v>56</v>
      </c>
      <c r="C2629" t="s">
        <v>6130</v>
      </c>
      <c r="D2629" t="s">
        <v>6131</v>
      </c>
      <c r="E2629" t="s">
        <v>2275</v>
      </c>
      <c r="F2629">
        <v>1</v>
      </c>
    </row>
    <row r="2630" spans="1:6" x14ac:dyDescent="0.25">
      <c r="A2630" t="s">
        <v>55</v>
      </c>
      <c r="B2630" t="s">
        <v>56</v>
      </c>
      <c r="C2630" t="s">
        <v>6132</v>
      </c>
      <c r="D2630" t="s">
        <v>6133</v>
      </c>
      <c r="E2630" t="s">
        <v>3278</v>
      </c>
      <c r="F2630">
        <v>1</v>
      </c>
    </row>
    <row r="2631" spans="1:6" x14ac:dyDescent="0.25">
      <c r="A2631" t="s">
        <v>55</v>
      </c>
      <c r="B2631" t="s">
        <v>56</v>
      </c>
      <c r="C2631" t="s">
        <v>6134</v>
      </c>
      <c r="D2631" t="s">
        <v>6135</v>
      </c>
      <c r="E2631" t="s">
        <v>6136</v>
      </c>
      <c r="F2631">
        <v>1</v>
      </c>
    </row>
    <row r="2632" spans="1:6" x14ac:dyDescent="0.25">
      <c r="A2632" t="s">
        <v>55</v>
      </c>
      <c r="B2632" t="s">
        <v>56</v>
      </c>
      <c r="C2632" t="s">
        <v>6137</v>
      </c>
      <c r="D2632" t="s">
        <v>6138</v>
      </c>
      <c r="E2632" t="s">
        <v>6139</v>
      </c>
      <c r="F2632">
        <v>2</v>
      </c>
    </row>
    <row r="2633" spans="1:6" x14ac:dyDescent="0.25">
      <c r="A2633" t="s">
        <v>55</v>
      </c>
      <c r="B2633" t="s">
        <v>56</v>
      </c>
      <c r="C2633" t="s">
        <v>6140</v>
      </c>
      <c r="D2633" t="s">
        <v>6141</v>
      </c>
      <c r="E2633" t="s">
        <v>2433</v>
      </c>
      <c r="F2633">
        <v>1</v>
      </c>
    </row>
    <row r="2634" spans="1:6" x14ac:dyDescent="0.25">
      <c r="A2634" t="s">
        <v>19</v>
      </c>
      <c r="B2634" t="s">
        <v>20</v>
      </c>
      <c r="C2634" t="s">
        <v>6142</v>
      </c>
      <c r="D2634" t="s">
        <v>6143</v>
      </c>
      <c r="E2634" t="s">
        <v>1346</v>
      </c>
      <c r="F2634">
        <v>1</v>
      </c>
    </row>
    <row r="2635" spans="1:6" x14ac:dyDescent="0.25">
      <c r="A2635" t="s">
        <v>24</v>
      </c>
      <c r="B2635" t="s">
        <v>25</v>
      </c>
      <c r="C2635" t="s">
        <v>6144</v>
      </c>
      <c r="D2635" t="s">
        <v>6143</v>
      </c>
      <c r="E2635" t="s">
        <v>1346</v>
      </c>
      <c r="F2635">
        <v>1</v>
      </c>
    </row>
    <row r="2636" spans="1:6" x14ac:dyDescent="0.25">
      <c r="A2636" t="s">
        <v>14</v>
      </c>
      <c r="B2636" t="s">
        <v>15</v>
      </c>
      <c r="C2636" t="s">
        <v>6145</v>
      </c>
      <c r="D2636" t="s">
        <v>6143</v>
      </c>
      <c r="E2636" t="s">
        <v>1346</v>
      </c>
      <c r="F2636">
        <v>1</v>
      </c>
    </row>
    <row r="2637" spans="1:6" x14ac:dyDescent="0.25">
      <c r="A2637" t="s">
        <v>55</v>
      </c>
      <c r="B2637" t="s">
        <v>56</v>
      </c>
      <c r="C2637" t="s">
        <v>6146</v>
      </c>
      <c r="D2637" t="s">
        <v>6143</v>
      </c>
      <c r="E2637" t="s">
        <v>1346</v>
      </c>
      <c r="F2637">
        <v>1</v>
      </c>
    </row>
    <row r="2638" spans="1:6" x14ac:dyDescent="0.25">
      <c r="A2638" t="s">
        <v>529</v>
      </c>
      <c r="B2638" t="s">
        <v>530</v>
      </c>
      <c r="C2638" t="s">
        <v>6147</v>
      </c>
      <c r="D2638" t="s">
        <v>6143</v>
      </c>
      <c r="E2638" t="s">
        <v>1346</v>
      </c>
      <c r="F2638">
        <v>1</v>
      </c>
    </row>
    <row r="2639" spans="1:6" x14ac:dyDescent="0.25">
      <c r="A2639" t="s">
        <v>24</v>
      </c>
      <c r="B2639" t="s">
        <v>25</v>
      </c>
      <c r="C2639" t="s">
        <v>6148</v>
      </c>
      <c r="D2639" t="s">
        <v>6149</v>
      </c>
      <c r="E2639" t="s">
        <v>6150</v>
      </c>
      <c r="F2639">
        <v>1</v>
      </c>
    </row>
    <row r="2640" spans="1:6" x14ac:dyDescent="0.25">
      <c r="A2640" t="s">
        <v>3036</v>
      </c>
      <c r="B2640" t="s">
        <v>3037</v>
      </c>
      <c r="C2640" t="s">
        <v>6151</v>
      </c>
      <c r="D2640" t="s">
        <v>6152</v>
      </c>
      <c r="E2640" t="s">
        <v>643</v>
      </c>
      <c r="F2640">
        <v>1</v>
      </c>
    </row>
    <row r="2641" spans="1:6" x14ac:dyDescent="0.25">
      <c r="A2641" t="s">
        <v>359</v>
      </c>
      <c r="B2641" t="s">
        <v>360</v>
      </c>
      <c r="C2641" t="s">
        <v>6153</v>
      </c>
      <c r="D2641" t="s">
        <v>6154</v>
      </c>
      <c r="E2641" t="s">
        <v>6155</v>
      </c>
      <c r="F2641">
        <v>1</v>
      </c>
    </row>
    <row r="2642" spans="1:6" x14ac:dyDescent="0.25">
      <c r="A2642" t="s">
        <v>24</v>
      </c>
      <c r="B2642" t="s">
        <v>25</v>
      </c>
      <c r="C2642" t="s">
        <v>6156</v>
      </c>
      <c r="D2642" t="s">
        <v>6157</v>
      </c>
      <c r="E2642" t="s">
        <v>643</v>
      </c>
      <c r="F2642">
        <v>1</v>
      </c>
    </row>
    <row r="2643" spans="1:6" x14ac:dyDescent="0.25">
      <c r="A2643" t="s">
        <v>2011</v>
      </c>
      <c r="B2643" t="s">
        <v>2012</v>
      </c>
      <c r="C2643" t="s">
        <v>6158</v>
      </c>
      <c r="D2643" t="s">
        <v>6157</v>
      </c>
      <c r="E2643" t="s">
        <v>643</v>
      </c>
      <c r="F2643">
        <v>1</v>
      </c>
    </row>
    <row r="2644" spans="1:6" x14ac:dyDescent="0.25">
      <c r="A2644" t="s">
        <v>847</v>
      </c>
      <c r="B2644" t="s">
        <v>848</v>
      </c>
      <c r="C2644" t="s">
        <v>6159</v>
      </c>
      <c r="D2644" t="s">
        <v>6160</v>
      </c>
      <c r="E2644" t="s">
        <v>1352</v>
      </c>
      <c r="F2644">
        <v>1</v>
      </c>
    </row>
    <row r="2645" spans="1:6" x14ac:dyDescent="0.25">
      <c r="A2645" t="s">
        <v>24</v>
      </c>
      <c r="B2645" t="s">
        <v>25</v>
      </c>
      <c r="C2645" t="s">
        <v>6161</v>
      </c>
      <c r="D2645" t="s">
        <v>6162</v>
      </c>
      <c r="E2645" t="s">
        <v>4351</v>
      </c>
      <c r="F2645">
        <v>1</v>
      </c>
    </row>
    <row r="2646" spans="1:6" x14ac:dyDescent="0.25">
      <c r="A2646" t="s">
        <v>975</v>
      </c>
      <c r="B2646" t="s">
        <v>976</v>
      </c>
      <c r="C2646" t="s">
        <v>6163</v>
      </c>
      <c r="D2646" t="s">
        <v>6164</v>
      </c>
      <c r="E2646" t="s">
        <v>1352</v>
      </c>
      <c r="F2646">
        <v>1</v>
      </c>
    </row>
    <row r="2647" spans="1:6" x14ac:dyDescent="0.25">
      <c r="A2647" t="s">
        <v>359</v>
      </c>
      <c r="B2647" t="s">
        <v>360</v>
      </c>
      <c r="C2647" t="s">
        <v>6165</v>
      </c>
      <c r="D2647" t="s">
        <v>6166</v>
      </c>
      <c r="E2647" t="s">
        <v>1352</v>
      </c>
      <c r="F2647">
        <v>1</v>
      </c>
    </row>
    <row r="2648" spans="1:6" x14ac:dyDescent="0.25">
      <c r="A2648" t="s">
        <v>326</v>
      </c>
      <c r="B2648" t="s">
        <v>327</v>
      </c>
      <c r="C2648" t="s">
        <v>6167</v>
      </c>
      <c r="D2648" t="s">
        <v>6168</v>
      </c>
      <c r="E2648" t="s">
        <v>1352</v>
      </c>
      <c r="F2648">
        <v>1</v>
      </c>
    </row>
    <row r="2649" spans="1:6" x14ac:dyDescent="0.25">
      <c r="A2649" t="s">
        <v>19</v>
      </c>
      <c r="B2649" t="s">
        <v>20</v>
      </c>
      <c r="C2649" t="s">
        <v>6169</v>
      </c>
      <c r="D2649" t="s">
        <v>6170</v>
      </c>
      <c r="E2649" t="s">
        <v>679</v>
      </c>
      <c r="F2649">
        <v>1</v>
      </c>
    </row>
    <row r="2650" spans="1:6" x14ac:dyDescent="0.25">
      <c r="A2650" t="s">
        <v>6171</v>
      </c>
      <c r="B2650" t="s">
        <v>6172</v>
      </c>
      <c r="C2650" t="s">
        <v>6173</v>
      </c>
      <c r="D2650" t="s">
        <v>6174</v>
      </c>
      <c r="E2650" t="s">
        <v>6150</v>
      </c>
      <c r="F2650">
        <v>1</v>
      </c>
    </row>
    <row r="2651" spans="1:6" x14ac:dyDescent="0.25">
      <c r="A2651" t="s">
        <v>847</v>
      </c>
      <c r="B2651" t="s">
        <v>848</v>
      </c>
      <c r="C2651" t="s">
        <v>6175</v>
      </c>
      <c r="D2651" t="s">
        <v>6176</v>
      </c>
      <c r="E2651" t="s">
        <v>643</v>
      </c>
      <c r="F2651">
        <v>1</v>
      </c>
    </row>
    <row r="2652" spans="1:6" x14ac:dyDescent="0.25">
      <c r="A2652" t="s">
        <v>14</v>
      </c>
      <c r="B2652" t="s">
        <v>15</v>
      </c>
      <c r="C2652" t="s">
        <v>6177</v>
      </c>
      <c r="D2652" t="s">
        <v>6178</v>
      </c>
      <c r="E2652" t="s">
        <v>643</v>
      </c>
      <c r="F2652">
        <v>1</v>
      </c>
    </row>
    <row r="2653" spans="1:6" x14ac:dyDescent="0.25">
      <c r="A2653" t="s">
        <v>446</v>
      </c>
      <c r="B2653" t="s">
        <v>447</v>
      </c>
      <c r="C2653" t="s">
        <v>6179</v>
      </c>
      <c r="D2653" t="s">
        <v>6180</v>
      </c>
      <c r="E2653" t="s">
        <v>643</v>
      </c>
      <c r="F2653">
        <v>1</v>
      </c>
    </row>
    <row r="2654" spans="1:6" x14ac:dyDescent="0.25">
      <c r="A2654" t="s">
        <v>14</v>
      </c>
      <c r="B2654" t="s">
        <v>15</v>
      </c>
      <c r="C2654" t="s">
        <v>6181</v>
      </c>
      <c r="D2654" t="s">
        <v>6182</v>
      </c>
      <c r="E2654" t="s">
        <v>935</v>
      </c>
      <c r="F2654">
        <v>1</v>
      </c>
    </row>
    <row r="2655" spans="1:6" x14ac:dyDescent="0.25">
      <c r="A2655" t="s">
        <v>496</v>
      </c>
      <c r="B2655" t="s">
        <v>497</v>
      </c>
      <c r="C2655" t="s">
        <v>6183</v>
      </c>
      <c r="D2655" t="s">
        <v>6184</v>
      </c>
      <c r="E2655" t="s">
        <v>6185</v>
      </c>
      <c r="F2655">
        <v>1</v>
      </c>
    </row>
    <row r="2656" spans="1:6" x14ac:dyDescent="0.25">
      <c r="A2656" t="s">
        <v>758</v>
      </c>
      <c r="B2656" t="s">
        <v>759</v>
      </c>
      <c r="C2656" t="s">
        <v>6186</v>
      </c>
      <c r="D2656" t="s">
        <v>6187</v>
      </c>
      <c r="E2656" t="s">
        <v>6188</v>
      </c>
      <c r="F2656">
        <v>1</v>
      </c>
    </row>
    <row r="2657" spans="1:6" x14ac:dyDescent="0.25">
      <c r="A2657" t="s">
        <v>14</v>
      </c>
      <c r="B2657" t="s">
        <v>15</v>
      </c>
      <c r="C2657" t="s">
        <v>6189</v>
      </c>
      <c r="D2657" t="s">
        <v>6190</v>
      </c>
      <c r="E2657" t="s">
        <v>3933</v>
      </c>
      <c r="F2657">
        <v>1</v>
      </c>
    </row>
    <row r="2658" spans="1:6" x14ac:dyDescent="0.25">
      <c r="A2658" t="s">
        <v>19</v>
      </c>
      <c r="B2658" t="s">
        <v>20</v>
      </c>
      <c r="C2658" t="s">
        <v>6191</v>
      </c>
      <c r="D2658" t="s">
        <v>6192</v>
      </c>
      <c r="E2658" t="s">
        <v>3933</v>
      </c>
      <c r="F2658">
        <v>1</v>
      </c>
    </row>
    <row r="2659" spans="1:6" x14ac:dyDescent="0.25">
      <c r="A2659" t="s">
        <v>55</v>
      </c>
      <c r="B2659" t="s">
        <v>56</v>
      </c>
      <c r="C2659" t="s">
        <v>6193</v>
      </c>
      <c r="D2659" t="s">
        <v>6194</v>
      </c>
      <c r="E2659" t="s">
        <v>3933</v>
      </c>
      <c r="F2659">
        <v>1</v>
      </c>
    </row>
    <row r="2660" spans="1:6" x14ac:dyDescent="0.25">
      <c r="A2660" t="s">
        <v>222</v>
      </c>
      <c r="B2660" t="s">
        <v>223</v>
      </c>
      <c r="C2660" t="s">
        <v>6195</v>
      </c>
      <c r="D2660" t="s">
        <v>6196</v>
      </c>
      <c r="E2660" t="s">
        <v>6197</v>
      </c>
      <c r="F2660">
        <v>1</v>
      </c>
    </row>
    <row r="2661" spans="1:6" x14ac:dyDescent="0.25">
      <c r="A2661" t="s">
        <v>3036</v>
      </c>
      <c r="B2661" t="s">
        <v>3037</v>
      </c>
      <c r="C2661" t="s">
        <v>6198</v>
      </c>
      <c r="D2661" t="s">
        <v>6199</v>
      </c>
      <c r="E2661" t="s">
        <v>1761</v>
      </c>
      <c r="F2661">
        <v>1</v>
      </c>
    </row>
    <row r="2662" spans="1:6" x14ac:dyDescent="0.25">
      <c r="A2662" t="s">
        <v>24</v>
      </c>
      <c r="B2662" t="s">
        <v>25</v>
      </c>
      <c r="C2662" t="s">
        <v>6200</v>
      </c>
      <c r="D2662" t="s">
        <v>6201</v>
      </c>
      <c r="E2662" t="s">
        <v>6202</v>
      </c>
      <c r="F2662">
        <v>1</v>
      </c>
    </row>
    <row r="2663" spans="1:6" x14ac:dyDescent="0.25">
      <c r="A2663" t="s">
        <v>24</v>
      </c>
      <c r="B2663" t="s">
        <v>25</v>
      </c>
      <c r="C2663" t="s">
        <v>6203</v>
      </c>
      <c r="D2663" t="s">
        <v>6204</v>
      </c>
      <c r="E2663" t="s">
        <v>5481</v>
      </c>
      <c r="F2663">
        <v>1</v>
      </c>
    </row>
    <row r="2664" spans="1:6" x14ac:dyDescent="0.25">
      <c r="A2664" t="s">
        <v>24</v>
      </c>
      <c r="B2664" t="s">
        <v>25</v>
      </c>
      <c r="C2664" t="s">
        <v>6205</v>
      </c>
      <c r="D2664" t="s">
        <v>6206</v>
      </c>
      <c r="E2664" t="s">
        <v>2514</v>
      </c>
      <c r="F2664">
        <v>1</v>
      </c>
    </row>
    <row r="2665" spans="1:6" x14ac:dyDescent="0.25">
      <c r="A2665" t="s">
        <v>24</v>
      </c>
      <c r="B2665" t="s">
        <v>25</v>
      </c>
      <c r="C2665" t="s">
        <v>6207</v>
      </c>
      <c r="D2665" t="s">
        <v>6208</v>
      </c>
      <c r="E2665" t="s">
        <v>2514</v>
      </c>
      <c r="F2665">
        <v>1</v>
      </c>
    </row>
    <row r="2666" spans="1:6" x14ac:dyDescent="0.25">
      <c r="A2666" t="s">
        <v>24</v>
      </c>
      <c r="B2666" t="s">
        <v>25</v>
      </c>
      <c r="C2666" t="s">
        <v>6209</v>
      </c>
      <c r="D2666" t="s">
        <v>6210</v>
      </c>
      <c r="E2666" t="s">
        <v>2514</v>
      </c>
      <c r="F2666">
        <v>1</v>
      </c>
    </row>
    <row r="2667" spans="1:6" x14ac:dyDescent="0.25">
      <c r="A2667" t="s">
        <v>24</v>
      </c>
      <c r="B2667" t="s">
        <v>25</v>
      </c>
      <c r="C2667" t="s">
        <v>6211</v>
      </c>
      <c r="D2667" t="s">
        <v>6212</v>
      </c>
      <c r="E2667" t="s">
        <v>6213</v>
      </c>
      <c r="F2667">
        <v>5</v>
      </c>
    </row>
    <row r="2668" spans="1:6" x14ac:dyDescent="0.25">
      <c r="A2668" t="s">
        <v>19</v>
      </c>
      <c r="B2668" t="s">
        <v>20</v>
      </c>
      <c r="C2668" t="s">
        <v>6214</v>
      </c>
      <c r="D2668" t="s">
        <v>6215</v>
      </c>
      <c r="E2668" t="s">
        <v>2442</v>
      </c>
      <c r="F2668">
        <v>1</v>
      </c>
    </row>
    <row r="2669" spans="1:6" x14ac:dyDescent="0.25">
      <c r="A2669" t="s">
        <v>6216</v>
      </c>
      <c r="B2669" t="s">
        <v>6217</v>
      </c>
      <c r="C2669" t="s">
        <v>6218</v>
      </c>
      <c r="D2669" t="s">
        <v>6219</v>
      </c>
      <c r="E2669" t="s">
        <v>2275</v>
      </c>
      <c r="F2669">
        <v>1</v>
      </c>
    </row>
    <row r="2670" spans="1:6" x14ac:dyDescent="0.25">
      <c r="A2670" t="s">
        <v>529</v>
      </c>
      <c r="B2670" t="s">
        <v>530</v>
      </c>
      <c r="C2670" t="s">
        <v>6220</v>
      </c>
      <c r="D2670" t="s">
        <v>6221</v>
      </c>
      <c r="E2670" t="s">
        <v>6222</v>
      </c>
      <c r="F2670">
        <v>1</v>
      </c>
    </row>
    <row r="2671" spans="1:6" x14ac:dyDescent="0.25">
      <c r="A2671" t="s">
        <v>24</v>
      </c>
      <c r="B2671" t="s">
        <v>25</v>
      </c>
      <c r="C2671" t="s">
        <v>6223</v>
      </c>
      <c r="D2671" t="s">
        <v>6224</v>
      </c>
      <c r="E2671" t="s">
        <v>6225</v>
      </c>
      <c r="F2671">
        <v>2</v>
      </c>
    </row>
    <row r="2672" spans="1:6" x14ac:dyDescent="0.25">
      <c r="A2672" t="s">
        <v>208</v>
      </c>
      <c r="B2672" t="s">
        <v>209</v>
      </c>
      <c r="C2672" t="s">
        <v>6226</v>
      </c>
      <c r="D2672" t="s">
        <v>6227</v>
      </c>
      <c r="E2672" t="s">
        <v>513</v>
      </c>
      <c r="F2672">
        <v>1</v>
      </c>
    </row>
    <row r="2673" spans="1:6" x14ac:dyDescent="0.25">
      <c r="A2673" t="s">
        <v>19</v>
      </c>
      <c r="B2673" t="s">
        <v>20</v>
      </c>
      <c r="C2673" t="s">
        <v>6228</v>
      </c>
      <c r="D2673" t="s">
        <v>6229</v>
      </c>
      <c r="E2673" t="s">
        <v>856</v>
      </c>
      <c r="F2673">
        <v>1</v>
      </c>
    </row>
    <row r="2674" spans="1:6" x14ac:dyDescent="0.25">
      <c r="A2674" t="s">
        <v>19</v>
      </c>
      <c r="B2674" t="s">
        <v>20</v>
      </c>
      <c r="C2674" t="s">
        <v>6230</v>
      </c>
      <c r="D2674" t="s">
        <v>6231</v>
      </c>
      <c r="E2674" t="s">
        <v>229</v>
      </c>
      <c r="F2674">
        <v>1</v>
      </c>
    </row>
    <row r="2675" spans="1:6" x14ac:dyDescent="0.25">
      <c r="A2675" t="s">
        <v>19</v>
      </c>
      <c r="B2675" t="s">
        <v>20</v>
      </c>
      <c r="C2675" t="s">
        <v>6232</v>
      </c>
      <c r="D2675" t="s">
        <v>6233</v>
      </c>
      <c r="E2675" t="s">
        <v>215</v>
      </c>
      <c r="F2675">
        <v>1</v>
      </c>
    </row>
    <row r="2676" spans="1:6" x14ac:dyDescent="0.25">
      <c r="A2676" t="s">
        <v>19</v>
      </c>
      <c r="B2676" t="s">
        <v>20</v>
      </c>
      <c r="C2676" t="s">
        <v>6234</v>
      </c>
      <c r="D2676" t="s">
        <v>6235</v>
      </c>
      <c r="E2676" t="s">
        <v>212</v>
      </c>
      <c r="F2676">
        <v>1</v>
      </c>
    </row>
    <row r="2677" spans="1:6" x14ac:dyDescent="0.25">
      <c r="A2677" t="s">
        <v>19</v>
      </c>
      <c r="B2677" t="s">
        <v>20</v>
      </c>
      <c r="C2677" t="s">
        <v>6236</v>
      </c>
      <c r="D2677" t="s">
        <v>6237</v>
      </c>
      <c r="E2677" t="s">
        <v>1065</v>
      </c>
      <c r="F2677">
        <v>1</v>
      </c>
    </row>
    <row r="2678" spans="1:6" x14ac:dyDescent="0.25">
      <c r="A2678" t="s">
        <v>19</v>
      </c>
      <c r="B2678" t="s">
        <v>20</v>
      </c>
      <c r="C2678" t="s">
        <v>6238</v>
      </c>
      <c r="D2678" t="s">
        <v>6239</v>
      </c>
      <c r="E2678" t="s">
        <v>664</v>
      </c>
      <c r="F2678">
        <v>1</v>
      </c>
    </row>
    <row r="2679" spans="1:6" x14ac:dyDescent="0.25">
      <c r="A2679" t="s">
        <v>19</v>
      </c>
      <c r="B2679" t="s">
        <v>20</v>
      </c>
      <c r="C2679" t="s">
        <v>6240</v>
      </c>
      <c r="D2679" t="s">
        <v>6241</v>
      </c>
      <c r="E2679" t="s">
        <v>469</v>
      </c>
      <c r="F2679">
        <v>1</v>
      </c>
    </row>
    <row r="2680" spans="1:6" x14ac:dyDescent="0.25">
      <c r="A2680" t="s">
        <v>19</v>
      </c>
      <c r="B2680" t="s">
        <v>20</v>
      </c>
      <c r="C2680" t="s">
        <v>6242</v>
      </c>
      <c r="D2680" t="s">
        <v>6243</v>
      </c>
      <c r="E2680" t="s">
        <v>1138</v>
      </c>
      <c r="F2680">
        <v>1</v>
      </c>
    </row>
    <row r="2681" spans="1:6" x14ac:dyDescent="0.25">
      <c r="A2681" t="s">
        <v>208</v>
      </c>
      <c r="B2681" t="s">
        <v>209</v>
      </c>
      <c r="C2681" t="s">
        <v>6244</v>
      </c>
      <c r="D2681" t="s">
        <v>6245</v>
      </c>
      <c r="E2681" t="s">
        <v>513</v>
      </c>
      <c r="F2681">
        <v>1</v>
      </c>
    </row>
    <row r="2682" spans="1:6" x14ac:dyDescent="0.25">
      <c r="A2682" t="s">
        <v>14</v>
      </c>
      <c r="B2682" t="s">
        <v>15</v>
      </c>
      <c r="C2682" t="s">
        <v>6246</v>
      </c>
      <c r="D2682" t="s">
        <v>6247</v>
      </c>
      <c r="E2682" t="s">
        <v>6248</v>
      </c>
      <c r="F2682">
        <v>1</v>
      </c>
    </row>
    <row r="2683" spans="1:6" x14ac:dyDescent="0.25">
      <c r="A2683" t="s">
        <v>14</v>
      </c>
      <c r="B2683" t="s">
        <v>15</v>
      </c>
      <c r="C2683" t="s">
        <v>6249</v>
      </c>
      <c r="D2683" t="s">
        <v>6250</v>
      </c>
      <c r="E2683" t="s">
        <v>6251</v>
      </c>
      <c r="F2683">
        <v>2</v>
      </c>
    </row>
    <row r="2684" spans="1:6" x14ac:dyDescent="0.25">
      <c r="A2684" t="s">
        <v>6252</v>
      </c>
      <c r="B2684" t="s">
        <v>6253</v>
      </c>
      <c r="C2684" t="s">
        <v>6254</v>
      </c>
      <c r="D2684" t="s">
        <v>6255</v>
      </c>
      <c r="E2684" t="s">
        <v>6256</v>
      </c>
      <c r="F2684">
        <v>1</v>
      </c>
    </row>
    <row r="2685" spans="1:6" x14ac:dyDescent="0.25">
      <c r="A2685" t="s">
        <v>160</v>
      </c>
      <c r="B2685" t="s">
        <v>161</v>
      </c>
      <c r="C2685" t="s">
        <v>6257</v>
      </c>
      <c r="D2685" t="s">
        <v>6258</v>
      </c>
      <c r="E2685" t="s">
        <v>6259</v>
      </c>
      <c r="F2685">
        <v>2</v>
      </c>
    </row>
    <row r="2686" spans="1:6" x14ac:dyDescent="0.25">
      <c r="A2686" t="s">
        <v>2053</v>
      </c>
      <c r="B2686" t="s">
        <v>2054</v>
      </c>
      <c r="C2686" t="s">
        <v>6260</v>
      </c>
      <c r="D2686" t="s">
        <v>6261</v>
      </c>
      <c r="E2686" t="s">
        <v>2557</v>
      </c>
      <c r="F2686">
        <v>1</v>
      </c>
    </row>
    <row r="2687" spans="1:6" x14ac:dyDescent="0.25">
      <c r="A2687" t="s">
        <v>19</v>
      </c>
      <c r="B2687" t="s">
        <v>20</v>
      </c>
      <c r="C2687" t="s">
        <v>6262</v>
      </c>
      <c r="D2687" t="s">
        <v>6263</v>
      </c>
      <c r="E2687" t="s">
        <v>293</v>
      </c>
      <c r="F2687">
        <v>1</v>
      </c>
    </row>
    <row r="2688" spans="1:6" x14ac:dyDescent="0.25">
      <c r="A2688" t="s">
        <v>19</v>
      </c>
      <c r="B2688" t="s">
        <v>20</v>
      </c>
      <c r="C2688" t="s">
        <v>6264</v>
      </c>
      <c r="D2688" t="s">
        <v>6265</v>
      </c>
      <c r="E2688" t="s">
        <v>802</v>
      </c>
      <c r="F2688">
        <v>1</v>
      </c>
    </row>
    <row r="2689" spans="1:6" x14ac:dyDescent="0.25">
      <c r="A2689" t="s">
        <v>208</v>
      </c>
      <c r="B2689" t="s">
        <v>209</v>
      </c>
      <c r="C2689" t="s">
        <v>6266</v>
      </c>
      <c r="D2689" t="s">
        <v>6267</v>
      </c>
      <c r="E2689" t="s">
        <v>513</v>
      </c>
      <c r="F2689">
        <v>1</v>
      </c>
    </row>
    <row r="2690" spans="1:6" x14ac:dyDescent="0.25">
      <c r="A2690" t="s">
        <v>508</v>
      </c>
      <c r="B2690" t="s">
        <v>509</v>
      </c>
      <c r="C2690" t="s">
        <v>6268</v>
      </c>
      <c r="D2690" t="s">
        <v>6269</v>
      </c>
      <c r="E2690" t="s">
        <v>4499</v>
      </c>
      <c r="F2690">
        <v>1</v>
      </c>
    </row>
    <row r="2691" spans="1:6" x14ac:dyDescent="0.25">
      <c r="A2691" t="s">
        <v>14</v>
      </c>
      <c r="B2691" t="s">
        <v>15</v>
      </c>
      <c r="C2691" t="s">
        <v>6270</v>
      </c>
      <c r="D2691" t="s">
        <v>6271</v>
      </c>
      <c r="E2691" t="s">
        <v>6188</v>
      </c>
      <c r="F2691">
        <v>1</v>
      </c>
    </row>
    <row r="2692" spans="1:6" x14ac:dyDescent="0.25">
      <c r="A2692" t="s">
        <v>160</v>
      </c>
      <c r="B2692" t="s">
        <v>161</v>
      </c>
      <c r="C2692" t="s">
        <v>6272</v>
      </c>
      <c r="D2692" t="s">
        <v>6273</v>
      </c>
      <c r="E2692" t="s">
        <v>1836</v>
      </c>
      <c r="F2692">
        <v>1</v>
      </c>
    </row>
    <row r="2693" spans="1:6" x14ac:dyDescent="0.25">
      <c r="A2693" t="s">
        <v>14</v>
      </c>
      <c r="B2693" t="s">
        <v>15</v>
      </c>
      <c r="C2693" t="s">
        <v>6274</v>
      </c>
      <c r="D2693" t="s">
        <v>6275</v>
      </c>
      <c r="E2693" t="s">
        <v>6197</v>
      </c>
      <c r="F2693">
        <v>1</v>
      </c>
    </row>
    <row r="2694" spans="1:6" x14ac:dyDescent="0.25">
      <c r="A2694" t="s">
        <v>24</v>
      </c>
      <c r="B2694" t="s">
        <v>25</v>
      </c>
      <c r="C2694" t="s">
        <v>6276</v>
      </c>
      <c r="D2694" t="s">
        <v>6277</v>
      </c>
      <c r="E2694" t="s">
        <v>632</v>
      </c>
      <c r="F2694">
        <v>1</v>
      </c>
    </row>
    <row r="2695" spans="1:6" x14ac:dyDescent="0.25">
      <c r="A2695" t="s">
        <v>19</v>
      </c>
      <c r="B2695" t="s">
        <v>20</v>
      </c>
      <c r="C2695" t="s">
        <v>6278</v>
      </c>
      <c r="D2695" t="s">
        <v>6279</v>
      </c>
      <c r="E2695" t="s">
        <v>469</v>
      </c>
      <c r="F2695">
        <v>1</v>
      </c>
    </row>
    <row r="2696" spans="1:6" x14ac:dyDescent="0.25">
      <c r="A2696" t="s">
        <v>587</v>
      </c>
      <c r="B2696" t="s">
        <v>588</v>
      </c>
      <c r="C2696" t="s">
        <v>6280</v>
      </c>
      <c r="D2696" t="s">
        <v>6281</v>
      </c>
      <c r="E2696" t="s">
        <v>85</v>
      </c>
      <c r="F2696">
        <v>1</v>
      </c>
    </row>
    <row r="2697" spans="1:6" x14ac:dyDescent="0.25">
      <c r="A2697" t="s">
        <v>19</v>
      </c>
      <c r="B2697" t="s">
        <v>20</v>
      </c>
      <c r="C2697" t="s">
        <v>6282</v>
      </c>
      <c r="D2697" t="s">
        <v>6283</v>
      </c>
      <c r="E2697" t="s">
        <v>802</v>
      </c>
      <c r="F2697">
        <v>1</v>
      </c>
    </row>
    <row r="2698" spans="1:6" x14ac:dyDescent="0.25">
      <c r="A2698" t="s">
        <v>14</v>
      </c>
      <c r="B2698" t="s">
        <v>15</v>
      </c>
      <c r="C2698" t="s">
        <v>6284</v>
      </c>
      <c r="D2698" t="s">
        <v>6285</v>
      </c>
      <c r="E2698" t="s">
        <v>6286</v>
      </c>
      <c r="F2698">
        <v>1</v>
      </c>
    </row>
    <row r="2699" spans="1:6" x14ac:dyDescent="0.25">
      <c r="A2699" t="s">
        <v>14</v>
      </c>
      <c r="B2699" t="s">
        <v>15</v>
      </c>
      <c r="C2699" t="s">
        <v>6287</v>
      </c>
      <c r="D2699" t="s">
        <v>6288</v>
      </c>
      <c r="E2699" t="s">
        <v>6289</v>
      </c>
      <c r="F2699">
        <v>1</v>
      </c>
    </row>
    <row r="2700" spans="1:6" x14ac:dyDescent="0.25">
      <c r="A2700" t="s">
        <v>14</v>
      </c>
      <c r="B2700" t="s">
        <v>15</v>
      </c>
      <c r="C2700" t="s">
        <v>6290</v>
      </c>
      <c r="D2700" t="s">
        <v>6291</v>
      </c>
      <c r="E2700" t="s">
        <v>6292</v>
      </c>
      <c r="F2700">
        <v>1</v>
      </c>
    </row>
    <row r="2701" spans="1:6" x14ac:dyDescent="0.25">
      <c r="A2701" t="s">
        <v>19</v>
      </c>
      <c r="B2701" t="s">
        <v>20</v>
      </c>
      <c r="C2701" t="s">
        <v>6293</v>
      </c>
      <c r="D2701" t="s">
        <v>6294</v>
      </c>
      <c r="E2701" t="s">
        <v>699</v>
      </c>
      <c r="F2701">
        <v>1</v>
      </c>
    </row>
    <row r="2702" spans="1:6" x14ac:dyDescent="0.25">
      <c r="A2702" t="s">
        <v>55</v>
      </c>
      <c r="B2702" t="s">
        <v>56</v>
      </c>
      <c r="C2702" t="s">
        <v>6295</v>
      </c>
      <c r="D2702" t="s">
        <v>6296</v>
      </c>
      <c r="E2702" t="s">
        <v>1863</v>
      </c>
      <c r="F2702">
        <v>1</v>
      </c>
    </row>
    <row r="2703" spans="1:6" x14ac:dyDescent="0.25">
      <c r="A2703" t="s">
        <v>529</v>
      </c>
      <c r="B2703" t="s">
        <v>530</v>
      </c>
      <c r="C2703" t="s">
        <v>6297</v>
      </c>
      <c r="D2703" t="s">
        <v>6298</v>
      </c>
      <c r="E2703" t="s">
        <v>5407</v>
      </c>
      <c r="F2703">
        <v>1</v>
      </c>
    </row>
    <row r="2704" spans="1:6" x14ac:dyDescent="0.25">
      <c r="A2704" t="s">
        <v>24</v>
      </c>
      <c r="B2704" t="s">
        <v>25</v>
      </c>
      <c r="C2704" t="s">
        <v>6299</v>
      </c>
      <c r="D2704" t="s">
        <v>6300</v>
      </c>
      <c r="E2704" t="s">
        <v>6301</v>
      </c>
      <c r="F2704">
        <v>2</v>
      </c>
    </row>
    <row r="2705" spans="1:6" x14ac:dyDescent="0.25">
      <c r="A2705" t="s">
        <v>24</v>
      </c>
      <c r="B2705" t="s">
        <v>25</v>
      </c>
      <c r="C2705" t="s">
        <v>6302</v>
      </c>
      <c r="D2705" t="s">
        <v>6303</v>
      </c>
      <c r="E2705" t="s">
        <v>6304</v>
      </c>
      <c r="F2705">
        <v>1</v>
      </c>
    </row>
    <row r="2706" spans="1:6" x14ac:dyDescent="0.25">
      <c r="A2706" t="s">
        <v>19</v>
      </c>
      <c r="B2706" t="s">
        <v>20</v>
      </c>
      <c r="C2706" t="s">
        <v>6305</v>
      </c>
      <c r="D2706" t="s">
        <v>6306</v>
      </c>
      <c r="E2706" t="s">
        <v>503</v>
      </c>
      <c r="F2706">
        <v>2</v>
      </c>
    </row>
    <row r="2707" spans="1:6" x14ac:dyDescent="0.25">
      <c r="A2707" t="s">
        <v>587</v>
      </c>
      <c r="B2707" t="s">
        <v>588</v>
      </c>
      <c r="C2707" t="s">
        <v>6307</v>
      </c>
      <c r="D2707" t="s">
        <v>6308</v>
      </c>
      <c r="E2707" t="s">
        <v>495</v>
      </c>
      <c r="F2707">
        <v>1</v>
      </c>
    </row>
    <row r="2708" spans="1:6" x14ac:dyDescent="0.25">
      <c r="A2708" t="s">
        <v>222</v>
      </c>
      <c r="B2708" t="s">
        <v>223</v>
      </c>
      <c r="C2708" t="s">
        <v>6309</v>
      </c>
      <c r="D2708" t="s">
        <v>6310</v>
      </c>
      <c r="E2708" t="s">
        <v>226</v>
      </c>
      <c r="F2708">
        <v>1</v>
      </c>
    </row>
    <row r="2709" spans="1:6" x14ac:dyDescent="0.25">
      <c r="A2709" t="s">
        <v>587</v>
      </c>
      <c r="B2709" t="s">
        <v>588</v>
      </c>
      <c r="C2709" t="s">
        <v>6311</v>
      </c>
      <c r="D2709" t="s">
        <v>6312</v>
      </c>
      <c r="E2709" t="s">
        <v>6313</v>
      </c>
      <c r="F2709">
        <v>1</v>
      </c>
    </row>
    <row r="2710" spans="1:6" x14ac:dyDescent="0.25">
      <c r="A2710" t="s">
        <v>19</v>
      </c>
      <c r="B2710" t="s">
        <v>20</v>
      </c>
      <c r="C2710" t="s">
        <v>6314</v>
      </c>
      <c r="D2710" t="s">
        <v>6315</v>
      </c>
      <c r="E2710" t="s">
        <v>1569</v>
      </c>
      <c r="F2710">
        <v>1</v>
      </c>
    </row>
    <row r="2711" spans="1:6" x14ac:dyDescent="0.25">
      <c r="A2711" t="s">
        <v>14</v>
      </c>
      <c r="B2711" t="s">
        <v>15</v>
      </c>
      <c r="C2711" t="s">
        <v>6316</v>
      </c>
      <c r="D2711" t="s">
        <v>6317</v>
      </c>
      <c r="E2711" t="s">
        <v>6318</v>
      </c>
      <c r="F2711">
        <v>1</v>
      </c>
    </row>
    <row r="2712" spans="1:6" x14ac:dyDescent="0.25">
      <c r="A2712" t="s">
        <v>55</v>
      </c>
      <c r="B2712" t="s">
        <v>56</v>
      </c>
      <c r="C2712" t="s">
        <v>6319</v>
      </c>
      <c r="D2712" t="s">
        <v>6320</v>
      </c>
      <c r="E2712" t="s">
        <v>108</v>
      </c>
      <c r="F2712">
        <v>1</v>
      </c>
    </row>
    <row r="2713" spans="1:6" x14ac:dyDescent="0.25">
      <c r="A2713" t="s">
        <v>19</v>
      </c>
      <c r="B2713" t="s">
        <v>20</v>
      </c>
      <c r="C2713" t="s">
        <v>6321</v>
      </c>
      <c r="D2713" t="s">
        <v>6322</v>
      </c>
      <c r="E2713" t="s">
        <v>2557</v>
      </c>
      <c r="F2713">
        <v>1</v>
      </c>
    </row>
    <row r="2714" spans="1:6" x14ac:dyDescent="0.25">
      <c r="A2714" t="s">
        <v>24</v>
      </c>
      <c r="B2714" t="s">
        <v>25</v>
      </c>
      <c r="C2714" t="s">
        <v>6323</v>
      </c>
      <c r="D2714" t="s">
        <v>6324</v>
      </c>
      <c r="E2714" t="s">
        <v>6325</v>
      </c>
      <c r="F2714">
        <v>6</v>
      </c>
    </row>
    <row r="2715" spans="1:6" x14ac:dyDescent="0.25">
      <c r="A2715" t="s">
        <v>14</v>
      </c>
      <c r="B2715" t="s">
        <v>15</v>
      </c>
      <c r="C2715" t="s">
        <v>6326</v>
      </c>
      <c r="D2715" t="s">
        <v>6327</v>
      </c>
      <c r="E2715" t="s">
        <v>6328</v>
      </c>
      <c r="F2715">
        <v>1</v>
      </c>
    </row>
    <row r="2716" spans="1:6" x14ac:dyDescent="0.25">
      <c r="A2716" t="s">
        <v>19</v>
      </c>
      <c r="B2716" t="s">
        <v>20</v>
      </c>
      <c r="C2716" t="s">
        <v>6329</v>
      </c>
      <c r="D2716" t="s">
        <v>6330</v>
      </c>
      <c r="E2716" t="s">
        <v>6331</v>
      </c>
      <c r="F2716">
        <v>1</v>
      </c>
    </row>
    <row r="2717" spans="1:6" x14ac:dyDescent="0.25">
      <c r="A2717" t="s">
        <v>937</v>
      </c>
      <c r="B2717" t="s">
        <v>938</v>
      </c>
      <c r="C2717" t="s">
        <v>6332</v>
      </c>
      <c r="D2717" t="s">
        <v>6330</v>
      </c>
      <c r="E2717" t="s">
        <v>1636</v>
      </c>
      <c r="F2717">
        <v>1</v>
      </c>
    </row>
    <row r="2718" spans="1:6" x14ac:dyDescent="0.25">
      <c r="A2718" t="s">
        <v>24</v>
      </c>
      <c r="B2718" t="s">
        <v>25</v>
      </c>
      <c r="C2718" t="s">
        <v>6333</v>
      </c>
      <c r="D2718" t="s">
        <v>6334</v>
      </c>
      <c r="E2718" t="s">
        <v>6335</v>
      </c>
      <c r="F2718">
        <v>2</v>
      </c>
    </row>
    <row r="2719" spans="1:6" x14ac:dyDescent="0.25">
      <c r="A2719" t="s">
        <v>656</v>
      </c>
      <c r="B2719" t="s">
        <v>657</v>
      </c>
      <c r="C2719" t="s">
        <v>6336</v>
      </c>
      <c r="D2719" t="s">
        <v>6337</v>
      </c>
      <c r="E2719" t="s">
        <v>1084</v>
      </c>
      <c r="F2719">
        <v>1</v>
      </c>
    </row>
    <row r="2720" spans="1:6" x14ac:dyDescent="0.25">
      <c r="A2720" t="s">
        <v>14</v>
      </c>
      <c r="B2720" t="s">
        <v>15</v>
      </c>
      <c r="C2720" t="s">
        <v>6338</v>
      </c>
      <c r="D2720" t="s">
        <v>6339</v>
      </c>
      <c r="E2720" t="s">
        <v>2409</v>
      </c>
      <c r="F2720">
        <v>1</v>
      </c>
    </row>
    <row r="2721" spans="1:6" x14ac:dyDescent="0.25">
      <c r="A2721" t="s">
        <v>222</v>
      </c>
      <c r="B2721" t="s">
        <v>223</v>
      </c>
      <c r="C2721" t="s">
        <v>6340</v>
      </c>
      <c r="D2721" t="s">
        <v>6341</v>
      </c>
      <c r="E2721" t="s">
        <v>1084</v>
      </c>
      <c r="F2721">
        <v>1</v>
      </c>
    </row>
    <row r="2722" spans="1:6" x14ac:dyDescent="0.25">
      <c r="A2722" t="s">
        <v>508</v>
      </c>
      <c r="B2722" t="s">
        <v>509</v>
      </c>
      <c r="C2722" t="s">
        <v>6342</v>
      </c>
      <c r="D2722" t="s">
        <v>6343</v>
      </c>
      <c r="E2722" t="s">
        <v>212</v>
      </c>
      <c r="F2722">
        <v>1</v>
      </c>
    </row>
    <row r="2723" spans="1:6" x14ac:dyDescent="0.25">
      <c r="A2723" t="s">
        <v>19</v>
      </c>
      <c r="B2723" t="s">
        <v>20</v>
      </c>
      <c r="C2723" t="s">
        <v>6344</v>
      </c>
      <c r="D2723" t="s">
        <v>6345</v>
      </c>
      <c r="E2723" t="s">
        <v>2591</v>
      </c>
      <c r="F2723">
        <v>1</v>
      </c>
    </row>
    <row r="2724" spans="1:6" x14ac:dyDescent="0.25">
      <c r="A2724" t="s">
        <v>19</v>
      </c>
      <c r="B2724" t="s">
        <v>20</v>
      </c>
      <c r="C2724" t="s">
        <v>6346</v>
      </c>
      <c r="D2724" t="s">
        <v>6347</v>
      </c>
      <c r="E2724" t="s">
        <v>212</v>
      </c>
      <c r="F2724">
        <v>1</v>
      </c>
    </row>
    <row r="2725" spans="1:6" x14ac:dyDescent="0.25">
      <c r="A2725" t="s">
        <v>1716</v>
      </c>
      <c r="B2725" t="s">
        <v>1717</v>
      </c>
      <c r="C2725" t="s">
        <v>6348</v>
      </c>
      <c r="D2725" t="s">
        <v>6349</v>
      </c>
      <c r="E2725" t="s">
        <v>2769</v>
      </c>
      <c r="F2725">
        <v>1</v>
      </c>
    </row>
    <row r="2726" spans="1:6" x14ac:dyDescent="0.25">
      <c r="A2726" t="s">
        <v>406</v>
      </c>
      <c r="B2726" t="s">
        <v>407</v>
      </c>
      <c r="C2726" t="s">
        <v>6350</v>
      </c>
      <c r="D2726" t="s">
        <v>6351</v>
      </c>
      <c r="E2726" t="s">
        <v>6352</v>
      </c>
      <c r="F2726">
        <v>1</v>
      </c>
    </row>
    <row r="2727" spans="1:6" x14ac:dyDescent="0.25">
      <c r="A2727" t="s">
        <v>19</v>
      </c>
      <c r="B2727" t="s">
        <v>20</v>
      </c>
      <c r="C2727" t="s">
        <v>6353</v>
      </c>
      <c r="D2727" t="s">
        <v>6354</v>
      </c>
      <c r="E2727" t="s">
        <v>6355</v>
      </c>
      <c r="F2727">
        <v>1</v>
      </c>
    </row>
    <row r="2728" spans="1:6" x14ac:dyDescent="0.25">
      <c r="A2728" t="s">
        <v>24</v>
      </c>
      <c r="B2728" t="s">
        <v>25</v>
      </c>
      <c r="C2728" t="s">
        <v>6356</v>
      </c>
      <c r="D2728" t="s">
        <v>6354</v>
      </c>
      <c r="E2728" t="s">
        <v>6355</v>
      </c>
      <c r="F2728">
        <v>1</v>
      </c>
    </row>
    <row r="2729" spans="1:6" x14ac:dyDescent="0.25">
      <c r="A2729" t="s">
        <v>774</v>
      </c>
      <c r="B2729" t="s">
        <v>775</v>
      </c>
      <c r="C2729" t="s">
        <v>6357</v>
      </c>
      <c r="D2729" t="s">
        <v>6354</v>
      </c>
      <c r="E2729" t="s">
        <v>6355</v>
      </c>
      <c r="F2729">
        <v>1</v>
      </c>
    </row>
    <row r="2730" spans="1:6" x14ac:dyDescent="0.25">
      <c r="A2730" t="s">
        <v>19</v>
      </c>
      <c r="B2730" t="s">
        <v>20</v>
      </c>
      <c r="C2730" t="s">
        <v>6358</v>
      </c>
      <c r="D2730" t="s">
        <v>6359</v>
      </c>
      <c r="E2730" t="s">
        <v>664</v>
      </c>
      <c r="F2730">
        <v>1</v>
      </c>
    </row>
    <row r="2731" spans="1:6" x14ac:dyDescent="0.25">
      <c r="A2731" t="s">
        <v>19</v>
      </c>
      <c r="B2731" t="s">
        <v>20</v>
      </c>
      <c r="C2731" t="s">
        <v>6360</v>
      </c>
      <c r="D2731" t="s">
        <v>6361</v>
      </c>
      <c r="E2731" t="s">
        <v>664</v>
      </c>
      <c r="F2731">
        <v>1</v>
      </c>
    </row>
    <row r="2732" spans="1:6" x14ac:dyDescent="0.25">
      <c r="A2732" t="s">
        <v>19</v>
      </c>
      <c r="B2732" t="s">
        <v>20</v>
      </c>
      <c r="C2732" t="s">
        <v>6362</v>
      </c>
      <c r="D2732" t="s">
        <v>6363</v>
      </c>
      <c r="E2732" t="s">
        <v>664</v>
      </c>
      <c r="F2732">
        <v>1</v>
      </c>
    </row>
    <row r="2733" spans="1:6" x14ac:dyDescent="0.25">
      <c r="A2733" t="s">
        <v>19</v>
      </c>
      <c r="B2733" t="s">
        <v>20</v>
      </c>
      <c r="C2733" t="s">
        <v>6364</v>
      </c>
      <c r="D2733" t="s">
        <v>6365</v>
      </c>
      <c r="E2733" t="s">
        <v>212</v>
      </c>
      <c r="F2733">
        <v>1</v>
      </c>
    </row>
    <row r="2734" spans="1:6" x14ac:dyDescent="0.25">
      <c r="A2734" t="s">
        <v>55</v>
      </c>
      <c r="B2734" t="s">
        <v>56</v>
      </c>
      <c r="C2734" t="s">
        <v>6366</v>
      </c>
      <c r="D2734" t="s">
        <v>6367</v>
      </c>
      <c r="E2734" t="s">
        <v>6368</v>
      </c>
      <c r="F2734">
        <v>1</v>
      </c>
    </row>
    <row r="2735" spans="1:6" x14ac:dyDescent="0.25">
      <c r="A2735" t="s">
        <v>656</v>
      </c>
      <c r="B2735" t="s">
        <v>657</v>
      </c>
      <c r="C2735" t="s">
        <v>6369</v>
      </c>
      <c r="D2735" t="s">
        <v>6370</v>
      </c>
      <c r="E2735" t="s">
        <v>2442</v>
      </c>
      <c r="F2735">
        <v>1</v>
      </c>
    </row>
    <row r="2736" spans="1:6" x14ac:dyDescent="0.25">
      <c r="A2736" t="s">
        <v>19</v>
      </c>
      <c r="B2736" t="s">
        <v>20</v>
      </c>
      <c r="C2736" t="s">
        <v>6371</v>
      </c>
      <c r="D2736" t="s">
        <v>6372</v>
      </c>
      <c r="E2736" t="s">
        <v>6373</v>
      </c>
      <c r="F2736">
        <v>6</v>
      </c>
    </row>
    <row r="2737" spans="1:6" x14ac:dyDescent="0.25">
      <c r="A2737" t="s">
        <v>24</v>
      </c>
      <c r="B2737" t="s">
        <v>25</v>
      </c>
      <c r="C2737" t="s">
        <v>6374</v>
      </c>
      <c r="D2737" t="s">
        <v>6372</v>
      </c>
      <c r="E2737" t="s">
        <v>6373</v>
      </c>
      <c r="F2737">
        <v>6</v>
      </c>
    </row>
    <row r="2738" spans="1:6" x14ac:dyDescent="0.25">
      <c r="A2738" t="s">
        <v>14</v>
      </c>
      <c r="B2738" t="s">
        <v>15</v>
      </c>
      <c r="C2738" t="s">
        <v>6375</v>
      </c>
      <c r="D2738" t="s">
        <v>6372</v>
      </c>
      <c r="E2738" t="s">
        <v>6373</v>
      </c>
      <c r="F2738">
        <v>6</v>
      </c>
    </row>
    <row r="2739" spans="1:6" x14ac:dyDescent="0.25">
      <c r="A2739" t="s">
        <v>587</v>
      </c>
      <c r="B2739" t="s">
        <v>588</v>
      </c>
      <c r="C2739" t="s">
        <v>6376</v>
      </c>
      <c r="D2739" t="s">
        <v>6372</v>
      </c>
      <c r="E2739" t="s">
        <v>6373</v>
      </c>
      <c r="F2739">
        <v>6</v>
      </c>
    </row>
    <row r="2740" spans="1:6" x14ac:dyDescent="0.25">
      <c r="A2740" t="s">
        <v>140</v>
      </c>
      <c r="B2740" t="s">
        <v>141</v>
      </c>
      <c r="C2740" t="s">
        <v>6377</v>
      </c>
      <c r="D2740" t="s">
        <v>6378</v>
      </c>
      <c r="E2740" t="s">
        <v>2442</v>
      </c>
      <c r="F2740">
        <v>1</v>
      </c>
    </row>
    <row r="2741" spans="1:6" x14ac:dyDescent="0.25">
      <c r="A2741" t="s">
        <v>24</v>
      </c>
      <c r="B2741" t="s">
        <v>25</v>
      </c>
      <c r="C2741" t="s">
        <v>6379</v>
      </c>
      <c r="D2741" t="s">
        <v>6380</v>
      </c>
      <c r="E2741" t="s">
        <v>6381</v>
      </c>
      <c r="F2741">
        <v>3</v>
      </c>
    </row>
    <row r="2742" spans="1:6" x14ac:dyDescent="0.25">
      <c r="A2742" t="s">
        <v>24</v>
      </c>
      <c r="B2742" t="s">
        <v>25</v>
      </c>
      <c r="C2742" t="s">
        <v>6382</v>
      </c>
      <c r="D2742" t="s">
        <v>6383</v>
      </c>
      <c r="E2742" t="s">
        <v>6384</v>
      </c>
      <c r="F2742">
        <v>1</v>
      </c>
    </row>
    <row r="2743" spans="1:6" x14ac:dyDescent="0.25">
      <c r="A2743" t="s">
        <v>24</v>
      </c>
      <c r="B2743" t="s">
        <v>25</v>
      </c>
      <c r="C2743" t="s">
        <v>6385</v>
      </c>
      <c r="D2743" t="s">
        <v>6386</v>
      </c>
      <c r="E2743" t="s">
        <v>6387</v>
      </c>
      <c r="F2743">
        <v>1</v>
      </c>
    </row>
    <row r="2744" spans="1:6" x14ac:dyDescent="0.25">
      <c r="A2744" t="s">
        <v>580</v>
      </c>
      <c r="B2744" t="s">
        <v>581</v>
      </c>
      <c r="C2744" t="s">
        <v>6388</v>
      </c>
      <c r="D2744" t="s">
        <v>6389</v>
      </c>
      <c r="E2744" t="s">
        <v>6390</v>
      </c>
      <c r="F2744">
        <v>1</v>
      </c>
    </row>
    <row r="2745" spans="1:6" x14ac:dyDescent="0.25">
      <c r="A2745" t="s">
        <v>363</v>
      </c>
      <c r="B2745" t="s">
        <v>364</v>
      </c>
      <c r="C2745" t="s">
        <v>6391</v>
      </c>
      <c r="D2745" t="s">
        <v>6392</v>
      </c>
      <c r="E2745" t="s">
        <v>2645</v>
      </c>
      <c r="F2745">
        <v>1</v>
      </c>
    </row>
    <row r="2746" spans="1:6" x14ac:dyDescent="0.25">
      <c r="A2746" t="s">
        <v>24</v>
      </c>
      <c r="B2746" t="s">
        <v>25</v>
      </c>
      <c r="C2746" t="s">
        <v>6393</v>
      </c>
      <c r="D2746" t="s">
        <v>6394</v>
      </c>
      <c r="E2746" t="s">
        <v>6395</v>
      </c>
      <c r="F2746">
        <v>1</v>
      </c>
    </row>
    <row r="2747" spans="1:6" x14ac:dyDescent="0.25">
      <c r="A2747" t="s">
        <v>859</v>
      </c>
      <c r="B2747" t="s">
        <v>860</v>
      </c>
      <c r="C2747" t="s">
        <v>6396</v>
      </c>
      <c r="D2747" t="s">
        <v>6397</v>
      </c>
      <c r="E2747" t="s">
        <v>2383</v>
      </c>
      <c r="F2747">
        <v>1</v>
      </c>
    </row>
    <row r="2748" spans="1:6" x14ac:dyDescent="0.25">
      <c r="A2748" t="s">
        <v>19</v>
      </c>
      <c r="B2748" t="s">
        <v>20</v>
      </c>
      <c r="C2748" t="s">
        <v>6398</v>
      </c>
      <c r="D2748" t="s">
        <v>6399</v>
      </c>
      <c r="E2748" t="s">
        <v>3975</v>
      </c>
      <c r="F2748">
        <v>1</v>
      </c>
    </row>
    <row r="2749" spans="1:6" x14ac:dyDescent="0.25">
      <c r="A2749" t="s">
        <v>19</v>
      </c>
      <c r="B2749" t="s">
        <v>20</v>
      </c>
      <c r="C2749" t="s">
        <v>6400</v>
      </c>
      <c r="D2749" t="s">
        <v>6401</v>
      </c>
      <c r="E2749" t="s">
        <v>6402</v>
      </c>
      <c r="F2749">
        <v>1</v>
      </c>
    </row>
    <row r="2750" spans="1:6" x14ac:dyDescent="0.25">
      <c r="A2750" t="s">
        <v>19</v>
      </c>
      <c r="B2750" t="s">
        <v>20</v>
      </c>
      <c r="C2750" t="s">
        <v>6403</v>
      </c>
      <c r="D2750" t="s">
        <v>6404</v>
      </c>
      <c r="E2750" t="s">
        <v>286</v>
      </c>
      <c r="F2750">
        <v>1</v>
      </c>
    </row>
    <row r="2751" spans="1:6" x14ac:dyDescent="0.25">
      <c r="A2751" t="s">
        <v>19</v>
      </c>
      <c r="B2751" t="s">
        <v>20</v>
      </c>
      <c r="C2751" t="s">
        <v>6405</v>
      </c>
      <c r="D2751" t="s">
        <v>6406</v>
      </c>
      <c r="E2751" t="s">
        <v>1280</v>
      </c>
      <c r="F2751">
        <v>1</v>
      </c>
    </row>
    <row r="2752" spans="1:6" x14ac:dyDescent="0.25">
      <c r="A2752" t="s">
        <v>19</v>
      </c>
      <c r="B2752" t="s">
        <v>20</v>
      </c>
      <c r="C2752" t="s">
        <v>6407</v>
      </c>
      <c r="D2752" t="s">
        <v>6408</v>
      </c>
      <c r="E2752" t="s">
        <v>212</v>
      </c>
      <c r="F2752">
        <v>1</v>
      </c>
    </row>
    <row r="2753" spans="1:6" x14ac:dyDescent="0.25">
      <c r="A2753" t="s">
        <v>406</v>
      </c>
      <c r="B2753" t="s">
        <v>407</v>
      </c>
      <c r="C2753" t="s">
        <v>6409</v>
      </c>
      <c r="D2753" t="s">
        <v>6410</v>
      </c>
      <c r="E2753" t="s">
        <v>1280</v>
      </c>
      <c r="F2753">
        <v>1</v>
      </c>
    </row>
    <row r="2754" spans="1:6" x14ac:dyDescent="0.25">
      <c r="A2754" t="s">
        <v>19</v>
      </c>
      <c r="B2754" t="s">
        <v>20</v>
      </c>
      <c r="C2754" t="s">
        <v>6411</v>
      </c>
      <c r="D2754" t="s">
        <v>6412</v>
      </c>
      <c r="E2754" t="s">
        <v>3839</v>
      </c>
      <c r="F2754">
        <v>1</v>
      </c>
    </row>
    <row r="2755" spans="1:6" x14ac:dyDescent="0.25">
      <c r="A2755" t="s">
        <v>580</v>
      </c>
      <c r="B2755" t="s">
        <v>581</v>
      </c>
      <c r="C2755" t="s">
        <v>6413</v>
      </c>
      <c r="D2755" t="s">
        <v>6412</v>
      </c>
      <c r="E2755" t="s">
        <v>3839</v>
      </c>
      <c r="F2755">
        <v>1</v>
      </c>
    </row>
    <row r="2756" spans="1:6" x14ac:dyDescent="0.25">
      <c r="A2756" t="s">
        <v>901</v>
      </c>
      <c r="B2756" t="s">
        <v>407</v>
      </c>
      <c r="C2756" t="s">
        <v>6414</v>
      </c>
      <c r="D2756" t="s">
        <v>6412</v>
      </c>
      <c r="E2756" t="s">
        <v>3839</v>
      </c>
      <c r="F2756">
        <v>1</v>
      </c>
    </row>
    <row r="2757" spans="1:6" x14ac:dyDescent="0.25">
      <c r="A2757" t="s">
        <v>19</v>
      </c>
      <c r="B2757" t="s">
        <v>20</v>
      </c>
      <c r="C2757" t="s">
        <v>6415</v>
      </c>
      <c r="D2757" t="s">
        <v>6416</v>
      </c>
      <c r="E2757" t="s">
        <v>3839</v>
      </c>
      <c r="F2757">
        <v>1</v>
      </c>
    </row>
    <row r="2758" spans="1:6" x14ac:dyDescent="0.25">
      <c r="A2758" t="s">
        <v>580</v>
      </c>
      <c r="B2758" t="s">
        <v>581</v>
      </c>
      <c r="C2758" t="s">
        <v>6417</v>
      </c>
      <c r="D2758" t="s">
        <v>6418</v>
      </c>
      <c r="E2758" t="s">
        <v>2392</v>
      </c>
      <c r="F2758">
        <v>1</v>
      </c>
    </row>
    <row r="2759" spans="1:6" x14ac:dyDescent="0.25">
      <c r="A2759" t="s">
        <v>580</v>
      </c>
      <c r="B2759" t="s">
        <v>581</v>
      </c>
      <c r="C2759" t="s">
        <v>6419</v>
      </c>
      <c r="D2759" t="s">
        <v>6420</v>
      </c>
      <c r="E2759" t="s">
        <v>5439</v>
      </c>
      <c r="F2759">
        <v>1</v>
      </c>
    </row>
    <row r="2760" spans="1:6" x14ac:dyDescent="0.25">
      <c r="A2760" t="s">
        <v>580</v>
      </c>
      <c r="B2760" t="s">
        <v>581</v>
      </c>
      <c r="C2760" t="s">
        <v>6421</v>
      </c>
      <c r="D2760" t="s">
        <v>6422</v>
      </c>
      <c r="E2760" t="s">
        <v>5439</v>
      </c>
      <c r="F2760">
        <v>1</v>
      </c>
    </row>
    <row r="2761" spans="1:6" x14ac:dyDescent="0.25">
      <c r="A2761" t="s">
        <v>580</v>
      </c>
      <c r="B2761" t="s">
        <v>581</v>
      </c>
      <c r="C2761" t="s">
        <v>6423</v>
      </c>
      <c r="D2761" t="s">
        <v>6424</v>
      </c>
      <c r="E2761" t="s">
        <v>5439</v>
      </c>
      <c r="F2761">
        <v>1</v>
      </c>
    </row>
    <row r="2762" spans="1:6" x14ac:dyDescent="0.25">
      <c r="A2762" t="s">
        <v>63</v>
      </c>
      <c r="B2762" t="s">
        <v>64</v>
      </c>
      <c r="C2762" t="s">
        <v>6425</v>
      </c>
      <c r="D2762" t="s">
        <v>6426</v>
      </c>
      <c r="E2762" t="s">
        <v>1352</v>
      </c>
      <c r="F2762">
        <v>1</v>
      </c>
    </row>
    <row r="2763" spans="1:6" x14ac:dyDescent="0.25">
      <c r="A2763" t="s">
        <v>587</v>
      </c>
      <c r="B2763" t="s">
        <v>588</v>
      </c>
      <c r="C2763" t="s">
        <v>6427</v>
      </c>
      <c r="D2763" t="s">
        <v>6428</v>
      </c>
      <c r="E2763" t="s">
        <v>122</v>
      </c>
      <c r="F2763">
        <v>1</v>
      </c>
    </row>
    <row r="2764" spans="1:6" x14ac:dyDescent="0.25">
      <c r="A2764" t="s">
        <v>2302</v>
      </c>
      <c r="B2764" t="s">
        <v>2303</v>
      </c>
      <c r="C2764" t="s">
        <v>6429</v>
      </c>
      <c r="D2764" t="s">
        <v>6430</v>
      </c>
      <c r="E2764" t="s">
        <v>6431</v>
      </c>
      <c r="F2764">
        <v>1</v>
      </c>
    </row>
    <row r="2765" spans="1:6" x14ac:dyDescent="0.25">
      <c r="A2765" t="s">
        <v>2302</v>
      </c>
      <c r="B2765" t="s">
        <v>2303</v>
      </c>
      <c r="C2765" t="s">
        <v>6432</v>
      </c>
      <c r="D2765" t="s">
        <v>6433</v>
      </c>
      <c r="E2765" t="s">
        <v>6434</v>
      </c>
      <c r="F2765">
        <v>1</v>
      </c>
    </row>
    <row r="2766" spans="1:6" x14ac:dyDescent="0.25">
      <c r="A2766" t="s">
        <v>19</v>
      </c>
      <c r="B2766" t="s">
        <v>20</v>
      </c>
      <c r="C2766" t="s">
        <v>6435</v>
      </c>
      <c r="D2766" t="s">
        <v>6433</v>
      </c>
      <c r="E2766" t="s">
        <v>6436</v>
      </c>
      <c r="F2766">
        <v>1</v>
      </c>
    </row>
    <row r="2767" spans="1:6" x14ac:dyDescent="0.25">
      <c r="A2767" t="s">
        <v>14</v>
      </c>
      <c r="B2767" t="s">
        <v>15</v>
      </c>
      <c r="C2767" t="s">
        <v>6437</v>
      </c>
      <c r="D2767" t="s">
        <v>6438</v>
      </c>
      <c r="E2767" t="s">
        <v>1374</v>
      </c>
      <c r="F2767">
        <v>1</v>
      </c>
    </row>
    <row r="2768" spans="1:6" x14ac:dyDescent="0.25">
      <c r="A2768" t="s">
        <v>55</v>
      </c>
      <c r="B2768" t="s">
        <v>56</v>
      </c>
      <c r="C2768" t="s">
        <v>6439</v>
      </c>
      <c r="D2768" t="s">
        <v>6440</v>
      </c>
      <c r="E2768" t="s">
        <v>2989</v>
      </c>
      <c r="F2768">
        <v>1</v>
      </c>
    </row>
    <row r="2769" spans="1:6" x14ac:dyDescent="0.25">
      <c r="A2769" t="s">
        <v>55</v>
      </c>
      <c r="B2769" t="s">
        <v>56</v>
      </c>
      <c r="C2769" t="s">
        <v>6441</v>
      </c>
      <c r="D2769" t="s">
        <v>6442</v>
      </c>
      <c r="E2769" t="s">
        <v>652</v>
      </c>
      <c r="F2769">
        <v>1</v>
      </c>
    </row>
    <row r="2770" spans="1:6" x14ac:dyDescent="0.25">
      <c r="A2770" t="s">
        <v>55</v>
      </c>
      <c r="B2770" t="s">
        <v>56</v>
      </c>
      <c r="C2770" t="s">
        <v>6443</v>
      </c>
      <c r="D2770" t="s">
        <v>6444</v>
      </c>
      <c r="E2770" t="s">
        <v>6445</v>
      </c>
      <c r="F2770">
        <v>2</v>
      </c>
    </row>
    <row r="2771" spans="1:6" x14ac:dyDescent="0.25">
      <c r="A2771" t="s">
        <v>140</v>
      </c>
      <c r="B2771" t="s">
        <v>141</v>
      </c>
      <c r="C2771" t="s">
        <v>6446</v>
      </c>
      <c r="D2771" t="s">
        <v>6447</v>
      </c>
      <c r="E2771" t="s">
        <v>3839</v>
      </c>
      <c r="F2771">
        <v>1</v>
      </c>
    </row>
    <row r="2772" spans="1:6" x14ac:dyDescent="0.25">
      <c r="A2772" t="s">
        <v>24</v>
      </c>
      <c r="B2772" t="s">
        <v>25</v>
      </c>
      <c r="C2772" t="s">
        <v>6448</v>
      </c>
      <c r="D2772" t="s">
        <v>6449</v>
      </c>
      <c r="E2772" t="s">
        <v>1280</v>
      </c>
      <c r="F2772">
        <v>1</v>
      </c>
    </row>
    <row r="2773" spans="1:6" x14ac:dyDescent="0.25">
      <c r="A2773" t="s">
        <v>529</v>
      </c>
      <c r="B2773" t="s">
        <v>530</v>
      </c>
      <c r="C2773" t="s">
        <v>6450</v>
      </c>
      <c r="D2773" t="s">
        <v>6451</v>
      </c>
      <c r="E2773" t="s">
        <v>6452</v>
      </c>
      <c r="F2773">
        <v>1</v>
      </c>
    </row>
    <row r="2774" spans="1:6" x14ac:dyDescent="0.25">
      <c r="A2774" t="s">
        <v>63</v>
      </c>
      <c r="B2774" t="s">
        <v>64</v>
      </c>
      <c r="C2774" t="s">
        <v>6453</v>
      </c>
      <c r="D2774" t="s">
        <v>6454</v>
      </c>
      <c r="E2774" t="s">
        <v>652</v>
      </c>
      <c r="F2774">
        <v>1</v>
      </c>
    </row>
    <row r="2775" spans="1:6" x14ac:dyDescent="0.25">
      <c r="A2775" t="s">
        <v>63</v>
      </c>
      <c r="B2775" t="s">
        <v>64</v>
      </c>
      <c r="C2775" t="s">
        <v>6455</v>
      </c>
      <c r="D2775" t="s">
        <v>6456</v>
      </c>
      <c r="E2775" t="s">
        <v>1636</v>
      </c>
      <c r="F2775">
        <v>1</v>
      </c>
    </row>
    <row r="2776" spans="1:6" x14ac:dyDescent="0.25">
      <c r="A2776" t="s">
        <v>63</v>
      </c>
      <c r="B2776" t="s">
        <v>64</v>
      </c>
      <c r="C2776" t="s">
        <v>6457</v>
      </c>
      <c r="D2776" t="s">
        <v>6458</v>
      </c>
      <c r="E2776" t="s">
        <v>1957</v>
      </c>
      <c r="F2776">
        <v>1</v>
      </c>
    </row>
    <row r="2777" spans="1:6" x14ac:dyDescent="0.25">
      <c r="A2777" t="s">
        <v>3580</v>
      </c>
      <c r="B2777" t="s">
        <v>3581</v>
      </c>
      <c r="C2777" t="s">
        <v>6459</v>
      </c>
      <c r="D2777" t="s">
        <v>6460</v>
      </c>
      <c r="E2777" t="s">
        <v>212</v>
      </c>
      <c r="F2777">
        <v>1</v>
      </c>
    </row>
    <row r="2778" spans="1:6" x14ac:dyDescent="0.25">
      <c r="A2778" t="s">
        <v>3580</v>
      </c>
      <c r="B2778" t="s">
        <v>3581</v>
      </c>
      <c r="C2778" t="s">
        <v>6461</v>
      </c>
      <c r="D2778" t="s">
        <v>6462</v>
      </c>
      <c r="E2778" t="s">
        <v>212</v>
      </c>
      <c r="F2778">
        <v>1</v>
      </c>
    </row>
    <row r="2779" spans="1:6" x14ac:dyDescent="0.25">
      <c r="A2779" t="s">
        <v>3580</v>
      </c>
      <c r="B2779" t="s">
        <v>3581</v>
      </c>
      <c r="C2779" t="s">
        <v>6463</v>
      </c>
      <c r="D2779" t="s">
        <v>6464</v>
      </c>
      <c r="E2779" t="s">
        <v>212</v>
      </c>
      <c r="F2779">
        <v>1</v>
      </c>
    </row>
    <row r="2780" spans="1:6" x14ac:dyDescent="0.25">
      <c r="A2780" t="s">
        <v>3580</v>
      </c>
      <c r="B2780" t="s">
        <v>3581</v>
      </c>
      <c r="C2780" t="s">
        <v>6465</v>
      </c>
      <c r="D2780" t="s">
        <v>6466</v>
      </c>
      <c r="E2780" t="s">
        <v>212</v>
      </c>
      <c r="F2780">
        <v>1</v>
      </c>
    </row>
    <row r="2781" spans="1:6" x14ac:dyDescent="0.25">
      <c r="A2781" t="s">
        <v>11</v>
      </c>
      <c r="B2781" t="s">
        <v>12</v>
      </c>
      <c r="C2781" t="s">
        <v>6467</v>
      </c>
      <c r="D2781" t="s">
        <v>6468</v>
      </c>
      <c r="E2781" t="s">
        <v>62</v>
      </c>
      <c r="F2781">
        <v>1</v>
      </c>
    </row>
    <row r="2782" spans="1:6" x14ac:dyDescent="0.25">
      <c r="A2782" t="s">
        <v>24</v>
      </c>
      <c r="B2782" t="s">
        <v>25</v>
      </c>
      <c r="C2782" t="s">
        <v>6469</v>
      </c>
      <c r="D2782" t="s">
        <v>6470</v>
      </c>
      <c r="E2782" t="s">
        <v>6471</v>
      </c>
      <c r="F2782">
        <v>2</v>
      </c>
    </row>
    <row r="2783" spans="1:6" x14ac:dyDescent="0.25">
      <c r="A2783" t="s">
        <v>19</v>
      </c>
      <c r="B2783" t="s">
        <v>20</v>
      </c>
      <c r="C2783" t="s">
        <v>6472</v>
      </c>
      <c r="D2783" t="s">
        <v>6473</v>
      </c>
      <c r="E2783" t="s">
        <v>802</v>
      </c>
      <c r="F2783">
        <v>1</v>
      </c>
    </row>
    <row r="2784" spans="1:6" x14ac:dyDescent="0.25">
      <c r="A2784" t="s">
        <v>937</v>
      </c>
      <c r="B2784" t="s">
        <v>938</v>
      </c>
      <c r="C2784" t="s">
        <v>6474</v>
      </c>
      <c r="D2784" t="s">
        <v>6475</v>
      </c>
      <c r="E2784" t="s">
        <v>2275</v>
      </c>
      <c r="F2784">
        <v>1</v>
      </c>
    </row>
    <row r="2785" spans="1:6" x14ac:dyDescent="0.25">
      <c r="A2785" t="s">
        <v>406</v>
      </c>
      <c r="B2785" t="s">
        <v>407</v>
      </c>
      <c r="C2785" t="s">
        <v>6476</v>
      </c>
      <c r="D2785" t="s">
        <v>6477</v>
      </c>
      <c r="E2785" t="s">
        <v>2275</v>
      </c>
      <c r="F2785">
        <v>1</v>
      </c>
    </row>
    <row r="2786" spans="1:6" x14ac:dyDescent="0.25">
      <c r="A2786" t="s">
        <v>14</v>
      </c>
      <c r="B2786" t="s">
        <v>15</v>
      </c>
      <c r="C2786" t="s">
        <v>6478</v>
      </c>
      <c r="D2786" t="s">
        <v>6479</v>
      </c>
      <c r="E2786" t="s">
        <v>6480</v>
      </c>
      <c r="F2786">
        <v>1</v>
      </c>
    </row>
    <row r="2787" spans="1:6" x14ac:dyDescent="0.25">
      <c r="A2787" t="s">
        <v>19</v>
      </c>
      <c r="B2787" t="s">
        <v>20</v>
      </c>
      <c r="C2787" t="s">
        <v>6481</v>
      </c>
      <c r="D2787" t="s">
        <v>6482</v>
      </c>
      <c r="E2787" t="s">
        <v>212</v>
      </c>
      <c r="F2787">
        <v>1</v>
      </c>
    </row>
    <row r="2788" spans="1:6" x14ac:dyDescent="0.25">
      <c r="A2788" t="s">
        <v>19</v>
      </c>
      <c r="B2788" t="s">
        <v>20</v>
      </c>
      <c r="C2788" t="s">
        <v>6483</v>
      </c>
      <c r="D2788" t="s">
        <v>6484</v>
      </c>
      <c r="E2788" t="s">
        <v>6485</v>
      </c>
      <c r="F2788">
        <v>1</v>
      </c>
    </row>
    <row r="2789" spans="1:6" x14ac:dyDescent="0.25">
      <c r="A2789" t="s">
        <v>326</v>
      </c>
      <c r="B2789" t="s">
        <v>327</v>
      </c>
      <c r="C2789" t="s">
        <v>6486</v>
      </c>
      <c r="D2789" t="s">
        <v>6487</v>
      </c>
      <c r="E2789" t="s">
        <v>3839</v>
      </c>
      <c r="F2789">
        <v>1</v>
      </c>
    </row>
    <row r="2790" spans="1:6" x14ac:dyDescent="0.25">
      <c r="A2790" t="s">
        <v>363</v>
      </c>
      <c r="B2790" t="s">
        <v>364</v>
      </c>
      <c r="C2790" t="s">
        <v>6488</v>
      </c>
      <c r="D2790" t="s">
        <v>6489</v>
      </c>
      <c r="E2790" t="s">
        <v>3839</v>
      </c>
      <c r="F2790">
        <v>1</v>
      </c>
    </row>
    <row r="2791" spans="1:6" x14ac:dyDescent="0.25">
      <c r="A2791" t="s">
        <v>63</v>
      </c>
      <c r="B2791" t="s">
        <v>64</v>
      </c>
      <c r="C2791" t="s">
        <v>6490</v>
      </c>
      <c r="D2791" t="s">
        <v>6491</v>
      </c>
      <c r="E2791" t="s">
        <v>3839</v>
      </c>
      <c r="F2791">
        <v>1</v>
      </c>
    </row>
    <row r="2792" spans="1:6" x14ac:dyDescent="0.25">
      <c r="A2792" t="s">
        <v>24</v>
      </c>
      <c r="B2792" t="s">
        <v>25</v>
      </c>
      <c r="C2792" t="s">
        <v>6492</v>
      </c>
      <c r="D2792" t="s">
        <v>6493</v>
      </c>
      <c r="E2792" t="s">
        <v>6494</v>
      </c>
      <c r="F2792">
        <v>5</v>
      </c>
    </row>
    <row r="2793" spans="1:6" x14ac:dyDescent="0.25">
      <c r="A2793" t="s">
        <v>81</v>
      </c>
      <c r="B2793" t="s">
        <v>82</v>
      </c>
      <c r="C2793" t="s">
        <v>6495</v>
      </c>
      <c r="D2793" t="s">
        <v>6496</v>
      </c>
      <c r="E2793" t="s">
        <v>3839</v>
      </c>
      <c r="F2793">
        <v>1</v>
      </c>
    </row>
    <row r="2794" spans="1:6" x14ac:dyDescent="0.25">
      <c r="A2794" t="s">
        <v>363</v>
      </c>
      <c r="B2794" t="s">
        <v>364</v>
      </c>
      <c r="C2794" t="s">
        <v>6497</v>
      </c>
      <c r="D2794" t="s">
        <v>6498</v>
      </c>
      <c r="E2794" t="s">
        <v>1280</v>
      </c>
      <c r="F2794">
        <v>1</v>
      </c>
    </row>
    <row r="2795" spans="1:6" x14ac:dyDescent="0.25">
      <c r="A2795" t="s">
        <v>459</v>
      </c>
      <c r="B2795" t="s">
        <v>460</v>
      </c>
      <c r="C2795" t="s">
        <v>6499</v>
      </c>
      <c r="D2795" t="s">
        <v>6500</v>
      </c>
      <c r="E2795" t="s">
        <v>3839</v>
      </c>
      <c r="F2795">
        <v>1</v>
      </c>
    </row>
    <row r="2796" spans="1:6" x14ac:dyDescent="0.25">
      <c r="A2796" t="s">
        <v>208</v>
      </c>
      <c r="B2796" t="s">
        <v>209</v>
      </c>
      <c r="C2796" t="s">
        <v>6501</v>
      </c>
      <c r="D2796" t="s">
        <v>6502</v>
      </c>
      <c r="E2796" t="s">
        <v>1026</v>
      </c>
      <c r="F2796">
        <v>1</v>
      </c>
    </row>
    <row r="2797" spans="1:6" x14ac:dyDescent="0.25">
      <c r="A2797" t="s">
        <v>359</v>
      </c>
      <c r="B2797" t="s">
        <v>360</v>
      </c>
      <c r="C2797" t="s">
        <v>6503</v>
      </c>
      <c r="D2797" t="s">
        <v>6504</v>
      </c>
      <c r="E2797" t="s">
        <v>3839</v>
      </c>
      <c r="F2797">
        <v>1</v>
      </c>
    </row>
    <row r="2798" spans="1:6" x14ac:dyDescent="0.25">
      <c r="A2798" t="s">
        <v>359</v>
      </c>
      <c r="B2798" t="s">
        <v>360</v>
      </c>
      <c r="C2798" t="s">
        <v>6505</v>
      </c>
      <c r="D2798" t="s">
        <v>6506</v>
      </c>
      <c r="E2798" t="s">
        <v>1280</v>
      </c>
      <c r="F2798">
        <v>1</v>
      </c>
    </row>
    <row r="2799" spans="1:6" x14ac:dyDescent="0.25">
      <c r="A2799" t="s">
        <v>24</v>
      </c>
      <c r="B2799" t="s">
        <v>25</v>
      </c>
      <c r="C2799" t="s">
        <v>6507</v>
      </c>
      <c r="D2799" t="s">
        <v>6508</v>
      </c>
      <c r="E2799" t="s">
        <v>1352</v>
      </c>
      <c r="F2799">
        <v>1</v>
      </c>
    </row>
    <row r="2800" spans="1:6" x14ac:dyDescent="0.25">
      <c r="A2800" t="s">
        <v>587</v>
      </c>
      <c r="B2800" t="s">
        <v>588</v>
      </c>
      <c r="C2800" t="s">
        <v>6509</v>
      </c>
      <c r="D2800" t="s">
        <v>6510</v>
      </c>
      <c r="E2800" t="s">
        <v>1280</v>
      </c>
      <c r="F2800">
        <v>1</v>
      </c>
    </row>
    <row r="2801" spans="1:6" x14ac:dyDescent="0.25">
      <c r="A2801" t="s">
        <v>66</v>
      </c>
      <c r="B2801" t="s">
        <v>67</v>
      </c>
      <c r="C2801" t="s">
        <v>6511</v>
      </c>
      <c r="D2801" t="s">
        <v>6512</v>
      </c>
      <c r="E2801" t="s">
        <v>3839</v>
      </c>
      <c r="F2801">
        <v>1</v>
      </c>
    </row>
    <row r="2802" spans="1:6" x14ac:dyDescent="0.25">
      <c r="A2802" t="s">
        <v>3580</v>
      </c>
      <c r="B2802" t="s">
        <v>3581</v>
      </c>
      <c r="C2802" t="s">
        <v>6513</v>
      </c>
      <c r="D2802" t="s">
        <v>6514</v>
      </c>
      <c r="E2802" t="s">
        <v>477</v>
      </c>
      <c r="F2802">
        <v>1</v>
      </c>
    </row>
    <row r="2803" spans="1:6" x14ac:dyDescent="0.25">
      <c r="A2803" t="s">
        <v>160</v>
      </c>
      <c r="B2803" t="s">
        <v>161</v>
      </c>
      <c r="C2803" t="s">
        <v>6515</v>
      </c>
      <c r="D2803" t="s">
        <v>6516</v>
      </c>
      <c r="E2803" t="s">
        <v>556</v>
      </c>
      <c r="F2803">
        <v>1</v>
      </c>
    </row>
    <row r="2804" spans="1:6" x14ac:dyDescent="0.25">
      <c r="A2804" t="s">
        <v>359</v>
      </c>
      <c r="B2804" t="s">
        <v>360</v>
      </c>
      <c r="C2804" t="s">
        <v>6517</v>
      </c>
      <c r="D2804" t="s">
        <v>6518</v>
      </c>
      <c r="E2804" t="s">
        <v>935</v>
      </c>
      <c r="F2804">
        <v>1</v>
      </c>
    </row>
    <row r="2805" spans="1:6" x14ac:dyDescent="0.25">
      <c r="A2805" t="s">
        <v>24</v>
      </c>
      <c r="B2805" t="s">
        <v>25</v>
      </c>
      <c r="C2805" t="s">
        <v>6519</v>
      </c>
      <c r="D2805" t="s">
        <v>6520</v>
      </c>
      <c r="E2805" t="s">
        <v>6521</v>
      </c>
      <c r="F2805">
        <v>1</v>
      </c>
    </row>
    <row r="2806" spans="1:6" x14ac:dyDescent="0.25">
      <c r="A2806" t="s">
        <v>140</v>
      </c>
      <c r="B2806" t="s">
        <v>141</v>
      </c>
      <c r="C2806" t="s">
        <v>6522</v>
      </c>
      <c r="D2806" t="s">
        <v>6523</v>
      </c>
      <c r="E2806" t="s">
        <v>2591</v>
      </c>
      <c r="F2806">
        <v>1</v>
      </c>
    </row>
    <row r="2807" spans="1:6" x14ac:dyDescent="0.25">
      <c r="A2807" t="s">
        <v>363</v>
      </c>
      <c r="B2807" t="s">
        <v>364</v>
      </c>
      <c r="C2807" t="s">
        <v>6524</v>
      </c>
      <c r="D2807" t="s">
        <v>6525</v>
      </c>
      <c r="E2807" t="s">
        <v>1065</v>
      </c>
      <c r="F2807">
        <v>1</v>
      </c>
    </row>
    <row r="2808" spans="1:6" x14ac:dyDescent="0.25">
      <c r="A2808" t="s">
        <v>19</v>
      </c>
      <c r="B2808" t="s">
        <v>20</v>
      </c>
      <c r="C2808" t="s">
        <v>6526</v>
      </c>
      <c r="D2808" t="s">
        <v>6527</v>
      </c>
      <c r="E2808" t="s">
        <v>664</v>
      </c>
      <c r="F2808">
        <v>1</v>
      </c>
    </row>
    <row r="2809" spans="1:6" x14ac:dyDescent="0.25">
      <c r="A2809" t="s">
        <v>459</v>
      </c>
      <c r="B2809" t="s">
        <v>460</v>
      </c>
      <c r="C2809" t="s">
        <v>6528</v>
      </c>
      <c r="D2809" t="s">
        <v>6529</v>
      </c>
      <c r="E2809" t="s">
        <v>6530</v>
      </c>
      <c r="F2809">
        <v>1</v>
      </c>
    </row>
    <row r="2810" spans="1:6" x14ac:dyDescent="0.25">
      <c r="A2810" t="s">
        <v>24</v>
      </c>
      <c r="B2810" t="s">
        <v>25</v>
      </c>
      <c r="C2810" t="s">
        <v>6531</v>
      </c>
      <c r="D2810" t="s">
        <v>6532</v>
      </c>
      <c r="E2810" t="s">
        <v>6533</v>
      </c>
      <c r="F2810">
        <v>5</v>
      </c>
    </row>
    <row r="2811" spans="1:6" x14ac:dyDescent="0.25">
      <c r="A2811" t="s">
        <v>19</v>
      </c>
      <c r="B2811" t="s">
        <v>20</v>
      </c>
      <c r="C2811" t="s">
        <v>6534</v>
      </c>
      <c r="D2811" t="s">
        <v>6535</v>
      </c>
      <c r="E2811" t="s">
        <v>6536</v>
      </c>
      <c r="F2811">
        <v>1</v>
      </c>
    </row>
    <row r="2812" spans="1:6" x14ac:dyDescent="0.25">
      <c r="A2812" t="s">
        <v>19</v>
      </c>
      <c r="B2812" t="s">
        <v>20</v>
      </c>
      <c r="C2812" t="s">
        <v>6537</v>
      </c>
      <c r="D2812" t="s">
        <v>6538</v>
      </c>
      <c r="E2812" t="s">
        <v>212</v>
      </c>
      <c r="F2812">
        <v>1</v>
      </c>
    </row>
    <row r="2813" spans="1:6" x14ac:dyDescent="0.25">
      <c r="A2813" t="s">
        <v>363</v>
      </c>
      <c r="B2813" t="s">
        <v>364</v>
      </c>
      <c r="C2813" t="s">
        <v>6539</v>
      </c>
      <c r="D2813" t="s">
        <v>6540</v>
      </c>
      <c r="E2813" t="s">
        <v>6541</v>
      </c>
      <c r="F2813">
        <v>1</v>
      </c>
    </row>
    <row r="2814" spans="1:6" x14ac:dyDescent="0.25">
      <c r="A2814" t="s">
        <v>24</v>
      </c>
      <c r="B2814" t="s">
        <v>25</v>
      </c>
      <c r="C2814" t="s">
        <v>6542</v>
      </c>
      <c r="D2814" t="s">
        <v>6543</v>
      </c>
      <c r="E2814" t="s">
        <v>6544</v>
      </c>
      <c r="F2814">
        <v>1</v>
      </c>
    </row>
    <row r="2815" spans="1:6" x14ac:dyDescent="0.25">
      <c r="A2815" t="s">
        <v>19</v>
      </c>
      <c r="B2815" t="s">
        <v>20</v>
      </c>
      <c r="C2815" t="s">
        <v>6545</v>
      </c>
      <c r="D2815" t="s">
        <v>6546</v>
      </c>
      <c r="E2815" t="s">
        <v>286</v>
      </c>
      <c r="F2815">
        <v>1</v>
      </c>
    </row>
    <row r="2816" spans="1:6" x14ac:dyDescent="0.25">
      <c r="A2816" t="s">
        <v>24</v>
      </c>
      <c r="B2816" t="s">
        <v>25</v>
      </c>
      <c r="C2816" t="s">
        <v>6547</v>
      </c>
      <c r="D2816" t="s">
        <v>6548</v>
      </c>
      <c r="E2816" t="s">
        <v>6549</v>
      </c>
      <c r="F2816">
        <v>1</v>
      </c>
    </row>
    <row r="2817" spans="1:6" x14ac:dyDescent="0.25">
      <c r="A2817" t="s">
        <v>24</v>
      </c>
      <c r="B2817" t="s">
        <v>25</v>
      </c>
      <c r="C2817" t="s">
        <v>6550</v>
      </c>
      <c r="D2817" t="s">
        <v>6551</v>
      </c>
      <c r="E2817" t="s">
        <v>6552</v>
      </c>
      <c r="F2817">
        <v>1</v>
      </c>
    </row>
    <row r="2818" spans="1:6" x14ac:dyDescent="0.25">
      <c r="A2818" t="s">
        <v>19</v>
      </c>
      <c r="B2818" t="s">
        <v>20</v>
      </c>
      <c r="C2818" t="s">
        <v>6553</v>
      </c>
      <c r="D2818" t="s">
        <v>6554</v>
      </c>
      <c r="E2818" t="s">
        <v>6555</v>
      </c>
      <c r="F2818">
        <v>1</v>
      </c>
    </row>
    <row r="2819" spans="1:6" x14ac:dyDescent="0.25">
      <c r="A2819" t="s">
        <v>24</v>
      </c>
      <c r="B2819" t="s">
        <v>25</v>
      </c>
      <c r="C2819" t="s">
        <v>6556</v>
      </c>
      <c r="D2819" t="s">
        <v>6557</v>
      </c>
      <c r="E2819" t="s">
        <v>5586</v>
      </c>
      <c r="F2819">
        <v>1</v>
      </c>
    </row>
    <row r="2820" spans="1:6" x14ac:dyDescent="0.25">
      <c r="A2820" t="s">
        <v>24</v>
      </c>
      <c r="B2820" t="s">
        <v>25</v>
      </c>
      <c r="C2820" t="s">
        <v>6558</v>
      </c>
      <c r="D2820" t="s">
        <v>6559</v>
      </c>
      <c r="E2820" t="s">
        <v>2967</v>
      </c>
      <c r="F2820">
        <v>1</v>
      </c>
    </row>
    <row r="2821" spans="1:6" x14ac:dyDescent="0.25">
      <c r="A2821" t="s">
        <v>24</v>
      </c>
      <c r="B2821" t="s">
        <v>25</v>
      </c>
      <c r="C2821" t="s">
        <v>6560</v>
      </c>
      <c r="D2821" t="s">
        <v>6561</v>
      </c>
      <c r="E2821" t="s">
        <v>6562</v>
      </c>
      <c r="F2821">
        <v>1</v>
      </c>
    </row>
    <row r="2822" spans="1:6" x14ac:dyDescent="0.25">
      <c r="A2822" t="s">
        <v>100</v>
      </c>
      <c r="B2822" t="s">
        <v>101</v>
      </c>
      <c r="C2822" t="s">
        <v>6563</v>
      </c>
      <c r="D2822" t="s">
        <v>6564</v>
      </c>
      <c r="E2822" t="s">
        <v>32</v>
      </c>
      <c r="F2822">
        <v>1</v>
      </c>
    </row>
    <row r="2823" spans="1:6" x14ac:dyDescent="0.25">
      <c r="A2823" t="s">
        <v>508</v>
      </c>
      <c r="B2823" t="s">
        <v>509</v>
      </c>
      <c r="C2823" t="s">
        <v>6565</v>
      </c>
      <c r="D2823" t="s">
        <v>6566</v>
      </c>
      <c r="E2823" t="s">
        <v>4499</v>
      </c>
      <c r="F2823">
        <v>1</v>
      </c>
    </row>
    <row r="2824" spans="1:6" x14ac:dyDescent="0.25">
      <c r="A2824" t="s">
        <v>63</v>
      </c>
      <c r="B2824" t="s">
        <v>64</v>
      </c>
      <c r="C2824" t="s">
        <v>6567</v>
      </c>
      <c r="D2824" t="s">
        <v>6568</v>
      </c>
      <c r="E2824" t="s">
        <v>367</v>
      </c>
      <c r="F2824">
        <v>1</v>
      </c>
    </row>
    <row r="2825" spans="1:6" x14ac:dyDescent="0.25">
      <c r="A2825" t="s">
        <v>19</v>
      </c>
      <c r="B2825" t="s">
        <v>20</v>
      </c>
      <c r="C2825" t="s">
        <v>6569</v>
      </c>
      <c r="D2825" t="s">
        <v>6570</v>
      </c>
      <c r="E2825" t="s">
        <v>664</v>
      </c>
      <c r="F2825">
        <v>1</v>
      </c>
    </row>
    <row r="2826" spans="1:6" x14ac:dyDescent="0.25">
      <c r="A2826" t="s">
        <v>406</v>
      </c>
      <c r="B2826" t="s">
        <v>407</v>
      </c>
      <c r="C2826" t="s">
        <v>6571</v>
      </c>
      <c r="D2826" t="s">
        <v>6572</v>
      </c>
      <c r="E2826" t="s">
        <v>6573</v>
      </c>
      <c r="F2826">
        <v>1</v>
      </c>
    </row>
    <row r="2827" spans="1:6" x14ac:dyDescent="0.25">
      <c r="A2827" t="s">
        <v>24</v>
      </c>
      <c r="B2827" t="s">
        <v>25</v>
      </c>
      <c r="C2827" t="s">
        <v>6574</v>
      </c>
      <c r="D2827" t="s">
        <v>6575</v>
      </c>
      <c r="E2827" t="s">
        <v>73</v>
      </c>
      <c r="F2827">
        <v>1</v>
      </c>
    </row>
    <row r="2828" spans="1:6" x14ac:dyDescent="0.25">
      <c r="A2828" t="s">
        <v>24</v>
      </c>
      <c r="B2828" t="s">
        <v>25</v>
      </c>
      <c r="C2828" t="s">
        <v>6576</v>
      </c>
      <c r="D2828" t="s">
        <v>6577</v>
      </c>
      <c r="E2828" t="s">
        <v>6578</v>
      </c>
      <c r="F2828">
        <v>2</v>
      </c>
    </row>
    <row r="2829" spans="1:6" x14ac:dyDescent="0.25">
      <c r="A2829" t="s">
        <v>847</v>
      </c>
      <c r="B2829" t="s">
        <v>848</v>
      </c>
      <c r="C2829" t="s">
        <v>6579</v>
      </c>
      <c r="D2829" t="s">
        <v>6580</v>
      </c>
      <c r="E2829" t="s">
        <v>164</v>
      </c>
      <c r="F2829">
        <v>1</v>
      </c>
    </row>
    <row r="2830" spans="1:6" x14ac:dyDescent="0.25">
      <c r="A2830" t="s">
        <v>19</v>
      </c>
      <c r="B2830" t="s">
        <v>20</v>
      </c>
      <c r="C2830" t="s">
        <v>6581</v>
      </c>
      <c r="D2830" t="s">
        <v>6582</v>
      </c>
      <c r="E2830" t="s">
        <v>293</v>
      </c>
      <c r="F2830">
        <v>1</v>
      </c>
    </row>
    <row r="2831" spans="1:6" x14ac:dyDescent="0.25">
      <c r="A2831" t="s">
        <v>19</v>
      </c>
      <c r="B2831" t="s">
        <v>20</v>
      </c>
      <c r="C2831" t="s">
        <v>6583</v>
      </c>
      <c r="D2831" t="s">
        <v>6584</v>
      </c>
      <c r="E2831" t="s">
        <v>584</v>
      </c>
      <c r="F2831">
        <v>1</v>
      </c>
    </row>
    <row r="2832" spans="1:6" x14ac:dyDescent="0.25">
      <c r="A2832" t="s">
        <v>587</v>
      </c>
      <c r="B2832" t="s">
        <v>588</v>
      </c>
      <c r="C2832" t="s">
        <v>6585</v>
      </c>
      <c r="D2832" t="s">
        <v>6586</v>
      </c>
      <c r="E2832" t="s">
        <v>2175</v>
      </c>
      <c r="F2832">
        <v>1</v>
      </c>
    </row>
    <row r="2833" spans="1:6" x14ac:dyDescent="0.25">
      <c r="A2833" t="s">
        <v>24</v>
      </c>
      <c r="B2833" t="s">
        <v>25</v>
      </c>
      <c r="C2833" t="s">
        <v>6587</v>
      </c>
      <c r="D2833" t="s">
        <v>6588</v>
      </c>
      <c r="E2833" t="s">
        <v>62</v>
      </c>
      <c r="F2833">
        <v>1</v>
      </c>
    </row>
    <row r="2834" spans="1:6" x14ac:dyDescent="0.25">
      <c r="A2834" t="s">
        <v>14</v>
      </c>
      <c r="B2834" t="s">
        <v>15</v>
      </c>
      <c r="C2834" t="s">
        <v>6589</v>
      </c>
      <c r="D2834" t="s">
        <v>6590</v>
      </c>
      <c r="E2834" t="s">
        <v>935</v>
      </c>
      <c r="F2834">
        <v>1</v>
      </c>
    </row>
    <row r="2835" spans="1:6" x14ac:dyDescent="0.25">
      <c r="A2835" t="s">
        <v>14</v>
      </c>
      <c r="B2835" t="s">
        <v>15</v>
      </c>
      <c r="C2835" t="s">
        <v>6591</v>
      </c>
      <c r="D2835" t="s">
        <v>6592</v>
      </c>
      <c r="E2835" t="s">
        <v>1575</v>
      </c>
      <c r="F2835">
        <v>1</v>
      </c>
    </row>
    <row r="2836" spans="1:6" x14ac:dyDescent="0.25">
      <c r="A2836" t="s">
        <v>14</v>
      </c>
      <c r="B2836" t="s">
        <v>15</v>
      </c>
      <c r="C2836" t="s">
        <v>6593</v>
      </c>
      <c r="D2836" t="s">
        <v>6594</v>
      </c>
      <c r="E2836" t="s">
        <v>1575</v>
      </c>
      <c r="F2836">
        <v>1</v>
      </c>
    </row>
    <row r="2837" spans="1:6" x14ac:dyDescent="0.25">
      <c r="A2837" t="s">
        <v>19</v>
      </c>
      <c r="B2837" t="s">
        <v>20</v>
      </c>
      <c r="C2837" t="s">
        <v>6595</v>
      </c>
      <c r="D2837" t="s">
        <v>6596</v>
      </c>
      <c r="E2837" t="s">
        <v>215</v>
      </c>
      <c r="F2837">
        <v>1</v>
      </c>
    </row>
    <row r="2838" spans="1:6" x14ac:dyDescent="0.25">
      <c r="A2838" t="s">
        <v>14</v>
      </c>
      <c r="B2838" t="s">
        <v>15</v>
      </c>
      <c r="C2838" t="s">
        <v>6597</v>
      </c>
      <c r="D2838" t="s">
        <v>6598</v>
      </c>
      <c r="E2838" t="s">
        <v>6599</v>
      </c>
      <c r="F2838">
        <v>1</v>
      </c>
    </row>
    <row r="2839" spans="1:6" x14ac:dyDescent="0.25">
      <c r="A2839" t="s">
        <v>24</v>
      </c>
      <c r="B2839" t="s">
        <v>25</v>
      </c>
      <c r="C2839" t="s">
        <v>6600</v>
      </c>
      <c r="D2839" t="s">
        <v>6601</v>
      </c>
      <c r="E2839" t="s">
        <v>6602</v>
      </c>
      <c r="F2839">
        <v>1</v>
      </c>
    </row>
    <row r="2840" spans="1:6" x14ac:dyDescent="0.25">
      <c r="A2840" t="s">
        <v>24</v>
      </c>
      <c r="B2840" t="s">
        <v>25</v>
      </c>
      <c r="C2840" t="s">
        <v>6603</v>
      </c>
      <c r="D2840" t="s">
        <v>6604</v>
      </c>
      <c r="E2840" t="s">
        <v>5971</v>
      </c>
      <c r="F2840">
        <v>1</v>
      </c>
    </row>
    <row r="2841" spans="1:6" x14ac:dyDescent="0.25">
      <c r="A2841" t="s">
        <v>66</v>
      </c>
      <c r="B2841" t="s">
        <v>67</v>
      </c>
      <c r="C2841" t="s">
        <v>6605</v>
      </c>
      <c r="D2841" t="s">
        <v>6606</v>
      </c>
      <c r="E2841" t="s">
        <v>320</v>
      </c>
      <c r="F2841">
        <v>1</v>
      </c>
    </row>
    <row r="2842" spans="1:6" x14ac:dyDescent="0.25">
      <c r="A2842" t="s">
        <v>208</v>
      </c>
      <c r="B2842" t="s">
        <v>209</v>
      </c>
      <c r="C2842" t="s">
        <v>6607</v>
      </c>
      <c r="D2842" t="s">
        <v>6608</v>
      </c>
      <c r="E2842" t="s">
        <v>3067</v>
      </c>
      <c r="F2842">
        <v>1</v>
      </c>
    </row>
    <row r="2843" spans="1:6" x14ac:dyDescent="0.25">
      <c r="A2843" t="s">
        <v>24</v>
      </c>
      <c r="B2843" t="s">
        <v>25</v>
      </c>
      <c r="C2843" t="s">
        <v>6609</v>
      </c>
      <c r="D2843" t="s">
        <v>6610</v>
      </c>
      <c r="E2843" t="s">
        <v>6611</v>
      </c>
      <c r="F2843">
        <v>1</v>
      </c>
    </row>
    <row r="2844" spans="1:6" x14ac:dyDescent="0.25">
      <c r="A2844" t="s">
        <v>363</v>
      </c>
      <c r="B2844" t="s">
        <v>364</v>
      </c>
      <c r="C2844" t="s">
        <v>6612</v>
      </c>
      <c r="D2844" t="s">
        <v>6613</v>
      </c>
      <c r="E2844" t="s">
        <v>5388</v>
      </c>
      <c r="F2844">
        <v>1</v>
      </c>
    </row>
    <row r="2845" spans="1:6" x14ac:dyDescent="0.25">
      <c r="A2845" t="s">
        <v>208</v>
      </c>
      <c r="B2845" t="s">
        <v>209</v>
      </c>
      <c r="C2845" t="s">
        <v>6614</v>
      </c>
      <c r="D2845" t="s">
        <v>6615</v>
      </c>
      <c r="E2845" t="s">
        <v>1138</v>
      </c>
      <c r="F2845">
        <v>1</v>
      </c>
    </row>
    <row r="2846" spans="1:6" x14ac:dyDescent="0.25">
      <c r="A2846" t="s">
        <v>208</v>
      </c>
      <c r="B2846" t="s">
        <v>209</v>
      </c>
      <c r="C2846" t="s">
        <v>6616</v>
      </c>
      <c r="D2846" t="s">
        <v>6617</v>
      </c>
      <c r="E2846" t="s">
        <v>513</v>
      </c>
      <c r="F2846">
        <v>1</v>
      </c>
    </row>
    <row r="2847" spans="1:6" x14ac:dyDescent="0.25">
      <c r="A2847" t="s">
        <v>19</v>
      </c>
      <c r="B2847" t="s">
        <v>20</v>
      </c>
      <c r="C2847" t="s">
        <v>6618</v>
      </c>
      <c r="D2847" t="s">
        <v>6619</v>
      </c>
      <c r="E2847" t="s">
        <v>212</v>
      </c>
      <c r="F2847">
        <v>1</v>
      </c>
    </row>
    <row r="2848" spans="1:6" x14ac:dyDescent="0.25">
      <c r="A2848" t="s">
        <v>208</v>
      </c>
      <c r="B2848" t="s">
        <v>209</v>
      </c>
      <c r="C2848" t="s">
        <v>6620</v>
      </c>
      <c r="D2848" t="s">
        <v>6619</v>
      </c>
      <c r="E2848" t="s">
        <v>212</v>
      </c>
      <c r="F2848">
        <v>1</v>
      </c>
    </row>
    <row r="2849" spans="1:6" x14ac:dyDescent="0.25">
      <c r="A2849" t="s">
        <v>222</v>
      </c>
      <c r="B2849" t="s">
        <v>223</v>
      </c>
      <c r="C2849" t="s">
        <v>6621</v>
      </c>
      <c r="D2849" t="s">
        <v>6622</v>
      </c>
      <c r="E2849" t="s">
        <v>226</v>
      </c>
      <c r="F2849">
        <v>1</v>
      </c>
    </row>
    <row r="2850" spans="1:6" x14ac:dyDescent="0.25">
      <c r="A2850" t="s">
        <v>19</v>
      </c>
      <c r="B2850" t="s">
        <v>20</v>
      </c>
      <c r="C2850" t="s">
        <v>6623</v>
      </c>
      <c r="D2850" t="s">
        <v>6624</v>
      </c>
      <c r="E2850" t="s">
        <v>215</v>
      </c>
      <c r="F2850">
        <v>1</v>
      </c>
    </row>
    <row r="2851" spans="1:6" x14ac:dyDescent="0.25">
      <c r="A2851" t="s">
        <v>19</v>
      </c>
      <c r="B2851" t="s">
        <v>20</v>
      </c>
      <c r="C2851" t="s">
        <v>6625</v>
      </c>
      <c r="D2851" t="s">
        <v>6626</v>
      </c>
      <c r="E2851" t="s">
        <v>215</v>
      </c>
      <c r="F2851">
        <v>1</v>
      </c>
    </row>
    <row r="2852" spans="1:6" x14ac:dyDescent="0.25">
      <c r="A2852" t="s">
        <v>19</v>
      </c>
      <c r="B2852" t="s">
        <v>20</v>
      </c>
      <c r="C2852" t="s">
        <v>6627</v>
      </c>
      <c r="D2852" t="s">
        <v>6628</v>
      </c>
      <c r="E2852" t="s">
        <v>237</v>
      </c>
      <c r="F2852">
        <v>1</v>
      </c>
    </row>
    <row r="2853" spans="1:6" x14ac:dyDescent="0.25">
      <c r="A2853" t="s">
        <v>19</v>
      </c>
      <c r="B2853" t="s">
        <v>20</v>
      </c>
      <c r="C2853" t="s">
        <v>6629</v>
      </c>
      <c r="D2853" t="s">
        <v>6630</v>
      </c>
      <c r="E2853" t="s">
        <v>6631</v>
      </c>
      <c r="F2853">
        <v>1</v>
      </c>
    </row>
    <row r="2854" spans="1:6" x14ac:dyDescent="0.25">
      <c r="A2854" t="s">
        <v>24</v>
      </c>
      <c r="B2854" t="s">
        <v>25</v>
      </c>
      <c r="C2854" t="s">
        <v>6632</v>
      </c>
      <c r="D2854" t="s">
        <v>6633</v>
      </c>
      <c r="E2854" t="s">
        <v>6634</v>
      </c>
      <c r="F2854">
        <v>2</v>
      </c>
    </row>
    <row r="2855" spans="1:6" x14ac:dyDescent="0.25">
      <c r="A2855" t="s">
        <v>24</v>
      </c>
      <c r="B2855" t="s">
        <v>25</v>
      </c>
      <c r="C2855" t="s">
        <v>6635</v>
      </c>
      <c r="D2855" t="s">
        <v>6636</v>
      </c>
      <c r="E2855" t="s">
        <v>1249</v>
      </c>
      <c r="F2855">
        <v>1</v>
      </c>
    </row>
    <row r="2856" spans="1:6" x14ac:dyDescent="0.25">
      <c r="A2856" t="s">
        <v>19</v>
      </c>
      <c r="B2856" t="s">
        <v>20</v>
      </c>
      <c r="C2856" t="s">
        <v>6637</v>
      </c>
      <c r="D2856" t="s">
        <v>6638</v>
      </c>
      <c r="E2856" t="s">
        <v>5572</v>
      </c>
      <c r="F2856">
        <v>1</v>
      </c>
    </row>
    <row r="2857" spans="1:6" x14ac:dyDescent="0.25">
      <c r="A2857" t="s">
        <v>24</v>
      </c>
      <c r="B2857" t="s">
        <v>25</v>
      </c>
      <c r="C2857" t="s">
        <v>6639</v>
      </c>
      <c r="D2857" t="s">
        <v>6640</v>
      </c>
      <c r="E2857" t="s">
        <v>550</v>
      </c>
      <c r="F2857">
        <v>1</v>
      </c>
    </row>
    <row r="2858" spans="1:6" x14ac:dyDescent="0.25">
      <c r="A2858" t="s">
        <v>24</v>
      </c>
      <c r="B2858" t="s">
        <v>25</v>
      </c>
      <c r="C2858" t="s">
        <v>6641</v>
      </c>
      <c r="D2858" t="s">
        <v>6642</v>
      </c>
      <c r="E2858" t="s">
        <v>6631</v>
      </c>
      <c r="F2858">
        <v>1</v>
      </c>
    </row>
    <row r="2859" spans="1:6" x14ac:dyDescent="0.25">
      <c r="A2859" t="s">
        <v>24</v>
      </c>
      <c r="B2859" t="s">
        <v>25</v>
      </c>
      <c r="C2859" t="s">
        <v>6643</v>
      </c>
      <c r="D2859" t="s">
        <v>6644</v>
      </c>
      <c r="E2859" t="s">
        <v>6645</v>
      </c>
      <c r="F2859">
        <v>1</v>
      </c>
    </row>
    <row r="2860" spans="1:6" x14ac:dyDescent="0.25">
      <c r="A2860" t="s">
        <v>24</v>
      </c>
      <c r="B2860" t="s">
        <v>25</v>
      </c>
      <c r="C2860" t="s">
        <v>6646</v>
      </c>
      <c r="D2860" t="s">
        <v>6647</v>
      </c>
      <c r="E2860" t="s">
        <v>6648</v>
      </c>
      <c r="F2860">
        <v>1</v>
      </c>
    </row>
    <row r="2861" spans="1:6" x14ac:dyDescent="0.25">
      <c r="A2861" t="s">
        <v>459</v>
      </c>
      <c r="B2861" t="s">
        <v>460</v>
      </c>
      <c r="C2861" t="s">
        <v>6649</v>
      </c>
      <c r="D2861" t="s">
        <v>6650</v>
      </c>
      <c r="E2861" t="s">
        <v>6651</v>
      </c>
      <c r="F2861">
        <v>2</v>
      </c>
    </row>
    <row r="2862" spans="1:6" x14ac:dyDescent="0.25">
      <c r="A2862" t="s">
        <v>389</v>
      </c>
      <c r="B2862" t="s">
        <v>390</v>
      </c>
      <c r="C2862" t="s">
        <v>6652</v>
      </c>
      <c r="D2862" t="s">
        <v>6653</v>
      </c>
      <c r="E2862" t="s">
        <v>2275</v>
      </c>
      <c r="F2862">
        <v>1</v>
      </c>
    </row>
    <row r="2863" spans="1:6" x14ac:dyDescent="0.25">
      <c r="A2863" t="s">
        <v>24</v>
      </c>
      <c r="B2863" t="s">
        <v>25</v>
      </c>
      <c r="C2863" t="s">
        <v>6654</v>
      </c>
      <c r="D2863" t="s">
        <v>6655</v>
      </c>
      <c r="E2863" t="s">
        <v>4584</v>
      </c>
      <c r="F2863">
        <v>1</v>
      </c>
    </row>
    <row r="2864" spans="1:6" x14ac:dyDescent="0.25">
      <c r="A2864" t="s">
        <v>24</v>
      </c>
      <c r="B2864" t="s">
        <v>25</v>
      </c>
      <c r="C2864" t="s">
        <v>6656</v>
      </c>
      <c r="D2864" t="s">
        <v>6657</v>
      </c>
      <c r="E2864" t="s">
        <v>6658</v>
      </c>
      <c r="F2864">
        <v>1</v>
      </c>
    </row>
    <row r="2865" spans="1:6" x14ac:dyDescent="0.25">
      <c r="A2865" t="s">
        <v>847</v>
      </c>
      <c r="B2865" t="s">
        <v>848</v>
      </c>
      <c r="C2865" t="s">
        <v>6659</v>
      </c>
      <c r="D2865" t="s">
        <v>6660</v>
      </c>
      <c r="E2865" t="s">
        <v>935</v>
      </c>
      <c r="F2865">
        <v>1</v>
      </c>
    </row>
    <row r="2866" spans="1:6" x14ac:dyDescent="0.25">
      <c r="A2866" t="s">
        <v>19</v>
      </c>
      <c r="B2866" t="s">
        <v>20</v>
      </c>
      <c r="C2866" t="s">
        <v>6661</v>
      </c>
      <c r="D2866" t="s">
        <v>6662</v>
      </c>
      <c r="E2866" t="s">
        <v>6663</v>
      </c>
      <c r="F2866">
        <v>1</v>
      </c>
    </row>
    <row r="2867" spans="1:6" x14ac:dyDescent="0.25">
      <c r="A2867" t="s">
        <v>359</v>
      </c>
      <c r="B2867" t="s">
        <v>360</v>
      </c>
      <c r="C2867" t="s">
        <v>6664</v>
      </c>
      <c r="D2867" t="s">
        <v>6665</v>
      </c>
      <c r="E2867" t="s">
        <v>1575</v>
      </c>
      <c r="F2867">
        <v>1</v>
      </c>
    </row>
    <row r="2868" spans="1:6" x14ac:dyDescent="0.25">
      <c r="A2868" t="s">
        <v>14</v>
      </c>
      <c r="B2868" t="s">
        <v>15</v>
      </c>
      <c r="C2868" t="s">
        <v>6666</v>
      </c>
      <c r="D2868" t="s">
        <v>6667</v>
      </c>
      <c r="E2868" t="s">
        <v>1575</v>
      </c>
      <c r="F2868">
        <v>1</v>
      </c>
    </row>
    <row r="2869" spans="1:6" x14ac:dyDescent="0.25">
      <c r="A2869" t="s">
        <v>587</v>
      </c>
      <c r="B2869" t="s">
        <v>588</v>
      </c>
      <c r="C2869" t="s">
        <v>6668</v>
      </c>
      <c r="D2869" t="s">
        <v>6669</v>
      </c>
      <c r="E2869" t="s">
        <v>6043</v>
      </c>
      <c r="F2869">
        <v>1</v>
      </c>
    </row>
    <row r="2870" spans="1:6" x14ac:dyDescent="0.25">
      <c r="A2870" t="s">
        <v>24</v>
      </c>
      <c r="B2870" t="s">
        <v>25</v>
      </c>
      <c r="C2870" t="s">
        <v>6670</v>
      </c>
      <c r="D2870" t="s">
        <v>6671</v>
      </c>
      <c r="E2870" t="s">
        <v>6672</v>
      </c>
      <c r="F2870">
        <v>1</v>
      </c>
    </row>
    <row r="2871" spans="1:6" x14ac:dyDescent="0.25">
      <c r="A2871" t="s">
        <v>363</v>
      </c>
      <c r="B2871" t="s">
        <v>364</v>
      </c>
      <c r="C2871" t="s">
        <v>6673</v>
      </c>
      <c r="D2871" t="s">
        <v>6674</v>
      </c>
      <c r="E2871" t="s">
        <v>635</v>
      </c>
      <c r="F2871">
        <v>1</v>
      </c>
    </row>
    <row r="2872" spans="1:6" x14ac:dyDescent="0.25">
      <c r="A2872" t="s">
        <v>19</v>
      </c>
      <c r="B2872" t="s">
        <v>20</v>
      </c>
      <c r="C2872" t="s">
        <v>6675</v>
      </c>
      <c r="D2872" t="s">
        <v>6676</v>
      </c>
      <c r="E2872" t="s">
        <v>215</v>
      </c>
      <c r="F2872">
        <v>1</v>
      </c>
    </row>
    <row r="2873" spans="1:6" x14ac:dyDescent="0.25">
      <c r="A2873" t="s">
        <v>3663</v>
      </c>
      <c r="B2873" t="s">
        <v>3664</v>
      </c>
      <c r="C2873" t="s">
        <v>6677</v>
      </c>
      <c r="D2873" t="s">
        <v>6678</v>
      </c>
      <c r="E2873" t="s">
        <v>62</v>
      </c>
      <c r="F2873">
        <v>1</v>
      </c>
    </row>
    <row r="2874" spans="1:6" x14ac:dyDescent="0.25">
      <c r="A2874" t="s">
        <v>587</v>
      </c>
      <c r="B2874" t="s">
        <v>588</v>
      </c>
      <c r="C2874" t="s">
        <v>6679</v>
      </c>
      <c r="D2874" t="s">
        <v>6680</v>
      </c>
      <c r="E2874" t="s">
        <v>62</v>
      </c>
      <c r="F2874">
        <v>1</v>
      </c>
    </row>
    <row r="2875" spans="1:6" x14ac:dyDescent="0.25">
      <c r="A2875" t="s">
        <v>305</v>
      </c>
      <c r="B2875" t="s">
        <v>306</v>
      </c>
      <c r="C2875" t="s">
        <v>6681</v>
      </c>
      <c r="D2875" t="s">
        <v>6682</v>
      </c>
      <c r="E2875" t="s">
        <v>62</v>
      </c>
      <c r="F2875">
        <v>1</v>
      </c>
    </row>
    <row r="2876" spans="1:6" x14ac:dyDescent="0.25">
      <c r="A2876" t="s">
        <v>359</v>
      </c>
      <c r="B2876" t="s">
        <v>360</v>
      </c>
      <c r="C2876" t="s">
        <v>6683</v>
      </c>
      <c r="D2876" t="s">
        <v>6684</v>
      </c>
      <c r="E2876" t="s">
        <v>42</v>
      </c>
      <c r="F2876">
        <v>1</v>
      </c>
    </row>
    <row r="2877" spans="1:6" x14ac:dyDescent="0.25">
      <c r="A2877" t="s">
        <v>208</v>
      </c>
      <c r="B2877" t="s">
        <v>209</v>
      </c>
      <c r="C2877" t="s">
        <v>6685</v>
      </c>
      <c r="D2877" t="s">
        <v>6686</v>
      </c>
      <c r="E2877" t="s">
        <v>62</v>
      </c>
      <c r="F2877">
        <v>1</v>
      </c>
    </row>
    <row r="2878" spans="1:6" x14ac:dyDescent="0.25">
      <c r="A2878" t="s">
        <v>222</v>
      </c>
      <c r="B2878" t="s">
        <v>223</v>
      </c>
      <c r="C2878" t="s">
        <v>6687</v>
      </c>
      <c r="D2878" t="s">
        <v>6688</v>
      </c>
      <c r="E2878" t="s">
        <v>42</v>
      </c>
      <c r="F2878">
        <v>1</v>
      </c>
    </row>
    <row r="2879" spans="1:6" x14ac:dyDescent="0.25">
      <c r="A2879" t="s">
        <v>847</v>
      </c>
      <c r="B2879" t="s">
        <v>848</v>
      </c>
      <c r="C2879" t="s">
        <v>6689</v>
      </c>
      <c r="D2879" t="s">
        <v>6690</v>
      </c>
      <c r="E2879" t="s">
        <v>42</v>
      </c>
      <c r="F2879">
        <v>1</v>
      </c>
    </row>
    <row r="2880" spans="1:6" x14ac:dyDescent="0.25">
      <c r="A2880" t="s">
        <v>63</v>
      </c>
      <c r="B2880" t="s">
        <v>64</v>
      </c>
      <c r="C2880" t="s">
        <v>6691</v>
      </c>
      <c r="D2880" t="s">
        <v>6692</v>
      </c>
      <c r="E2880" t="s">
        <v>62</v>
      </c>
      <c r="F2880">
        <v>1</v>
      </c>
    </row>
    <row r="2881" spans="1:6" x14ac:dyDescent="0.25">
      <c r="A2881" t="s">
        <v>63</v>
      </c>
      <c r="B2881" t="s">
        <v>64</v>
      </c>
      <c r="C2881" t="s">
        <v>6693</v>
      </c>
      <c r="D2881" t="s">
        <v>6694</v>
      </c>
      <c r="E2881" t="s">
        <v>4135</v>
      </c>
      <c r="F2881">
        <v>1</v>
      </c>
    </row>
    <row r="2882" spans="1:6" x14ac:dyDescent="0.25">
      <c r="A2882" t="s">
        <v>2250</v>
      </c>
      <c r="B2882" t="s">
        <v>2251</v>
      </c>
      <c r="C2882" t="s">
        <v>6695</v>
      </c>
      <c r="D2882" t="s">
        <v>6696</v>
      </c>
      <c r="E2882" t="s">
        <v>62</v>
      </c>
      <c r="F2882">
        <v>1</v>
      </c>
    </row>
    <row r="2883" spans="1:6" x14ac:dyDescent="0.25">
      <c r="A2883" t="s">
        <v>2302</v>
      </c>
      <c r="B2883" t="s">
        <v>2303</v>
      </c>
      <c r="C2883" t="s">
        <v>6697</v>
      </c>
      <c r="D2883" t="s">
        <v>6698</v>
      </c>
      <c r="E2883" t="s">
        <v>6699</v>
      </c>
      <c r="F2883">
        <v>1</v>
      </c>
    </row>
    <row r="2884" spans="1:6" x14ac:dyDescent="0.25">
      <c r="A2884" t="s">
        <v>2302</v>
      </c>
      <c r="B2884" t="s">
        <v>2303</v>
      </c>
      <c r="C2884" t="s">
        <v>6700</v>
      </c>
      <c r="D2884" t="s">
        <v>6701</v>
      </c>
      <c r="E2884" t="s">
        <v>6702</v>
      </c>
      <c r="F2884">
        <v>1</v>
      </c>
    </row>
    <row r="2885" spans="1:6" x14ac:dyDescent="0.25">
      <c r="A2885" t="s">
        <v>14</v>
      </c>
      <c r="B2885" t="s">
        <v>15</v>
      </c>
      <c r="C2885" t="s">
        <v>6703</v>
      </c>
      <c r="D2885" t="s">
        <v>6704</v>
      </c>
      <c r="E2885" t="s">
        <v>6705</v>
      </c>
      <c r="F2885">
        <v>1</v>
      </c>
    </row>
    <row r="2886" spans="1:6" x14ac:dyDescent="0.25">
      <c r="A2886" t="s">
        <v>14</v>
      </c>
      <c r="B2886" t="s">
        <v>15</v>
      </c>
      <c r="C2886" t="s">
        <v>6706</v>
      </c>
      <c r="D2886" t="s">
        <v>6707</v>
      </c>
      <c r="E2886" t="s">
        <v>6708</v>
      </c>
      <c r="F2886">
        <v>7</v>
      </c>
    </row>
    <row r="2887" spans="1:6" x14ac:dyDescent="0.25">
      <c r="A2887" t="s">
        <v>326</v>
      </c>
      <c r="B2887" t="s">
        <v>327</v>
      </c>
      <c r="C2887" t="s">
        <v>6709</v>
      </c>
      <c r="D2887" t="s">
        <v>6710</v>
      </c>
      <c r="E2887" t="s">
        <v>6197</v>
      </c>
      <c r="F2887">
        <v>1</v>
      </c>
    </row>
    <row r="2888" spans="1:6" x14ac:dyDescent="0.25">
      <c r="A2888" t="s">
        <v>19</v>
      </c>
      <c r="B2888" t="s">
        <v>20</v>
      </c>
      <c r="C2888" t="s">
        <v>6711</v>
      </c>
      <c r="D2888" t="s">
        <v>6712</v>
      </c>
      <c r="E2888" t="s">
        <v>3481</v>
      </c>
      <c r="F2888">
        <v>1</v>
      </c>
    </row>
    <row r="2889" spans="1:6" x14ac:dyDescent="0.25">
      <c r="A2889" t="s">
        <v>1281</v>
      </c>
      <c r="B2889" t="s">
        <v>1282</v>
      </c>
      <c r="C2889" t="s">
        <v>6713</v>
      </c>
      <c r="D2889" t="s">
        <v>6712</v>
      </c>
      <c r="E2889" t="s">
        <v>3481</v>
      </c>
      <c r="F2889">
        <v>1</v>
      </c>
    </row>
    <row r="2890" spans="1:6" x14ac:dyDescent="0.25">
      <c r="A2890" t="s">
        <v>847</v>
      </c>
      <c r="B2890" t="s">
        <v>848</v>
      </c>
      <c r="C2890" t="s">
        <v>6714</v>
      </c>
      <c r="D2890" t="s">
        <v>6715</v>
      </c>
      <c r="E2890" t="s">
        <v>3481</v>
      </c>
      <c r="F2890">
        <v>1</v>
      </c>
    </row>
    <row r="2891" spans="1:6" x14ac:dyDescent="0.25">
      <c r="A2891" t="s">
        <v>24</v>
      </c>
      <c r="B2891" t="s">
        <v>25</v>
      </c>
      <c r="C2891" t="s">
        <v>6716</v>
      </c>
      <c r="D2891" t="s">
        <v>6717</v>
      </c>
      <c r="E2891" t="s">
        <v>2608</v>
      </c>
      <c r="F2891">
        <v>16</v>
      </c>
    </row>
    <row r="2892" spans="1:6" x14ac:dyDescent="0.25">
      <c r="A2892" t="s">
        <v>222</v>
      </c>
      <c r="B2892" t="s">
        <v>223</v>
      </c>
      <c r="C2892" t="s">
        <v>6718</v>
      </c>
      <c r="D2892" t="s">
        <v>6719</v>
      </c>
      <c r="E2892" t="s">
        <v>6720</v>
      </c>
      <c r="F2892">
        <v>1</v>
      </c>
    </row>
    <row r="2893" spans="1:6" x14ac:dyDescent="0.25">
      <c r="A2893" t="s">
        <v>6721</v>
      </c>
      <c r="B2893" t="s">
        <v>6722</v>
      </c>
      <c r="C2893" t="s">
        <v>6723</v>
      </c>
      <c r="D2893" t="s">
        <v>6724</v>
      </c>
      <c r="E2893" t="s">
        <v>4397</v>
      </c>
      <c r="F2893">
        <v>1</v>
      </c>
    </row>
    <row r="2894" spans="1:6" x14ac:dyDescent="0.25">
      <c r="A2894" t="s">
        <v>24</v>
      </c>
      <c r="B2894" t="s">
        <v>25</v>
      </c>
      <c r="C2894" t="s">
        <v>6725</v>
      </c>
      <c r="D2894" t="s">
        <v>6726</v>
      </c>
      <c r="E2894" t="s">
        <v>6727</v>
      </c>
      <c r="F2894">
        <v>1</v>
      </c>
    </row>
    <row r="2895" spans="1:6" x14ac:dyDescent="0.25">
      <c r="A2895" t="s">
        <v>529</v>
      </c>
      <c r="B2895" t="s">
        <v>530</v>
      </c>
      <c r="C2895" t="s">
        <v>6728</v>
      </c>
      <c r="D2895" t="s">
        <v>6726</v>
      </c>
      <c r="E2895" t="s">
        <v>6727</v>
      </c>
      <c r="F2895">
        <v>1</v>
      </c>
    </row>
    <row r="2896" spans="1:6" x14ac:dyDescent="0.25">
      <c r="A2896" t="s">
        <v>359</v>
      </c>
      <c r="B2896" t="s">
        <v>360</v>
      </c>
      <c r="C2896" t="s">
        <v>6729</v>
      </c>
      <c r="D2896" t="s">
        <v>6730</v>
      </c>
      <c r="E2896" t="s">
        <v>6197</v>
      </c>
      <c r="F2896">
        <v>1</v>
      </c>
    </row>
    <row r="2897" spans="1:6" x14ac:dyDescent="0.25">
      <c r="A2897" t="s">
        <v>14</v>
      </c>
      <c r="B2897" t="s">
        <v>15</v>
      </c>
      <c r="C2897" t="s">
        <v>6731</v>
      </c>
      <c r="D2897" t="s">
        <v>6732</v>
      </c>
      <c r="E2897" t="s">
        <v>946</v>
      </c>
      <c r="F2897">
        <v>1</v>
      </c>
    </row>
    <row r="2898" spans="1:6" x14ac:dyDescent="0.25">
      <c r="A2898" t="s">
        <v>19</v>
      </c>
      <c r="B2898" t="s">
        <v>20</v>
      </c>
      <c r="C2898" t="s">
        <v>6733</v>
      </c>
      <c r="D2898" t="s">
        <v>6734</v>
      </c>
      <c r="E2898" t="s">
        <v>229</v>
      </c>
      <c r="F2898">
        <v>1</v>
      </c>
    </row>
    <row r="2899" spans="1:6" x14ac:dyDescent="0.25">
      <c r="A2899" t="s">
        <v>363</v>
      </c>
      <c r="B2899" t="s">
        <v>364</v>
      </c>
      <c r="C2899" t="s">
        <v>6735</v>
      </c>
      <c r="D2899" t="s">
        <v>6736</v>
      </c>
      <c r="E2899" t="s">
        <v>477</v>
      </c>
      <c r="F2899">
        <v>1</v>
      </c>
    </row>
    <row r="2900" spans="1:6" x14ac:dyDescent="0.25">
      <c r="A2900" t="s">
        <v>19</v>
      </c>
      <c r="B2900" t="s">
        <v>20</v>
      </c>
      <c r="C2900" t="s">
        <v>6737</v>
      </c>
      <c r="D2900" t="s">
        <v>6738</v>
      </c>
      <c r="E2900" t="s">
        <v>664</v>
      </c>
      <c r="F2900">
        <v>1</v>
      </c>
    </row>
    <row r="2901" spans="1:6" x14ac:dyDescent="0.25">
      <c r="A2901" t="s">
        <v>446</v>
      </c>
      <c r="B2901" t="s">
        <v>447</v>
      </c>
      <c r="C2901" t="s">
        <v>6739</v>
      </c>
      <c r="D2901" t="s">
        <v>6740</v>
      </c>
      <c r="E2901" t="s">
        <v>4625</v>
      </c>
      <c r="F2901">
        <v>1</v>
      </c>
    </row>
    <row r="2902" spans="1:6" x14ac:dyDescent="0.25">
      <c r="A2902" t="s">
        <v>481</v>
      </c>
      <c r="B2902" t="s">
        <v>482</v>
      </c>
      <c r="C2902" t="s">
        <v>6741</v>
      </c>
      <c r="D2902" t="s">
        <v>6742</v>
      </c>
      <c r="E2902" t="s">
        <v>62</v>
      </c>
      <c r="F2902">
        <v>1</v>
      </c>
    </row>
    <row r="2903" spans="1:6" x14ac:dyDescent="0.25">
      <c r="A2903" t="s">
        <v>14</v>
      </c>
      <c r="B2903" t="s">
        <v>15</v>
      </c>
      <c r="C2903" t="s">
        <v>6743</v>
      </c>
      <c r="D2903" t="s">
        <v>6744</v>
      </c>
      <c r="E2903" t="s">
        <v>6745</v>
      </c>
      <c r="F2903">
        <v>1</v>
      </c>
    </row>
    <row r="2904" spans="1:6" x14ac:dyDescent="0.25">
      <c r="A2904" t="s">
        <v>14</v>
      </c>
      <c r="B2904" t="s">
        <v>15</v>
      </c>
      <c r="C2904" t="s">
        <v>6746</v>
      </c>
      <c r="D2904" t="s">
        <v>6747</v>
      </c>
      <c r="E2904" t="s">
        <v>5921</v>
      </c>
      <c r="F2904">
        <v>1</v>
      </c>
    </row>
    <row r="2905" spans="1:6" x14ac:dyDescent="0.25">
      <c r="A2905" t="s">
        <v>363</v>
      </c>
      <c r="B2905" t="s">
        <v>364</v>
      </c>
      <c r="C2905" t="s">
        <v>6748</v>
      </c>
      <c r="D2905" t="s">
        <v>6749</v>
      </c>
      <c r="E2905" t="s">
        <v>6750</v>
      </c>
      <c r="F2905">
        <v>1</v>
      </c>
    </row>
    <row r="2906" spans="1:6" x14ac:dyDescent="0.25">
      <c r="A2906" t="s">
        <v>359</v>
      </c>
      <c r="B2906" t="s">
        <v>360</v>
      </c>
      <c r="C2906" t="s">
        <v>6751</v>
      </c>
      <c r="D2906" t="s">
        <v>6752</v>
      </c>
      <c r="E2906" t="s">
        <v>6753</v>
      </c>
      <c r="F2906">
        <v>1</v>
      </c>
    </row>
    <row r="2907" spans="1:6" x14ac:dyDescent="0.25">
      <c r="A2907" t="s">
        <v>359</v>
      </c>
      <c r="B2907" t="s">
        <v>360</v>
      </c>
      <c r="C2907" t="s">
        <v>6754</v>
      </c>
      <c r="D2907" t="s">
        <v>6755</v>
      </c>
      <c r="E2907" t="s">
        <v>6756</v>
      </c>
      <c r="F2907">
        <v>1</v>
      </c>
    </row>
    <row r="2908" spans="1:6" x14ac:dyDescent="0.25">
      <c r="A2908" t="s">
        <v>19</v>
      </c>
      <c r="B2908" t="s">
        <v>20</v>
      </c>
      <c r="C2908" t="s">
        <v>6757</v>
      </c>
      <c r="D2908" t="s">
        <v>6758</v>
      </c>
      <c r="E2908" t="s">
        <v>1710</v>
      </c>
      <c r="F2908">
        <v>1</v>
      </c>
    </row>
    <row r="2909" spans="1:6" x14ac:dyDescent="0.25">
      <c r="A2909" t="s">
        <v>587</v>
      </c>
      <c r="B2909" t="s">
        <v>588</v>
      </c>
      <c r="C2909" t="s">
        <v>6759</v>
      </c>
      <c r="D2909" t="s">
        <v>6760</v>
      </c>
      <c r="E2909" t="s">
        <v>946</v>
      </c>
      <c r="F2909">
        <v>1</v>
      </c>
    </row>
    <row r="2910" spans="1:6" x14ac:dyDescent="0.25">
      <c r="A2910" t="s">
        <v>14</v>
      </c>
      <c r="B2910" t="s">
        <v>15</v>
      </c>
      <c r="C2910" t="s">
        <v>6761</v>
      </c>
      <c r="D2910" t="s">
        <v>6762</v>
      </c>
      <c r="E2910" t="s">
        <v>1736</v>
      </c>
      <c r="F2910">
        <v>1</v>
      </c>
    </row>
    <row r="2911" spans="1:6" x14ac:dyDescent="0.25">
      <c r="A2911" t="s">
        <v>24</v>
      </c>
      <c r="B2911" t="s">
        <v>25</v>
      </c>
      <c r="C2911" t="s">
        <v>6763</v>
      </c>
      <c r="D2911" t="s">
        <v>6764</v>
      </c>
      <c r="E2911" t="s">
        <v>1736</v>
      </c>
      <c r="F2911">
        <v>1</v>
      </c>
    </row>
    <row r="2912" spans="1:6" x14ac:dyDescent="0.25">
      <c r="A2912" t="s">
        <v>222</v>
      </c>
      <c r="B2912" t="s">
        <v>223</v>
      </c>
      <c r="C2912" t="s">
        <v>6765</v>
      </c>
      <c r="D2912" t="s">
        <v>6766</v>
      </c>
      <c r="E2912" t="s">
        <v>935</v>
      </c>
      <c r="F2912">
        <v>1</v>
      </c>
    </row>
    <row r="2913" spans="1:6" x14ac:dyDescent="0.25">
      <c r="A2913" t="s">
        <v>1315</v>
      </c>
      <c r="B2913" t="s">
        <v>1316</v>
      </c>
      <c r="C2913" t="s">
        <v>6767</v>
      </c>
      <c r="D2913" t="s">
        <v>6768</v>
      </c>
      <c r="E2913" t="s">
        <v>935</v>
      </c>
      <c r="F2913">
        <v>1</v>
      </c>
    </row>
    <row r="2914" spans="1:6" x14ac:dyDescent="0.25">
      <c r="A2914" t="s">
        <v>208</v>
      </c>
      <c r="B2914" t="s">
        <v>209</v>
      </c>
      <c r="C2914" t="s">
        <v>6769</v>
      </c>
      <c r="D2914" t="s">
        <v>6770</v>
      </c>
      <c r="E2914" t="s">
        <v>513</v>
      </c>
      <c r="F2914">
        <v>1</v>
      </c>
    </row>
    <row r="2915" spans="1:6" x14ac:dyDescent="0.25">
      <c r="A2915" t="s">
        <v>508</v>
      </c>
      <c r="B2915" t="s">
        <v>509</v>
      </c>
      <c r="C2915" t="s">
        <v>6771</v>
      </c>
      <c r="D2915" t="s">
        <v>6772</v>
      </c>
      <c r="E2915" t="s">
        <v>866</v>
      </c>
      <c r="F2915">
        <v>1</v>
      </c>
    </row>
    <row r="2916" spans="1:6" x14ac:dyDescent="0.25">
      <c r="A2916" t="s">
        <v>508</v>
      </c>
      <c r="B2916" t="s">
        <v>509</v>
      </c>
      <c r="C2916" t="s">
        <v>6773</v>
      </c>
      <c r="D2916" t="s">
        <v>6774</v>
      </c>
      <c r="E2916" t="s">
        <v>1670</v>
      </c>
      <c r="F2916">
        <v>1</v>
      </c>
    </row>
    <row r="2917" spans="1:6" x14ac:dyDescent="0.25">
      <c r="A2917" t="s">
        <v>508</v>
      </c>
      <c r="B2917" t="s">
        <v>509</v>
      </c>
      <c r="C2917" t="s">
        <v>6775</v>
      </c>
      <c r="D2917" t="s">
        <v>6776</v>
      </c>
      <c r="E2917" t="s">
        <v>1979</v>
      </c>
      <c r="F2917">
        <v>1</v>
      </c>
    </row>
    <row r="2918" spans="1:6" x14ac:dyDescent="0.25">
      <c r="A2918" t="s">
        <v>19</v>
      </c>
      <c r="B2918" t="s">
        <v>20</v>
      </c>
      <c r="C2918" t="s">
        <v>6777</v>
      </c>
      <c r="D2918" t="s">
        <v>6778</v>
      </c>
      <c r="E2918" t="s">
        <v>802</v>
      </c>
      <c r="F2918">
        <v>1</v>
      </c>
    </row>
    <row r="2919" spans="1:6" x14ac:dyDescent="0.25">
      <c r="A2919" t="s">
        <v>508</v>
      </c>
      <c r="B2919" t="s">
        <v>509</v>
      </c>
      <c r="C2919" t="s">
        <v>6779</v>
      </c>
      <c r="D2919" t="s">
        <v>6780</v>
      </c>
      <c r="E2919" t="s">
        <v>212</v>
      </c>
      <c r="F2919">
        <v>1</v>
      </c>
    </row>
    <row r="2920" spans="1:6" x14ac:dyDescent="0.25">
      <c r="A2920" t="s">
        <v>508</v>
      </c>
      <c r="B2920" t="s">
        <v>509</v>
      </c>
      <c r="C2920" t="s">
        <v>6781</v>
      </c>
      <c r="D2920" t="s">
        <v>6782</v>
      </c>
      <c r="E2920" t="s">
        <v>70</v>
      </c>
      <c r="F2920">
        <v>1</v>
      </c>
    </row>
    <row r="2921" spans="1:6" x14ac:dyDescent="0.25">
      <c r="A2921" t="s">
        <v>459</v>
      </c>
      <c r="B2921" t="s">
        <v>460</v>
      </c>
      <c r="C2921" t="s">
        <v>6783</v>
      </c>
      <c r="D2921" t="s">
        <v>6784</v>
      </c>
      <c r="E2921" t="s">
        <v>1407</v>
      </c>
      <c r="F2921">
        <v>1</v>
      </c>
    </row>
    <row r="2922" spans="1:6" x14ac:dyDescent="0.25">
      <c r="A2922" t="s">
        <v>975</v>
      </c>
      <c r="B2922" t="s">
        <v>976</v>
      </c>
      <c r="C2922" t="s">
        <v>6785</v>
      </c>
      <c r="D2922" t="s">
        <v>6786</v>
      </c>
      <c r="E2922" t="s">
        <v>111</v>
      </c>
      <c r="F2922">
        <v>1</v>
      </c>
    </row>
    <row r="2923" spans="1:6" x14ac:dyDescent="0.25">
      <c r="A2923" t="s">
        <v>496</v>
      </c>
      <c r="B2923" t="s">
        <v>497</v>
      </c>
      <c r="C2923" t="s">
        <v>6787</v>
      </c>
      <c r="D2923" t="s">
        <v>6788</v>
      </c>
      <c r="E2923" t="s">
        <v>5249</v>
      </c>
      <c r="F2923">
        <v>1</v>
      </c>
    </row>
    <row r="2924" spans="1:6" x14ac:dyDescent="0.25">
      <c r="A2924" t="s">
        <v>508</v>
      </c>
      <c r="B2924" t="s">
        <v>509</v>
      </c>
      <c r="C2924" t="s">
        <v>6789</v>
      </c>
      <c r="D2924" t="s">
        <v>6790</v>
      </c>
      <c r="E2924" t="s">
        <v>212</v>
      </c>
      <c r="F2924">
        <v>1</v>
      </c>
    </row>
    <row r="2925" spans="1:6" x14ac:dyDescent="0.25">
      <c r="A2925" t="s">
        <v>508</v>
      </c>
      <c r="B2925" t="s">
        <v>509</v>
      </c>
      <c r="C2925" t="s">
        <v>6791</v>
      </c>
      <c r="D2925" t="s">
        <v>6792</v>
      </c>
      <c r="E2925" t="s">
        <v>480</v>
      </c>
      <c r="F2925">
        <v>1</v>
      </c>
    </row>
    <row r="2926" spans="1:6" x14ac:dyDescent="0.25">
      <c r="A2926" t="s">
        <v>19</v>
      </c>
      <c r="B2926" t="s">
        <v>20</v>
      </c>
      <c r="C2926" t="s">
        <v>6793</v>
      </c>
      <c r="D2926" t="s">
        <v>6794</v>
      </c>
      <c r="E2926" t="s">
        <v>286</v>
      </c>
      <c r="F2926">
        <v>1</v>
      </c>
    </row>
    <row r="2927" spans="1:6" x14ac:dyDescent="0.25">
      <c r="A2927" t="s">
        <v>305</v>
      </c>
      <c r="B2927" t="s">
        <v>306</v>
      </c>
      <c r="C2927" t="s">
        <v>6795</v>
      </c>
      <c r="D2927" t="s">
        <v>6796</v>
      </c>
      <c r="E2927" t="s">
        <v>29</v>
      </c>
      <c r="F2927">
        <v>1</v>
      </c>
    </row>
    <row r="2928" spans="1:6" x14ac:dyDescent="0.25">
      <c r="A2928" t="s">
        <v>14</v>
      </c>
      <c r="B2928" t="s">
        <v>15</v>
      </c>
      <c r="C2928" t="s">
        <v>6797</v>
      </c>
      <c r="D2928" t="s">
        <v>6798</v>
      </c>
      <c r="E2928" t="s">
        <v>29</v>
      </c>
      <c r="F2928">
        <v>1</v>
      </c>
    </row>
    <row r="2929" spans="1:6" x14ac:dyDescent="0.25">
      <c r="A2929" t="s">
        <v>656</v>
      </c>
      <c r="B2929" t="s">
        <v>657</v>
      </c>
      <c r="C2929" t="s">
        <v>6799</v>
      </c>
      <c r="D2929" t="s">
        <v>6800</v>
      </c>
      <c r="E2929" t="s">
        <v>29</v>
      </c>
      <c r="F2929">
        <v>1</v>
      </c>
    </row>
    <row r="2930" spans="1:6" x14ac:dyDescent="0.25">
      <c r="A2930" t="s">
        <v>496</v>
      </c>
      <c r="B2930" t="s">
        <v>497</v>
      </c>
      <c r="C2930" t="s">
        <v>6801</v>
      </c>
      <c r="D2930" t="s">
        <v>6802</v>
      </c>
      <c r="E2930" t="s">
        <v>29</v>
      </c>
      <c r="F2930">
        <v>1</v>
      </c>
    </row>
    <row r="2931" spans="1:6" x14ac:dyDescent="0.25">
      <c r="A2931" t="s">
        <v>19</v>
      </c>
      <c r="B2931" t="s">
        <v>20</v>
      </c>
      <c r="C2931" t="s">
        <v>6803</v>
      </c>
      <c r="D2931" t="s">
        <v>6804</v>
      </c>
      <c r="E2931" t="s">
        <v>29</v>
      </c>
      <c r="F2931">
        <v>1</v>
      </c>
    </row>
    <row r="2932" spans="1:6" x14ac:dyDescent="0.25">
      <c r="A2932" t="s">
        <v>160</v>
      </c>
      <c r="B2932" t="s">
        <v>161</v>
      </c>
      <c r="C2932" t="s">
        <v>6805</v>
      </c>
      <c r="D2932" t="s">
        <v>6806</v>
      </c>
      <c r="E2932" t="s">
        <v>29</v>
      </c>
      <c r="F2932">
        <v>1</v>
      </c>
    </row>
    <row r="2933" spans="1:6" x14ac:dyDescent="0.25">
      <c r="A2933" t="s">
        <v>363</v>
      </c>
      <c r="B2933" t="s">
        <v>364</v>
      </c>
      <c r="C2933" t="s">
        <v>6807</v>
      </c>
      <c r="D2933" t="s">
        <v>6808</v>
      </c>
      <c r="E2933" t="s">
        <v>29</v>
      </c>
      <c r="F2933">
        <v>1</v>
      </c>
    </row>
    <row r="2934" spans="1:6" x14ac:dyDescent="0.25">
      <c r="A2934" t="s">
        <v>446</v>
      </c>
      <c r="B2934" t="s">
        <v>447</v>
      </c>
      <c r="C2934" t="s">
        <v>6809</v>
      </c>
      <c r="D2934" t="s">
        <v>6810</v>
      </c>
      <c r="E2934" t="s">
        <v>29</v>
      </c>
      <c r="F2934">
        <v>1</v>
      </c>
    </row>
    <row r="2935" spans="1:6" x14ac:dyDescent="0.25">
      <c r="A2935" t="s">
        <v>508</v>
      </c>
      <c r="B2935" t="s">
        <v>509</v>
      </c>
      <c r="C2935" t="s">
        <v>6811</v>
      </c>
      <c r="D2935" t="s">
        <v>6812</v>
      </c>
      <c r="E2935" t="s">
        <v>212</v>
      </c>
      <c r="F2935">
        <v>1</v>
      </c>
    </row>
    <row r="2936" spans="1:6" x14ac:dyDescent="0.25">
      <c r="A2936" t="s">
        <v>508</v>
      </c>
      <c r="B2936" t="s">
        <v>509</v>
      </c>
      <c r="C2936" t="s">
        <v>6813</v>
      </c>
      <c r="D2936" t="s">
        <v>6814</v>
      </c>
      <c r="E2936" t="s">
        <v>212</v>
      </c>
      <c r="F2936">
        <v>1</v>
      </c>
    </row>
    <row r="2937" spans="1:6" x14ac:dyDescent="0.25">
      <c r="A2937" t="s">
        <v>847</v>
      </c>
      <c r="B2937" t="s">
        <v>848</v>
      </c>
      <c r="C2937" t="s">
        <v>6815</v>
      </c>
      <c r="D2937" t="s">
        <v>6816</v>
      </c>
      <c r="E2937" t="s">
        <v>6753</v>
      </c>
      <c r="F2937">
        <v>1</v>
      </c>
    </row>
    <row r="2938" spans="1:6" x14ac:dyDescent="0.25">
      <c r="A2938" t="s">
        <v>4206</v>
      </c>
      <c r="B2938" t="s">
        <v>4207</v>
      </c>
      <c r="C2938" t="s">
        <v>6817</v>
      </c>
      <c r="D2938" t="s">
        <v>6818</v>
      </c>
      <c r="E2938" t="s">
        <v>6819</v>
      </c>
      <c r="F2938">
        <v>1</v>
      </c>
    </row>
    <row r="2939" spans="1:6" x14ac:dyDescent="0.25">
      <c r="A2939" t="s">
        <v>55</v>
      </c>
      <c r="B2939" t="s">
        <v>56</v>
      </c>
      <c r="C2939" t="s">
        <v>6820</v>
      </c>
      <c r="D2939" t="s">
        <v>6818</v>
      </c>
      <c r="E2939" t="s">
        <v>6821</v>
      </c>
      <c r="F2939">
        <v>2</v>
      </c>
    </row>
    <row r="2940" spans="1:6" x14ac:dyDescent="0.25">
      <c r="A2940" t="s">
        <v>508</v>
      </c>
      <c r="B2940" t="s">
        <v>509</v>
      </c>
      <c r="C2940" t="s">
        <v>6822</v>
      </c>
      <c r="D2940" t="s">
        <v>6823</v>
      </c>
      <c r="E2940" t="s">
        <v>212</v>
      </c>
      <c r="F2940">
        <v>1</v>
      </c>
    </row>
    <row r="2941" spans="1:6" x14ac:dyDescent="0.25">
      <c r="A2941" t="s">
        <v>55</v>
      </c>
      <c r="B2941" t="s">
        <v>56</v>
      </c>
      <c r="C2941" t="s">
        <v>6824</v>
      </c>
      <c r="D2941" t="s">
        <v>6825</v>
      </c>
      <c r="E2941" t="s">
        <v>6826</v>
      </c>
      <c r="F2941">
        <v>1</v>
      </c>
    </row>
    <row r="2942" spans="1:6" x14ac:dyDescent="0.25">
      <c r="A2942" t="s">
        <v>14</v>
      </c>
      <c r="B2942" t="s">
        <v>15</v>
      </c>
      <c r="C2942" t="s">
        <v>6827</v>
      </c>
      <c r="D2942" t="s">
        <v>6828</v>
      </c>
      <c r="E2942" t="s">
        <v>6829</v>
      </c>
      <c r="F2942">
        <v>2</v>
      </c>
    </row>
    <row r="2943" spans="1:6" x14ac:dyDescent="0.25">
      <c r="A2943" t="s">
        <v>587</v>
      </c>
      <c r="B2943" t="s">
        <v>588</v>
      </c>
      <c r="C2943" t="s">
        <v>6830</v>
      </c>
      <c r="D2943" t="s">
        <v>6831</v>
      </c>
      <c r="E2943" t="s">
        <v>6832</v>
      </c>
      <c r="F2943">
        <v>1</v>
      </c>
    </row>
    <row r="2944" spans="1:6" x14ac:dyDescent="0.25">
      <c r="A2944" t="s">
        <v>481</v>
      </c>
      <c r="B2944" t="s">
        <v>482</v>
      </c>
      <c r="C2944" t="s">
        <v>6833</v>
      </c>
      <c r="D2944" t="s">
        <v>6834</v>
      </c>
      <c r="E2944" t="s">
        <v>6832</v>
      </c>
      <c r="F2944">
        <v>1</v>
      </c>
    </row>
    <row r="2945" spans="1:6" x14ac:dyDescent="0.25">
      <c r="A2945" t="s">
        <v>508</v>
      </c>
      <c r="B2945" t="s">
        <v>509</v>
      </c>
      <c r="C2945" t="s">
        <v>6835</v>
      </c>
      <c r="D2945" t="s">
        <v>6836</v>
      </c>
      <c r="E2945" t="s">
        <v>212</v>
      </c>
      <c r="F2945">
        <v>1</v>
      </c>
    </row>
    <row r="2946" spans="1:6" x14ac:dyDescent="0.25">
      <c r="A2946" t="s">
        <v>508</v>
      </c>
      <c r="B2946" t="s">
        <v>509</v>
      </c>
      <c r="C2946" t="s">
        <v>6837</v>
      </c>
      <c r="D2946" t="s">
        <v>6838</v>
      </c>
      <c r="E2946" t="s">
        <v>320</v>
      </c>
      <c r="F2946">
        <v>1</v>
      </c>
    </row>
    <row r="2947" spans="1:6" x14ac:dyDescent="0.25">
      <c r="A2947" t="s">
        <v>975</v>
      </c>
      <c r="B2947" t="s">
        <v>976</v>
      </c>
      <c r="C2947" t="s">
        <v>6839</v>
      </c>
      <c r="D2947" t="s">
        <v>6840</v>
      </c>
      <c r="E2947" t="s">
        <v>111</v>
      </c>
      <c r="F2947">
        <v>1</v>
      </c>
    </row>
    <row r="2948" spans="1:6" x14ac:dyDescent="0.25">
      <c r="A2948" t="s">
        <v>508</v>
      </c>
      <c r="B2948" t="s">
        <v>509</v>
      </c>
      <c r="C2948" t="s">
        <v>6841</v>
      </c>
      <c r="D2948" t="s">
        <v>6842</v>
      </c>
      <c r="E2948" t="s">
        <v>18</v>
      </c>
      <c r="F2948">
        <v>1</v>
      </c>
    </row>
    <row r="2949" spans="1:6" x14ac:dyDescent="0.25">
      <c r="A2949" t="s">
        <v>24</v>
      </c>
      <c r="B2949" t="s">
        <v>25</v>
      </c>
      <c r="C2949" t="s">
        <v>6843</v>
      </c>
      <c r="D2949" t="s">
        <v>6844</v>
      </c>
      <c r="E2949" t="s">
        <v>6845</v>
      </c>
      <c r="F2949">
        <v>2</v>
      </c>
    </row>
    <row r="2950" spans="1:6" x14ac:dyDescent="0.25">
      <c r="A2950" t="s">
        <v>24</v>
      </c>
      <c r="B2950" t="s">
        <v>25</v>
      </c>
      <c r="C2950" t="s">
        <v>6846</v>
      </c>
      <c r="D2950" t="s">
        <v>6847</v>
      </c>
      <c r="E2950" t="s">
        <v>6848</v>
      </c>
      <c r="F2950">
        <v>1</v>
      </c>
    </row>
    <row r="2951" spans="1:6" x14ac:dyDescent="0.25">
      <c r="A2951" t="s">
        <v>1315</v>
      </c>
      <c r="B2951" t="s">
        <v>1316</v>
      </c>
      <c r="C2951" t="s">
        <v>6849</v>
      </c>
      <c r="D2951" t="s">
        <v>6850</v>
      </c>
      <c r="E2951" t="s">
        <v>215</v>
      </c>
      <c r="F2951">
        <v>1</v>
      </c>
    </row>
    <row r="2952" spans="1:6" x14ac:dyDescent="0.25">
      <c r="A2952" t="s">
        <v>1281</v>
      </c>
      <c r="B2952" t="s">
        <v>1282</v>
      </c>
      <c r="C2952" t="s">
        <v>6851</v>
      </c>
      <c r="D2952" t="s">
        <v>6852</v>
      </c>
      <c r="E2952" t="s">
        <v>6753</v>
      </c>
      <c r="F2952">
        <v>1</v>
      </c>
    </row>
    <row r="2953" spans="1:6" x14ac:dyDescent="0.25">
      <c r="A2953" t="s">
        <v>1281</v>
      </c>
      <c r="B2953" t="s">
        <v>1282</v>
      </c>
      <c r="C2953" t="s">
        <v>6853</v>
      </c>
      <c r="D2953" t="s">
        <v>6854</v>
      </c>
      <c r="E2953" t="s">
        <v>6756</v>
      </c>
      <c r="F2953">
        <v>1</v>
      </c>
    </row>
    <row r="2954" spans="1:6" x14ac:dyDescent="0.25">
      <c r="A2954" t="s">
        <v>19</v>
      </c>
      <c r="B2954" t="s">
        <v>20</v>
      </c>
      <c r="C2954" t="s">
        <v>6855</v>
      </c>
      <c r="D2954" t="s">
        <v>6856</v>
      </c>
      <c r="E2954" t="s">
        <v>6753</v>
      </c>
      <c r="F2954">
        <v>1</v>
      </c>
    </row>
    <row r="2955" spans="1:6" x14ac:dyDescent="0.25">
      <c r="A2955" t="s">
        <v>55</v>
      </c>
      <c r="B2955" t="s">
        <v>56</v>
      </c>
      <c r="C2955" t="s">
        <v>6857</v>
      </c>
      <c r="D2955" t="s">
        <v>6858</v>
      </c>
      <c r="E2955" t="s">
        <v>96</v>
      </c>
      <c r="F2955">
        <v>1</v>
      </c>
    </row>
    <row r="2956" spans="1:6" x14ac:dyDescent="0.25">
      <c r="A2956" t="s">
        <v>55</v>
      </c>
      <c r="B2956" t="s">
        <v>56</v>
      </c>
      <c r="C2956" t="s">
        <v>6859</v>
      </c>
      <c r="D2956" t="s">
        <v>6860</v>
      </c>
      <c r="E2956" t="s">
        <v>6753</v>
      </c>
      <c r="F2956">
        <v>1</v>
      </c>
    </row>
    <row r="2957" spans="1:6" x14ac:dyDescent="0.25">
      <c r="A2957" t="s">
        <v>24</v>
      </c>
      <c r="B2957" t="s">
        <v>25</v>
      </c>
      <c r="C2957" t="s">
        <v>6861</v>
      </c>
      <c r="D2957" t="s">
        <v>6862</v>
      </c>
      <c r="E2957" t="s">
        <v>6753</v>
      </c>
      <c r="F2957">
        <v>1</v>
      </c>
    </row>
    <row r="2958" spans="1:6" x14ac:dyDescent="0.25">
      <c r="A2958" t="s">
        <v>24</v>
      </c>
      <c r="B2958" t="s">
        <v>25</v>
      </c>
      <c r="C2958" t="s">
        <v>6863</v>
      </c>
      <c r="D2958" t="s">
        <v>6864</v>
      </c>
      <c r="E2958" t="s">
        <v>6865</v>
      </c>
      <c r="F2958">
        <v>1</v>
      </c>
    </row>
    <row r="2959" spans="1:6" x14ac:dyDescent="0.25">
      <c r="A2959" t="s">
        <v>19</v>
      </c>
      <c r="B2959" t="s">
        <v>20</v>
      </c>
      <c r="C2959" t="s">
        <v>6866</v>
      </c>
      <c r="D2959" t="s">
        <v>6867</v>
      </c>
      <c r="E2959" t="s">
        <v>6756</v>
      </c>
      <c r="F2959">
        <v>1</v>
      </c>
    </row>
    <row r="2960" spans="1:6" x14ac:dyDescent="0.25">
      <c r="A2960" t="s">
        <v>55</v>
      </c>
      <c r="B2960" t="s">
        <v>56</v>
      </c>
      <c r="C2960" t="s">
        <v>6868</v>
      </c>
      <c r="D2960" t="s">
        <v>6869</v>
      </c>
      <c r="E2960" t="s">
        <v>6756</v>
      </c>
      <c r="F2960">
        <v>1</v>
      </c>
    </row>
    <row r="2961" spans="1:6" x14ac:dyDescent="0.25">
      <c r="A2961" t="s">
        <v>24</v>
      </c>
      <c r="B2961" t="s">
        <v>25</v>
      </c>
      <c r="C2961" t="s">
        <v>6870</v>
      </c>
      <c r="D2961" t="s">
        <v>6871</v>
      </c>
      <c r="E2961" t="s">
        <v>6756</v>
      </c>
      <c r="F2961">
        <v>1</v>
      </c>
    </row>
    <row r="2962" spans="1:6" x14ac:dyDescent="0.25">
      <c r="A2962" t="s">
        <v>459</v>
      </c>
      <c r="B2962" t="s">
        <v>460</v>
      </c>
      <c r="C2962" t="s">
        <v>6872</v>
      </c>
      <c r="D2962" t="s">
        <v>6873</v>
      </c>
      <c r="E2962" t="s">
        <v>6750</v>
      </c>
      <c r="F2962">
        <v>1</v>
      </c>
    </row>
    <row r="2963" spans="1:6" x14ac:dyDescent="0.25">
      <c r="A2963" t="s">
        <v>459</v>
      </c>
      <c r="B2963" t="s">
        <v>460</v>
      </c>
      <c r="C2963" t="s">
        <v>6874</v>
      </c>
      <c r="D2963" t="s">
        <v>6875</v>
      </c>
      <c r="E2963" t="s">
        <v>96</v>
      </c>
      <c r="F2963">
        <v>1</v>
      </c>
    </row>
    <row r="2964" spans="1:6" x14ac:dyDescent="0.25">
      <c r="A2964" t="s">
        <v>459</v>
      </c>
      <c r="B2964" t="s">
        <v>460</v>
      </c>
      <c r="C2964" t="s">
        <v>6876</v>
      </c>
      <c r="D2964" t="s">
        <v>6877</v>
      </c>
      <c r="E2964" t="s">
        <v>6753</v>
      </c>
      <c r="F2964">
        <v>1</v>
      </c>
    </row>
    <row r="2965" spans="1:6" x14ac:dyDescent="0.25">
      <c r="A2965" t="s">
        <v>459</v>
      </c>
      <c r="B2965" t="s">
        <v>460</v>
      </c>
      <c r="C2965" t="s">
        <v>6878</v>
      </c>
      <c r="D2965" t="s">
        <v>6879</v>
      </c>
      <c r="E2965" t="s">
        <v>6756</v>
      </c>
      <c r="F2965">
        <v>1</v>
      </c>
    </row>
    <row r="2966" spans="1:6" x14ac:dyDescent="0.25">
      <c r="A2966" t="s">
        <v>446</v>
      </c>
      <c r="B2966" t="s">
        <v>447</v>
      </c>
      <c r="C2966" t="s">
        <v>6880</v>
      </c>
      <c r="D2966" t="s">
        <v>6881</v>
      </c>
      <c r="E2966" t="s">
        <v>6882</v>
      </c>
      <c r="F2966">
        <v>2</v>
      </c>
    </row>
    <row r="2967" spans="1:6" x14ac:dyDescent="0.25">
      <c r="A2967" t="s">
        <v>55</v>
      </c>
      <c r="B2967" t="s">
        <v>56</v>
      </c>
      <c r="C2967" t="s">
        <v>6883</v>
      </c>
      <c r="D2967" t="s">
        <v>6884</v>
      </c>
      <c r="E2967" t="s">
        <v>6885</v>
      </c>
      <c r="F2967">
        <v>1</v>
      </c>
    </row>
    <row r="2968" spans="1:6" x14ac:dyDescent="0.25">
      <c r="A2968" t="s">
        <v>446</v>
      </c>
      <c r="B2968" t="s">
        <v>447</v>
      </c>
      <c r="C2968" t="s">
        <v>6886</v>
      </c>
      <c r="D2968" t="s">
        <v>6887</v>
      </c>
      <c r="E2968" t="s">
        <v>3891</v>
      </c>
      <c r="F2968">
        <v>1</v>
      </c>
    </row>
    <row r="2969" spans="1:6" x14ac:dyDescent="0.25">
      <c r="A2969" t="s">
        <v>19</v>
      </c>
      <c r="B2969" t="s">
        <v>20</v>
      </c>
      <c r="C2969" t="s">
        <v>6888</v>
      </c>
      <c r="D2969" t="s">
        <v>6889</v>
      </c>
      <c r="E2969" t="s">
        <v>2332</v>
      </c>
      <c r="F2969">
        <v>1</v>
      </c>
    </row>
    <row r="2970" spans="1:6" x14ac:dyDescent="0.25">
      <c r="A2970" t="s">
        <v>24</v>
      </c>
      <c r="B2970" t="s">
        <v>25</v>
      </c>
      <c r="C2970" t="s">
        <v>6890</v>
      </c>
      <c r="D2970" t="s">
        <v>6889</v>
      </c>
      <c r="E2970" t="s">
        <v>2332</v>
      </c>
      <c r="F2970">
        <v>1</v>
      </c>
    </row>
    <row r="2971" spans="1:6" x14ac:dyDescent="0.25">
      <c r="A2971" t="s">
        <v>55</v>
      </c>
      <c r="B2971" t="s">
        <v>56</v>
      </c>
      <c r="C2971" t="s">
        <v>6891</v>
      </c>
      <c r="D2971" t="s">
        <v>6889</v>
      </c>
      <c r="E2971" t="s">
        <v>6750</v>
      </c>
      <c r="F2971">
        <v>1</v>
      </c>
    </row>
    <row r="2972" spans="1:6" x14ac:dyDescent="0.25">
      <c r="A2972" t="s">
        <v>359</v>
      </c>
      <c r="B2972" t="s">
        <v>360</v>
      </c>
      <c r="C2972" t="s">
        <v>6892</v>
      </c>
      <c r="D2972" t="s">
        <v>6889</v>
      </c>
      <c r="E2972" t="s">
        <v>6750</v>
      </c>
      <c r="F2972">
        <v>1</v>
      </c>
    </row>
    <row r="2973" spans="1:6" x14ac:dyDescent="0.25">
      <c r="A2973" t="s">
        <v>508</v>
      </c>
      <c r="B2973" t="s">
        <v>509</v>
      </c>
      <c r="C2973" t="s">
        <v>6893</v>
      </c>
      <c r="D2973" t="s">
        <v>6889</v>
      </c>
      <c r="E2973" t="s">
        <v>6750</v>
      </c>
      <c r="F2973">
        <v>1</v>
      </c>
    </row>
    <row r="2974" spans="1:6" x14ac:dyDescent="0.25">
      <c r="A2974" t="s">
        <v>222</v>
      </c>
      <c r="B2974" t="s">
        <v>223</v>
      </c>
      <c r="C2974" t="s">
        <v>6894</v>
      </c>
      <c r="D2974" t="s">
        <v>6889</v>
      </c>
      <c r="E2974" t="s">
        <v>6750</v>
      </c>
      <c r="F2974">
        <v>1</v>
      </c>
    </row>
    <row r="2975" spans="1:6" x14ac:dyDescent="0.25">
      <c r="A2975" t="s">
        <v>847</v>
      </c>
      <c r="B2975" t="s">
        <v>848</v>
      </c>
      <c r="C2975" t="s">
        <v>6895</v>
      </c>
      <c r="D2975" t="s">
        <v>6889</v>
      </c>
      <c r="E2975" t="s">
        <v>6750</v>
      </c>
      <c r="F2975">
        <v>1</v>
      </c>
    </row>
    <row r="2976" spans="1:6" x14ac:dyDescent="0.25">
      <c r="A2976" t="s">
        <v>758</v>
      </c>
      <c r="B2976" t="s">
        <v>759</v>
      </c>
      <c r="C2976" t="s">
        <v>6896</v>
      </c>
      <c r="D2976" t="s">
        <v>6889</v>
      </c>
      <c r="E2976" t="s">
        <v>6750</v>
      </c>
      <c r="F2976">
        <v>1</v>
      </c>
    </row>
    <row r="2977" spans="1:6" x14ac:dyDescent="0.25">
      <c r="A2977" t="s">
        <v>2360</v>
      </c>
      <c r="B2977" t="s">
        <v>2361</v>
      </c>
      <c r="C2977" t="s">
        <v>6897</v>
      </c>
      <c r="D2977" t="s">
        <v>6889</v>
      </c>
      <c r="E2977" t="s">
        <v>6750</v>
      </c>
      <c r="F2977">
        <v>1</v>
      </c>
    </row>
    <row r="2978" spans="1:6" x14ac:dyDescent="0.25">
      <c r="A2978" t="s">
        <v>446</v>
      </c>
      <c r="B2978" t="s">
        <v>447</v>
      </c>
      <c r="C2978" t="s">
        <v>6898</v>
      </c>
      <c r="D2978" t="s">
        <v>6899</v>
      </c>
      <c r="E2978" t="s">
        <v>4604</v>
      </c>
      <c r="F2978">
        <v>1</v>
      </c>
    </row>
    <row r="2979" spans="1:6" x14ac:dyDescent="0.25">
      <c r="A2979" t="s">
        <v>19</v>
      </c>
      <c r="B2979" t="s">
        <v>20</v>
      </c>
      <c r="C2979" t="s">
        <v>6900</v>
      </c>
      <c r="D2979" t="s">
        <v>6901</v>
      </c>
      <c r="E2979" t="s">
        <v>4625</v>
      </c>
      <c r="F2979">
        <v>1</v>
      </c>
    </row>
    <row r="2980" spans="1:6" x14ac:dyDescent="0.25">
      <c r="A2980" t="s">
        <v>24</v>
      </c>
      <c r="B2980" t="s">
        <v>25</v>
      </c>
      <c r="C2980" t="s">
        <v>6902</v>
      </c>
      <c r="D2980" t="s">
        <v>6901</v>
      </c>
      <c r="E2980" t="s">
        <v>4625</v>
      </c>
      <c r="F2980">
        <v>1</v>
      </c>
    </row>
    <row r="2981" spans="1:6" x14ac:dyDescent="0.25">
      <c r="A2981" t="s">
        <v>55</v>
      </c>
      <c r="B2981" t="s">
        <v>56</v>
      </c>
      <c r="C2981" t="s">
        <v>6903</v>
      </c>
      <c r="D2981" t="s">
        <v>6901</v>
      </c>
      <c r="E2981" t="s">
        <v>4625</v>
      </c>
      <c r="F2981">
        <v>1</v>
      </c>
    </row>
    <row r="2982" spans="1:6" x14ac:dyDescent="0.25">
      <c r="A2982" t="s">
        <v>446</v>
      </c>
      <c r="B2982" t="s">
        <v>447</v>
      </c>
      <c r="C2982" t="s">
        <v>6904</v>
      </c>
      <c r="D2982" t="s">
        <v>6901</v>
      </c>
      <c r="E2982" t="s">
        <v>4625</v>
      </c>
      <c r="F2982">
        <v>1</v>
      </c>
    </row>
    <row r="2983" spans="1:6" x14ac:dyDescent="0.25">
      <c r="A2983" t="s">
        <v>24</v>
      </c>
      <c r="B2983" t="s">
        <v>25</v>
      </c>
      <c r="C2983" t="s">
        <v>6905</v>
      </c>
      <c r="D2983" t="s">
        <v>6906</v>
      </c>
      <c r="E2983" t="s">
        <v>6907</v>
      </c>
      <c r="F2983">
        <v>1</v>
      </c>
    </row>
    <row r="2984" spans="1:6" x14ac:dyDescent="0.25">
      <c r="A2984" t="s">
        <v>24</v>
      </c>
      <c r="B2984" t="s">
        <v>25</v>
      </c>
      <c r="C2984" t="s">
        <v>6908</v>
      </c>
      <c r="D2984" t="s">
        <v>6909</v>
      </c>
      <c r="E2984" t="s">
        <v>6910</v>
      </c>
      <c r="F2984">
        <v>1</v>
      </c>
    </row>
    <row r="2985" spans="1:6" x14ac:dyDescent="0.25">
      <c r="A2985" t="s">
        <v>359</v>
      </c>
      <c r="B2985" t="s">
        <v>360</v>
      </c>
      <c r="C2985" t="s">
        <v>6911</v>
      </c>
      <c r="D2985" t="s">
        <v>6912</v>
      </c>
      <c r="E2985" t="s">
        <v>2059</v>
      </c>
      <c r="F2985">
        <v>1</v>
      </c>
    </row>
    <row r="2986" spans="1:6" x14ac:dyDescent="0.25">
      <c r="A2986" t="s">
        <v>580</v>
      </c>
      <c r="B2986" t="s">
        <v>581</v>
      </c>
      <c r="C2986" t="s">
        <v>6913</v>
      </c>
      <c r="D2986" t="s">
        <v>6914</v>
      </c>
      <c r="E2986" t="s">
        <v>1479</v>
      </c>
      <c r="F2986">
        <v>1</v>
      </c>
    </row>
    <row r="2987" spans="1:6" x14ac:dyDescent="0.25">
      <c r="A2987" t="s">
        <v>24</v>
      </c>
      <c r="B2987" t="s">
        <v>25</v>
      </c>
      <c r="C2987" t="s">
        <v>6915</v>
      </c>
      <c r="D2987" t="s">
        <v>6916</v>
      </c>
      <c r="E2987" t="s">
        <v>1280</v>
      </c>
      <c r="F2987">
        <v>1</v>
      </c>
    </row>
    <row r="2988" spans="1:6" x14ac:dyDescent="0.25">
      <c r="A2988" t="s">
        <v>19</v>
      </c>
      <c r="B2988" t="s">
        <v>20</v>
      </c>
      <c r="C2988" t="s">
        <v>6917</v>
      </c>
      <c r="D2988" t="s">
        <v>6918</v>
      </c>
      <c r="E2988" t="s">
        <v>2790</v>
      </c>
      <c r="F2988">
        <v>1</v>
      </c>
    </row>
    <row r="2989" spans="1:6" x14ac:dyDescent="0.25">
      <c r="A2989" t="s">
        <v>19</v>
      </c>
      <c r="B2989" t="s">
        <v>20</v>
      </c>
      <c r="C2989" t="s">
        <v>6919</v>
      </c>
      <c r="D2989" t="s">
        <v>6920</v>
      </c>
      <c r="E2989" t="s">
        <v>4223</v>
      </c>
      <c r="F2989">
        <v>1</v>
      </c>
    </row>
    <row r="2990" spans="1:6" x14ac:dyDescent="0.25">
      <c r="A2990" t="s">
        <v>19</v>
      </c>
      <c r="B2990" t="s">
        <v>20</v>
      </c>
      <c r="C2990" t="s">
        <v>6921</v>
      </c>
      <c r="D2990" t="s">
        <v>6922</v>
      </c>
      <c r="E2990" t="s">
        <v>972</v>
      </c>
      <c r="F2990">
        <v>1</v>
      </c>
    </row>
    <row r="2991" spans="1:6" x14ac:dyDescent="0.25">
      <c r="A2991" t="s">
        <v>19</v>
      </c>
      <c r="B2991" t="s">
        <v>20</v>
      </c>
      <c r="C2991" t="s">
        <v>6923</v>
      </c>
      <c r="D2991" t="s">
        <v>6924</v>
      </c>
      <c r="E2991" t="s">
        <v>2783</v>
      </c>
      <c r="F2991">
        <v>1</v>
      </c>
    </row>
    <row r="2992" spans="1:6" x14ac:dyDescent="0.25">
      <c r="A2992" t="s">
        <v>19</v>
      </c>
      <c r="B2992" t="s">
        <v>20</v>
      </c>
      <c r="C2992" t="s">
        <v>6925</v>
      </c>
      <c r="D2992" t="s">
        <v>6926</v>
      </c>
      <c r="E2992" t="s">
        <v>108</v>
      </c>
      <c r="F2992">
        <v>1</v>
      </c>
    </row>
    <row r="2993" spans="1:6" x14ac:dyDescent="0.25">
      <c r="A2993" t="s">
        <v>55</v>
      </c>
      <c r="B2993" t="s">
        <v>56</v>
      </c>
      <c r="C2993" t="s">
        <v>6927</v>
      </c>
      <c r="D2993" t="s">
        <v>6928</v>
      </c>
      <c r="E2993" t="s">
        <v>2783</v>
      </c>
      <c r="F2993">
        <v>1</v>
      </c>
    </row>
    <row r="2994" spans="1:6" x14ac:dyDescent="0.25">
      <c r="A2994" t="s">
        <v>55</v>
      </c>
      <c r="B2994" t="s">
        <v>56</v>
      </c>
      <c r="C2994" t="s">
        <v>6929</v>
      </c>
      <c r="D2994" t="s">
        <v>6930</v>
      </c>
      <c r="E2994" t="s">
        <v>108</v>
      </c>
      <c r="F2994">
        <v>1</v>
      </c>
    </row>
    <row r="2995" spans="1:6" x14ac:dyDescent="0.25">
      <c r="A2995" t="s">
        <v>14</v>
      </c>
      <c r="B2995" t="s">
        <v>15</v>
      </c>
      <c r="C2995" t="s">
        <v>6931</v>
      </c>
      <c r="D2995" t="s">
        <v>6932</v>
      </c>
      <c r="E2995" t="s">
        <v>6933</v>
      </c>
      <c r="F2995">
        <v>1</v>
      </c>
    </row>
    <row r="2996" spans="1:6" x14ac:dyDescent="0.25">
      <c r="A2996" t="s">
        <v>14</v>
      </c>
      <c r="B2996" t="s">
        <v>15</v>
      </c>
      <c r="C2996" t="s">
        <v>6934</v>
      </c>
      <c r="D2996" t="s">
        <v>6935</v>
      </c>
      <c r="E2996" t="s">
        <v>2783</v>
      </c>
      <c r="F2996">
        <v>1</v>
      </c>
    </row>
    <row r="2997" spans="1:6" x14ac:dyDescent="0.25">
      <c r="A2997" t="s">
        <v>14</v>
      </c>
      <c r="B2997" t="s">
        <v>15</v>
      </c>
      <c r="C2997" t="s">
        <v>6936</v>
      </c>
      <c r="D2997" t="s">
        <v>6937</v>
      </c>
      <c r="E2997" t="s">
        <v>108</v>
      </c>
      <c r="F2997">
        <v>1</v>
      </c>
    </row>
    <row r="2998" spans="1:6" x14ac:dyDescent="0.25">
      <c r="A2998" t="s">
        <v>19</v>
      </c>
      <c r="B2998" t="s">
        <v>20</v>
      </c>
      <c r="C2998" t="s">
        <v>6938</v>
      </c>
      <c r="D2998" t="s">
        <v>6939</v>
      </c>
      <c r="E2998" t="s">
        <v>6940</v>
      </c>
      <c r="F2998">
        <v>1</v>
      </c>
    </row>
    <row r="2999" spans="1:6" x14ac:dyDescent="0.25">
      <c r="A2999" t="s">
        <v>14</v>
      </c>
      <c r="B2999" t="s">
        <v>15</v>
      </c>
      <c r="C2999" t="s">
        <v>6941</v>
      </c>
      <c r="D2999" t="s">
        <v>6942</v>
      </c>
      <c r="E2999" t="s">
        <v>6940</v>
      </c>
      <c r="F2999">
        <v>1</v>
      </c>
    </row>
    <row r="3000" spans="1:6" x14ac:dyDescent="0.25">
      <c r="A3000" t="s">
        <v>55</v>
      </c>
      <c r="B3000" t="s">
        <v>56</v>
      </c>
      <c r="C3000" t="s">
        <v>6943</v>
      </c>
      <c r="D3000" t="s">
        <v>6942</v>
      </c>
      <c r="E3000" t="s">
        <v>6940</v>
      </c>
      <c r="F3000">
        <v>1</v>
      </c>
    </row>
    <row r="3001" spans="1:6" x14ac:dyDescent="0.25">
      <c r="A3001" t="s">
        <v>55</v>
      </c>
      <c r="B3001" t="s">
        <v>56</v>
      </c>
      <c r="C3001" t="s">
        <v>6944</v>
      </c>
      <c r="D3001" t="s">
        <v>6945</v>
      </c>
      <c r="E3001" t="s">
        <v>2797</v>
      </c>
      <c r="F3001">
        <v>1</v>
      </c>
    </row>
    <row r="3002" spans="1:6" x14ac:dyDescent="0.25">
      <c r="A3002" t="s">
        <v>19</v>
      </c>
      <c r="B3002" t="s">
        <v>20</v>
      </c>
      <c r="C3002" t="s">
        <v>6946</v>
      </c>
      <c r="D3002" t="s">
        <v>6947</v>
      </c>
      <c r="E3002" t="s">
        <v>2797</v>
      </c>
      <c r="F3002">
        <v>1</v>
      </c>
    </row>
    <row r="3003" spans="1:6" x14ac:dyDescent="0.25">
      <c r="A3003" t="s">
        <v>14</v>
      </c>
      <c r="B3003" t="s">
        <v>15</v>
      </c>
      <c r="C3003" t="s">
        <v>6948</v>
      </c>
      <c r="D3003" t="s">
        <v>6947</v>
      </c>
      <c r="E3003" t="s">
        <v>2797</v>
      </c>
      <c r="F3003">
        <v>1</v>
      </c>
    </row>
    <row r="3004" spans="1:6" x14ac:dyDescent="0.25">
      <c r="A3004" t="s">
        <v>587</v>
      </c>
      <c r="B3004" t="s">
        <v>588</v>
      </c>
      <c r="C3004" t="s">
        <v>6949</v>
      </c>
      <c r="D3004" t="s">
        <v>6947</v>
      </c>
      <c r="E3004" t="s">
        <v>2797</v>
      </c>
      <c r="F3004">
        <v>1</v>
      </c>
    </row>
    <row r="3005" spans="1:6" x14ac:dyDescent="0.25">
      <c r="A3005" t="s">
        <v>14</v>
      </c>
      <c r="B3005" t="s">
        <v>15</v>
      </c>
      <c r="C3005" t="s">
        <v>6950</v>
      </c>
      <c r="D3005" t="s">
        <v>6951</v>
      </c>
      <c r="E3005" t="s">
        <v>5383</v>
      </c>
      <c r="F3005">
        <v>1</v>
      </c>
    </row>
    <row r="3006" spans="1:6" x14ac:dyDescent="0.25">
      <c r="A3006" t="s">
        <v>55</v>
      </c>
      <c r="B3006" t="s">
        <v>56</v>
      </c>
      <c r="C3006" t="s">
        <v>6952</v>
      </c>
      <c r="D3006" t="s">
        <v>6951</v>
      </c>
      <c r="E3006" t="s">
        <v>5383</v>
      </c>
      <c r="F3006">
        <v>1</v>
      </c>
    </row>
    <row r="3007" spans="1:6" x14ac:dyDescent="0.25">
      <c r="A3007" t="s">
        <v>587</v>
      </c>
      <c r="B3007" t="s">
        <v>588</v>
      </c>
      <c r="C3007" t="s">
        <v>6953</v>
      </c>
      <c r="D3007" t="s">
        <v>6951</v>
      </c>
      <c r="E3007" t="s">
        <v>5383</v>
      </c>
      <c r="F3007">
        <v>1</v>
      </c>
    </row>
    <row r="3008" spans="1:6" x14ac:dyDescent="0.25">
      <c r="A3008" t="s">
        <v>55</v>
      </c>
      <c r="B3008" t="s">
        <v>56</v>
      </c>
      <c r="C3008" t="s">
        <v>6954</v>
      </c>
      <c r="D3008" t="s">
        <v>6955</v>
      </c>
      <c r="E3008" t="s">
        <v>2790</v>
      </c>
      <c r="F3008">
        <v>1</v>
      </c>
    </row>
    <row r="3009" spans="1:6" x14ac:dyDescent="0.25">
      <c r="A3009" t="s">
        <v>14</v>
      </c>
      <c r="B3009" t="s">
        <v>15</v>
      </c>
      <c r="C3009" t="s">
        <v>6956</v>
      </c>
      <c r="D3009" t="s">
        <v>6957</v>
      </c>
      <c r="E3009" t="s">
        <v>2790</v>
      </c>
      <c r="F3009">
        <v>1</v>
      </c>
    </row>
    <row r="3010" spans="1:6" x14ac:dyDescent="0.25">
      <c r="A3010" t="s">
        <v>24</v>
      </c>
      <c r="B3010" t="s">
        <v>25</v>
      </c>
      <c r="C3010" t="s">
        <v>6958</v>
      </c>
      <c r="D3010" t="s">
        <v>6959</v>
      </c>
      <c r="E3010" t="s">
        <v>6960</v>
      </c>
      <c r="F3010">
        <v>1</v>
      </c>
    </row>
    <row r="3011" spans="1:6" x14ac:dyDescent="0.25">
      <c r="A3011" t="s">
        <v>24</v>
      </c>
      <c r="B3011" t="s">
        <v>25</v>
      </c>
      <c r="C3011" t="s">
        <v>6961</v>
      </c>
      <c r="D3011" t="s">
        <v>6962</v>
      </c>
      <c r="E3011" t="s">
        <v>1566</v>
      </c>
      <c r="F3011">
        <v>1</v>
      </c>
    </row>
    <row r="3012" spans="1:6" x14ac:dyDescent="0.25">
      <c r="A3012" t="s">
        <v>14</v>
      </c>
      <c r="B3012" t="s">
        <v>15</v>
      </c>
      <c r="C3012" t="s">
        <v>6963</v>
      </c>
      <c r="D3012" t="s">
        <v>6962</v>
      </c>
      <c r="E3012" t="s">
        <v>1566</v>
      </c>
      <c r="F3012">
        <v>1</v>
      </c>
    </row>
    <row r="3013" spans="1:6" x14ac:dyDescent="0.25">
      <c r="A3013" t="s">
        <v>55</v>
      </c>
      <c r="B3013" t="s">
        <v>56</v>
      </c>
      <c r="C3013" t="s">
        <v>6964</v>
      </c>
      <c r="D3013" t="s">
        <v>6962</v>
      </c>
      <c r="E3013" t="s">
        <v>1566</v>
      </c>
      <c r="F3013">
        <v>1</v>
      </c>
    </row>
    <row r="3014" spans="1:6" x14ac:dyDescent="0.25">
      <c r="A3014" t="s">
        <v>55</v>
      </c>
      <c r="B3014" t="s">
        <v>56</v>
      </c>
      <c r="C3014" t="s">
        <v>6965</v>
      </c>
      <c r="D3014" t="s">
        <v>6966</v>
      </c>
      <c r="E3014" t="s">
        <v>897</v>
      </c>
      <c r="F3014">
        <v>1</v>
      </c>
    </row>
    <row r="3015" spans="1:6" x14ac:dyDescent="0.25">
      <c r="A3015" t="s">
        <v>19</v>
      </c>
      <c r="B3015" t="s">
        <v>20</v>
      </c>
      <c r="C3015" t="s">
        <v>6967</v>
      </c>
      <c r="D3015" t="s">
        <v>6968</v>
      </c>
      <c r="E3015" t="s">
        <v>6933</v>
      </c>
      <c r="F3015">
        <v>1</v>
      </c>
    </row>
    <row r="3016" spans="1:6" x14ac:dyDescent="0.25">
      <c r="A3016" t="s">
        <v>24</v>
      </c>
      <c r="B3016" t="s">
        <v>25</v>
      </c>
      <c r="C3016" t="s">
        <v>6969</v>
      </c>
      <c r="D3016" t="s">
        <v>6968</v>
      </c>
      <c r="E3016" t="s">
        <v>6933</v>
      </c>
      <c r="F3016">
        <v>1</v>
      </c>
    </row>
    <row r="3017" spans="1:6" x14ac:dyDescent="0.25">
      <c r="A3017" t="s">
        <v>55</v>
      </c>
      <c r="B3017" t="s">
        <v>56</v>
      </c>
      <c r="C3017" t="s">
        <v>6970</v>
      </c>
      <c r="D3017" t="s">
        <v>6968</v>
      </c>
      <c r="E3017" t="s">
        <v>6933</v>
      </c>
      <c r="F3017">
        <v>1</v>
      </c>
    </row>
    <row r="3018" spans="1:6" x14ac:dyDescent="0.25">
      <c r="A3018" t="s">
        <v>758</v>
      </c>
      <c r="B3018" t="s">
        <v>759</v>
      </c>
      <c r="C3018" t="s">
        <v>6971</v>
      </c>
      <c r="D3018" t="s">
        <v>6972</v>
      </c>
      <c r="E3018" t="s">
        <v>1692</v>
      </c>
      <c r="F3018">
        <v>1</v>
      </c>
    </row>
    <row r="3019" spans="1:6" x14ac:dyDescent="0.25">
      <c r="A3019" t="s">
        <v>359</v>
      </c>
      <c r="B3019" t="s">
        <v>360</v>
      </c>
      <c r="C3019" t="s">
        <v>6973</v>
      </c>
      <c r="D3019" t="s">
        <v>6974</v>
      </c>
      <c r="E3019" t="s">
        <v>1692</v>
      </c>
      <c r="F3019">
        <v>1</v>
      </c>
    </row>
    <row r="3020" spans="1:6" x14ac:dyDescent="0.25">
      <c r="A3020" t="s">
        <v>937</v>
      </c>
      <c r="B3020" t="s">
        <v>938</v>
      </c>
      <c r="C3020" t="s">
        <v>6975</v>
      </c>
      <c r="D3020" t="s">
        <v>6974</v>
      </c>
      <c r="E3020" t="s">
        <v>1692</v>
      </c>
      <c r="F3020">
        <v>1</v>
      </c>
    </row>
    <row r="3021" spans="1:6" x14ac:dyDescent="0.25">
      <c r="A3021" t="s">
        <v>24</v>
      </c>
      <c r="B3021" t="s">
        <v>25</v>
      </c>
      <c r="C3021" t="s">
        <v>6976</v>
      </c>
      <c r="D3021" t="s">
        <v>6977</v>
      </c>
      <c r="E3021" t="s">
        <v>6978</v>
      </c>
      <c r="F3021">
        <v>1</v>
      </c>
    </row>
    <row r="3022" spans="1:6" x14ac:dyDescent="0.25">
      <c r="A3022" t="s">
        <v>1605</v>
      </c>
      <c r="B3022" t="s">
        <v>1606</v>
      </c>
      <c r="C3022" t="s">
        <v>6979</v>
      </c>
      <c r="D3022" t="s">
        <v>6980</v>
      </c>
      <c r="E3022" t="s">
        <v>1538</v>
      </c>
      <c r="F3022">
        <v>1</v>
      </c>
    </row>
    <row r="3023" spans="1:6" x14ac:dyDescent="0.25">
      <c r="A3023" t="s">
        <v>841</v>
      </c>
      <c r="B3023" t="s">
        <v>842</v>
      </c>
      <c r="C3023" t="s">
        <v>6981</v>
      </c>
      <c r="D3023" t="s">
        <v>6980</v>
      </c>
      <c r="E3023" t="s">
        <v>1538</v>
      </c>
      <c r="F3023">
        <v>1</v>
      </c>
    </row>
    <row r="3024" spans="1:6" x14ac:dyDescent="0.25">
      <c r="A3024" t="s">
        <v>587</v>
      </c>
      <c r="B3024" t="s">
        <v>588</v>
      </c>
      <c r="C3024" t="s">
        <v>6982</v>
      </c>
      <c r="D3024" t="s">
        <v>6983</v>
      </c>
      <c r="E3024" t="s">
        <v>6984</v>
      </c>
      <c r="F3024">
        <v>1</v>
      </c>
    </row>
    <row r="3025" spans="1:6" x14ac:dyDescent="0.25">
      <c r="A3025" t="s">
        <v>14</v>
      </c>
      <c r="B3025" t="s">
        <v>15</v>
      </c>
      <c r="C3025" t="s">
        <v>6985</v>
      </c>
      <c r="D3025" t="s">
        <v>6986</v>
      </c>
      <c r="E3025" t="s">
        <v>6987</v>
      </c>
      <c r="F3025">
        <v>1</v>
      </c>
    </row>
    <row r="3026" spans="1:6" x14ac:dyDescent="0.25">
      <c r="A3026" t="s">
        <v>55</v>
      </c>
      <c r="B3026" t="s">
        <v>56</v>
      </c>
      <c r="C3026" t="s">
        <v>6988</v>
      </c>
      <c r="D3026" t="s">
        <v>6986</v>
      </c>
      <c r="E3026" t="s">
        <v>6987</v>
      </c>
      <c r="F3026">
        <v>1</v>
      </c>
    </row>
    <row r="3027" spans="1:6" x14ac:dyDescent="0.25">
      <c r="A3027" t="s">
        <v>19</v>
      </c>
      <c r="B3027" t="s">
        <v>20</v>
      </c>
      <c r="C3027" t="s">
        <v>6989</v>
      </c>
      <c r="D3027" t="s">
        <v>6990</v>
      </c>
      <c r="E3027" t="s">
        <v>6991</v>
      </c>
      <c r="F3027">
        <v>1</v>
      </c>
    </row>
    <row r="3028" spans="1:6" x14ac:dyDescent="0.25">
      <c r="A3028" t="s">
        <v>14</v>
      </c>
      <c r="B3028" t="s">
        <v>15</v>
      </c>
      <c r="C3028" t="s">
        <v>6992</v>
      </c>
      <c r="D3028" t="s">
        <v>6993</v>
      </c>
      <c r="E3028" t="s">
        <v>6753</v>
      </c>
      <c r="F3028">
        <v>1</v>
      </c>
    </row>
    <row r="3029" spans="1:6" x14ac:dyDescent="0.25">
      <c r="A3029" t="s">
        <v>14</v>
      </c>
      <c r="B3029" t="s">
        <v>15</v>
      </c>
      <c r="C3029" t="s">
        <v>6994</v>
      </c>
      <c r="D3029" t="s">
        <v>6995</v>
      </c>
      <c r="E3029" t="s">
        <v>6756</v>
      </c>
      <c r="F3029">
        <v>1</v>
      </c>
    </row>
    <row r="3030" spans="1:6" x14ac:dyDescent="0.25">
      <c r="A3030" t="s">
        <v>14</v>
      </c>
      <c r="B3030" t="s">
        <v>15</v>
      </c>
      <c r="C3030" t="s">
        <v>6996</v>
      </c>
      <c r="D3030" t="s">
        <v>6997</v>
      </c>
      <c r="E3030" t="s">
        <v>6882</v>
      </c>
      <c r="F3030">
        <v>2</v>
      </c>
    </row>
    <row r="3031" spans="1:6" x14ac:dyDescent="0.25">
      <c r="A3031" t="s">
        <v>587</v>
      </c>
      <c r="B3031" t="s">
        <v>588</v>
      </c>
      <c r="C3031" t="s">
        <v>6998</v>
      </c>
      <c r="D3031" t="s">
        <v>6999</v>
      </c>
      <c r="E3031" t="s">
        <v>7000</v>
      </c>
      <c r="F3031">
        <v>1</v>
      </c>
    </row>
    <row r="3032" spans="1:6" x14ac:dyDescent="0.25">
      <c r="A3032" t="s">
        <v>14</v>
      </c>
      <c r="B3032" t="s">
        <v>15</v>
      </c>
      <c r="C3032" t="s">
        <v>7001</v>
      </c>
      <c r="D3032" t="s">
        <v>7002</v>
      </c>
      <c r="E3032" t="s">
        <v>7003</v>
      </c>
      <c r="F3032">
        <v>4</v>
      </c>
    </row>
    <row r="3033" spans="1:6" x14ac:dyDescent="0.25">
      <c r="A3033" t="s">
        <v>19</v>
      </c>
      <c r="B3033" t="s">
        <v>20</v>
      </c>
      <c r="C3033" t="s">
        <v>7004</v>
      </c>
      <c r="D3033" t="s">
        <v>7005</v>
      </c>
      <c r="E3033" t="s">
        <v>2224</v>
      </c>
      <c r="F3033">
        <v>1</v>
      </c>
    </row>
    <row r="3034" spans="1:6" x14ac:dyDescent="0.25">
      <c r="A3034" t="s">
        <v>24</v>
      </c>
      <c r="B3034" t="s">
        <v>25</v>
      </c>
      <c r="C3034" t="s">
        <v>7006</v>
      </c>
      <c r="D3034" t="s">
        <v>7007</v>
      </c>
      <c r="E3034" t="s">
        <v>7008</v>
      </c>
      <c r="F3034">
        <v>1</v>
      </c>
    </row>
    <row r="3035" spans="1:6" x14ac:dyDescent="0.25">
      <c r="A3035" t="s">
        <v>24</v>
      </c>
      <c r="B3035" t="s">
        <v>25</v>
      </c>
      <c r="C3035" t="s">
        <v>7009</v>
      </c>
      <c r="D3035" t="s">
        <v>7010</v>
      </c>
      <c r="E3035" t="s">
        <v>7011</v>
      </c>
      <c r="F3035">
        <v>1</v>
      </c>
    </row>
    <row r="3036" spans="1:6" x14ac:dyDescent="0.25">
      <c r="A3036" t="s">
        <v>14</v>
      </c>
      <c r="B3036" t="s">
        <v>15</v>
      </c>
      <c r="C3036" t="s">
        <v>7012</v>
      </c>
      <c r="D3036" t="s">
        <v>7010</v>
      </c>
      <c r="E3036" t="s">
        <v>7011</v>
      </c>
      <c r="F3036">
        <v>1</v>
      </c>
    </row>
    <row r="3037" spans="1:6" x14ac:dyDescent="0.25">
      <c r="A3037" t="s">
        <v>508</v>
      </c>
      <c r="B3037" t="s">
        <v>509</v>
      </c>
      <c r="C3037" t="s">
        <v>7013</v>
      </c>
      <c r="D3037" t="s">
        <v>7014</v>
      </c>
      <c r="E3037" t="s">
        <v>2224</v>
      </c>
      <c r="F3037">
        <v>1</v>
      </c>
    </row>
    <row r="3038" spans="1:6" x14ac:dyDescent="0.25">
      <c r="A3038" t="s">
        <v>24</v>
      </c>
      <c r="B3038" t="s">
        <v>25</v>
      </c>
      <c r="C3038" t="s">
        <v>7015</v>
      </c>
      <c r="D3038" t="s">
        <v>7016</v>
      </c>
      <c r="E3038" t="s">
        <v>7017</v>
      </c>
      <c r="F3038">
        <v>2</v>
      </c>
    </row>
    <row r="3039" spans="1:6" x14ac:dyDescent="0.25">
      <c r="A3039" t="s">
        <v>508</v>
      </c>
      <c r="B3039" t="s">
        <v>509</v>
      </c>
      <c r="C3039" t="s">
        <v>7018</v>
      </c>
      <c r="D3039" t="s">
        <v>7016</v>
      </c>
      <c r="E3039" t="s">
        <v>7019</v>
      </c>
      <c r="F3039">
        <v>1</v>
      </c>
    </row>
    <row r="3040" spans="1:6" x14ac:dyDescent="0.25">
      <c r="A3040" t="s">
        <v>24</v>
      </c>
      <c r="B3040" t="s">
        <v>25</v>
      </c>
      <c r="C3040" t="s">
        <v>7020</v>
      </c>
      <c r="D3040" t="s">
        <v>7021</v>
      </c>
      <c r="E3040" t="s">
        <v>7022</v>
      </c>
      <c r="F3040">
        <v>1</v>
      </c>
    </row>
    <row r="3041" spans="1:6" x14ac:dyDescent="0.25">
      <c r="A3041" t="s">
        <v>24</v>
      </c>
      <c r="B3041" t="s">
        <v>25</v>
      </c>
      <c r="C3041" t="s">
        <v>7023</v>
      </c>
      <c r="D3041" t="s">
        <v>7024</v>
      </c>
      <c r="E3041" t="s">
        <v>5728</v>
      </c>
      <c r="F3041">
        <v>1</v>
      </c>
    </row>
    <row r="3042" spans="1:6" x14ac:dyDescent="0.25">
      <c r="A3042" t="s">
        <v>587</v>
      </c>
      <c r="B3042" t="s">
        <v>588</v>
      </c>
      <c r="C3042" t="s">
        <v>7025</v>
      </c>
      <c r="D3042" t="s">
        <v>7026</v>
      </c>
      <c r="E3042" t="s">
        <v>6750</v>
      </c>
      <c r="F3042">
        <v>1</v>
      </c>
    </row>
    <row r="3043" spans="1:6" x14ac:dyDescent="0.25">
      <c r="A3043" t="s">
        <v>587</v>
      </c>
      <c r="B3043" t="s">
        <v>588</v>
      </c>
      <c r="C3043" t="s">
        <v>7027</v>
      </c>
      <c r="D3043" t="s">
        <v>7028</v>
      </c>
      <c r="E3043" t="s">
        <v>96</v>
      </c>
      <c r="F3043">
        <v>1</v>
      </c>
    </row>
    <row r="3044" spans="1:6" x14ac:dyDescent="0.25">
      <c r="A3044" t="s">
        <v>587</v>
      </c>
      <c r="B3044" t="s">
        <v>588</v>
      </c>
      <c r="C3044" t="s">
        <v>7029</v>
      </c>
      <c r="D3044" t="s">
        <v>7030</v>
      </c>
      <c r="E3044" t="s">
        <v>6753</v>
      </c>
      <c r="F3044">
        <v>1</v>
      </c>
    </row>
    <row r="3045" spans="1:6" x14ac:dyDescent="0.25">
      <c r="A3045" t="s">
        <v>587</v>
      </c>
      <c r="B3045" t="s">
        <v>588</v>
      </c>
      <c r="C3045" t="s">
        <v>7031</v>
      </c>
      <c r="D3045" t="s">
        <v>7032</v>
      </c>
      <c r="E3045" t="s">
        <v>6756</v>
      </c>
      <c r="F3045">
        <v>1</v>
      </c>
    </row>
    <row r="3046" spans="1:6" x14ac:dyDescent="0.25">
      <c r="A3046" t="s">
        <v>14</v>
      </c>
      <c r="B3046" t="s">
        <v>15</v>
      </c>
      <c r="C3046" t="s">
        <v>7033</v>
      </c>
      <c r="D3046" t="s">
        <v>7034</v>
      </c>
      <c r="E3046" t="s">
        <v>7035</v>
      </c>
      <c r="F3046">
        <v>1</v>
      </c>
    </row>
    <row r="3047" spans="1:6" x14ac:dyDescent="0.25">
      <c r="A3047" t="s">
        <v>14</v>
      </c>
      <c r="B3047" t="s">
        <v>15</v>
      </c>
      <c r="C3047" t="s">
        <v>7036</v>
      </c>
      <c r="D3047" t="s">
        <v>7037</v>
      </c>
      <c r="E3047" t="s">
        <v>7038</v>
      </c>
      <c r="F3047">
        <v>1</v>
      </c>
    </row>
    <row r="3048" spans="1:6" x14ac:dyDescent="0.25">
      <c r="A3048" t="s">
        <v>2302</v>
      </c>
      <c r="B3048" t="s">
        <v>2303</v>
      </c>
      <c r="C3048" t="s">
        <v>7039</v>
      </c>
      <c r="D3048" t="s">
        <v>7040</v>
      </c>
      <c r="E3048" t="s">
        <v>696</v>
      </c>
      <c r="F3048">
        <v>1</v>
      </c>
    </row>
    <row r="3049" spans="1:6" x14ac:dyDescent="0.25">
      <c r="A3049" t="s">
        <v>363</v>
      </c>
      <c r="B3049" t="s">
        <v>364</v>
      </c>
      <c r="C3049" t="s">
        <v>7041</v>
      </c>
      <c r="D3049" t="s">
        <v>7042</v>
      </c>
      <c r="E3049" t="s">
        <v>367</v>
      </c>
      <c r="F3049">
        <v>1</v>
      </c>
    </row>
    <row r="3050" spans="1:6" x14ac:dyDescent="0.25">
      <c r="A3050" t="s">
        <v>847</v>
      </c>
      <c r="B3050" t="s">
        <v>848</v>
      </c>
      <c r="C3050" t="s">
        <v>7043</v>
      </c>
      <c r="D3050" t="s">
        <v>7044</v>
      </c>
      <c r="E3050" t="s">
        <v>29</v>
      </c>
      <c r="F3050">
        <v>1</v>
      </c>
    </row>
    <row r="3051" spans="1:6" x14ac:dyDescent="0.25">
      <c r="A3051" t="s">
        <v>406</v>
      </c>
      <c r="B3051" t="s">
        <v>407</v>
      </c>
      <c r="C3051" t="s">
        <v>7045</v>
      </c>
      <c r="D3051" t="s">
        <v>7046</v>
      </c>
      <c r="E3051" t="s">
        <v>29</v>
      </c>
      <c r="F3051">
        <v>1</v>
      </c>
    </row>
    <row r="3052" spans="1:6" x14ac:dyDescent="0.25">
      <c r="A3052" t="s">
        <v>63</v>
      </c>
      <c r="B3052" t="s">
        <v>64</v>
      </c>
      <c r="C3052" t="s">
        <v>7047</v>
      </c>
      <c r="D3052" t="s">
        <v>7048</v>
      </c>
      <c r="E3052" t="s">
        <v>29</v>
      </c>
      <c r="F3052">
        <v>1</v>
      </c>
    </row>
    <row r="3053" spans="1:6" x14ac:dyDescent="0.25">
      <c r="A3053" t="s">
        <v>459</v>
      </c>
      <c r="B3053" t="s">
        <v>460</v>
      </c>
      <c r="C3053" t="s">
        <v>7049</v>
      </c>
      <c r="D3053" t="s">
        <v>7050</v>
      </c>
      <c r="E3053" t="s">
        <v>29</v>
      </c>
      <c r="F3053">
        <v>1</v>
      </c>
    </row>
    <row r="3054" spans="1:6" x14ac:dyDescent="0.25">
      <c r="A3054" t="s">
        <v>359</v>
      </c>
      <c r="B3054" t="s">
        <v>360</v>
      </c>
      <c r="C3054" t="s">
        <v>7051</v>
      </c>
      <c r="D3054" t="s">
        <v>7052</v>
      </c>
      <c r="E3054" t="s">
        <v>29</v>
      </c>
      <c r="F3054">
        <v>1</v>
      </c>
    </row>
    <row r="3055" spans="1:6" x14ac:dyDescent="0.25">
      <c r="A3055" t="s">
        <v>326</v>
      </c>
      <c r="B3055" t="s">
        <v>327</v>
      </c>
      <c r="C3055" t="s">
        <v>7053</v>
      </c>
      <c r="D3055" t="s">
        <v>7054</v>
      </c>
      <c r="E3055" t="s">
        <v>29</v>
      </c>
      <c r="F3055">
        <v>1</v>
      </c>
    </row>
    <row r="3056" spans="1:6" x14ac:dyDescent="0.25">
      <c r="A3056" t="s">
        <v>7055</v>
      </c>
      <c r="B3056" t="s">
        <v>7056</v>
      </c>
      <c r="C3056" t="s">
        <v>7057</v>
      </c>
      <c r="D3056" t="s">
        <v>7054</v>
      </c>
      <c r="E3056" t="s">
        <v>29</v>
      </c>
      <c r="F3056">
        <v>1</v>
      </c>
    </row>
    <row r="3057" spans="1:6" x14ac:dyDescent="0.25">
      <c r="A3057" t="s">
        <v>587</v>
      </c>
      <c r="B3057" t="s">
        <v>588</v>
      </c>
      <c r="C3057" t="s">
        <v>7058</v>
      </c>
      <c r="D3057" t="s">
        <v>7059</v>
      </c>
      <c r="E3057" t="s">
        <v>29</v>
      </c>
      <c r="F3057">
        <v>1</v>
      </c>
    </row>
    <row r="3058" spans="1:6" x14ac:dyDescent="0.25">
      <c r="A3058" t="s">
        <v>937</v>
      </c>
      <c r="B3058" t="s">
        <v>938</v>
      </c>
      <c r="C3058" t="s">
        <v>7060</v>
      </c>
      <c r="D3058" t="s">
        <v>7061</v>
      </c>
      <c r="E3058" t="s">
        <v>29</v>
      </c>
      <c r="F3058">
        <v>1</v>
      </c>
    </row>
    <row r="3059" spans="1:6" x14ac:dyDescent="0.25">
      <c r="A3059" t="s">
        <v>126</v>
      </c>
      <c r="B3059" t="s">
        <v>127</v>
      </c>
      <c r="C3059" t="s">
        <v>7062</v>
      </c>
      <c r="D3059" t="s">
        <v>7063</v>
      </c>
      <c r="E3059" t="s">
        <v>29</v>
      </c>
      <c r="F3059">
        <v>1</v>
      </c>
    </row>
    <row r="3060" spans="1:6" x14ac:dyDescent="0.25">
      <c r="A3060" t="s">
        <v>508</v>
      </c>
      <c r="B3060" t="s">
        <v>509</v>
      </c>
      <c r="C3060" t="s">
        <v>7064</v>
      </c>
      <c r="D3060" t="s">
        <v>7065</v>
      </c>
      <c r="E3060" t="s">
        <v>29</v>
      </c>
      <c r="F3060">
        <v>1</v>
      </c>
    </row>
    <row r="3061" spans="1:6" x14ac:dyDescent="0.25">
      <c r="A3061" t="s">
        <v>758</v>
      </c>
      <c r="B3061" t="s">
        <v>759</v>
      </c>
      <c r="C3061" t="s">
        <v>7066</v>
      </c>
      <c r="D3061" t="s">
        <v>7067</v>
      </c>
      <c r="E3061" t="s">
        <v>29</v>
      </c>
      <c r="F3061">
        <v>1</v>
      </c>
    </row>
    <row r="3062" spans="1:6" x14ac:dyDescent="0.25">
      <c r="A3062" t="s">
        <v>2360</v>
      </c>
      <c r="B3062" t="s">
        <v>2361</v>
      </c>
      <c r="C3062" t="s">
        <v>7068</v>
      </c>
      <c r="D3062" t="s">
        <v>7069</v>
      </c>
      <c r="E3062" t="s">
        <v>1016</v>
      </c>
      <c r="F3062">
        <v>1</v>
      </c>
    </row>
    <row r="3063" spans="1:6" x14ac:dyDescent="0.25">
      <c r="A3063" t="s">
        <v>587</v>
      </c>
      <c r="B3063" t="s">
        <v>588</v>
      </c>
      <c r="C3063" t="s">
        <v>7070</v>
      </c>
      <c r="D3063" t="s">
        <v>7071</v>
      </c>
      <c r="E3063" t="s">
        <v>1730</v>
      </c>
      <c r="F3063">
        <v>1</v>
      </c>
    </row>
    <row r="3064" spans="1:6" x14ac:dyDescent="0.25">
      <c r="A3064" t="s">
        <v>459</v>
      </c>
      <c r="B3064" t="s">
        <v>460</v>
      </c>
      <c r="C3064" t="s">
        <v>7072</v>
      </c>
      <c r="D3064" t="s">
        <v>7073</v>
      </c>
      <c r="E3064" t="s">
        <v>2838</v>
      </c>
      <c r="F3064">
        <v>1</v>
      </c>
    </row>
    <row r="3065" spans="1:6" x14ac:dyDescent="0.25">
      <c r="A3065" t="s">
        <v>14</v>
      </c>
      <c r="B3065" t="s">
        <v>15</v>
      </c>
      <c r="C3065" t="s">
        <v>7074</v>
      </c>
      <c r="D3065" t="s">
        <v>7075</v>
      </c>
      <c r="E3065" t="s">
        <v>6292</v>
      </c>
      <c r="F3065">
        <v>1</v>
      </c>
    </row>
    <row r="3066" spans="1:6" x14ac:dyDescent="0.25">
      <c r="A3066" t="s">
        <v>459</v>
      </c>
      <c r="B3066" t="s">
        <v>460</v>
      </c>
      <c r="C3066" t="s">
        <v>7076</v>
      </c>
      <c r="D3066" t="s">
        <v>7077</v>
      </c>
      <c r="E3066" t="s">
        <v>7078</v>
      </c>
      <c r="F3066">
        <v>1</v>
      </c>
    </row>
    <row r="3067" spans="1:6" x14ac:dyDescent="0.25">
      <c r="A3067" t="s">
        <v>14</v>
      </c>
      <c r="B3067" t="s">
        <v>15</v>
      </c>
      <c r="C3067" t="s">
        <v>7079</v>
      </c>
      <c r="D3067" t="s">
        <v>7080</v>
      </c>
      <c r="E3067" t="s">
        <v>3481</v>
      </c>
      <c r="F3067">
        <v>1</v>
      </c>
    </row>
    <row r="3068" spans="1:6" x14ac:dyDescent="0.25">
      <c r="A3068" t="s">
        <v>459</v>
      </c>
      <c r="B3068" t="s">
        <v>460</v>
      </c>
      <c r="C3068" t="s">
        <v>7081</v>
      </c>
      <c r="D3068" t="s">
        <v>7082</v>
      </c>
      <c r="E3068" t="s">
        <v>702</v>
      </c>
      <c r="F3068">
        <v>1</v>
      </c>
    </row>
    <row r="3069" spans="1:6" x14ac:dyDescent="0.25">
      <c r="A3069" t="s">
        <v>14</v>
      </c>
      <c r="B3069" t="s">
        <v>15</v>
      </c>
      <c r="C3069" t="s">
        <v>7083</v>
      </c>
      <c r="D3069" t="s">
        <v>7084</v>
      </c>
      <c r="E3069" t="s">
        <v>5572</v>
      </c>
      <c r="F3069">
        <v>1</v>
      </c>
    </row>
    <row r="3070" spans="1:6" x14ac:dyDescent="0.25">
      <c r="A3070" t="s">
        <v>24</v>
      </c>
      <c r="B3070" t="s">
        <v>25</v>
      </c>
      <c r="C3070" t="s">
        <v>7085</v>
      </c>
      <c r="D3070" t="s">
        <v>7086</v>
      </c>
      <c r="E3070" t="s">
        <v>5572</v>
      </c>
      <c r="F3070">
        <v>1</v>
      </c>
    </row>
    <row r="3071" spans="1:6" x14ac:dyDescent="0.25">
      <c r="A3071" t="s">
        <v>160</v>
      </c>
      <c r="B3071" t="s">
        <v>161</v>
      </c>
      <c r="C3071" t="s">
        <v>7087</v>
      </c>
      <c r="D3071" t="s">
        <v>7088</v>
      </c>
      <c r="E3071" t="s">
        <v>495</v>
      </c>
      <c r="F3071">
        <v>1</v>
      </c>
    </row>
    <row r="3072" spans="1:6" x14ac:dyDescent="0.25">
      <c r="A3072" t="s">
        <v>19</v>
      </c>
      <c r="B3072" t="s">
        <v>20</v>
      </c>
      <c r="C3072" t="s">
        <v>7089</v>
      </c>
      <c r="D3072" t="s">
        <v>7090</v>
      </c>
      <c r="E3072" t="s">
        <v>7091</v>
      </c>
      <c r="F3072">
        <v>1</v>
      </c>
    </row>
    <row r="3073" spans="1:6" x14ac:dyDescent="0.25">
      <c r="A3073" t="s">
        <v>160</v>
      </c>
      <c r="B3073" t="s">
        <v>161</v>
      </c>
      <c r="C3073" t="s">
        <v>7092</v>
      </c>
      <c r="D3073" t="s">
        <v>7093</v>
      </c>
      <c r="E3073" t="s">
        <v>556</v>
      </c>
      <c r="F3073">
        <v>1</v>
      </c>
    </row>
    <row r="3074" spans="1:6" x14ac:dyDescent="0.25">
      <c r="A3074" t="s">
        <v>359</v>
      </c>
      <c r="B3074" t="s">
        <v>360</v>
      </c>
      <c r="C3074" t="s">
        <v>7094</v>
      </c>
      <c r="D3074" t="s">
        <v>7095</v>
      </c>
      <c r="E3074" t="s">
        <v>7096</v>
      </c>
      <c r="F3074">
        <v>2</v>
      </c>
    </row>
    <row r="3075" spans="1:6" x14ac:dyDescent="0.25">
      <c r="A3075" t="s">
        <v>305</v>
      </c>
      <c r="B3075" t="s">
        <v>306</v>
      </c>
      <c r="C3075" t="s">
        <v>7097</v>
      </c>
      <c r="D3075" t="s">
        <v>7098</v>
      </c>
      <c r="E3075" t="s">
        <v>1816</v>
      </c>
      <c r="F3075">
        <v>1</v>
      </c>
    </row>
    <row r="3076" spans="1:6" x14ac:dyDescent="0.25">
      <c r="A3076" t="s">
        <v>160</v>
      </c>
      <c r="B3076" t="s">
        <v>161</v>
      </c>
      <c r="C3076" t="s">
        <v>7099</v>
      </c>
      <c r="D3076" t="s">
        <v>7100</v>
      </c>
      <c r="E3076" t="s">
        <v>7101</v>
      </c>
      <c r="F3076">
        <v>2</v>
      </c>
    </row>
    <row r="3077" spans="1:6" x14ac:dyDescent="0.25">
      <c r="A3077" t="s">
        <v>19</v>
      </c>
      <c r="B3077" t="s">
        <v>20</v>
      </c>
      <c r="C3077" t="s">
        <v>7102</v>
      </c>
      <c r="D3077" t="s">
        <v>7103</v>
      </c>
      <c r="E3077" t="s">
        <v>7104</v>
      </c>
      <c r="F3077">
        <v>1</v>
      </c>
    </row>
    <row r="3078" spans="1:6" x14ac:dyDescent="0.25">
      <c r="A3078" t="s">
        <v>580</v>
      </c>
      <c r="B3078" t="s">
        <v>581</v>
      </c>
      <c r="C3078" t="s">
        <v>7105</v>
      </c>
      <c r="D3078" t="s">
        <v>7103</v>
      </c>
      <c r="E3078" t="s">
        <v>7104</v>
      </c>
      <c r="F3078">
        <v>1</v>
      </c>
    </row>
    <row r="3079" spans="1:6" x14ac:dyDescent="0.25">
      <c r="A3079" t="s">
        <v>305</v>
      </c>
      <c r="B3079" t="s">
        <v>306</v>
      </c>
      <c r="C3079" t="s">
        <v>7106</v>
      </c>
      <c r="D3079" t="s">
        <v>7103</v>
      </c>
      <c r="E3079" t="s">
        <v>7104</v>
      </c>
      <c r="F3079">
        <v>1</v>
      </c>
    </row>
    <row r="3080" spans="1:6" x14ac:dyDescent="0.25">
      <c r="A3080" t="s">
        <v>19</v>
      </c>
      <c r="B3080" t="s">
        <v>20</v>
      </c>
      <c r="C3080" t="s">
        <v>7107</v>
      </c>
      <c r="D3080" t="s">
        <v>7108</v>
      </c>
      <c r="E3080" t="s">
        <v>1836</v>
      </c>
      <c r="F3080">
        <v>1</v>
      </c>
    </row>
    <row r="3081" spans="1:6" x14ac:dyDescent="0.25">
      <c r="A3081" t="s">
        <v>63</v>
      </c>
      <c r="B3081" t="s">
        <v>64</v>
      </c>
      <c r="C3081" t="s">
        <v>7109</v>
      </c>
      <c r="D3081" t="s">
        <v>7110</v>
      </c>
      <c r="E3081" t="s">
        <v>7101</v>
      </c>
      <c r="F3081">
        <v>2</v>
      </c>
    </row>
    <row r="3082" spans="1:6" x14ac:dyDescent="0.25">
      <c r="A3082" t="s">
        <v>7111</v>
      </c>
      <c r="B3082" t="s">
        <v>7112</v>
      </c>
      <c r="C3082" t="s">
        <v>7113</v>
      </c>
      <c r="D3082" t="s">
        <v>7114</v>
      </c>
      <c r="E3082" t="s">
        <v>556</v>
      </c>
      <c r="F3082">
        <v>1</v>
      </c>
    </row>
    <row r="3083" spans="1:6" x14ac:dyDescent="0.25">
      <c r="A3083" t="s">
        <v>19</v>
      </c>
      <c r="B3083" t="s">
        <v>20</v>
      </c>
      <c r="C3083" t="s">
        <v>7115</v>
      </c>
      <c r="D3083" t="s">
        <v>7116</v>
      </c>
      <c r="E3083" t="s">
        <v>7096</v>
      </c>
      <c r="F3083">
        <v>2</v>
      </c>
    </row>
    <row r="3084" spans="1:6" x14ac:dyDescent="0.25">
      <c r="A3084" t="s">
        <v>580</v>
      </c>
      <c r="B3084" t="s">
        <v>581</v>
      </c>
      <c r="C3084" t="s">
        <v>7117</v>
      </c>
      <c r="D3084" t="s">
        <v>7116</v>
      </c>
      <c r="E3084" t="s">
        <v>7096</v>
      </c>
      <c r="F3084">
        <v>2</v>
      </c>
    </row>
    <row r="3085" spans="1:6" x14ac:dyDescent="0.25">
      <c r="A3085" t="s">
        <v>24</v>
      </c>
      <c r="B3085" t="s">
        <v>25</v>
      </c>
      <c r="C3085" t="s">
        <v>7118</v>
      </c>
      <c r="D3085" t="s">
        <v>7119</v>
      </c>
      <c r="E3085" t="s">
        <v>6436</v>
      </c>
      <c r="F3085">
        <v>1</v>
      </c>
    </row>
    <row r="3086" spans="1:6" x14ac:dyDescent="0.25">
      <c r="A3086" t="s">
        <v>19</v>
      </c>
      <c r="B3086" t="s">
        <v>20</v>
      </c>
      <c r="C3086" t="s">
        <v>7120</v>
      </c>
      <c r="D3086" t="s">
        <v>7121</v>
      </c>
      <c r="E3086" t="s">
        <v>3938</v>
      </c>
      <c r="F3086">
        <v>1</v>
      </c>
    </row>
    <row r="3087" spans="1:6" x14ac:dyDescent="0.25">
      <c r="A3087" t="s">
        <v>847</v>
      </c>
      <c r="B3087" t="s">
        <v>848</v>
      </c>
      <c r="C3087" t="s">
        <v>7122</v>
      </c>
      <c r="D3087" t="s">
        <v>7123</v>
      </c>
      <c r="E3087" t="s">
        <v>7124</v>
      </c>
      <c r="F3087">
        <v>1</v>
      </c>
    </row>
    <row r="3088" spans="1:6" x14ac:dyDescent="0.25">
      <c r="A3088" t="s">
        <v>19</v>
      </c>
      <c r="B3088" t="s">
        <v>20</v>
      </c>
      <c r="C3088" t="s">
        <v>7125</v>
      </c>
      <c r="D3088" t="s">
        <v>7126</v>
      </c>
      <c r="E3088" t="s">
        <v>2460</v>
      </c>
      <c r="F3088">
        <v>1</v>
      </c>
    </row>
    <row r="3089" spans="1:6" x14ac:dyDescent="0.25">
      <c r="A3089" t="s">
        <v>19</v>
      </c>
      <c r="B3089" t="s">
        <v>20</v>
      </c>
      <c r="C3089" t="s">
        <v>7127</v>
      </c>
      <c r="D3089" t="s">
        <v>7128</v>
      </c>
      <c r="E3089" t="s">
        <v>2460</v>
      </c>
      <c r="F3089">
        <v>1</v>
      </c>
    </row>
    <row r="3090" spans="1:6" x14ac:dyDescent="0.25">
      <c r="A3090" t="s">
        <v>19</v>
      </c>
      <c r="B3090" t="s">
        <v>20</v>
      </c>
      <c r="C3090" t="s">
        <v>7129</v>
      </c>
      <c r="D3090" t="s">
        <v>7130</v>
      </c>
      <c r="E3090" t="s">
        <v>2460</v>
      </c>
      <c r="F3090">
        <v>1</v>
      </c>
    </row>
    <row r="3091" spans="1:6" x14ac:dyDescent="0.25">
      <c r="A3091" t="s">
        <v>19</v>
      </c>
      <c r="B3091" t="s">
        <v>20</v>
      </c>
      <c r="C3091" t="s">
        <v>7131</v>
      </c>
      <c r="D3091" t="s">
        <v>7132</v>
      </c>
      <c r="E3091" t="s">
        <v>2460</v>
      </c>
      <c r="F3091">
        <v>1</v>
      </c>
    </row>
    <row r="3092" spans="1:6" x14ac:dyDescent="0.25">
      <c r="A3092" t="s">
        <v>19</v>
      </c>
      <c r="B3092" t="s">
        <v>20</v>
      </c>
      <c r="C3092" t="s">
        <v>7133</v>
      </c>
      <c r="D3092" t="s">
        <v>7134</v>
      </c>
      <c r="E3092" t="s">
        <v>2460</v>
      </c>
      <c r="F3092">
        <v>1</v>
      </c>
    </row>
    <row r="3093" spans="1:6" x14ac:dyDescent="0.25">
      <c r="A3093" t="s">
        <v>14</v>
      </c>
      <c r="B3093" t="s">
        <v>15</v>
      </c>
      <c r="C3093" t="s">
        <v>7135</v>
      </c>
      <c r="D3093" t="s">
        <v>7136</v>
      </c>
      <c r="E3093" t="s">
        <v>7137</v>
      </c>
      <c r="F3093">
        <v>1</v>
      </c>
    </row>
    <row r="3094" spans="1:6" x14ac:dyDescent="0.25">
      <c r="A3094" t="s">
        <v>24</v>
      </c>
      <c r="B3094" t="s">
        <v>25</v>
      </c>
      <c r="C3094" t="s">
        <v>7138</v>
      </c>
      <c r="D3094" t="s">
        <v>7139</v>
      </c>
      <c r="E3094" t="s">
        <v>7140</v>
      </c>
      <c r="F3094">
        <v>1</v>
      </c>
    </row>
    <row r="3095" spans="1:6" x14ac:dyDescent="0.25">
      <c r="A3095" t="s">
        <v>24</v>
      </c>
      <c r="B3095" t="s">
        <v>25</v>
      </c>
      <c r="C3095" t="s">
        <v>7141</v>
      </c>
      <c r="D3095" t="s">
        <v>7142</v>
      </c>
      <c r="E3095" t="s">
        <v>7143</v>
      </c>
      <c r="F3095">
        <v>1</v>
      </c>
    </row>
    <row r="3096" spans="1:6" x14ac:dyDescent="0.25">
      <c r="A3096" t="s">
        <v>100</v>
      </c>
      <c r="B3096" t="s">
        <v>101</v>
      </c>
      <c r="C3096" t="s">
        <v>7144</v>
      </c>
      <c r="D3096" t="s">
        <v>7145</v>
      </c>
      <c r="E3096" t="s">
        <v>1346</v>
      </c>
      <c r="F3096">
        <v>1</v>
      </c>
    </row>
    <row r="3097" spans="1:6" x14ac:dyDescent="0.25">
      <c r="A3097" t="s">
        <v>19</v>
      </c>
      <c r="B3097" t="s">
        <v>20</v>
      </c>
      <c r="C3097" t="s">
        <v>7146</v>
      </c>
      <c r="D3097" t="s">
        <v>7147</v>
      </c>
      <c r="E3097" t="s">
        <v>664</v>
      </c>
      <c r="F3097">
        <v>1</v>
      </c>
    </row>
    <row r="3098" spans="1:6" x14ac:dyDescent="0.25">
      <c r="A3098" t="s">
        <v>19</v>
      </c>
      <c r="B3098" t="s">
        <v>20</v>
      </c>
      <c r="C3098" t="s">
        <v>7148</v>
      </c>
      <c r="D3098" t="s">
        <v>7149</v>
      </c>
      <c r="E3098" t="s">
        <v>664</v>
      </c>
      <c r="F3098">
        <v>1</v>
      </c>
    </row>
    <row r="3099" spans="1:6" x14ac:dyDescent="0.25">
      <c r="A3099" t="s">
        <v>222</v>
      </c>
      <c r="B3099" t="s">
        <v>223</v>
      </c>
      <c r="C3099" t="s">
        <v>7150</v>
      </c>
      <c r="D3099" t="s">
        <v>7151</v>
      </c>
      <c r="E3099" t="s">
        <v>1657</v>
      </c>
      <c r="F3099">
        <v>1</v>
      </c>
    </row>
    <row r="3100" spans="1:6" x14ac:dyDescent="0.25">
      <c r="A3100" t="s">
        <v>459</v>
      </c>
      <c r="B3100" t="s">
        <v>460</v>
      </c>
      <c r="C3100" t="s">
        <v>7152</v>
      </c>
      <c r="D3100" t="s">
        <v>7153</v>
      </c>
      <c r="E3100" t="s">
        <v>7154</v>
      </c>
      <c r="F3100">
        <v>2</v>
      </c>
    </row>
    <row r="3101" spans="1:6" x14ac:dyDescent="0.25">
      <c r="A3101" t="s">
        <v>19</v>
      </c>
      <c r="B3101" t="s">
        <v>20</v>
      </c>
      <c r="C3101" t="s">
        <v>7155</v>
      </c>
      <c r="D3101" t="s">
        <v>7156</v>
      </c>
      <c r="E3101" t="s">
        <v>2709</v>
      </c>
      <c r="F3101">
        <v>1</v>
      </c>
    </row>
    <row r="3102" spans="1:6" x14ac:dyDescent="0.25">
      <c r="A3102" t="s">
        <v>19</v>
      </c>
      <c r="B3102" t="s">
        <v>20</v>
      </c>
      <c r="C3102" t="s">
        <v>7157</v>
      </c>
      <c r="D3102" t="s">
        <v>7158</v>
      </c>
      <c r="E3102" t="s">
        <v>2733</v>
      </c>
      <c r="F3102">
        <v>1</v>
      </c>
    </row>
    <row r="3103" spans="1:6" x14ac:dyDescent="0.25">
      <c r="A3103" t="s">
        <v>19</v>
      </c>
      <c r="B3103" t="s">
        <v>20</v>
      </c>
      <c r="C3103" t="s">
        <v>7159</v>
      </c>
      <c r="D3103" t="s">
        <v>7160</v>
      </c>
      <c r="E3103" t="s">
        <v>1976</v>
      </c>
      <c r="F3103">
        <v>2</v>
      </c>
    </row>
    <row r="3104" spans="1:6" x14ac:dyDescent="0.25">
      <c r="A3104" t="s">
        <v>19</v>
      </c>
      <c r="B3104" t="s">
        <v>20</v>
      </c>
      <c r="C3104" t="s">
        <v>7161</v>
      </c>
      <c r="D3104" t="s">
        <v>7162</v>
      </c>
      <c r="E3104" t="s">
        <v>664</v>
      </c>
      <c r="F3104">
        <v>1</v>
      </c>
    </row>
    <row r="3105" spans="1:6" x14ac:dyDescent="0.25">
      <c r="A3105" t="s">
        <v>19</v>
      </c>
      <c r="B3105" t="s">
        <v>20</v>
      </c>
      <c r="C3105" t="s">
        <v>7163</v>
      </c>
      <c r="D3105" t="s">
        <v>7164</v>
      </c>
      <c r="E3105" t="s">
        <v>1949</v>
      </c>
      <c r="F3105">
        <v>1</v>
      </c>
    </row>
    <row r="3106" spans="1:6" x14ac:dyDescent="0.25">
      <c r="A3106" t="s">
        <v>19</v>
      </c>
      <c r="B3106" t="s">
        <v>20</v>
      </c>
      <c r="C3106" t="s">
        <v>7165</v>
      </c>
      <c r="D3106" t="s">
        <v>7166</v>
      </c>
      <c r="E3106" t="s">
        <v>664</v>
      </c>
      <c r="F3106">
        <v>1</v>
      </c>
    </row>
    <row r="3107" spans="1:6" x14ac:dyDescent="0.25">
      <c r="A3107" t="s">
        <v>19</v>
      </c>
      <c r="B3107" t="s">
        <v>20</v>
      </c>
      <c r="C3107" t="s">
        <v>7167</v>
      </c>
      <c r="D3107" t="s">
        <v>7168</v>
      </c>
      <c r="E3107" t="s">
        <v>7169</v>
      </c>
      <c r="F3107">
        <v>1</v>
      </c>
    </row>
    <row r="3108" spans="1:6" x14ac:dyDescent="0.25">
      <c r="A3108" t="s">
        <v>19</v>
      </c>
      <c r="B3108" t="s">
        <v>20</v>
      </c>
      <c r="C3108" t="s">
        <v>7170</v>
      </c>
      <c r="D3108" t="s">
        <v>7171</v>
      </c>
      <c r="E3108" t="s">
        <v>1670</v>
      </c>
      <c r="F3108">
        <v>1</v>
      </c>
    </row>
    <row r="3109" spans="1:6" x14ac:dyDescent="0.25">
      <c r="A3109" t="s">
        <v>19</v>
      </c>
      <c r="B3109" t="s">
        <v>20</v>
      </c>
      <c r="C3109" t="s">
        <v>7172</v>
      </c>
      <c r="D3109" t="s">
        <v>7173</v>
      </c>
      <c r="E3109" t="s">
        <v>7174</v>
      </c>
      <c r="F3109">
        <v>1</v>
      </c>
    </row>
    <row r="3110" spans="1:6" x14ac:dyDescent="0.25">
      <c r="A3110" t="s">
        <v>19</v>
      </c>
      <c r="B3110" t="s">
        <v>20</v>
      </c>
      <c r="C3110" t="s">
        <v>7175</v>
      </c>
      <c r="D3110" t="s">
        <v>7176</v>
      </c>
      <c r="E3110" t="s">
        <v>664</v>
      </c>
      <c r="F3110">
        <v>1</v>
      </c>
    </row>
    <row r="3111" spans="1:6" x14ac:dyDescent="0.25">
      <c r="A3111" t="s">
        <v>557</v>
      </c>
      <c r="B3111" t="s">
        <v>558</v>
      </c>
      <c r="C3111" t="s">
        <v>7177</v>
      </c>
      <c r="D3111" t="s">
        <v>7178</v>
      </c>
      <c r="E3111" t="s">
        <v>7179</v>
      </c>
      <c r="F3111">
        <v>1</v>
      </c>
    </row>
    <row r="3112" spans="1:6" x14ac:dyDescent="0.25">
      <c r="A3112" t="s">
        <v>19</v>
      </c>
      <c r="B3112" t="s">
        <v>20</v>
      </c>
      <c r="C3112" t="s">
        <v>7180</v>
      </c>
      <c r="D3112" t="s">
        <v>7181</v>
      </c>
      <c r="E3112" t="s">
        <v>3836</v>
      </c>
      <c r="F3112">
        <v>1</v>
      </c>
    </row>
    <row r="3113" spans="1:6" x14ac:dyDescent="0.25">
      <c r="A3113" t="s">
        <v>19</v>
      </c>
      <c r="B3113" t="s">
        <v>20</v>
      </c>
      <c r="C3113" t="s">
        <v>7182</v>
      </c>
      <c r="D3113" t="s">
        <v>7183</v>
      </c>
      <c r="E3113" t="s">
        <v>3938</v>
      </c>
      <c r="F3113">
        <v>1</v>
      </c>
    </row>
    <row r="3114" spans="1:6" x14ac:dyDescent="0.25">
      <c r="A3114" t="s">
        <v>1315</v>
      </c>
      <c r="B3114" t="s">
        <v>1316</v>
      </c>
      <c r="C3114" t="s">
        <v>7184</v>
      </c>
      <c r="D3114" t="s">
        <v>7185</v>
      </c>
      <c r="E3114" t="s">
        <v>702</v>
      </c>
      <c r="F3114">
        <v>1</v>
      </c>
    </row>
    <row r="3115" spans="1:6" x14ac:dyDescent="0.25">
      <c r="A3115" t="s">
        <v>363</v>
      </c>
      <c r="B3115" t="s">
        <v>364</v>
      </c>
      <c r="C3115" t="s">
        <v>7186</v>
      </c>
      <c r="D3115" t="s">
        <v>7187</v>
      </c>
      <c r="E3115" t="s">
        <v>635</v>
      </c>
      <c r="F3115">
        <v>1</v>
      </c>
    </row>
    <row r="3116" spans="1:6" x14ac:dyDescent="0.25">
      <c r="A3116" t="s">
        <v>363</v>
      </c>
      <c r="B3116" t="s">
        <v>364</v>
      </c>
      <c r="C3116" t="s">
        <v>7188</v>
      </c>
      <c r="D3116" t="s">
        <v>7189</v>
      </c>
      <c r="E3116" t="s">
        <v>635</v>
      </c>
      <c r="F3116">
        <v>1</v>
      </c>
    </row>
    <row r="3117" spans="1:6" x14ac:dyDescent="0.25">
      <c r="A3117" t="s">
        <v>19</v>
      </c>
      <c r="B3117" t="s">
        <v>20</v>
      </c>
      <c r="C3117" t="s">
        <v>7190</v>
      </c>
      <c r="D3117" t="s">
        <v>7191</v>
      </c>
      <c r="E3117" t="s">
        <v>229</v>
      </c>
      <c r="F3117">
        <v>1</v>
      </c>
    </row>
    <row r="3118" spans="1:6" x14ac:dyDescent="0.25">
      <c r="A3118" t="s">
        <v>19</v>
      </c>
      <c r="B3118" t="s">
        <v>20</v>
      </c>
      <c r="C3118" t="s">
        <v>7192</v>
      </c>
      <c r="D3118" t="s">
        <v>7193</v>
      </c>
      <c r="E3118" t="s">
        <v>237</v>
      </c>
      <c r="F3118">
        <v>1</v>
      </c>
    </row>
    <row r="3119" spans="1:6" x14ac:dyDescent="0.25">
      <c r="A3119" t="s">
        <v>19</v>
      </c>
      <c r="B3119" t="s">
        <v>20</v>
      </c>
      <c r="C3119" t="s">
        <v>7194</v>
      </c>
      <c r="D3119" t="s">
        <v>7195</v>
      </c>
      <c r="E3119" t="s">
        <v>503</v>
      </c>
      <c r="F3119">
        <v>2</v>
      </c>
    </row>
    <row r="3120" spans="1:6" x14ac:dyDescent="0.25">
      <c r="A3120" t="s">
        <v>19</v>
      </c>
      <c r="B3120" t="s">
        <v>20</v>
      </c>
      <c r="C3120" t="s">
        <v>7196</v>
      </c>
      <c r="D3120" t="s">
        <v>7197</v>
      </c>
      <c r="E3120" t="s">
        <v>1065</v>
      </c>
      <c r="F3120">
        <v>1</v>
      </c>
    </row>
    <row r="3121" spans="1:6" x14ac:dyDescent="0.25">
      <c r="A3121" t="s">
        <v>19</v>
      </c>
      <c r="B3121" t="s">
        <v>20</v>
      </c>
      <c r="C3121" t="s">
        <v>7198</v>
      </c>
      <c r="D3121" t="s">
        <v>7199</v>
      </c>
      <c r="E3121" t="s">
        <v>351</v>
      </c>
      <c r="F3121">
        <v>1</v>
      </c>
    </row>
    <row r="3122" spans="1:6" x14ac:dyDescent="0.25">
      <c r="A3122" t="s">
        <v>19</v>
      </c>
      <c r="B3122" t="s">
        <v>20</v>
      </c>
      <c r="C3122" t="s">
        <v>7200</v>
      </c>
      <c r="D3122" t="s">
        <v>7201</v>
      </c>
      <c r="E3122" t="s">
        <v>351</v>
      </c>
      <c r="F3122">
        <v>1</v>
      </c>
    </row>
    <row r="3123" spans="1:6" x14ac:dyDescent="0.25">
      <c r="A3123" t="s">
        <v>19</v>
      </c>
      <c r="B3123" t="s">
        <v>20</v>
      </c>
      <c r="C3123" t="s">
        <v>7202</v>
      </c>
      <c r="D3123" t="s">
        <v>7203</v>
      </c>
      <c r="E3123" t="s">
        <v>469</v>
      </c>
      <c r="F3123">
        <v>1</v>
      </c>
    </row>
    <row r="3124" spans="1:6" x14ac:dyDescent="0.25">
      <c r="A3124" t="s">
        <v>19</v>
      </c>
      <c r="B3124" t="s">
        <v>20</v>
      </c>
      <c r="C3124" t="s">
        <v>7204</v>
      </c>
      <c r="D3124" t="s">
        <v>7205</v>
      </c>
      <c r="E3124" t="s">
        <v>802</v>
      </c>
      <c r="F3124">
        <v>1</v>
      </c>
    </row>
    <row r="3125" spans="1:6" x14ac:dyDescent="0.25">
      <c r="A3125" t="s">
        <v>24</v>
      </c>
      <c r="B3125" t="s">
        <v>25</v>
      </c>
      <c r="C3125" t="s">
        <v>7206</v>
      </c>
      <c r="D3125" t="s">
        <v>7207</v>
      </c>
      <c r="E3125" t="s">
        <v>2392</v>
      </c>
      <c r="F3125">
        <v>1</v>
      </c>
    </row>
    <row r="3126" spans="1:6" x14ac:dyDescent="0.25">
      <c r="A3126" t="s">
        <v>19</v>
      </c>
      <c r="B3126" t="s">
        <v>20</v>
      </c>
      <c r="C3126" t="s">
        <v>7208</v>
      </c>
      <c r="D3126" t="s">
        <v>7209</v>
      </c>
      <c r="E3126" t="s">
        <v>7210</v>
      </c>
      <c r="F3126">
        <v>3</v>
      </c>
    </row>
    <row r="3127" spans="1:6" x14ac:dyDescent="0.25">
      <c r="A3127" t="s">
        <v>19</v>
      </c>
      <c r="B3127" t="s">
        <v>20</v>
      </c>
      <c r="C3127" t="s">
        <v>7211</v>
      </c>
      <c r="D3127" t="s">
        <v>7212</v>
      </c>
      <c r="E3127" t="s">
        <v>229</v>
      </c>
      <c r="F3127">
        <v>1</v>
      </c>
    </row>
    <row r="3128" spans="1:6" x14ac:dyDescent="0.25">
      <c r="A3128" t="s">
        <v>19</v>
      </c>
      <c r="B3128" t="s">
        <v>20</v>
      </c>
      <c r="C3128" t="s">
        <v>7213</v>
      </c>
      <c r="D3128" t="s">
        <v>7214</v>
      </c>
      <c r="E3128" t="s">
        <v>212</v>
      </c>
      <c r="F3128">
        <v>1</v>
      </c>
    </row>
    <row r="3129" spans="1:6" x14ac:dyDescent="0.25">
      <c r="A3129" t="s">
        <v>19</v>
      </c>
      <c r="B3129" t="s">
        <v>20</v>
      </c>
      <c r="C3129" t="s">
        <v>7215</v>
      </c>
      <c r="D3129" t="s">
        <v>7216</v>
      </c>
      <c r="E3129" t="s">
        <v>229</v>
      </c>
      <c r="F3129">
        <v>1</v>
      </c>
    </row>
    <row r="3130" spans="1:6" x14ac:dyDescent="0.25">
      <c r="A3130" t="s">
        <v>859</v>
      </c>
      <c r="B3130" t="s">
        <v>860</v>
      </c>
      <c r="C3130" t="s">
        <v>7217</v>
      </c>
      <c r="D3130" t="s">
        <v>7218</v>
      </c>
      <c r="E3130" t="s">
        <v>192</v>
      </c>
      <c r="F3130">
        <v>1</v>
      </c>
    </row>
    <row r="3131" spans="1:6" x14ac:dyDescent="0.25">
      <c r="A3131" t="s">
        <v>24</v>
      </c>
      <c r="B3131" t="s">
        <v>25</v>
      </c>
      <c r="C3131" t="s">
        <v>7219</v>
      </c>
      <c r="D3131" t="s">
        <v>7220</v>
      </c>
      <c r="E3131" t="s">
        <v>7221</v>
      </c>
      <c r="F3131">
        <v>1</v>
      </c>
    </row>
    <row r="3132" spans="1:6" x14ac:dyDescent="0.25">
      <c r="A3132" t="s">
        <v>587</v>
      </c>
      <c r="B3132" t="s">
        <v>588</v>
      </c>
      <c r="C3132" t="s">
        <v>7222</v>
      </c>
      <c r="D3132" t="s">
        <v>7223</v>
      </c>
      <c r="E3132" t="s">
        <v>7224</v>
      </c>
      <c r="F3132">
        <v>2</v>
      </c>
    </row>
    <row r="3133" spans="1:6" x14ac:dyDescent="0.25">
      <c r="A3133" t="s">
        <v>19</v>
      </c>
      <c r="B3133" t="s">
        <v>20</v>
      </c>
      <c r="C3133" t="s">
        <v>7225</v>
      </c>
      <c r="D3133" t="s">
        <v>7226</v>
      </c>
      <c r="E3133" t="s">
        <v>1352</v>
      </c>
      <c r="F3133">
        <v>1</v>
      </c>
    </row>
    <row r="3134" spans="1:6" x14ac:dyDescent="0.25">
      <c r="A3134" t="s">
        <v>19</v>
      </c>
      <c r="B3134" t="s">
        <v>20</v>
      </c>
      <c r="C3134" t="s">
        <v>7227</v>
      </c>
      <c r="D3134" t="s">
        <v>7228</v>
      </c>
      <c r="E3134" t="s">
        <v>286</v>
      </c>
      <c r="F3134">
        <v>1</v>
      </c>
    </row>
    <row r="3135" spans="1:6" x14ac:dyDescent="0.25">
      <c r="A3135" t="s">
        <v>19</v>
      </c>
      <c r="B3135" t="s">
        <v>20</v>
      </c>
      <c r="C3135" t="s">
        <v>7229</v>
      </c>
      <c r="D3135" t="s">
        <v>7230</v>
      </c>
      <c r="E3135" t="s">
        <v>286</v>
      </c>
      <c r="F3135">
        <v>1</v>
      </c>
    </row>
    <row r="3136" spans="1:6" x14ac:dyDescent="0.25">
      <c r="A3136" t="s">
        <v>529</v>
      </c>
      <c r="B3136" t="s">
        <v>530</v>
      </c>
      <c r="C3136" t="s">
        <v>7231</v>
      </c>
      <c r="D3136" t="s">
        <v>7232</v>
      </c>
      <c r="E3136" t="s">
        <v>2392</v>
      </c>
      <c r="F3136">
        <v>1</v>
      </c>
    </row>
    <row r="3137" spans="1:6" x14ac:dyDescent="0.25">
      <c r="A3137" t="s">
        <v>19</v>
      </c>
      <c r="B3137" t="s">
        <v>20</v>
      </c>
      <c r="C3137" t="s">
        <v>7233</v>
      </c>
      <c r="D3137" t="s">
        <v>7234</v>
      </c>
      <c r="E3137" t="s">
        <v>469</v>
      </c>
      <c r="F3137">
        <v>1</v>
      </c>
    </row>
    <row r="3138" spans="1:6" x14ac:dyDescent="0.25">
      <c r="A3138" t="s">
        <v>19</v>
      </c>
      <c r="B3138" t="s">
        <v>20</v>
      </c>
      <c r="C3138" t="s">
        <v>7235</v>
      </c>
      <c r="D3138" t="s">
        <v>7236</v>
      </c>
      <c r="E3138" t="s">
        <v>702</v>
      </c>
      <c r="F3138">
        <v>1</v>
      </c>
    </row>
    <row r="3139" spans="1:6" x14ac:dyDescent="0.25">
      <c r="A3139" t="s">
        <v>19</v>
      </c>
      <c r="B3139" t="s">
        <v>20</v>
      </c>
      <c r="C3139" t="s">
        <v>7237</v>
      </c>
      <c r="D3139" t="s">
        <v>7238</v>
      </c>
      <c r="E3139" t="s">
        <v>664</v>
      </c>
      <c r="F3139">
        <v>1</v>
      </c>
    </row>
    <row r="3140" spans="1:6" x14ac:dyDescent="0.25">
      <c r="A3140" t="s">
        <v>359</v>
      </c>
      <c r="B3140" t="s">
        <v>360</v>
      </c>
      <c r="C3140" t="s">
        <v>7239</v>
      </c>
      <c r="D3140" t="s">
        <v>7240</v>
      </c>
      <c r="E3140" t="s">
        <v>1371</v>
      </c>
      <c r="F3140">
        <v>1</v>
      </c>
    </row>
    <row r="3141" spans="1:6" x14ac:dyDescent="0.25">
      <c r="A3141" t="s">
        <v>19</v>
      </c>
      <c r="B3141" t="s">
        <v>20</v>
      </c>
      <c r="C3141" t="s">
        <v>7241</v>
      </c>
      <c r="D3141" t="s">
        <v>7242</v>
      </c>
      <c r="E3141" t="s">
        <v>1371</v>
      </c>
      <c r="F3141">
        <v>1</v>
      </c>
    </row>
    <row r="3142" spans="1:6" x14ac:dyDescent="0.25">
      <c r="A3142" t="s">
        <v>758</v>
      </c>
      <c r="B3142" t="s">
        <v>759</v>
      </c>
      <c r="C3142" t="s">
        <v>7243</v>
      </c>
      <c r="D3142" t="s">
        <v>7244</v>
      </c>
      <c r="E3142" t="s">
        <v>18</v>
      </c>
      <c r="F3142">
        <v>1</v>
      </c>
    </row>
    <row r="3143" spans="1:6" x14ac:dyDescent="0.25">
      <c r="A3143" t="s">
        <v>1315</v>
      </c>
      <c r="B3143" t="s">
        <v>1316</v>
      </c>
      <c r="C3143" t="s">
        <v>7245</v>
      </c>
      <c r="D3143" t="s">
        <v>7246</v>
      </c>
      <c r="E3143" t="s">
        <v>1371</v>
      </c>
      <c r="F3143">
        <v>1</v>
      </c>
    </row>
    <row r="3144" spans="1:6" x14ac:dyDescent="0.25">
      <c r="A3144" t="s">
        <v>859</v>
      </c>
      <c r="B3144" t="s">
        <v>860</v>
      </c>
      <c r="C3144" t="s">
        <v>7247</v>
      </c>
      <c r="D3144" t="s">
        <v>7248</v>
      </c>
      <c r="E3144" t="s">
        <v>1371</v>
      </c>
      <c r="F3144">
        <v>1</v>
      </c>
    </row>
    <row r="3145" spans="1:6" x14ac:dyDescent="0.25">
      <c r="A3145" t="s">
        <v>19</v>
      </c>
      <c r="B3145" t="s">
        <v>20</v>
      </c>
      <c r="C3145" t="s">
        <v>7249</v>
      </c>
      <c r="D3145" t="s">
        <v>7250</v>
      </c>
      <c r="E3145" t="s">
        <v>1065</v>
      </c>
      <c r="F3145">
        <v>1</v>
      </c>
    </row>
    <row r="3146" spans="1:6" x14ac:dyDescent="0.25">
      <c r="A3146" t="s">
        <v>55</v>
      </c>
      <c r="B3146" t="s">
        <v>56</v>
      </c>
      <c r="C3146" t="s">
        <v>7251</v>
      </c>
      <c r="D3146" t="s">
        <v>7252</v>
      </c>
      <c r="E3146" t="s">
        <v>3201</v>
      </c>
      <c r="F3146">
        <v>1</v>
      </c>
    </row>
    <row r="3147" spans="1:6" x14ac:dyDescent="0.25">
      <c r="A3147" t="s">
        <v>55</v>
      </c>
      <c r="B3147" t="s">
        <v>56</v>
      </c>
      <c r="C3147" t="s">
        <v>7253</v>
      </c>
      <c r="D3147" t="s">
        <v>7254</v>
      </c>
      <c r="E3147" t="s">
        <v>7255</v>
      </c>
      <c r="F3147">
        <v>1</v>
      </c>
    </row>
    <row r="3148" spans="1:6" x14ac:dyDescent="0.25">
      <c r="A3148" t="s">
        <v>19</v>
      </c>
      <c r="B3148" t="s">
        <v>20</v>
      </c>
      <c r="C3148" t="s">
        <v>7256</v>
      </c>
      <c r="D3148" t="s">
        <v>7257</v>
      </c>
      <c r="E3148" t="s">
        <v>3278</v>
      </c>
      <c r="F3148">
        <v>1</v>
      </c>
    </row>
    <row r="3149" spans="1:6" x14ac:dyDescent="0.25">
      <c r="A3149" t="s">
        <v>55</v>
      </c>
      <c r="B3149" t="s">
        <v>56</v>
      </c>
      <c r="C3149" t="s">
        <v>7258</v>
      </c>
      <c r="D3149" t="s">
        <v>7257</v>
      </c>
      <c r="E3149" t="s">
        <v>3278</v>
      </c>
      <c r="F3149">
        <v>1</v>
      </c>
    </row>
    <row r="3150" spans="1:6" x14ac:dyDescent="0.25">
      <c r="A3150" t="s">
        <v>19</v>
      </c>
      <c r="B3150" t="s">
        <v>20</v>
      </c>
      <c r="C3150" t="s">
        <v>7259</v>
      </c>
      <c r="D3150" t="s">
        <v>7260</v>
      </c>
      <c r="E3150" t="s">
        <v>7261</v>
      </c>
      <c r="F3150">
        <v>1</v>
      </c>
    </row>
    <row r="3151" spans="1:6" x14ac:dyDescent="0.25">
      <c r="A3151" t="s">
        <v>19</v>
      </c>
      <c r="B3151" t="s">
        <v>20</v>
      </c>
      <c r="C3151" t="s">
        <v>7262</v>
      </c>
      <c r="D3151" t="s">
        <v>7263</v>
      </c>
      <c r="E3151" t="s">
        <v>7264</v>
      </c>
      <c r="F3151">
        <v>1</v>
      </c>
    </row>
    <row r="3152" spans="1:6" x14ac:dyDescent="0.25">
      <c r="A3152" t="s">
        <v>19</v>
      </c>
      <c r="B3152" t="s">
        <v>20</v>
      </c>
      <c r="C3152" t="s">
        <v>7265</v>
      </c>
      <c r="D3152" t="s">
        <v>7266</v>
      </c>
      <c r="E3152" t="s">
        <v>7267</v>
      </c>
      <c r="F3152">
        <v>1</v>
      </c>
    </row>
    <row r="3153" spans="1:6" x14ac:dyDescent="0.25">
      <c r="A3153" t="s">
        <v>19</v>
      </c>
      <c r="B3153" t="s">
        <v>20</v>
      </c>
      <c r="C3153" t="s">
        <v>7268</v>
      </c>
      <c r="D3153" t="s">
        <v>7269</v>
      </c>
      <c r="E3153" t="s">
        <v>7270</v>
      </c>
      <c r="F3153">
        <v>1</v>
      </c>
    </row>
    <row r="3154" spans="1:6" x14ac:dyDescent="0.25">
      <c r="A3154" t="s">
        <v>19</v>
      </c>
      <c r="B3154" t="s">
        <v>20</v>
      </c>
      <c r="C3154" t="s">
        <v>7271</v>
      </c>
      <c r="D3154" t="s">
        <v>7272</v>
      </c>
      <c r="E3154" t="s">
        <v>7270</v>
      </c>
      <c r="F3154">
        <v>1</v>
      </c>
    </row>
    <row r="3155" spans="1:6" x14ac:dyDescent="0.25">
      <c r="A3155" t="s">
        <v>24</v>
      </c>
      <c r="B3155" t="s">
        <v>25</v>
      </c>
      <c r="C3155" t="s">
        <v>7273</v>
      </c>
      <c r="D3155" t="s">
        <v>7272</v>
      </c>
      <c r="E3155" t="s">
        <v>7270</v>
      </c>
      <c r="F3155">
        <v>1</v>
      </c>
    </row>
    <row r="3156" spans="1:6" x14ac:dyDescent="0.25">
      <c r="A3156" t="s">
        <v>758</v>
      </c>
      <c r="B3156" t="s">
        <v>759</v>
      </c>
      <c r="C3156" t="s">
        <v>7274</v>
      </c>
      <c r="D3156" t="s">
        <v>7275</v>
      </c>
      <c r="E3156" t="s">
        <v>3278</v>
      </c>
      <c r="F3156">
        <v>1</v>
      </c>
    </row>
    <row r="3157" spans="1:6" x14ac:dyDescent="0.25">
      <c r="A3157" t="s">
        <v>24</v>
      </c>
      <c r="B3157" t="s">
        <v>25</v>
      </c>
      <c r="C3157" t="s">
        <v>7276</v>
      </c>
      <c r="D3157" t="s">
        <v>7277</v>
      </c>
      <c r="E3157" t="s">
        <v>3278</v>
      </c>
      <c r="F3157">
        <v>1</v>
      </c>
    </row>
    <row r="3158" spans="1:6" x14ac:dyDescent="0.25">
      <c r="A3158" t="s">
        <v>24</v>
      </c>
      <c r="B3158" t="s">
        <v>25</v>
      </c>
      <c r="C3158" t="s">
        <v>7278</v>
      </c>
      <c r="D3158" t="s">
        <v>7279</v>
      </c>
      <c r="E3158" t="s">
        <v>5966</v>
      </c>
      <c r="F3158">
        <v>1</v>
      </c>
    </row>
    <row r="3159" spans="1:6" x14ac:dyDescent="0.25">
      <c r="A3159" t="s">
        <v>14</v>
      </c>
      <c r="B3159" t="s">
        <v>15</v>
      </c>
      <c r="C3159" t="s">
        <v>7280</v>
      </c>
      <c r="D3159" t="s">
        <v>7281</v>
      </c>
      <c r="E3159" t="s">
        <v>3278</v>
      </c>
      <c r="F3159">
        <v>1</v>
      </c>
    </row>
    <row r="3160" spans="1:6" x14ac:dyDescent="0.25">
      <c r="A3160" t="s">
        <v>14</v>
      </c>
      <c r="B3160" t="s">
        <v>15</v>
      </c>
      <c r="C3160" t="s">
        <v>7282</v>
      </c>
      <c r="D3160" t="s">
        <v>7283</v>
      </c>
      <c r="E3160" t="s">
        <v>7270</v>
      </c>
      <c r="F3160">
        <v>1</v>
      </c>
    </row>
    <row r="3161" spans="1:6" x14ac:dyDescent="0.25">
      <c r="A3161" t="s">
        <v>14</v>
      </c>
      <c r="B3161" t="s">
        <v>15</v>
      </c>
      <c r="C3161" t="s">
        <v>7284</v>
      </c>
      <c r="D3161" t="s">
        <v>7285</v>
      </c>
      <c r="E3161" t="s">
        <v>2742</v>
      </c>
      <c r="F3161">
        <v>12</v>
      </c>
    </row>
    <row r="3162" spans="1:6" x14ac:dyDescent="0.25">
      <c r="A3162" t="s">
        <v>758</v>
      </c>
      <c r="B3162" t="s">
        <v>759</v>
      </c>
      <c r="C3162" t="s">
        <v>7286</v>
      </c>
      <c r="D3162" t="s">
        <v>7287</v>
      </c>
      <c r="E3162" t="s">
        <v>10</v>
      </c>
      <c r="F3162">
        <v>1</v>
      </c>
    </row>
    <row r="3163" spans="1:6" x14ac:dyDescent="0.25">
      <c r="A3163" t="s">
        <v>975</v>
      </c>
      <c r="B3163" t="s">
        <v>976</v>
      </c>
      <c r="C3163" t="s">
        <v>7288</v>
      </c>
      <c r="D3163" t="s">
        <v>7289</v>
      </c>
      <c r="E3163" t="s">
        <v>1636</v>
      </c>
      <c r="F3163">
        <v>1</v>
      </c>
    </row>
    <row r="3164" spans="1:6" x14ac:dyDescent="0.25">
      <c r="A3164" t="s">
        <v>24</v>
      </c>
      <c r="B3164" t="s">
        <v>25</v>
      </c>
      <c r="C3164" t="s">
        <v>7290</v>
      </c>
      <c r="D3164" t="s">
        <v>7291</v>
      </c>
      <c r="E3164" t="s">
        <v>7292</v>
      </c>
      <c r="F3164">
        <v>1</v>
      </c>
    </row>
    <row r="3165" spans="1:6" x14ac:dyDescent="0.25">
      <c r="A3165" t="s">
        <v>24</v>
      </c>
      <c r="B3165" t="s">
        <v>25</v>
      </c>
      <c r="C3165" t="s">
        <v>7293</v>
      </c>
      <c r="D3165" t="s">
        <v>7294</v>
      </c>
      <c r="E3165" t="s">
        <v>649</v>
      </c>
      <c r="F3165">
        <v>1</v>
      </c>
    </row>
    <row r="3166" spans="1:6" x14ac:dyDescent="0.25">
      <c r="A3166" t="s">
        <v>859</v>
      </c>
      <c r="B3166" t="s">
        <v>860</v>
      </c>
      <c r="C3166" t="s">
        <v>7295</v>
      </c>
      <c r="D3166" t="s">
        <v>7296</v>
      </c>
      <c r="E3166" t="s">
        <v>7297</v>
      </c>
      <c r="F3166">
        <v>1</v>
      </c>
    </row>
    <row r="3167" spans="1:6" x14ac:dyDescent="0.25">
      <c r="A3167" t="s">
        <v>7298</v>
      </c>
      <c r="B3167" t="s">
        <v>7299</v>
      </c>
      <c r="C3167" t="s">
        <v>7300</v>
      </c>
      <c r="D3167" t="s">
        <v>7301</v>
      </c>
      <c r="E3167" t="s">
        <v>7302</v>
      </c>
      <c r="F3167">
        <v>1</v>
      </c>
    </row>
    <row r="3168" spans="1:6" x14ac:dyDescent="0.25">
      <c r="A3168" t="s">
        <v>557</v>
      </c>
      <c r="B3168" t="s">
        <v>558</v>
      </c>
      <c r="C3168" t="s">
        <v>7303</v>
      </c>
      <c r="D3168" t="s">
        <v>7304</v>
      </c>
      <c r="E3168" t="s">
        <v>2769</v>
      </c>
      <c r="F3168">
        <v>1</v>
      </c>
    </row>
    <row r="3169" spans="1:6" x14ac:dyDescent="0.25">
      <c r="A3169" t="s">
        <v>19</v>
      </c>
      <c r="B3169" t="s">
        <v>20</v>
      </c>
      <c r="C3169" t="s">
        <v>7305</v>
      </c>
      <c r="D3169" t="s">
        <v>7306</v>
      </c>
      <c r="E3169" t="s">
        <v>7307</v>
      </c>
      <c r="F3169">
        <v>1</v>
      </c>
    </row>
    <row r="3170" spans="1:6" x14ac:dyDescent="0.25">
      <c r="A3170" t="s">
        <v>55</v>
      </c>
      <c r="B3170" t="s">
        <v>56</v>
      </c>
      <c r="C3170" t="s">
        <v>7308</v>
      </c>
      <c r="D3170" t="s">
        <v>7309</v>
      </c>
      <c r="E3170" t="s">
        <v>6292</v>
      </c>
      <c r="F3170">
        <v>1</v>
      </c>
    </row>
    <row r="3171" spans="1:6" x14ac:dyDescent="0.25">
      <c r="A3171" t="s">
        <v>459</v>
      </c>
      <c r="B3171" t="s">
        <v>460</v>
      </c>
      <c r="C3171" t="s">
        <v>7310</v>
      </c>
      <c r="D3171" t="s">
        <v>7309</v>
      </c>
      <c r="E3171" t="s">
        <v>6292</v>
      </c>
      <c r="F3171">
        <v>1</v>
      </c>
    </row>
    <row r="3172" spans="1:6" x14ac:dyDescent="0.25">
      <c r="A3172" t="s">
        <v>4337</v>
      </c>
      <c r="B3172" t="s">
        <v>4338</v>
      </c>
      <c r="C3172" t="s">
        <v>7311</v>
      </c>
      <c r="D3172" t="s">
        <v>7312</v>
      </c>
      <c r="E3172" t="s">
        <v>1664</v>
      </c>
      <c r="F3172">
        <v>1</v>
      </c>
    </row>
    <row r="3173" spans="1:6" x14ac:dyDescent="0.25">
      <c r="A3173" t="s">
        <v>14</v>
      </c>
      <c r="B3173" t="s">
        <v>15</v>
      </c>
      <c r="C3173" t="s">
        <v>7313</v>
      </c>
      <c r="D3173" t="s">
        <v>7314</v>
      </c>
      <c r="E3173" t="s">
        <v>2797</v>
      </c>
      <c r="F3173">
        <v>1</v>
      </c>
    </row>
    <row r="3174" spans="1:6" x14ac:dyDescent="0.25">
      <c r="A3174" t="s">
        <v>14</v>
      </c>
      <c r="B3174" t="s">
        <v>15</v>
      </c>
      <c r="C3174" t="s">
        <v>7315</v>
      </c>
      <c r="D3174" t="s">
        <v>7316</v>
      </c>
      <c r="E3174" t="s">
        <v>7317</v>
      </c>
      <c r="F3174">
        <v>1</v>
      </c>
    </row>
    <row r="3175" spans="1:6" x14ac:dyDescent="0.25">
      <c r="A3175" t="s">
        <v>24</v>
      </c>
      <c r="B3175" t="s">
        <v>25</v>
      </c>
      <c r="C3175" t="s">
        <v>7318</v>
      </c>
      <c r="D3175" t="s">
        <v>7319</v>
      </c>
      <c r="E3175" t="s">
        <v>7320</v>
      </c>
      <c r="F3175">
        <v>1</v>
      </c>
    </row>
    <row r="3176" spans="1:6" x14ac:dyDescent="0.25">
      <c r="A3176" t="s">
        <v>14</v>
      </c>
      <c r="B3176" t="s">
        <v>15</v>
      </c>
      <c r="C3176" t="s">
        <v>7321</v>
      </c>
      <c r="D3176" t="s">
        <v>7322</v>
      </c>
      <c r="E3176" t="s">
        <v>7323</v>
      </c>
      <c r="F3176">
        <v>1</v>
      </c>
    </row>
    <row r="3177" spans="1:6" x14ac:dyDescent="0.25">
      <c r="A3177" t="s">
        <v>19</v>
      </c>
      <c r="B3177" t="s">
        <v>20</v>
      </c>
      <c r="C3177" t="s">
        <v>7324</v>
      </c>
      <c r="D3177" t="s">
        <v>7325</v>
      </c>
      <c r="E3177" t="s">
        <v>229</v>
      </c>
      <c r="F3177">
        <v>1</v>
      </c>
    </row>
    <row r="3178" spans="1:6" x14ac:dyDescent="0.25">
      <c r="A3178" t="s">
        <v>24</v>
      </c>
      <c r="B3178" t="s">
        <v>25</v>
      </c>
      <c r="C3178" t="s">
        <v>7326</v>
      </c>
      <c r="D3178" t="s">
        <v>7327</v>
      </c>
      <c r="E3178" t="s">
        <v>7328</v>
      </c>
      <c r="F3178">
        <v>4</v>
      </c>
    </row>
    <row r="3179" spans="1:6" x14ac:dyDescent="0.25">
      <c r="A3179" t="s">
        <v>55</v>
      </c>
      <c r="B3179" t="s">
        <v>56</v>
      </c>
      <c r="C3179" t="s">
        <v>7329</v>
      </c>
      <c r="D3179" t="s">
        <v>7330</v>
      </c>
      <c r="E3179" t="s">
        <v>3120</v>
      </c>
      <c r="F3179">
        <v>1</v>
      </c>
    </row>
    <row r="3180" spans="1:6" x14ac:dyDescent="0.25">
      <c r="A3180" t="s">
        <v>19</v>
      </c>
      <c r="B3180" t="s">
        <v>20</v>
      </c>
      <c r="C3180" t="s">
        <v>7331</v>
      </c>
      <c r="D3180" t="s">
        <v>7332</v>
      </c>
      <c r="E3180" t="s">
        <v>3120</v>
      </c>
      <c r="F3180">
        <v>1</v>
      </c>
    </row>
    <row r="3181" spans="1:6" x14ac:dyDescent="0.25">
      <c r="A3181" t="s">
        <v>222</v>
      </c>
      <c r="B3181" t="s">
        <v>223</v>
      </c>
      <c r="C3181" t="s">
        <v>7333</v>
      </c>
      <c r="D3181" t="s">
        <v>7334</v>
      </c>
      <c r="E3181" t="s">
        <v>226</v>
      </c>
      <c r="F3181">
        <v>1</v>
      </c>
    </row>
    <row r="3182" spans="1:6" x14ac:dyDescent="0.25">
      <c r="A3182" t="s">
        <v>14</v>
      </c>
      <c r="B3182" t="s">
        <v>15</v>
      </c>
      <c r="C3182" t="s">
        <v>7335</v>
      </c>
      <c r="D3182" t="s">
        <v>7336</v>
      </c>
      <c r="E3182" t="s">
        <v>5971</v>
      </c>
      <c r="F3182">
        <v>1</v>
      </c>
    </row>
    <row r="3183" spans="1:6" x14ac:dyDescent="0.25">
      <c r="A3183" t="s">
        <v>937</v>
      </c>
      <c r="B3183" t="s">
        <v>938</v>
      </c>
      <c r="C3183" t="s">
        <v>7337</v>
      </c>
      <c r="D3183" t="s">
        <v>7338</v>
      </c>
      <c r="E3183" t="s">
        <v>5971</v>
      </c>
      <c r="F3183">
        <v>1</v>
      </c>
    </row>
    <row r="3184" spans="1:6" x14ac:dyDescent="0.25">
      <c r="A3184" t="s">
        <v>24</v>
      </c>
      <c r="B3184" t="s">
        <v>25</v>
      </c>
      <c r="C3184" t="s">
        <v>7339</v>
      </c>
      <c r="D3184" t="s">
        <v>7340</v>
      </c>
      <c r="E3184" t="s">
        <v>7341</v>
      </c>
      <c r="F3184">
        <v>1</v>
      </c>
    </row>
    <row r="3185" spans="1:6" x14ac:dyDescent="0.25">
      <c r="A3185" t="s">
        <v>160</v>
      </c>
      <c r="B3185" t="s">
        <v>161</v>
      </c>
      <c r="C3185" t="s">
        <v>7342</v>
      </c>
      <c r="D3185" t="s">
        <v>7343</v>
      </c>
      <c r="E3185" t="s">
        <v>556</v>
      </c>
      <c r="F3185">
        <v>1</v>
      </c>
    </row>
    <row r="3186" spans="1:6" x14ac:dyDescent="0.25">
      <c r="A3186" t="s">
        <v>55</v>
      </c>
      <c r="B3186" t="s">
        <v>56</v>
      </c>
      <c r="C3186" t="s">
        <v>7344</v>
      </c>
      <c r="D3186" t="s">
        <v>7345</v>
      </c>
      <c r="E3186" t="s">
        <v>6313</v>
      </c>
      <c r="F3186">
        <v>1</v>
      </c>
    </row>
    <row r="3187" spans="1:6" x14ac:dyDescent="0.25">
      <c r="A3187" t="s">
        <v>19</v>
      </c>
      <c r="B3187" t="s">
        <v>20</v>
      </c>
      <c r="C3187" t="s">
        <v>7346</v>
      </c>
      <c r="D3187" t="s">
        <v>7347</v>
      </c>
      <c r="E3187" t="s">
        <v>320</v>
      </c>
      <c r="F3187">
        <v>1</v>
      </c>
    </row>
    <row r="3188" spans="1:6" x14ac:dyDescent="0.25">
      <c r="A3188" t="s">
        <v>529</v>
      </c>
      <c r="B3188" t="s">
        <v>530</v>
      </c>
      <c r="C3188" t="s">
        <v>7348</v>
      </c>
      <c r="D3188" t="s">
        <v>7349</v>
      </c>
      <c r="E3188" t="s">
        <v>7350</v>
      </c>
      <c r="F3188">
        <v>1</v>
      </c>
    </row>
    <row r="3189" spans="1:6" x14ac:dyDescent="0.25">
      <c r="A3189" t="s">
        <v>19</v>
      </c>
      <c r="B3189" t="s">
        <v>20</v>
      </c>
      <c r="C3189" t="s">
        <v>7351</v>
      </c>
      <c r="D3189" t="s">
        <v>7352</v>
      </c>
      <c r="E3189" t="s">
        <v>7353</v>
      </c>
      <c r="F3189">
        <v>1</v>
      </c>
    </row>
    <row r="3190" spans="1:6" x14ac:dyDescent="0.25">
      <c r="A3190" t="s">
        <v>19</v>
      </c>
      <c r="B3190" t="s">
        <v>20</v>
      </c>
      <c r="C3190" t="s">
        <v>7354</v>
      </c>
      <c r="D3190" t="s">
        <v>7355</v>
      </c>
      <c r="E3190" t="s">
        <v>229</v>
      </c>
      <c r="F3190">
        <v>1</v>
      </c>
    </row>
    <row r="3191" spans="1:6" x14ac:dyDescent="0.25">
      <c r="A3191" t="s">
        <v>2360</v>
      </c>
      <c r="B3191" t="s">
        <v>2361</v>
      </c>
      <c r="C3191" t="s">
        <v>7356</v>
      </c>
      <c r="D3191" t="s">
        <v>7357</v>
      </c>
      <c r="E3191" t="s">
        <v>7358</v>
      </c>
      <c r="F3191">
        <v>1</v>
      </c>
    </row>
    <row r="3192" spans="1:6" x14ac:dyDescent="0.25">
      <c r="A3192" t="s">
        <v>19</v>
      </c>
      <c r="B3192" t="s">
        <v>20</v>
      </c>
      <c r="C3192" t="s">
        <v>7359</v>
      </c>
      <c r="D3192" t="s">
        <v>7360</v>
      </c>
      <c r="E3192" t="s">
        <v>215</v>
      </c>
      <c r="F3192">
        <v>1</v>
      </c>
    </row>
    <row r="3193" spans="1:6" x14ac:dyDescent="0.25">
      <c r="A3193" t="s">
        <v>305</v>
      </c>
      <c r="B3193" t="s">
        <v>306</v>
      </c>
      <c r="C3193" t="s">
        <v>7361</v>
      </c>
      <c r="D3193" t="s">
        <v>7362</v>
      </c>
      <c r="E3193" t="s">
        <v>59</v>
      </c>
      <c r="F3193">
        <v>1</v>
      </c>
    </row>
    <row r="3194" spans="1:6" x14ac:dyDescent="0.25">
      <c r="A3194" t="s">
        <v>14</v>
      </c>
      <c r="B3194" t="s">
        <v>15</v>
      </c>
      <c r="C3194" t="s">
        <v>7363</v>
      </c>
      <c r="D3194" t="s">
        <v>7364</v>
      </c>
      <c r="E3194" t="s">
        <v>463</v>
      </c>
      <c r="F3194">
        <v>1</v>
      </c>
    </row>
    <row r="3195" spans="1:6" x14ac:dyDescent="0.25">
      <c r="A3195" t="s">
        <v>19</v>
      </c>
      <c r="B3195" t="s">
        <v>20</v>
      </c>
      <c r="C3195" t="s">
        <v>7365</v>
      </c>
      <c r="D3195" t="s">
        <v>7366</v>
      </c>
      <c r="E3195" t="s">
        <v>463</v>
      </c>
      <c r="F3195">
        <v>1</v>
      </c>
    </row>
    <row r="3196" spans="1:6" x14ac:dyDescent="0.25">
      <c r="A3196" t="s">
        <v>19</v>
      </c>
      <c r="B3196" t="s">
        <v>20</v>
      </c>
      <c r="C3196" t="s">
        <v>7367</v>
      </c>
      <c r="D3196" t="s">
        <v>7368</v>
      </c>
      <c r="E3196" t="s">
        <v>664</v>
      </c>
      <c r="F3196">
        <v>1</v>
      </c>
    </row>
    <row r="3197" spans="1:6" x14ac:dyDescent="0.25">
      <c r="A3197" t="s">
        <v>587</v>
      </c>
      <c r="B3197" t="s">
        <v>588</v>
      </c>
      <c r="C3197" t="s">
        <v>7369</v>
      </c>
      <c r="D3197" t="s">
        <v>7370</v>
      </c>
      <c r="E3197" t="s">
        <v>7371</v>
      </c>
      <c r="F3197">
        <v>1</v>
      </c>
    </row>
    <row r="3198" spans="1:6" x14ac:dyDescent="0.25">
      <c r="A3198" t="s">
        <v>847</v>
      </c>
      <c r="B3198" t="s">
        <v>848</v>
      </c>
      <c r="C3198" t="s">
        <v>7372</v>
      </c>
      <c r="D3198" t="s">
        <v>7373</v>
      </c>
      <c r="E3198" t="s">
        <v>7374</v>
      </c>
      <c r="F3198">
        <v>3</v>
      </c>
    </row>
    <row r="3199" spans="1:6" x14ac:dyDescent="0.25">
      <c r="A3199" t="s">
        <v>847</v>
      </c>
      <c r="B3199" t="s">
        <v>848</v>
      </c>
      <c r="C3199" t="s">
        <v>7375</v>
      </c>
      <c r="D3199" t="s">
        <v>7376</v>
      </c>
      <c r="E3199" t="s">
        <v>18</v>
      </c>
      <c r="F3199">
        <v>1</v>
      </c>
    </row>
    <row r="3200" spans="1:6" x14ac:dyDescent="0.25">
      <c r="A3200" t="s">
        <v>847</v>
      </c>
      <c r="B3200" t="s">
        <v>848</v>
      </c>
      <c r="C3200" t="s">
        <v>7377</v>
      </c>
      <c r="D3200" t="s">
        <v>7378</v>
      </c>
      <c r="E3200" t="s">
        <v>18</v>
      </c>
      <c r="F3200">
        <v>1</v>
      </c>
    </row>
    <row r="3201" spans="1:6" x14ac:dyDescent="0.25">
      <c r="A3201" t="s">
        <v>24</v>
      </c>
      <c r="B3201" t="s">
        <v>25</v>
      </c>
      <c r="C3201" t="s">
        <v>7379</v>
      </c>
      <c r="D3201" t="s">
        <v>7380</v>
      </c>
      <c r="E3201" t="s">
        <v>7381</v>
      </c>
      <c r="F3201">
        <v>1</v>
      </c>
    </row>
    <row r="3202" spans="1:6" x14ac:dyDescent="0.25">
      <c r="A3202" t="s">
        <v>55</v>
      </c>
      <c r="B3202" t="s">
        <v>56</v>
      </c>
      <c r="C3202" t="s">
        <v>7382</v>
      </c>
      <c r="D3202" t="s">
        <v>7383</v>
      </c>
      <c r="E3202" t="s">
        <v>7381</v>
      </c>
      <c r="F3202">
        <v>1</v>
      </c>
    </row>
    <row r="3203" spans="1:6" x14ac:dyDescent="0.25">
      <c r="A3203" t="s">
        <v>587</v>
      </c>
      <c r="B3203" t="s">
        <v>588</v>
      </c>
      <c r="C3203" t="s">
        <v>7384</v>
      </c>
      <c r="D3203" t="s">
        <v>7385</v>
      </c>
      <c r="E3203" t="s">
        <v>2409</v>
      </c>
      <c r="F3203">
        <v>1</v>
      </c>
    </row>
    <row r="3204" spans="1:6" x14ac:dyDescent="0.25">
      <c r="A3204" t="s">
        <v>363</v>
      </c>
      <c r="B3204" t="s">
        <v>364</v>
      </c>
      <c r="C3204" t="s">
        <v>7386</v>
      </c>
      <c r="D3204" t="s">
        <v>7387</v>
      </c>
      <c r="E3204" t="s">
        <v>212</v>
      </c>
      <c r="F3204">
        <v>1</v>
      </c>
    </row>
    <row r="3205" spans="1:6" x14ac:dyDescent="0.25">
      <c r="A3205" t="s">
        <v>363</v>
      </c>
      <c r="B3205" t="s">
        <v>364</v>
      </c>
      <c r="C3205" t="s">
        <v>7388</v>
      </c>
      <c r="D3205" t="s">
        <v>7389</v>
      </c>
      <c r="E3205" t="s">
        <v>212</v>
      </c>
      <c r="F3205">
        <v>1</v>
      </c>
    </row>
    <row r="3206" spans="1:6" x14ac:dyDescent="0.25">
      <c r="A3206" t="s">
        <v>508</v>
      </c>
      <c r="B3206" t="s">
        <v>509</v>
      </c>
      <c r="C3206" t="s">
        <v>7390</v>
      </c>
      <c r="D3206" t="s">
        <v>7391</v>
      </c>
      <c r="E3206" t="s">
        <v>212</v>
      </c>
      <c r="F3206">
        <v>1</v>
      </c>
    </row>
    <row r="3207" spans="1:6" x14ac:dyDescent="0.25">
      <c r="A3207" t="s">
        <v>208</v>
      </c>
      <c r="B3207" t="s">
        <v>209</v>
      </c>
      <c r="C3207" t="s">
        <v>7392</v>
      </c>
      <c r="D3207" t="s">
        <v>7393</v>
      </c>
      <c r="E3207" t="s">
        <v>212</v>
      </c>
      <c r="F3207">
        <v>1</v>
      </c>
    </row>
    <row r="3208" spans="1:6" x14ac:dyDescent="0.25">
      <c r="A3208" t="s">
        <v>63</v>
      </c>
      <c r="B3208" t="s">
        <v>64</v>
      </c>
      <c r="C3208" t="s">
        <v>7394</v>
      </c>
      <c r="D3208" t="s">
        <v>7395</v>
      </c>
      <c r="E3208" t="s">
        <v>7396</v>
      </c>
      <c r="F3208">
        <v>1</v>
      </c>
    </row>
    <row r="3209" spans="1:6" x14ac:dyDescent="0.25">
      <c r="A3209" t="s">
        <v>363</v>
      </c>
      <c r="B3209" t="s">
        <v>364</v>
      </c>
      <c r="C3209" t="s">
        <v>7397</v>
      </c>
      <c r="D3209" t="s">
        <v>7398</v>
      </c>
      <c r="E3209" t="s">
        <v>1292</v>
      </c>
      <c r="F3209">
        <v>1</v>
      </c>
    </row>
    <row r="3210" spans="1:6" x14ac:dyDescent="0.25">
      <c r="A3210" t="s">
        <v>359</v>
      </c>
      <c r="B3210" t="s">
        <v>360</v>
      </c>
      <c r="C3210" t="s">
        <v>7399</v>
      </c>
      <c r="D3210" t="s">
        <v>7398</v>
      </c>
      <c r="E3210" t="s">
        <v>1292</v>
      </c>
      <c r="F3210">
        <v>1</v>
      </c>
    </row>
    <row r="3211" spans="1:6" x14ac:dyDescent="0.25">
      <c r="A3211" t="s">
        <v>326</v>
      </c>
      <c r="B3211" t="s">
        <v>327</v>
      </c>
      <c r="C3211" t="s">
        <v>7400</v>
      </c>
      <c r="D3211" t="s">
        <v>7401</v>
      </c>
      <c r="E3211" t="s">
        <v>1084</v>
      </c>
      <c r="F3211">
        <v>1</v>
      </c>
    </row>
    <row r="3212" spans="1:6" x14ac:dyDescent="0.25">
      <c r="A3212" t="s">
        <v>359</v>
      </c>
      <c r="B3212" t="s">
        <v>360</v>
      </c>
      <c r="C3212" t="s">
        <v>7402</v>
      </c>
      <c r="D3212" t="s">
        <v>7403</v>
      </c>
      <c r="E3212" t="s">
        <v>2275</v>
      </c>
      <c r="F3212">
        <v>1</v>
      </c>
    </row>
    <row r="3213" spans="1:6" x14ac:dyDescent="0.25">
      <c r="A3213" t="s">
        <v>363</v>
      </c>
      <c r="B3213" t="s">
        <v>364</v>
      </c>
      <c r="C3213" t="s">
        <v>7404</v>
      </c>
      <c r="D3213" t="s">
        <v>7405</v>
      </c>
      <c r="E3213" t="s">
        <v>7374</v>
      </c>
      <c r="F3213">
        <v>3</v>
      </c>
    </row>
    <row r="3214" spans="1:6" x14ac:dyDescent="0.25">
      <c r="A3214" t="s">
        <v>359</v>
      </c>
      <c r="B3214" t="s">
        <v>360</v>
      </c>
      <c r="C3214" t="s">
        <v>7406</v>
      </c>
      <c r="D3214" t="s">
        <v>7407</v>
      </c>
      <c r="E3214" t="s">
        <v>7374</v>
      </c>
      <c r="F3214">
        <v>3</v>
      </c>
    </row>
    <row r="3215" spans="1:6" x14ac:dyDescent="0.25">
      <c r="A3215" t="s">
        <v>359</v>
      </c>
      <c r="B3215" t="s">
        <v>360</v>
      </c>
      <c r="C3215" t="s">
        <v>7408</v>
      </c>
      <c r="D3215" t="s">
        <v>7409</v>
      </c>
      <c r="E3215" t="s">
        <v>29</v>
      </c>
      <c r="F3215">
        <v>1</v>
      </c>
    </row>
    <row r="3216" spans="1:6" x14ac:dyDescent="0.25">
      <c r="A3216" t="s">
        <v>363</v>
      </c>
      <c r="B3216" t="s">
        <v>364</v>
      </c>
      <c r="C3216" t="s">
        <v>7410</v>
      </c>
      <c r="D3216" t="s">
        <v>7411</v>
      </c>
      <c r="E3216" t="s">
        <v>18</v>
      </c>
      <c r="F3216">
        <v>1</v>
      </c>
    </row>
    <row r="3217" spans="1:6" x14ac:dyDescent="0.25">
      <c r="A3217" t="s">
        <v>359</v>
      </c>
      <c r="B3217" t="s">
        <v>360</v>
      </c>
      <c r="C3217" t="s">
        <v>7412</v>
      </c>
      <c r="D3217" t="s">
        <v>7413</v>
      </c>
      <c r="E3217" t="s">
        <v>18</v>
      </c>
      <c r="F3217">
        <v>1</v>
      </c>
    </row>
    <row r="3218" spans="1:6" x14ac:dyDescent="0.25">
      <c r="A3218" t="s">
        <v>55</v>
      </c>
      <c r="B3218" t="s">
        <v>56</v>
      </c>
      <c r="C3218" t="s">
        <v>7414</v>
      </c>
      <c r="D3218" t="s">
        <v>7415</v>
      </c>
      <c r="E3218" t="s">
        <v>7396</v>
      </c>
      <c r="F3218">
        <v>1</v>
      </c>
    </row>
    <row r="3219" spans="1:6" x14ac:dyDescent="0.25">
      <c r="A3219" t="s">
        <v>19</v>
      </c>
      <c r="B3219" t="s">
        <v>20</v>
      </c>
      <c r="C3219" t="s">
        <v>7416</v>
      </c>
      <c r="D3219" t="s">
        <v>7417</v>
      </c>
      <c r="E3219" t="s">
        <v>7396</v>
      </c>
      <c r="F3219">
        <v>1</v>
      </c>
    </row>
    <row r="3220" spans="1:6" x14ac:dyDescent="0.25">
      <c r="A3220" t="s">
        <v>24</v>
      </c>
      <c r="B3220" t="s">
        <v>25</v>
      </c>
      <c r="C3220" t="s">
        <v>7418</v>
      </c>
      <c r="D3220" t="s">
        <v>7417</v>
      </c>
      <c r="E3220" t="s">
        <v>7396</v>
      </c>
      <c r="F3220">
        <v>1</v>
      </c>
    </row>
    <row r="3221" spans="1:6" x14ac:dyDescent="0.25">
      <c r="A3221" t="s">
        <v>587</v>
      </c>
      <c r="B3221" t="s">
        <v>588</v>
      </c>
      <c r="C3221" t="s">
        <v>7419</v>
      </c>
      <c r="D3221" t="s">
        <v>7417</v>
      </c>
      <c r="E3221" t="s">
        <v>7396</v>
      </c>
      <c r="F3221">
        <v>1</v>
      </c>
    </row>
    <row r="3222" spans="1:6" x14ac:dyDescent="0.25">
      <c r="A3222" t="s">
        <v>24</v>
      </c>
      <c r="B3222" t="s">
        <v>25</v>
      </c>
      <c r="C3222" t="s">
        <v>7420</v>
      </c>
      <c r="D3222" t="s">
        <v>7421</v>
      </c>
      <c r="E3222" t="s">
        <v>7422</v>
      </c>
      <c r="F3222">
        <v>1</v>
      </c>
    </row>
    <row r="3223" spans="1:6" x14ac:dyDescent="0.25">
      <c r="A3223" t="s">
        <v>529</v>
      </c>
      <c r="B3223" t="s">
        <v>530</v>
      </c>
      <c r="C3223" t="s">
        <v>7423</v>
      </c>
      <c r="D3223" t="s">
        <v>7421</v>
      </c>
      <c r="E3223" t="s">
        <v>7424</v>
      </c>
      <c r="F3223">
        <v>3</v>
      </c>
    </row>
    <row r="3224" spans="1:6" x14ac:dyDescent="0.25">
      <c r="A3224" t="s">
        <v>2360</v>
      </c>
      <c r="B3224" t="s">
        <v>2361</v>
      </c>
      <c r="C3224" t="s">
        <v>7425</v>
      </c>
      <c r="D3224" t="s">
        <v>7426</v>
      </c>
      <c r="E3224" t="s">
        <v>2275</v>
      </c>
      <c r="F3224">
        <v>1</v>
      </c>
    </row>
    <row r="3225" spans="1:6" x14ac:dyDescent="0.25">
      <c r="A3225" t="s">
        <v>160</v>
      </c>
      <c r="B3225" t="s">
        <v>161</v>
      </c>
      <c r="C3225" t="s">
        <v>7427</v>
      </c>
      <c r="D3225" t="s">
        <v>7428</v>
      </c>
      <c r="E3225" t="s">
        <v>2514</v>
      </c>
      <c r="F3225">
        <v>1</v>
      </c>
    </row>
    <row r="3226" spans="1:6" x14ac:dyDescent="0.25">
      <c r="A3226" t="s">
        <v>363</v>
      </c>
      <c r="B3226" t="s">
        <v>364</v>
      </c>
      <c r="C3226" t="s">
        <v>7429</v>
      </c>
      <c r="D3226" t="s">
        <v>7430</v>
      </c>
      <c r="E3226" t="s">
        <v>1065</v>
      </c>
      <c r="F3226">
        <v>1</v>
      </c>
    </row>
    <row r="3227" spans="1:6" x14ac:dyDescent="0.25">
      <c r="A3227" t="s">
        <v>14</v>
      </c>
      <c r="B3227" t="s">
        <v>15</v>
      </c>
      <c r="C3227" t="s">
        <v>7431</v>
      </c>
      <c r="D3227" t="s">
        <v>7432</v>
      </c>
      <c r="E3227" t="s">
        <v>2540</v>
      </c>
      <c r="F3227">
        <v>1</v>
      </c>
    </row>
    <row r="3228" spans="1:6" x14ac:dyDescent="0.25">
      <c r="A3228" t="s">
        <v>208</v>
      </c>
      <c r="B3228" t="s">
        <v>209</v>
      </c>
      <c r="C3228" t="s">
        <v>7433</v>
      </c>
      <c r="D3228" t="s">
        <v>7434</v>
      </c>
      <c r="E3228" t="s">
        <v>212</v>
      </c>
      <c r="F3228">
        <v>1</v>
      </c>
    </row>
    <row r="3229" spans="1:6" x14ac:dyDescent="0.25">
      <c r="A3229" t="s">
        <v>19</v>
      </c>
      <c r="B3229" t="s">
        <v>20</v>
      </c>
      <c r="C3229" t="s">
        <v>7435</v>
      </c>
      <c r="D3229" t="s">
        <v>7436</v>
      </c>
      <c r="E3229" t="s">
        <v>351</v>
      </c>
      <c r="F3229">
        <v>1</v>
      </c>
    </row>
    <row r="3230" spans="1:6" x14ac:dyDescent="0.25">
      <c r="A3230" t="s">
        <v>24</v>
      </c>
      <c r="B3230" t="s">
        <v>25</v>
      </c>
      <c r="C3230" t="s">
        <v>7437</v>
      </c>
      <c r="D3230" t="s">
        <v>7438</v>
      </c>
      <c r="E3230" t="s">
        <v>7439</v>
      </c>
      <c r="F3230">
        <v>1</v>
      </c>
    </row>
    <row r="3231" spans="1:6" x14ac:dyDescent="0.25">
      <c r="A3231" t="s">
        <v>14</v>
      </c>
      <c r="B3231" t="s">
        <v>15</v>
      </c>
      <c r="C3231" t="s">
        <v>7440</v>
      </c>
      <c r="D3231" t="s">
        <v>7441</v>
      </c>
      <c r="E3231" t="s">
        <v>59</v>
      </c>
      <c r="F3231">
        <v>1</v>
      </c>
    </row>
    <row r="3232" spans="1:6" x14ac:dyDescent="0.25">
      <c r="A3232" t="s">
        <v>14</v>
      </c>
      <c r="B3232" t="s">
        <v>15</v>
      </c>
      <c r="C3232" t="s">
        <v>7442</v>
      </c>
      <c r="D3232" t="s">
        <v>7443</v>
      </c>
      <c r="E3232" t="s">
        <v>7396</v>
      </c>
      <c r="F3232">
        <v>1</v>
      </c>
    </row>
    <row r="3233" spans="1:6" x14ac:dyDescent="0.25">
      <c r="A3233" t="s">
        <v>222</v>
      </c>
      <c r="B3233" t="s">
        <v>223</v>
      </c>
      <c r="C3233" t="s">
        <v>7444</v>
      </c>
      <c r="D3233" t="s">
        <v>7445</v>
      </c>
      <c r="E3233" t="s">
        <v>226</v>
      </c>
      <c r="F3233">
        <v>1</v>
      </c>
    </row>
    <row r="3234" spans="1:6" x14ac:dyDescent="0.25">
      <c r="A3234" t="s">
        <v>24</v>
      </c>
      <c r="B3234" t="s">
        <v>25</v>
      </c>
      <c r="C3234" t="s">
        <v>7446</v>
      </c>
      <c r="D3234" t="s">
        <v>7447</v>
      </c>
      <c r="E3234" t="s">
        <v>7448</v>
      </c>
      <c r="F3234">
        <v>1</v>
      </c>
    </row>
    <row r="3235" spans="1:6" x14ac:dyDescent="0.25">
      <c r="A3235" t="s">
        <v>19</v>
      </c>
      <c r="B3235" t="s">
        <v>20</v>
      </c>
      <c r="C3235" t="s">
        <v>7449</v>
      </c>
      <c r="D3235" t="s">
        <v>7450</v>
      </c>
      <c r="E3235" t="s">
        <v>215</v>
      </c>
      <c r="F3235">
        <v>1</v>
      </c>
    </row>
    <row r="3236" spans="1:6" x14ac:dyDescent="0.25">
      <c r="A3236" t="s">
        <v>140</v>
      </c>
      <c r="B3236" t="s">
        <v>141</v>
      </c>
      <c r="C3236" t="s">
        <v>7451</v>
      </c>
      <c r="D3236" t="s">
        <v>7452</v>
      </c>
      <c r="E3236" t="s">
        <v>7000</v>
      </c>
      <c r="F3236">
        <v>1</v>
      </c>
    </row>
    <row r="3237" spans="1:6" x14ac:dyDescent="0.25">
      <c r="A3237" t="s">
        <v>508</v>
      </c>
      <c r="B3237" t="s">
        <v>509</v>
      </c>
      <c r="C3237" t="s">
        <v>7453</v>
      </c>
      <c r="D3237" t="s">
        <v>7454</v>
      </c>
      <c r="E3237" t="s">
        <v>679</v>
      </c>
      <c r="F3237">
        <v>1</v>
      </c>
    </row>
    <row r="3238" spans="1:6" x14ac:dyDescent="0.25">
      <c r="A3238" t="s">
        <v>508</v>
      </c>
      <c r="B3238" t="s">
        <v>509</v>
      </c>
      <c r="C3238" t="s">
        <v>7455</v>
      </c>
      <c r="D3238" t="s">
        <v>7456</v>
      </c>
      <c r="E3238" t="s">
        <v>212</v>
      </c>
      <c r="F3238">
        <v>1</v>
      </c>
    </row>
    <row r="3239" spans="1:6" x14ac:dyDescent="0.25">
      <c r="A3239" t="s">
        <v>459</v>
      </c>
      <c r="B3239" t="s">
        <v>460</v>
      </c>
      <c r="C3239" t="s">
        <v>7457</v>
      </c>
      <c r="D3239" t="s">
        <v>7458</v>
      </c>
      <c r="E3239" t="s">
        <v>702</v>
      </c>
      <c r="F3239">
        <v>1</v>
      </c>
    </row>
    <row r="3240" spans="1:6" x14ac:dyDescent="0.25">
      <c r="A3240" t="s">
        <v>19</v>
      </c>
      <c r="B3240" t="s">
        <v>20</v>
      </c>
      <c r="C3240" t="s">
        <v>7459</v>
      </c>
      <c r="D3240" t="s">
        <v>7460</v>
      </c>
      <c r="E3240" t="s">
        <v>351</v>
      </c>
      <c r="F3240">
        <v>1</v>
      </c>
    </row>
    <row r="3241" spans="1:6" x14ac:dyDescent="0.25">
      <c r="A3241" t="s">
        <v>19</v>
      </c>
      <c r="B3241" t="s">
        <v>20</v>
      </c>
      <c r="C3241" t="s">
        <v>7461</v>
      </c>
      <c r="D3241" t="s">
        <v>7462</v>
      </c>
      <c r="E3241" t="s">
        <v>293</v>
      </c>
      <c r="F3241">
        <v>1</v>
      </c>
    </row>
    <row r="3242" spans="1:6" x14ac:dyDescent="0.25">
      <c r="A3242" t="s">
        <v>363</v>
      </c>
      <c r="B3242" t="s">
        <v>364</v>
      </c>
      <c r="C3242" t="s">
        <v>7463</v>
      </c>
      <c r="D3242" t="s">
        <v>7464</v>
      </c>
      <c r="E3242" t="s">
        <v>212</v>
      </c>
      <c r="F3242">
        <v>1</v>
      </c>
    </row>
    <row r="3243" spans="1:6" x14ac:dyDescent="0.25">
      <c r="A3243" t="s">
        <v>363</v>
      </c>
      <c r="B3243" t="s">
        <v>364</v>
      </c>
      <c r="C3243" t="s">
        <v>7465</v>
      </c>
      <c r="D3243" t="s">
        <v>7466</v>
      </c>
      <c r="E3243" t="s">
        <v>73</v>
      </c>
      <c r="F3243">
        <v>1</v>
      </c>
    </row>
    <row r="3244" spans="1:6" x14ac:dyDescent="0.25">
      <c r="A3244" t="s">
        <v>14</v>
      </c>
      <c r="B3244" t="s">
        <v>15</v>
      </c>
      <c r="C3244" t="s">
        <v>7467</v>
      </c>
      <c r="D3244" t="s">
        <v>7468</v>
      </c>
      <c r="E3244" t="s">
        <v>866</v>
      </c>
      <c r="F3244">
        <v>1</v>
      </c>
    </row>
    <row r="3245" spans="1:6" x14ac:dyDescent="0.25">
      <c r="A3245" t="s">
        <v>508</v>
      </c>
      <c r="B3245" t="s">
        <v>509</v>
      </c>
      <c r="C3245" t="s">
        <v>7469</v>
      </c>
      <c r="D3245" t="s">
        <v>7470</v>
      </c>
      <c r="E3245" t="s">
        <v>212</v>
      </c>
      <c r="F3245">
        <v>1</v>
      </c>
    </row>
    <row r="3246" spans="1:6" x14ac:dyDescent="0.25">
      <c r="A3246" t="s">
        <v>19</v>
      </c>
      <c r="B3246" t="s">
        <v>20</v>
      </c>
      <c r="C3246" t="s">
        <v>7471</v>
      </c>
      <c r="D3246" t="s">
        <v>7472</v>
      </c>
      <c r="E3246" t="s">
        <v>664</v>
      </c>
      <c r="F3246">
        <v>1</v>
      </c>
    </row>
    <row r="3247" spans="1:6" x14ac:dyDescent="0.25">
      <c r="A3247" t="s">
        <v>3514</v>
      </c>
      <c r="B3247" t="s">
        <v>3515</v>
      </c>
      <c r="C3247" t="s">
        <v>7473</v>
      </c>
      <c r="D3247" t="s">
        <v>7474</v>
      </c>
      <c r="E3247" t="s">
        <v>122</v>
      </c>
      <c r="F3247">
        <v>1</v>
      </c>
    </row>
    <row r="3248" spans="1:6" x14ac:dyDescent="0.25">
      <c r="A3248" t="s">
        <v>222</v>
      </c>
      <c r="B3248" t="s">
        <v>223</v>
      </c>
      <c r="C3248" t="s">
        <v>7475</v>
      </c>
      <c r="D3248" t="s">
        <v>7476</v>
      </c>
      <c r="E3248" t="s">
        <v>1280</v>
      </c>
      <c r="F3248">
        <v>1</v>
      </c>
    </row>
    <row r="3249" spans="1:6" x14ac:dyDescent="0.25">
      <c r="A3249" t="s">
        <v>24</v>
      </c>
      <c r="B3249" t="s">
        <v>25</v>
      </c>
      <c r="C3249" t="s">
        <v>7477</v>
      </c>
      <c r="D3249" t="s">
        <v>7478</v>
      </c>
      <c r="E3249" t="s">
        <v>2557</v>
      </c>
      <c r="F3249">
        <v>1</v>
      </c>
    </row>
    <row r="3250" spans="1:6" x14ac:dyDescent="0.25">
      <c r="A3250" t="s">
        <v>529</v>
      </c>
      <c r="B3250" t="s">
        <v>530</v>
      </c>
      <c r="C3250" t="s">
        <v>7479</v>
      </c>
      <c r="D3250" t="s">
        <v>7478</v>
      </c>
      <c r="E3250" t="s">
        <v>2557</v>
      </c>
      <c r="F3250">
        <v>1</v>
      </c>
    </row>
    <row r="3251" spans="1:6" x14ac:dyDescent="0.25">
      <c r="A3251" t="s">
        <v>55</v>
      </c>
      <c r="B3251" t="s">
        <v>56</v>
      </c>
      <c r="C3251" t="s">
        <v>7480</v>
      </c>
      <c r="D3251" t="s">
        <v>7481</v>
      </c>
      <c r="E3251" t="s">
        <v>2989</v>
      </c>
      <c r="F3251">
        <v>1</v>
      </c>
    </row>
    <row r="3252" spans="1:6" x14ac:dyDescent="0.25">
      <c r="A3252" t="s">
        <v>24</v>
      </c>
      <c r="B3252" t="s">
        <v>25</v>
      </c>
      <c r="C3252" t="s">
        <v>7482</v>
      </c>
      <c r="D3252" t="s">
        <v>7483</v>
      </c>
      <c r="E3252" t="s">
        <v>7484</v>
      </c>
      <c r="F3252">
        <v>2</v>
      </c>
    </row>
    <row r="3253" spans="1:6" x14ac:dyDescent="0.25">
      <c r="A3253" t="s">
        <v>24</v>
      </c>
      <c r="B3253" t="s">
        <v>25</v>
      </c>
      <c r="C3253" t="s">
        <v>7485</v>
      </c>
      <c r="D3253" t="s">
        <v>7486</v>
      </c>
      <c r="E3253" t="s">
        <v>7487</v>
      </c>
      <c r="F3253">
        <v>2</v>
      </c>
    </row>
    <row r="3254" spans="1:6" x14ac:dyDescent="0.25">
      <c r="A3254" t="s">
        <v>55</v>
      </c>
      <c r="B3254" t="s">
        <v>56</v>
      </c>
      <c r="C3254" t="s">
        <v>7488</v>
      </c>
      <c r="D3254" t="s">
        <v>7489</v>
      </c>
      <c r="E3254" t="s">
        <v>7490</v>
      </c>
      <c r="F3254">
        <v>1</v>
      </c>
    </row>
    <row r="3255" spans="1:6" x14ac:dyDescent="0.25">
      <c r="A3255" t="s">
        <v>24</v>
      </c>
      <c r="B3255" t="s">
        <v>25</v>
      </c>
      <c r="C3255" t="s">
        <v>7491</v>
      </c>
      <c r="D3255" t="s">
        <v>7492</v>
      </c>
      <c r="E3255" t="s">
        <v>7493</v>
      </c>
      <c r="F3255">
        <v>2</v>
      </c>
    </row>
    <row r="3256" spans="1:6" x14ac:dyDescent="0.25">
      <c r="A3256" t="s">
        <v>587</v>
      </c>
      <c r="B3256" t="s">
        <v>588</v>
      </c>
      <c r="C3256" t="s">
        <v>7494</v>
      </c>
      <c r="D3256" t="s">
        <v>7495</v>
      </c>
      <c r="E3256" t="s">
        <v>866</v>
      </c>
      <c r="F3256">
        <v>1</v>
      </c>
    </row>
    <row r="3257" spans="1:6" x14ac:dyDescent="0.25">
      <c r="A3257" t="s">
        <v>305</v>
      </c>
      <c r="B3257" t="s">
        <v>306</v>
      </c>
      <c r="C3257" t="s">
        <v>7496</v>
      </c>
      <c r="D3257" t="s">
        <v>7497</v>
      </c>
      <c r="E3257" t="s">
        <v>7498</v>
      </c>
      <c r="F3257">
        <v>1</v>
      </c>
    </row>
    <row r="3258" spans="1:6" x14ac:dyDescent="0.25">
      <c r="A3258" t="s">
        <v>55</v>
      </c>
      <c r="B3258" t="s">
        <v>56</v>
      </c>
      <c r="C3258" t="s">
        <v>7499</v>
      </c>
      <c r="D3258" t="s">
        <v>7500</v>
      </c>
      <c r="E3258" t="s">
        <v>7501</v>
      </c>
      <c r="F3258">
        <v>1</v>
      </c>
    </row>
    <row r="3259" spans="1:6" x14ac:dyDescent="0.25">
      <c r="A3259" t="s">
        <v>55</v>
      </c>
      <c r="B3259" t="s">
        <v>56</v>
      </c>
      <c r="C3259" t="s">
        <v>7502</v>
      </c>
      <c r="D3259" t="s">
        <v>7503</v>
      </c>
      <c r="E3259" t="s">
        <v>1443</v>
      </c>
      <c r="F3259">
        <v>1</v>
      </c>
    </row>
    <row r="3260" spans="1:6" x14ac:dyDescent="0.25">
      <c r="A3260" t="s">
        <v>389</v>
      </c>
      <c r="B3260" t="s">
        <v>390</v>
      </c>
      <c r="C3260" t="s">
        <v>7504</v>
      </c>
      <c r="D3260" t="s">
        <v>7505</v>
      </c>
      <c r="E3260" t="s">
        <v>7498</v>
      </c>
      <c r="F3260">
        <v>1</v>
      </c>
    </row>
    <row r="3261" spans="1:6" x14ac:dyDescent="0.25">
      <c r="A3261" t="s">
        <v>459</v>
      </c>
      <c r="B3261" t="s">
        <v>460</v>
      </c>
      <c r="C3261" t="s">
        <v>7506</v>
      </c>
      <c r="D3261" t="s">
        <v>7507</v>
      </c>
      <c r="E3261" t="s">
        <v>7508</v>
      </c>
      <c r="F3261">
        <v>2</v>
      </c>
    </row>
    <row r="3262" spans="1:6" x14ac:dyDescent="0.25">
      <c r="A3262" t="s">
        <v>557</v>
      </c>
      <c r="B3262" t="s">
        <v>558</v>
      </c>
      <c r="C3262" t="s">
        <v>7509</v>
      </c>
      <c r="D3262" t="s">
        <v>7510</v>
      </c>
      <c r="E3262" t="s">
        <v>7498</v>
      </c>
      <c r="F3262">
        <v>1</v>
      </c>
    </row>
    <row r="3263" spans="1:6" x14ac:dyDescent="0.25">
      <c r="A3263" t="s">
        <v>508</v>
      </c>
      <c r="B3263" t="s">
        <v>509</v>
      </c>
      <c r="C3263" t="s">
        <v>7511</v>
      </c>
      <c r="D3263" t="s">
        <v>7512</v>
      </c>
      <c r="E3263" t="s">
        <v>7498</v>
      </c>
      <c r="F3263">
        <v>1</v>
      </c>
    </row>
    <row r="3264" spans="1:6" x14ac:dyDescent="0.25">
      <c r="A3264" t="s">
        <v>81</v>
      </c>
      <c r="B3264" t="s">
        <v>82</v>
      </c>
      <c r="C3264" t="s">
        <v>7513</v>
      </c>
      <c r="D3264" t="s">
        <v>7514</v>
      </c>
      <c r="E3264" t="s">
        <v>7498</v>
      </c>
      <c r="F3264">
        <v>1</v>
      </c>
    </row>
    <row r="3265" spans="1:6" x14ac:dyDescent="0.25">
      <c r="A3265" t="s">
        <v>24</v>
      </c>
      <c r="B3265" t="s">
        <v>25</v>
      </c>
      <c r="C3265" t="s">
        <v>7515</v>
      </c>
      <c r="D3265" t="s">
        <v>7516</v>
      </c>
      <c r="E3265" t="s">
        <v>7517</v>
      </c>
      <c r="F3265">
        <v>1</v>
      </c>
    </row>
    <row r="3266" spans="1:6" x14ac:dyDescent="0.25">
      <c r="A3266" t="s">
        <v>14</v>
      </c>
      <c r="B3266" t="s">
        <v>15</v>
      </c>
      <c r="C3266" t="s">
        <v>7518</v>
      </c>
      <c r="D3266" t="s">
        <v>7519</v>
      </c>
      <c r="E3266" t="s">
        <v>7520</v>
      </c>
      <c r="F3266">
        <v>1</v>
      </c>
    </row>
    <row r="3267" spans="1:6" x14ac:dyDescent="0.25">
      <c r="A3267" t="s">
        <v>326</v>
      </c>
      <c r="B3267" t="s">
        <v>327</v>
      </c>
      <c r="C3267" t="s">
        <v>7521</v>
      </c>
      <c r="D3267" t="s">
        <v>7522</v>
      </c>
      <c r="E3267" t="s">
        <v>7523</v>
      </c>
      <c r="F3267">
        <v>1</v>
      </c>
    </row>
    <row r="3268" spans="1:6" x14ac:dyDescent="0.25">
      <c r="A3268" t="s">
        <v>359</v>
      </c>
      <c r="B3268" t="s">
        <v>360</v>
      </c>
      <c r="C3268" t="s">
        <v>7524</v>
      </c>
      <c r="D3268" t="s">
        <v>7525</v>
      </c>
      <c r="E3268" t="s">
        <v>96</v>
      </c>
      <c r="F3268">
        <v>1</v>
      </c>
    </row>
    <row r="3269" spans="1:6" x14ac:dyDescent="0.25">
      <c r="A3269" t="s">
        <v>24</v>
      </c>
      <c r="B3269" t="s">
        <v>25</v>
      </c>
      <c r="C3269" t="s">
        <v>7526</v>
      </c>
      <c r="D3269" t="s">
        <v>7527</v>
      </c>
      <c r="E3269" t="s">
        <v>7528</v>
      </c>
      <c r="F3269">
        <v>1</v>
      </c>
    </row>
    <row r="3270" spans="1:6" x14ac:dyDescent="0.25">
      <c r="A3270" t="s">
        <v>19</v>
      </c>
      <c r="B3270" t="s">
        <v>20</v>
      </c>
      <c r="C3270" t="s">
        <v>7529</v>
      </c>
      <c r="D3270" t="s">
        <v>7530</v>
      </c>
      <c r="E3270" t="s">
        <v>7531</v>
      </c>
      <c r="F3270">
        <v>1</v>
      </c>
    </row>
    <row r="3271" spans="1:6" x14ac:dyDescent="0.25">
      <c r="A3271" t="s">
        <v>24</v>
      </c>
      <c r="B3271" t="s">
        <v>25</v>
      </c>
      <c r="C3271" t="s">
        <v>7532</v>
      </c>
      <c r="D3271" t="s">
        <v>7533</v>
      </c>
      <c r="E3271" t="s">
        <v>7350</v>
      </c>
      <c r="F3271">
        <v>1</v>
      </c>
    </row>
    <row r="3272" spans="1:6" x14ac:dyDescent="0.25">
      <c r="A3272" t="s">
        <v>55</v>
      </c>
      <c r="B3272" t="s">
        <v>56</v>
      </c>
      <c r="C3272" t="s">
        <v>7534</v>
      </c>
      <c r="D3272" t="s">
        <v>7535</v>
      </c>
      <c r="E3272" t="s">
        <v>7536</v>
      </c>
      <c r="F3272">
        <v>1</v>
      </c>
    </row>
    <row r="3273" spans="1:6" x14ac:dyDescent="0.25">
      <c r="A3273" t="s">
        <v>14</v>
      </c>
      <c r="B3273" t="s">
        <v>15</v>
      </c>
      <c r="C3273" t="s">
        <v>7537</v>
      </c>
      <c r="D3273" t="s">
        <v>7538</v>
      </c>
      <c r="E3273" t="s">
        <v>7528</v>
      </c>
      <c r="F3273">
        <v>1</v>
      </c>
    </row>
    <row r="3274" spans="1:6" x14ac:dyDescent="0.25">
      <c r="A3274" t="s">
        <v>55</v>
      </c>
      <c r="B3274" t="s">
        <v>56</v>
      </c>
      <c r="C3274" t="s">
        <v>7539</v>
      </c>
      <c r="D3274" t="s">
        <v>7540</v>
      </c>
      <c r="E3274" t="s">
        <v>7528</v>
      </c>
      <c r="F3274">
        <v>1</v>
      </c>
    </row>
    <row r="3275" spans="1:6" x14ac:dyDescent="0.25">
      <c r="A3275" t="s">
        <v>19</v>
      </c>
      <c r="B3275" t="s">
        <v>20</v>
      </c>
      <c r="C3275" t="s">
        <v>7541</v>
      </c>
      <c r="D3275" t="s">
        <v>7542</v>
      </c>
      <c r="E3275" t="s">
        <v>7543</v>
      </c>
      <c r="F3275">
        <v>1</v>
      </c>
    </row>
    <row r="3276" spans="1:6" x14ac:dyDescent="0.25">
      <c r="A3276" t="s">
        <v>208</v>
      </c>
      <c r="B3276" t="s">
        <v>209</v>
      </c>
      <c r="C3276" t="s">
        <v>7544</v>
      </c>
      <c r="D3276" t="s">
        <v>7545</v>
      </c>
      <c r="E3276" t="s">
        <v>513</v>
      </c>
      <c r="F3276">
        <v>1</v>
      </c>
    </row>
    <row r="3277" spans="1:6" x14ac:dyDescent="0.25">
      <c r="A3277" t="s">
        <v>19</v>
      </c>
      <c r="B3277" t="s">
        <v>20</v>
      </c>
      <c r="C3277" t="s">
        <v>7546</v>
      </c>
      <c r="D3277" t="s">
        <v>7547</v>
      </c>
      <c r="E3277" t="s">
        <v>351</v>
      </c>
      <c r="F3277">
        <v>1</v>
      </c>
    </row>
    <row r="3278" spans="1:6" x14ac:dyDescent="0.25">
      <c r="A3278" t="s">
        <v>19</v>
      </c>
      <c r="B3278" t="s">
        <v>20</v>
      </c>
      <c r="C3278" t="s">
        <v>7548</v>
      </c>
      <c r="D3278" t="s">
        <v>7549</v>
      </c>
      <c r="E3278" t="s">
        <v>351</v>
      </c>
      <c r="F3278">
        <v>1</v>
      </c>
    </row>
    <row r="3279" spans="1:6" x14ac:dyDescent="0.25">
      <c r="A3279" t="s">
        <v>19</v>
      </c>
      <c r="B3279" t="s">
        <v>20</v>
      </c>
      <c r="C3279" t="s">
        <v>7550</v>
      </c>
      <c r="D3279" t="s">
        <v>7551</v>
      </c>
      <c r="E3279" t="s">
        <v>7552</v>
      </c>
      <c r="F3279">
        <v>1</v>
      </c>
    </row>
    <row r="3280" spans="1:6" x14ac:dyDescent="0.25">
      <c r="A3280" t="s">
        <v>24</v>
      </c>
      <c r="B3280" t="s">
        <v>25</v>
      </c>
      <c r="C3280" t="s">
        <v>7553</v>
      </c>
      <c r="D3280" t="s">
        <v>7554</v>
      </c>
      <c r="E3280" t="s">
        <v>7555</v>
      </c>
      <c r="F3280">
        <v>1</v>
      </c>
    </row>
    <row r="3281" spans="1:6" x14ac:dyDescent="0.25">
      <c r="A3281" t="s">
        <v>24</v>
      </c>
      <c r="B3281" t="s">
        <v>25</v>
      </c>
      <c r="C3281" t="s">
        <v>7556</v>
      </c>
      <c r="D3281" t="s">
        <v>7557</v>
      </c>
      <c r="E3281" t="s">
        <v>7558</v>
      </c>
      <c r="F3281">
        <v>1</v>
      </c>
    </row>
    <row r="3282" spans="1:6" x14ac:dyDescent="0.25">
      <c r="A3282" t="s">
        <v>24</v>
      </c>
      <c r="B3282" t="s">
        <v>25</v>
      </c>
      <c r="C3282" t="s">
        <v>7559</v>
      </c>
      <c r="D3282" t="s">
        <v>7560</v>
      </c>
      <c r="E3282" t="s">
        <v>159</v>
      </c>
      <c r="F3282">
        <v>1</v>
      </c>
    </row>
    <row r="3283" spans="1:6" x14ac:dyDescent="0.25">
      <c r="A3283" t="s">
        <v>24</v>
      </c>
      <c r="B3283" t="s">
        <v>25</v>
      </c>
      <c r="C3283" t="s">
        <v>7561</v>
      </c>
      <c r="D3283" t="s">
        <v>7562</v>
      </c>
      <c r="E3283" t="s">
        <v>7563</v>
      </c>
      <c r="F3283">
        <v>1</v>
      </c>
    </row>
    <row r="3284" spans="1:6" x14ac:dyDescent="0.25">
      <c r="A3284" t="s">
        <v>459</v>
      </c>
      <c r="B3284" t="s">
        <v>460</v>
      </c>
      <c r="C3284" t="s">
        <v>7564</v>
      </c>
      <c r="D3284" t="s">
        <v>7565</v>
      </c>
      <c r="E3284" t="s">
        <v>3238</v>
      </c>
      <c r="F3284">
        <v>1</v>
      </c>
    </row>
    <row r="3285" spans="1:6" x14ac:dyDescent="0.25">
      <c r="A3285" t="s">
        <v>24</v>
      </c>
      <c r="B3285" t="s">
        <v>25</v>
      </c>
      <c r="C3285" t="s">
        <v>7566</v>
      </c>
      <c r="D3285" t="s">
        <v>7567</v>
      </c>
      <c r="E3285" t="s">
        <v>7568</v>
      </c>
      <c r="F3285">
        <v>1</v>
      </c>
    </row>
    <row r="3286" spans="1:6" x14ac:dyDescent="0.25">
      <c r="A3286" t="s">
        <v>55</v>
      </c>
      <c r="B3286" t="s">
        <v>56</v>
      </c>
      <c r="C3286" t="s">
        <v>7569</v>
      </c>
      <c r="D3286" t="s">
        <v>7570</v>
      </c>
      <c r="E3286" t="s">
        <v>7571</v>
      </c>
      <c r="F3286">
        <v>1</v>
      </c>
    </row>
    <row r="3287" spans="1:6" x14ac:dyDescent="0.25">
      <c r="A3287" t="s">
        <v>14</v>
      </c>
      <c r="B3287" t="s">
        <v>15</v>
      </c>
      <c r="C3287" t="s">
        <v>7572</v>
      </c>
      <c r="D3287" t="s">
        <v>7573</v>
      </c>
      <c r="E3287" t="s">
        <v>7574</v>
      </c>
      <c r="F3287">
        <v>1</v>
      </c>
    </row>
    <row r="3288" spans="1:6" x14ac:dyDescent="0.25">
      <c r="A3288" t="s">
        <v>2011</v>
      </c>
      <c r="B3288" t="s">
        <v>2012</v>
      </c>
      <c r="C3288" t="s">
        <v>7575</v>
      </c>
      <c r="D3288" t="s">
        <v>7576</v>
      </c>
      <c r="E3288" t="s">
        <v>2015</v>
      </c>
      <c r="F3288">
        <v>1</v>
      </c>
    </row>
    <row r="3289" spans="1:6" x14ac:dyDescent="0.25">
      <c r="A3289" t="s">
        <v>24</v>
      </c>
      <c r="B3289" t="s">
        <v>25</v>
      </c>
      <c r="C3289" t="s">
        <v>7577</v>
      </c>
      <c r="D3289" t="s">
        <v>7578</v>
      </c>
      <c r="E3289" t="s">
        <v>7579</v>
      </c>
      <c r="F3289">
        <v>1</v>
      </c>
    </row>
    <row r="3290" spans="1:6" x14ac:dyDescent="0.25">
      <c r="A3290" t="s">
        <v>24</v>
      </c>
      <c r="B3290" t="s">
        <v>25</v>
      </c>
      <c r="C3290" t="s">
        <v>7580</v>
      </c>
      <c r="D3290" t="s">
        <v>7581</v>
      </c>
      <c r="E3290" t="s">
        <v>7582</v>
      </c>
      <c r="F3290">
        <v>1</v>
      </c>
    </row>
    <row r="3291" spans="1:6" x14ac:dyDescent="0.25">
      <c r="A3291" t="s">
        <v>529</v>
      </c>
      <c r="B3291" t="s">
        <v>530</v>
      </c>
      <c r="C3291" t="s">
        <v>7583</v>
      </c>
      <c r="D3291" t="s">
        <v>7584</v>
      </c>
      <c r="E3291" t="s">
        <v>7582</v>
      </c>
      <c r="F3291">
        <v>1</v>
      </c>
    </row>
    <row r="3292" spans="1:6" x14ac:dyDescent="0.25">
      <c r="A3292" t="s">
        <v>496</v>
      </c>
      <c r="B3292" t="s">
        <v>497</v>
      </c>
      <c r="C3292" t="s">
        <v>7585</v>
      </c>
      <c r="D3292" t="s">
        <v>7586</v>
      </c>
      <c r="E3292" t="s">
        <v>164</v>
      </c>
      <c r="F3292">
        <v>1</v>
      </c>
    </row>
    <row r="3293" spans="1:6" x14ac:dyDescent="0.25">
      <c r="A3293" t="s">
        <v>496</v>
      </c>
      <c r="B3293" t="s">
        <v>497</v>
      </c>
      <c r="C3293" t="s">
        <v>7587</v>
      </c>
      <c r="D3293" t="s">
        <v>7588</v>
      </c>
      <c r="E3293" t="s">
        <v>702</v>
      </c>
      <c r="F3293">
        <v>1</v>
      </c>
    </row>
    <row r="3294" spans="1:6" x14ac:dyDescent="0.25">
      <c r="A3294" t="s">
        <v>19</v>
      </c>
      <c r="B3294" t="s">
        <v>20</v>
      </c>
      <c r="C3294" t="s">
        <v>7589</v>
      </c>
      <c r="D3294" t="s">
        <v>7590</v>
      </c>
      <c r="E3294" t="s">
        <v>229</v>
      </c>
      <c r="F3294">
        <v>1</v>
      </c>
    </row>
    <row r="3295" spans="1:6" x14ac:dyDescent="0.25">
      <c r="A3295" t="s">
        <v>19</v>
      </c>
      <c r="B3295" t="s">
        <v>20</v>
      </c>
      <c r="C3295" t="s">
        <v>7591</v>
      </c>
      <c r="D3295" t="s">
        <v>7592</v>
      </c>
      <c r="E3295" t="s">
        <v>7593</v>
      </c>
      <c r="F3295">
        <v>6</v>
      </c>
    </row>
    <row r="3296" spans="1:6" x14ac:dyDescent="0.25">
      <c r="A3296" t="s">
        <v>19</v>
      </c>
      <c r="B3296" t="s">
        <v>20</v>
      </c>
      <c r="C3296" t="s">
        <v>7594</v>
      </c>
      <c r="D3296" t="s">
        <v>7595</v>
      </c>
      <c r="E3296" t="s">
        <v>7596</v>
      </c>
      <c r="F3296">
        <v>1</v>
      </c>
    </row>
    <row r="3297" spans="1:6" x14ac:dyDescent="0.25">
      <c r="A3297" t="s">
        <v>14</v>
      </c>
      <c r="B3297" t="s">
        <v>15</v>
      </c>
      <c r="C3297" t="s">
        <v>7597</v>
      </c>
      <c r="D3297" t="s">
        <v>7598</v>
      </c>
      <c r="E3297" t="s">
        <v>7599</v>
      </c>
      <c r="F3297">
        <v>2</v>
      </c>
    </row>
    <row r="3298" spans="1:6" x14ac:dyDescent="0.25">
      <c r="A3298" t="s">
        <v>14</v>
      </c>
      <c r="B3298" t="s">
        <v>15</v>
      </c>
      <c r="C3298" t="s">
        <v>7600</v>
      </c>
      <c r="D3298" t="s">
        <v>7601</v>
      </c>
      <c r="E3298" t="s">
        <v>1003</v>
      </c>
      <c r="F3298">
        <v>1</v>
      </c>
    </row>
    <row r="3299" spans="1:6" x14ac:dyDescent="0.25">
      <c r="A3299" t="s">
        <v>19</v>
      </c>
      <c r="B3299" t="s">
        <v>20</v>
      </c>
      <c r="C3299" t="s">
        <v>7602</v>
      </c>
      <c r="D3299" t="s">
        <v>7603</v>
      </c>
      <c r="E3299" t="s">
        <v>2311</v>
      </c>
      <c r="F3299">
        <v>1</v>
      </c>
    </row>
    <row r="3300" spans="1:6" x14ac:dyDescent="0.25">
      <c r="A3300" t="s">
        <v>359</v>
      </c>
      <c r="B3300" t="s">
        <v>360</v>
      </c>
      <c r="C3300" t="s">
        <v>7604</v>
      </c>
      <c r="D3300" t="s">
        <v>7603</v>
      </c>
      <c r="E3300" t="s">
        <v>2311</v>
      </c>
      <c r="F3300">
        <v>1</v>
      </c>
    </row>
    <row r="3301" spans="1:6" x14ac:dyDescent="0.25">
      <c r="A3301" t="s">
        <v>326</v>
      </c>
      <c r="B3301" t="s">
        <v>327</v>
      </c>
      <c r="C3301" t="s">
        <v>7605</v>
      </c>
      <c r="D3301" t="s">
        <v>7603</v>
      </c>
      <c r="E3301" t="s">
        <v>2311</v>
      </c>
      <c r="F3301">
        <v>1</v>
      </c>
    </row>
    <row r="3302" spans="1:6" x14ac:dyDescent="0.25">
      <c r="A3302" t="s">
        <v>14</v>
      </c>
      <c r="B3302" t="s">
        <v>15</v>
      </c>
      <c r="C3302" t="s">
        <v>7606</v>
      </c>
      <c r="D3302" t="s">
        <v>7607</v>
      </c>
      <c r="E3302" t="s">
        <v>3481</v>
      </c>
      <c r="F3302">
        <v>1</v>
      </c>
    </row>
    <row r="3303" spans="1:6" x14ac:dyDescent="0.25">
      <c r="A3303" t="s">
        <v>19</v>
      </c>
      <c r="B3303" t="s">
        <v>20</v>
      </c>
      <c r="C3303" t="s">
        <v>7608</v>
      </c>
      <c r="D3303" t="s">
        <v>7609</v>
      </c>
      <c r="E3303" t="s">
        <v>1538</v>
      </c>
      <c r="F3303">
        <v>1</v>
      </c>
    </row>
    <row r="3304" spans="1:6" x14ac:dyDescent="0.25">
      <c r="A3304" t="s">
        <v>14</v>
      </c>
      <c r="B3304" t="s">
        <v>15</v>
      </c>
      <c r="C3304" t="s">
        <v>7610</v>
      </c>
      <c r="D3304" t="s">
        <v>7611</v>
      </c>
      <c r="E3304" t="s">
        <v>7612</v>
      </c>
      <c r="F3304">
        <v>1</v>
      </c>
    </row>
    <row r="3305" spans="1:6" x14ac:dyDescent="0.25">
      <c r="A3305" t="s">
        <v>758</v>
      </c>
      <c r="B3305" t="s">
        <v>759</v>
      </c>
      <c r="C3305" t="s">
        <v>7613</v>
      </c>
      <c r="D3305" t="s">
        <v>7614</v>
      </c>
      <c r="E3305" t="s">
        <v>89</v>
      </c>
      <c r="F3305">
        <v>1</v>
      </c>
    </row>
    <row r="3306" spans="1:6" x14ac:dyDescent="0.25">
      <c r="A3306" t="s">
        <v>55</v>
      </c>
      <c r="B3306" t="s">
        <v>56</v>
      </c>
      <c r="C3306" t="s">
        <v>7615</v>
      </c>
      <c r="D3306" t="s">
        <v>7616</v>
      </c>
      <c r="E3306" t="s">
        <v>7612</v>
      </c>
      <c r="F3306">
        <v>1</v>
      </c>
    </row>
    <row r="3307" spans="1:6" x14ac:dyDescent="0.25">
      <c r="A3307" t="s">
        <v>19</v>
      </c>
      <c r="B3307" t="s">
        <v>20</v>
      </c>
      <c r="C3307" t="s">
        <v>7617</v>
      </c>
      <c r="D3307" t="s">
        <v>7618</v>
      </c>
      <c r="E3307" t="s">
        <v>4540</v>
      </c>
      <c r="F3307">
        <v>1</v>
      </c>
    </row>
    <row r="3308" spans="1:6" x14ac:dyDescent="0.25">
      <c r="A3308" t="s">
        <v>529</v>
      </c>
      <c r="B3308" t="s">
        <v>530</v>
      </c>
      <c r="C3308" t="s">
        <v>7619</v>
      </c>
      <c r="D3308" t="s">
        <v>7618</v>
      </c>
      <c r="E3308" t="s">
        <v>4540</v>
      </c>
      <c r="F3308">
        <v>1</v>
      </c>
    </row>
    <row r="3309" spans="1:6" x14ac:dyDescent="0.25">
      <c r="A3309" t="s">
        <v>74</v>
      </c>
      <c r="B3309" t="s">
        <v>75</v>
      </c>
      <c r="C3309" t="s">
        <v>7620</v>
      </c>
      <c r="D3309" t="s">
        <v>7621</v>
      </c>
      <c r="E3309" t="s">
        <v>354</v>
      </c>
      <c r="F3309">
        <v>1</v>
      </c>
    </row>
    <row r="3310" spans="1:6" x14ac:dyDescent="0.25">
      <c r="A3310" t="s">
        <v>406</v>
      </c>
      <c r="B3310" t="s">
        <v>407</v>
      </c>
      <c r="C3310" t="s">
        <v>7622</v>
      </c>
      <c r="D3310" t="s">
        <v>7623</v>
      </c>
      <c r="E3310" t="s">
        <v>3682</v>
      </c>
      <c r="F3310">
        <v>1</v>
      </c>
    </row>
    <row r="3311" spans="1:6" x14ac:dyDescent="0.25">
      <c r="A3311" t="s">
        <v>19</v>
      </c>
      <c r="B3311" t="s">
        <v>20</v>
      </c>
      <c r="C3311" t="s">
        <v>7624</v>
      </c>
      <c r="D3311" t="s">
        <v>7625</v>
      </c>
      <c r="E3311" t="s">
        <v>6004</v>
      </c>
      <c r="F3311">
        <v>2</v>
      </c>
    </row>
    <row r="3312" spans="1:6" x14ac:dyDescent="0.25">
      <c r="A3312" t="s">
        <v>363</v>
      </c>
      <c r="B3312" t="s">
        <v>364</v>
      </c>
      <c r="C3312" t="s">
        <v>7626</v>
      </c>
      <c r="D3312" t="s">
        <v>7627</v>
      </c>
      <c r="E3312" t="s">
        <v>212</v>
      </c>
      <c r="F3312">
        <v>1</v>
      </c>
    </row>
    <row r="3313" spans="1:6" x14ac:dyDescent="0.25">
      <c r="A3313" t="s">
        <v>937</v>
      </c>
      <c r="B3313" t="s">
        <v>938</v>
      </c>
      <c r="C3313" t="s">
        <v>7628</v>
      </c>
      <c r="D3313" t="s">
        <v>7629</v>
      </c>
      <c r="E3313" t="s">
        <v>495</v>
      </c>
      <c r="F3313">
        <v>1</v>
      </c>
    </row>
    <row r="3314" spans="1:6" x14ac:dyDescent="0.25">
      <c r="A3314" t="s">
        <v>359</v>
      </c>
      <c r="B3314" t="s">
        <v>360</v>
      </c>
      <c r="C3314" t="s">
        <v>7630</v>
      </c>
      <c r="D3314" t="s">
        <v>7631</v>
      </c>
      <c r="E3314" t="s">
        <v>1008</v>
      </c>
      <c r="F3314">
        <v>1</v>
      </c>
    </row>
    <row r="3315" spans="1:6" x14ac:dyDescent="0.25">
      <c r="A3315" t="s">
        <v>19</v>
      </c>
      <c r="B3315" t="s">
        <v>20</v>
      </c>
      <c r="C3315" t="s">
        <v>7632</v>
      </c>
      <c r="D3315" t="s">
        <v>7633</v>
      </c>
      <c r="E3315" t="s">
        <v>7634</v>
      </c>
      <c r="F3315">
        <v>1</v>
      </c>
    </row>
    <row r="3316" spans="1:6" x14ac:dyDescent="0.25">
      <c r="A3316" t="s">
        <v>14</v>
      </c>
      <c r="B3316" t="s">
        <v>15</v>
      </c>
      <c r="C3316" t="s">
        <v>7635</v>
      </c>
      <c r="D3316" t="s">
        <v>7636</v>
      </c>
      <c r="E3316" t="s">
        <v>1008</v>
      </c>
      <c r="F3316">
        <v>1</v>
      </c>
    </row>
    <row r="3317" spans="1:6" x14ac:dyDescent="0.25">
      <c r="A3317" t="s">
        <v>14</v>
      </c>
      <c r="B3317" t="s">
        <v>15</v>
      </c>
      <c r="C3317" t="s">
        <v>7637</v>
      </c>
      <c r="D3317" t="s">
        <v>7638</v>
      </c>
      <c r="E3317" t="s">
        <v>1949</v>
      </c>
      <c r="F3317">
        <v>1</v>
      </c>
    </row>
    <row r="3318" spans="1:6" x14ac:dyDescent="0.25">
      <c r="A3318" t="s">
        <v>937</v>
      </c>
      <c r="B3318" t="s">
        <v>938</v>
      </c>
      <c r="C3318" t="s">
        <v>7639</v>
      </c>
      <c r="D3318" t="s">
        <v>7640</v>
      </c>
      <c r="E3318" t="s">
        <v>23</v>
      </c>
      <c r="F3318">
        <v>1</v>
      </c>
    </row>
    <row r="3319" spans="1:6" x14ac:dyDescent="0.25">
      <c r="A3319" t="s">
        <v>14</v>
      </c>
      <c r="B3319" t="s">
        <v>15</v>
      </c>
      <c r="C3319" t="s">
        <v>7641</v>
      </c>
      <c r="D3319" t="s">
        <v>7642</v>
      </c>
      <c r="E3319" t="s">
        <v>7643</v>
      </c>
      <c r="F3319">
        <v>2</v>
      </c>
    </row>
    <row r="3320" spans="1:6" x14ac:dyDescent="0.25">
      <c r="A3320" t="s">
        <v>859</v>
      </c>
      <c r="B3320" t="s">
        <v>860</v>
      </c>
      <c r="C3320" t="s">
        <v>7644</v>
      </c>
      <c r="D3320" t="s">
        <v>7645</v>
      </c>
      <c r="E3320" t="s">
        <v>85</v>
      </c>
      <c r="F3320">
        <v>1</v>
      </c>
    </row>
    <row r="3321" spans="1:6" x14ac:dyDescent="0.25">
      <c r="A3321" t="s">
        <v>19</v>
      </c>
      <c r="B3321" t="s">
        <v>20</v>
      </c>
      <c r="C3321" t="s">
        <v>7646</v>
      </c>
      <c r="D3321" t="s">
        <v>7647</v>
      </c>
      <c r="E3321" t="s">
        <v>1730</v>
      </c>
      <c r="F3321">
        <v>1</v>
      </c>
    </row>
    <row r="3322" spans="1:6" x14ac:dyDescent="0.25">
      <c r="A3322" t="s">
        <v>363</v>
      </c>
      <c r="B3322" t="s">
        <v>364</v>
      </c>
      <c r="C3322" t="s">
        <v>7648</v>
      </c>
      <c r="D3322" t="s">
        <v>7649</v>
      </c>
      <c r="E3322" t="s">
        <v>1730</v>
      </c>
      <c r="F3322">
        <v>1</v>
      </c>
    </row>
    <row r="3323" spans="1:6" x14ac:dyDescent="0.25">
      <c r="A3323" t="s">
        <v>14</v>
      </c>
      <c r="B3323" t="s">
        <v>15</v>
      </c>
      <c r="C3323" t="s">
        <v>7650</v>
      </c>
      <c r="D3323" t="s">
        <v>7651</v>
      </c>
      <c r="E3323" t="s">
        <v>1730</v>
      </c>
      <c r="F3323">
        <v>1</v>
      </c>
    </row>
    <row r="3324" spans="1:6" x14ac:dyDescent="0.25">
      <c r="A3324" t="s">
        <v>363</v>
      </c>
      <c r="B3324" t="s">
        <v>364</v>
      </c>
      <c r="C3324" t="s">
        <v>7652</v>
      </c>
      <c r="D3324" t="s">
        <v>7653</v>
      </c>
      <c r="E3324" t="s">
        <v>3278</v>
      </c>
      <c r="F3324">
        <v>1</v>
      </c>
    </row>
    <row r="3325" spans="1:6" x14ac:dyDescent="0.25">
      <c r="A3325" t="s">
        <v>587</v>
      </c>
      <c r="B3325" t="s">
        <v>588</v>
      </c>
      <c r="C3325" t="s">
        <v>7654</v>
      </c>
      <c r="D3325" t="s">
        <v>7655</v>
      </c>
      <c r="E3325" t="s">
        <v>3278</v>
      </c>
      <c r="F3325">
        <v>1</v>
      </c>
    </row>
    <row r="3326" spans="1:6" x14ac:dyDescent="0.25">
      <c r="A3326" t="s">
        <v>359</v>
      </c>
      <c r="B3326" t="s">
        <v>360</v>
      </c>
      <c r="C3326" t="s">
        <v>7656</v>
      </c>
      <c r="D3326" t="s">
        <v>7655</v>
      </c>
      <c r="E3326" t="s">
        <v>3278</v>
      </c>
      <c r="F3326">
        <v>1</v>
      </c>
    </row>
    <row r="3327" spans="1:6" x14ac:dyDescent="0.25">
      <c r="A3327" t="s">
        <v>359</v>
      </c>
      <c r="B3327" t="s">
        <v>360</v>
      </c>
      <c r="C3327" t="s">
        <v>7657</v>
      </c>
      <c r="D3327" t="s">
        <v>7658</v>
      </c>
      <c r="E3327" t="s">
        <v>7264</v>
      </c>
      <c r="F3327">
        <v>1</v>
      </c>
    </row>
    <row r="3328" spans="1:6" x14ac:dyDescent="0.25">
      <c r="A3328" t="s">
        <v>359</v>
      </c>
      <c r="B3328" t="s">
        <v>360</v>
      </c>
      <c r="C3328" t="s">
        <v>7659</v>
      </c>
      <c r="D3328" t="s">
        <v>7660</v>
      </c>
      <c r="E3328" t="s">
        <v>7267</v>
      </c>
      <c r="F3328">
        <v>1</v>
      </c>
    </row>
    <row r="3329" spans="1:6" x14ac:dyDescent="0.25">
      <c r="A3329" t="s">
        <v>19</v>
      </c>
      <c r="B3329" t="s">
        <v>20</v>
      </c>
      <c r="C3329" t="s">
        <v>7661</v>
      </c>
      <c r="D3329" t="s">
        <v>7662</v>
      </c>
      <c r="E3329" t="s">
        <v>1904</v>
      </c>
      <c r="F3329">
        <v>1</v>
      </c>
    </row>
    <row r="3330" spans="1:6" x14ac:dyDescent="0.25">
      <c r="A3330" t="s">
        <v>24</v>
      </c>
      <c r="B3330" t="s">
        <v>25</v>
      </c>
      <c r="C3330" t="s">
        <v>7663</v>
      </c>
      <c r="D3330" t="s">
        <v>7664</v>
      </c>
      <c r="E3330" t="s">
        <v>120</v>
      </c>
      <c r="F3330">
        <v>1</v>
      </c>
    </row>
    <row r="3331" spans="1:6" x14ac:dyDescent="0.25">
      <c r="A3331" t="s">
        <v>446</v>
      </c>
      <c r="B3331" t="s">
        <v>447</v>
      </c>
      <c r="C3331" t="s">
        <v>7665</v>
      </c>
      <c r="D3331" t="s">
        <v>7666</v>
      </c>
      <c r="E3331" t="s">
        <v>4625</v>
      </c>
      <c r="F3331">
        <v>1</v>
      </c>
    </row>
    <row r="3332" spans="1:6" x14ac:dyDescent="0.25">
      <c r="A3332" t="s">
        <v>19</v>
      </c>
      <c r="B3332" t="s">
        <v>20</v>
      </c>
      <c r="C3332" t="s">
        <v>7667</v>
      </c>
      <c r="D3332" t="s">
        <v>7668</v>
      </c>
      <c r="E3332" t="s">
        <v>5376</v>
      </c>
      <c r="F3332">
        <v>1</v>
      </c>
    </row>
    <row r="3333" spans="1:6" x14ac:dyDescent="0.25">
      <c r="A3333" t="s">
        <v>1281</v>
      </c>
      <c r="B3333" t="s">
        <v>1282</v>
      </c>
      <c r="C3333" t="s">
        <v>7669</v>
      </c>
      <c r="D3333" t="s">
        <v>7670</v>
      </c>
      <c r="E3333" t="s">
        <v>2514</v>
      </c>
      <c r="F3333">
        <v>1</v>
      </c>
    </row>
    <row r="3334" spans="1:6" x14ac:dyDescent="0.25">
      <c r="A3334" t="s">
        <v>19</v>
      </c>
      <c r="B3334" t="s">
        <v>20</v>
      </c>
      <c r="C3334" t="s">
        <v>7671</v>
      </c>
      <c r="D3334" t="s">
        <v>7672</v>
      </c>
      <c r="E3334" t="s">
        <v>215</v>
      </c>
      <c r="F3334">
        <v>1</v>
      </c>
    </row>
    <row r="3335" spans="1:6" x14ac:dyDescent="0.25">
      <c r="A3335" t="s">
        <v>1021</v>
      </c>
      <c r="B3335" t="s">
        <v>1022</v>
      </c>
      <c r="C3335" t="s">
        <v>7673</v>
      </c>
      <c r="D3335" t="s">
        <v>7674</v>
      </c>
      <c r="E3335" t="s">
        <v>7675</v>
      </c>
      <c r="F3335">
        <v>1</v>
      </c>
    </row>
    <row r="3336" spans="1:6" x14ac:dyDescent="0.25">
      <c r="A3336" t="s">
        <v>1021</v>
      </c>
      <c r="B3336" t="s">
        <v>1022</v>
      </c>
      <c r="C3336" t="s">
        <v>7676</v>
      </c>
      <c r="D3336" t="s">
        <v>7677</v>
      </c>
      <c r="E3336" t="s">
        <v>2881</v>
      </c>
      <c r="F3336">
        <v>1</v>
      </c>
    </row>
    <row r="3337" spans="1:6" x14ac:dyDescent="0.25">
      <c r="A3337" t="s">
        <v>847</v>
      </c>
      <c r="B3337" t="s">
        <v>848</v>
      </c>
      <c r="C3337" t="s">
        <v>7678</v>
      </c>
      <c r="D3337" t="s">
        <v>7679</v>
      </c>
      <c r="E3337" t="s">
        <v>1008</v>
      </c>
      <c r="F3337">
        <v>1</v>
      </c>
    </row>
    <row r="3338" spans="1:6" x14ac:dyDescent="0.25">
      <c r="A3338" t="s">
        <v>363</v>
      </c>
      <c r="B3338" t="s">
        <v>364</v>
      </c>
      <c r="C3338" t="s">
        <v>7680</v>
      </c>
      <c r="D3338" t="s">
        <v>7681</v>
      </c>
      <c r="E3338" t="s">
        <v>1507</v>
      </c>
      <c r="F3338">
        <v>1</v>
      </c>
    </row>
    <row r="3339" spans="1:6" x14ac:dyDescent="0.25">
      <c r="A3339" t="s">
        <v>19</v>
      </c>
      <c r="B3339" t="s">
        <v>20</v>
      </c>
      <c r="C3339" t="s">
        <v>7682</v>
      </c>
      <c r="D3339" t="s">
        <v>7683</v>
      </c>
      <c r="E3339" t="s">
        <v>215</v>
      </c>
      <c r="F3339">
        <v>1</v>
      </c>
    </row>
    <row r="3340" spans="1:6" x14ac:dyDescent="0.25">
      <c r="A3340" t="s">
        <v>19</v>
      </c>
      <c r="B3340" t="s">
        <v>20</v>
      </c>
      <c r="C3340" t="s">
        <v>7684</v>
      </c>
      <c r="D3340" t="s">
        <v>7685</v>
      </c>
      <c r="E3340" t="s">
        <v>410</v>
      </c>
      <c r="F3340">
        <v>1</v>
      </c>
    </row>
    <row r="3341" spans="1:6" x14ac:dyDescent="0.25">
      <c r="A3341" t="s">
        <v>160</v>
      </c>
      <c r="B3341" t="s">
        <v>161</v>
      </c>
      <c r="C3341" t="s">
        <v>7686</v>
      </c>
      <c r="D3341" t="s">
        <v>7687</v>
      </c>
      <c r="E3341" t="s">
        <v>556</v>
      </c>
      <c r="F3341">
        <v>1</v>
      </c>
    </row>
    <row r="3342" spans="1:6" x14ac:dyDescent="0.25">
      <c r="A3342" t="s">
        <v>19</v>
      </c>
      <c r="B3342" t="s">
        <v>20</v>
      </c>
      <c r="C3342" t="s">
        <v>7688</v>
      </c>
      <c r="D3342" t="s">
        <v>7689</v>
      </c>
      <c r="E3342" t="s">
        <v>351</v>
      </c>
      <c r="F3342">
        <v>1</v>
      </c>
    </row>
    <row r="3343" spans="1:6" x14ac:dyDescent="0.25">
      <c r="A3343" t="s">
        <v>19</v>
      </c>
      <c r="B3343" t="s">
        <v>20</v>
      </c>
      <c r="C3343" t="s">
        <v>7690</v>
      </c>
      <c r="D3343" t="s">
        <v>7691</v>
      </c>
      <c r="E3343" t="s">
        <v>7692</v>
      </c>
      <c r="F3343">
        <v>1</v>
      </c>
    </row>
    <row r="3344" spans="1:6" x14ac:dyDescent="0.25">
      <c r="A3344" t="s">
        <v>55</v>
      </c>
      <c r="B3344" t="s">
        <v>56</v>
      </c>
      <c r="C3344" t="s">
        <v>7693</v>
      </c>
      <c r="D3344" t="s">
        <v>7694</v>
      </c>
      <c r="E3344" t="s">
        <v>7695</v>
      </c>
      <c r="F3344">
        <v>2</v>
      </c>
    </row>
    <row r="3345" spans="1:6" x14ac:dyDescent="0.25">
      <c r="A3345" t="s">
        <v>24</v>
      </c>
      <c r="B3345" t="s">
        <v>25</v>
      </c>
      <c r="C3345" t="s">
        <v>7696</v>
      </c>
      <c r="D3345" t="s">
        <v>7697</v>
      </c>
      <c r="E3345" t="s">
        <v>7698</v>
      </c>
      <c r="F3345">
        <v>2</v>
      </c>
    </row>
    <row r="3346" spans="1:6" x14ac:dyDescent="0.25">
      <c r="A3346" t="s">
        <v>55</v>
      </c>
      <c r="B3346" t="s">
        <v>56</v>
      </c>
      <c r="C3346" t="s">
        <v>7699</v>
      </c>
      <c r="D3346" t="s">
        <v>7700</v>
      </c>
      <c r="E3346" t="s">
        <v>10</v>
      </c>
      <c r="F3346">
        <v>1</v>
      </c>
    </row>
    <row r="3347" spans="1:6" x14ac:dyDescent="0.25">
      <c r="A3347" t="s">
        <v>55</v>
      </c>
      <c r="B3347" t="s">
        <v>56</v>
      </c>
      <c r="C3347" t="s">
        <v>7701</v>
      </c>
      <c r="D3347" t="s">
        <v>7702</v>
      </c>
      <c r="E3347" t="s">
        <v>85</v>
      </c>
      <c r="F3347">
        <v>1</v>
      </c>
    </row>
    <row r="3348" spans="1:6" x14ac:dyDescent="0.25">
      <c r="A3348" t="s">
        <v>55</v>
      </c>
      <c r="B3348" t="s">
        <v>56</v>
      </c>
      <c r="C3348" t="s">
        <v>7703</v>
      </c>
      <c r="D3348" t="s">
        <v>7704</v>
      </c>
      <c r="E3348" t="s">
        <v>73</v>
      </c>
      <c r="F3348">
        <v>1</v>
      </c>
    </row>
    <row r="3349" spans="1:6" x14ac:dyDescent="0.25">
      <c r="A3349" t="s">
        <v>55</v>
      </c>
      <c r="B3349" t="s">
        <v>56</v>
      </c>
      <c r="C3349" t="s">
        <v>7705</v>
      </c>
      <c r="D3349" t="s">
        <v>7706</v>
      </c>
      <c r="E3349" t="s">
        <v>89</v>
      </c>
      <c r="F3349">
        <v>1</v>
      </c>
    </row>
    <row r="3350" spans="1:6" x14ac:dyDescent="0.25">
      <c r="A3350" t="s">
        <v>55</v>
      </c>
      <c r="B3350" t="s">
        <v>56</v>
      </c>
      <c r="C3350" t="s">
        <v>7707</v>
      </c>
      <c r="D3350" t="s">
        <v>7708</v>
      </c>
      <c r="E3350" t="s">
        <v>18</v>
      </c>
      <c r="F3350">
        <v>1</v>
      </c>
    </row>
    <row r="3351" spans="1:6" x14ac:dyDescent="0.25">
      <c r="A3351" t="s">
        <v>55</v>
      </c>
      <c r="B3351" t="s">
        <v>56</v>
      </c>
      <c r="C3351" t="s">
        <v>7709</v>
      </c>
      <c r="D3351" t="s">
        <v>7710</v>
      </c>
      <c r="E3351" t="s">
        <v>4598</v>
      </c>
      <c r="F3351">
        <v>1</v>
      </c>
    </row>
    <row r="3352" spans="1:6" x14ac:dyDescent="0.25">
      <c r="A3352" t="s">
        <v>55</v>
      </c>
      <c r="B3352" t="s">
        <v>56</v>
      </c>
      <c r="C3352" t="s">
        <v>7711</v>
      </c>
      <c r="D3352" t="s">
        <v>7712</v>
      </c>
      <c r="E3352" t="s">
        <v>1730</v>
      </c>
      <c r="F3352">
        <v>1</v>
      </c>
    </row>
    <row r="3353" spans="1:6" x14ac:dyDescent="0.25">
      <c r="A3353" t="s">
        <v>24</v>
      </c>
      <c r="B3353" t="s">
        <v>25</v>
      </c>
      <c r="C3353" t="s">
        <v>7713</v>
      </c>
      <c r="D3353" t="s">
        <v>7714</v>
      </c>
      <c r="E3353" t="s">
        <v>7715</v>
      </c>
      <c r="F3353">
        <v>1</v>
      </c>
    </row>
    <row r="3354" spans="1:6" x14ac:dyDescent="0.25">
      <c r="A3354" t="s">
        <v>24</v>
      </c>
      <c r="B3354" t="s">
        <v>25</v>
      </c>
      <c r="C3354" t="s">
        <v>7716</v>
      </c>
      <c r="D3354" t="s">
        <v>7717</v>
      </c>
      <c r="E3354" t="s">
        <v>7718</v>
      </c>
      <c r="F3354">
        <v>1</v>
      </c>
    </row>
    <row r="3355" spans="1:6" x14ac:dyDescent="0.25">
      <c r="A3355" t="s">
        <v>24</v>
      </c>
      <c r="B3355" t="s">
        <v>25</v>
      </c>
      <c r="C3355" t="s">
        <v>7719</v>
      </c>
      <c r="D3355" t="s">
        <v>7720</v>
      </c>
      <c r="E3355" t="s">
        <v>5192</v>
      </c>
      <c r="F3355">
        <v>1</v>
      </c>
    </row>
    <row r="3356" spans="1:6" x14ac:dyDescent="0.25">
      <c r="A3356" t="s">
        <v>55</v>
      </c>
      <c r="B3356" t="s">
        <v>56</v>
      </c>
      <c r="C3356" t="s">
        <v>7721</v>
      </c>
      <c r="D3356" t="s">
        <v>7722</v>
      </c>
      <c r="E3356" t="s">
        <v>1569</v>
      </c>
      <c r="F3356">
        <v>1</v>
      </c>
    </row>
    <row r="3357" spans="1:6" x14ac:dyDescent="0.25">
      <c r="A3357" t="s">
        <v>55</v>
      </c>
      <c r="B3357" t="s">
        <v>56</v>
      </c>
      <c r="C3357" t="s">
        <v>7723</v>
      </c>
      <c r="D3357" t="s">
        <v>7724</v>
      </c>
      <c r="E3357" t="s">
        <v>6107</v>
      </c>
      <c r="F3357">
        <v>1</v>
      </c>
    </row>
    <row r="3358" spans="1:6" x14ac:dyDescent="0.25">
      <c r="A3358" t="s">
        <v>55</v>
      </c>
      <c r="B3358" t="s">
        <v>56</v>
      </c>
      <c r="C3358" t="s">
        <v>7725</v>
      </c>
      <c r="D3358" t="s">
        <v>7726</v>
      </c>
      <c r="E3358" t="s">
        <v>7727</v>
      </c>
      <c r="F3358">
        <v>1</v>
      </c>
    </row>
    <row r="3359" spans="1:6" x14ac:dyDescent="0.25">
      <c r="A3359" t="s">
        <v>19</v>
      </c>
      <c r="B3359" t="s">
        <v>20</v>
      </c>
      <c r="C3359" t="s">
        <v>7728</v>
      </c>
      <c r="D3359" t="s">
        <v>7729</v>
      </c>
      <c r="E3359" t="s">
        <v>351</v>
      </c>
      <c r="F3359">
        <v>1</v>
      </c>
    </row>
    <row r="3360" spans="1:6" x14ac:dyDescent="0.25">
      <c r="A3360" t="s">
        <v>19</v>
      </c>
      <c r="B3360" t="s">
        <v>20</v>
      </c>
      <c r="C3360" t="s">
        <v>7730</v>
      </c>
      <c r="D3360" t="s">
        <v>7731</v>
      </c>
      <c r="E3360" t="s">
        <v>351</v>
      </c>
      <c r="F3360">
        <v>1</v>
      </c>
    </row>
    <row r="3361" spans="1:6" x14ac:dyDescent="0.25">
      <c r="A3361" t="s">
        <v>19</v>
      </c>
      <c r="B3361" t="s">
        <v>20</v>
      </c>
      <c r="C3361" t="s">
        <v>7732</v>
      </c>
      <c r="D3361" t="s">
        <v>7733</v>
      </c>
      <c r="E3361" t="s">
        <v>351</v>
      </c>
      <c r="F3361">
        <v>1</v>
      </c>
    </row>
    <row r="3362" spans="1:6" x14ac:dyDescent="0.25">
      <c r="A3362" t="s">
        <v>19</v>
      </c>
      <c r="B3362" t="s">
        <v>20</v>
      </c>
      <c r="C3362" t="s">
        <v>7734</v>
      </c>
      <c r="D3362" t="s">
        <v>7735</v>
      </c>
      <c r="E3362" t="s">
        <v>351</v>
      </c>
      <c r="F3362">
        <v>1</v>
      </c>
    </row>
    <row r="3363" spans="1:6" x14ac:dyDescent="0.25">
      <c r="A3363" t="s">
        <v>19</v>
      </c>
      <c r="B3363" t="s">
        <v>20</v>
      </c>
      <c r="C3363" t="s">
        <v>7736</v>
      </c>
      <c r="D3363" t="s">
        <v>7737</v>
      </c>
      <c r="E3363" t="s">
        <v>7738</v>
      </c>
      <c r="F3363">
        <v>2</v>
      </c>
    </row>
    <row r="3364" spans="1:6" x14ac:dyDescent="0.25">
      <c r="A3364" t="s">
        <v>19</v>
      </c>
      <c r="B3364" t="s">
        <v>20</v>
      </c>
      <c r="C3364" t="s">
        <v>7739</v>
      </c>
      <c r="D3364" t="s">
        <v>7740</v>
      </c>
      <c r="E3364" t="s">
        <v>351</v>
      </c>
      <c r="F3364">
        <v>1</v>
      </c>
    </row>
    <row r="3365" spans="1:6" x14ac:dyDescent="0.25">
      <c r="A3365" t="s">
        <v>19</v>
      </c>
      <c r="B3365" t="s">
        <v>20</v>
      </c>
      <c r="C3365" t="s">
        <v>7741</v>
      </c>
      <c r="D3365" t="s">
        <v>7742</v>
      </c>
      <c r="E3365" t="s">
        <v>351</v>
      </c>
      <c r="F3365">
        <v>1</v>
      </c>
    </row>
    <row r="3366" spans="1:6" x14ac:dyDescent="0.25">
      <c r="A3366" t="s">
        <v>19</v>
      </c>
      <c r="B3366" t="s">
        <v>20</v>
      </c>
      <c r="C3366" t="s">
        <v>7743</v>
      </c>
      <c r="D3366" t="s">
        <v>7744</v>
      </c>
      <c r="E3366" t="s">
        <v>351</v>
      </c>
      <c r="F3366">
        <v>1</v>
      </c>
    </row>
    <row r="3367" spans="1:6" x14ac:dyDescent="0.25">
      <c r="A3367" t="s">
        <v>19</v>
      </c>
      <c r="B3367" t="s">
        <v>20</v>
      </c>
      <c r="C3367" t="s">
        <v>7745</v>
      </c>
      <c r="D3367" t="s">
        <v>7746</v>
      </c>
      <c r="E3367" t="s">
        <v>351</v>
      </c>
      <c r="F3367">
        <v>1</v>
      </c>
    </row>
    <row r="3368" spans="1:6" x14ac:dyDescent="0.25">
      <c r="A3368" t="s">
        <v>19</v>
      </c>
      <c r="B3368" t="s">
        <v>20</v>
      </c>
      <c r="C3368" t="s">
        <v>7747</v>
      </c>
      <c r="D3368" t="s">
        <v>7748</v>
      </c>
      <c r="E3368" t="s">
        <v>351</v>
      </c>
      <c r="F3368">
        <v>1</v>
      </c>
    </row>
    <row r="3369" spans="1:6" x14ac:dyDescent="0.25">
      <c r="A3369" t="s">
        <v>19</v>
      </c>
      <c r="B3369" t="s">
        <v>20</v>
      </c>
      <c r="C3369" t="s">
        <v>7749</v>
      </c>
      <c r="D3369" t="s">
        <v>7750</v>
      </c>
      <c r="E3369" t="s">
        <v>351</v>
      </c>
      <c r="F3369">
        <v>1</v>
      </c>
    </row>
    <row r="3370" spans="1:6" x14ac:dyDescent="0.25">
      <c r="A3370" t="s">
        <v>19</v>
      </c>
      <c r="B3370" t="s">
        <v>20</v>
      </c>
      <c r="C3370" t="s">
        <v>7751</v>
      </c>
      <c r="D3370" t="s">
        <v>7752</v>
      </c>
      <c r="E3370" t="s">
        <v>351</v>
      </c>
      <c r="F3370">
        <v>1</v>
      </c>
    </row>
    <row r="3371" spans="1:6" x14ac:dyDescent="0.25">
      <c r="A3371" t="s">
        <v>587</v>
      </c>
      <c r="B3371" t="s">
        <v>588</v>
      </c>
      <c r="C3371" t="s">
        <v>7753</v>
      </c>
      <c r="D3371" t="s">
        <v>7754</v>
      </c>
      <c r="E3371" t="s">
        <v>1520</v>
      </c>
      <c r="F3371">
        <v>1</v>
      </c>
    </row>
    <row r="3372" spans="1:6" x14ac:dyDescent="0.25">
      <c r="A3372" t="s">
        <v>19</v>
      </c>
      <c r="B3372" t="s">
        <v>20</v>
      </c>
      <c r="C3372" t="s">
        <v>7755</v>
      </c>
      <c r="D3372" t="s">
        <v>7756</v>
      </c>
      <c r="E3372" t="s">
        <v>7757</v>
      </c>
      <c r="F3372">
        <v>1</v>
      </c>
    </row>
    <row r="3373" spans="1:6" x14ac:dyDescent="0.25">
      <c r="A3373" t="s">
        <v>1716</v>
      </c>
      <c r="B3373" t="s">
        <v>1717</v>
      </c>
      <c r="C3373" t="s">
        <v>7758</v>
      </c>
      <c r="D3373" t="s">
        <v>7759</v>
      </c>
      <c r="E3373" t="s">
        <v>7760</v>
      </c>
      <c r="F3373">
        <v>1</v>
      </c>
    </row>
    <row r="3374" spans="1:6" x14ac:dyDescent="0.25">
      <c r="A3374" t="s">
        <v>19</v>
      </c>
      <c r="B3374" t="s">
        <v>20</v>
      </c>
      <c r="C3374" t="s">
        <v>7761</v>
      </c>
      <c r="D3374" t="s">
        <v>7762</v>
      </c>
      <c r="E3374" t="s">
        <v>522</v>
      </c>
      <c r="F3374">
        <v>1</v>
      </c>
    </row>
    <row r="3375" spans="1:6" x14ac:dyDescent="0.25">
      <c r="A3375" t="s">
        <v>55</v>
      </c>
      <c r="B3375" t="s">
        <v>56</v>
      </c>
      <c r="C3375" t="s">
        <v>7763</v>
      </c>
      <c r="D3375" t="s">
        <v>7764</v>
      </c>
      <c r="E3375" t="s">
        <v>7765</v>
      </c>
      <c r="F3375">
        <v>1</v>
      </c>
    </row>
    <row r="3376" spans="1:6" x14ac:dyDescent="0.25">
      <c r="A3376" t="s">
        <v>24</v>
      </c>
      <c r="B3376" t="s">
        <v>25</v>
      </c>
      <c r="C3376" t="s">
        <v>7766</v>
      </c>
      <c r="D3376" t="s">
        <v>7764</v>
      </c>
      <c r="E3376" t="s">
        <v>7767</v>
      </c>
      <c r="F3376">
        <v>2</v>
      </c>
    </row>
    <row r="3377" spans="1:6" x14ac:dyDescent="0.25">
      <c r="A3377" t="s">
        <v>19</v>
      </c>
      <c r="B3377" t="s">
        <v>20</v>
      </c>
      <c r="C3377" t="s">
        <v>7768</v>
      </c>
      <c r="D3377" t="s">
        <v>7769</v>
      </c>
      <c r="E3377" t="s">
        <v>1520</v>
      </c>
      <c r="F3377">
        <v>1</v>
      </c>
    </row>
    <row r="3378" spans="1:6" x14ac:dyDescent="0.25">
      <c r="A3378" t="s">
        <v>587</v>
      </c>
      <c r="B3378" t="s">
        <v>588</v>
      </c>
      <c r="C3378" t="s">
        <v>7770</v>
      </c>
      <c r="D3378" t="s">
        <v>7771</v>
      </c>
      <c r="E3378" t="s">
        <v>1520</v>
      </c>
      <c r="F3378">
        <v>1</v>
      </c>
    </row>
    <row r="3379" spans="1:6" x14ac:dyDescent="0.25">
      <c r="A3379" t="s">
        <v>55</v>
      </c>
      <c r="B3379" t="s">
        <v>56</v>
      </c>
      <c r="C3379" t="s">
        <v>7772</v>
      </c>
      <c r="D3379" t="s">
        <v>7773</v>
      </c>
      <c r="E3379" t="s">
        <v>79</v>
      </c>
      <c r="F3379">
        <v>1</v>
      </c>
    </row>
    <row r="3380" spans="1:6" x14ac:dyDescent="0.25">
      <c r="A3380" t="s">
        <v>4224</v>
      </c>
      <c r="B3380" t="s">
        <v>4225</v>
      </c>
      <c r="C3380" t="s">
        <v>7774</v>
      </c>
      <c r="D3380" t="s">
        <v>7775</v>
      </c>
      <c r="E3380" t="s">
        <v>7776</v>
      </c>
      <c r="F3380">
        <v>1</v>
      </c>
    </row>
    <row r="3381" spans="1:6" x14ac:dyDescent="0.25">
      <c r="A3381" t="s">
        <v>4224</v>
      </c>
      <c r="B3381" t="s">
        <v>4225</v>
      </c>
      <c r="C3381" t="s">
        <v>7777</v>
      </c>
      <c r="D3381" t="s">
        <v>7778</v>
      </c>
      <c r="E3381" t="s">
        <v>2240</v>
      </c>
      <c r="F3381">
        <v>1</v>
      </c>
    </row>
    <row r="3382" spans="1:6" x14ac:dyDescent="0.25">
      <c r="A3382" t="s">
        <v>4224</v>
      </c>
      <c r="B3382" t="s">
        <v>4225</v>
      </c>
      <c r="C3382" t="s">
        <v>7779</v>
      </c>
      <c r="D3382" t="s">
        <v>7780</v>
      </c>
      <c r="E3382" t="s">
        <v>7776</v>
      </c>
      <c r="F3382">
        <v>1</v>
      </c>
    </row>
    <row r="3383" spans="1:6" x14ac:dyDescent="0.25">
      <c r="A3383" t="s">
        <v>24</v>
      </c>
      <c r="B3383" t="s">
        <v>25</v>
      </c>
      <c r="C3383" t="s">
        <v>7781</v>
      </c>
      <c r="D3383" t="s">
        <v>7782</v>
      </c>
      <c r="E3383" t="s">
        <v>7783</v>
      </c>
      <c r="F3383">
        <v>1</v>
      </c>
    </row>
    <row r="3384" spans="1:6" x14ac:dyDescent="0.25">
      <c r="A3384" t="s">
        <v>508</v>
      </c>
      <c r="B3384" t="s">
        <v>509</v>
      </c>
      <c r="C3384" t="s">
        <v>7784</v>
      </c>
      <c r="D3384" t="s">
        <v>7785</v>
      </c>
      <c r="E3384" t="s">
        <v>5439</v>
      </c>
      <c r="F3384">
        <v>1</v>
      </c>
    </row>
    <row r="3385" spans="1:6" x14ac:dyDescent="0.25">
      <c r="A3385" t="s">
        <v>508</v>
      </c>
      <c r="B3385" t="s">
        <v>509</v>
      </c>
      <c r="C3385" t="s">
        <v>7786</v>
      </c>
      <c r="D3385" t="s">
        <v>7787</v>
      </c>
      <c r="E3385" t="s">
        <v>212</v>
      </c>
      <c r="F3385">
        <v>1</v>
      </c>
    </row>
    <row r="3386" spans="1:6" x14ac:dyDescent="0.25">
      <c r="A3386" t="s">
        <v>508</v>
      </c>
      <c r="B3386" t="s">
        <v>509</v>
      </c>
      <c r="C3386" t="s">
        <v>7788</v>
      </c>
      <c r="D3386" t="s">
        <v>7789</v>
      </c>
      <c r="E3386" t="s">
        <v>480</v>
      </c>
      <c r="F3386">
        <v>1</v>
      </c>
    </row>
    <row r="3387" spans="1:6" x14ac:dyDescent="0.25">
      <c r="A3387" t="s">
        <v>24</v>
      </c>
      <c r="B3387" t="s">
        <v>25</v>
      </c>
      <c r="C3387" t="s">
        <v>7790</v>
      </c>
      <c r="D3387" t="s">
        <v>7791</v>
      </c>
      <c r="E3387" t="s">
        <v>7792</v>
      </c>
      <c r="F3387">
        <v>1</v>
      </c>
    </row>
    <row r="3388" spans="1:6" x14ac:dyDescent="0.25">
      <c r="A3388" t="s">
        <v>3514</v>
      </c>
      <c r="B3388" t="s">
        <v>3515</v>
      </c>
      <c r="C3388" t="s">
        <v>7793</v>
      </c>
      <c r="D3388" t="s">
        <v>7794</v>
      </c>
      <c r="E3388" t="s">
        <v>3839</v>
      </c>
      <c r="F3388">
        <v>1</v>
      </c>
    </row>
    <row r="3389" spans="1:6" x14ac:dyDescent="0.25">
      <c r="A3389" t="s">
        <v>508</v>
      </c>
      <c r="B3389" t="s">
        <v>509</v>
      </c>
      <c r="C3389" t="s">
        <v>7795</v>
      </c>
      <c r="D3389" t="s">
        <v>7796</v>
      </c>
      <c r="E3389" t="s">
        <v>3839</v>
      </c>
      <c r="F3389">
        <v>1</v>
      </c>
    </row>
    <row r="3390" spans="1:6" x14ac:dyDescent="0.25">
      <c r="A3390" t="s">
        <v>19</v>
      </c>
      <c r="B3390" t="s">
        <v>20</v>
      </c>
      <c r="C3390" t="s">
        <v>7797</v>
      </c>
      <c r="D3390" t="s">
        <v>7798</v>
      </c>
      <c r="E3390" t="s">
        <v>2136</v>
      </c>
      <c r="F3390">
        <v>2</v>
      </c>
    </row>
    <row r="3391" spans="1:6" x14ac:dyDescent="0.25">
      <c r="A3391" t="s">
        <v>55</v>
      </c>
      <c r="B3391" t="s">
        <v>56</v>
      </c>
      <c r="C3391" t="s">
        <v>7799</v>
      </c>
      <c r="D3391" t="s">
        <v>7800</v>
      </c>
      <c r="E3391" t="s">
        <v>7801</v>
      </c>
      <c r="F3391">
        <v>1</v>
      </c>
    </row>
    <row r="3392" spans="1:6" x14ac:dyDescent="0.25">
      <c r="A3392" t="s">
        <v>19</v>
      </c>
      <c r="B3392" t="s">
        <v>20</v>
      </c>
      <c r="C3392" t="s">
        <v>7802</v>
      </c>
      <c r="D3392" t="s">
        <v>7803</v>
      </c>
      <c r="E3392" t="s">
        <v>2136</v>
      </c>
      <c r="F3392">
        <v>2</v>
      </c>
    </row>
    <row r="3393" spans="1:6" x14ac:dyDescent="0.25">
      <c r="A3393" t="s">
        <v>975</v>
      </c>
      <c r="B3393" t="s">
        <v>976</v>
      </c>
      <c r="C3393" t="s">
        <v>7804</v>
      </c>
      <c r="D3393" t="s">
        <v>7805</v>
      </c>
      <c r="E3393" t="s">
        <v>3067</v>
      </c>
      <c r="F3393">
        <v>1</v>
      </c>
    </row>
    <row r="3394" spans="1:6" x14ac:dyDescent="0.25">
      <c r="A3394" t="s">
        <v>19</v>
      </c>
      <c r="B3394" t="s">
        <v>20</v>
      </c>
      <c r="C3394" t="s">
        <v>7806</v>
      </c>
      <c r="D3394" t="s">
        <v>7807</v>
      </c>
      <c r="E3394" t="s">
        <v>7808</v>
      </c>
      <c r="F3394">
        <v>1</v>
      </c>
    </row>
    <row r="3395" spans="1:6" x14ac:dyDescent="0.25">
      <c r="A3395" t="s">
        <v>901</v>
      </c>
      <c r="B3395" t="s">
        <v>407</v>
      </c>
      <c r="C3395" t="s">
        <v>7809</v>
      </c>
      <c r="D3395" t="s">
        <v>7807</v>
      </c>
      <c r="E3395" t="s">
        <v>7808</v>
      </c>
      <c r="F3395">
        <v>1</v>
      </c>
    </row>
    <row r="3396" spans="1:6" x14ac:dyDescent="0.25">
      <c r="A3396" t="s">
        <v>7810</v>
      </c>
      <c r="B3396" t="s">
        <v>7811</v>
      </c>
      <c r="C3396" t="s">
        <v>7812</v>
      </c>
      <c r="D3396" t="s">
        <v>7807</v>
      </c>
      <c r="E3396" t="s">
        <v>7808</v>
      </c>
      <c r="F3396">
        <v>1</v>
      </c>
    </row>
    <row r="3397" spans="1:6" x14ac:dyDescent="0.25">
      <c r="A3397" t="s">
        <v>55</v>
      </c>
      <c r="B3397" t="s">
        <v>56</v>
      </c>
      <c r="C3397" t="s">
        <v>7813</v>
      </c>
      <c r="D3397" t="s">
        <v>7814</v>
      </c>
      <c r="E3397" t="s">
        <v>7815</v>
      </c>
      <c r="F3397">
        <v>1</v>
      </c>
    </row>
    <row r="3398" spans="1:6" x14ac:dyDescent="0.25">
      <c r="A3398" t="s">
        <v>19</v>
      </c>
      <c r="B3398" t="s">
        <v>20</v>
      </c>
      <c r="C3398" t="s">
        <v>7816</v>
      </c>
      <c r="D3398" t="s">
        <v>7817</v>
      </c>
      <c r="E3398" t="s">
        <v>293</v>
      </c>
      <c r="F3398">
        <v>1</v>
      </c>
    </row>
    <row r="3399" spans="1:6" x14ac:dyDescent="0.25">
      <c r="A3399" t="s">
        <v>19</v>
      </c>
      <c r="B3399" t="s">
        <v>20</v>
      </c>
      <c r="C3399" t="s">
        <v>7818</v>
      </c>
      <c r="D3399" t="s">
        <v>7819</v>
      </c>
      <c r="E3399" t="s">
        <v>7820</v>
      </c>
      <c r="F3399">
        <v>1</v>
      </c>
    </row>
    <row r="3400" spans="1:6" x14ac:dyDescent="0.25">
      <c r="A3400" t="s">
        <v>24</v>
      </c>
      <c r="B3400" t="s">
        <v>25</v>
      </c>
      <c r="C3400" t="s">
        <v>7821</v>
      </c>
      <c r="D3400" t="s">
        <v>7822</v>
      </c>
      <c r="E3400" t="s">
        <v>7823</v>
      </c>
      <c r="F3400">
        <v>5</v>
      </c>
    </row>
    <row r="3401" spans="1:6" x14ac:dyDescent="0.25">
      <c r="A3401" t="s">
        <v>14</v>
      </c>
      <c r="B3401" t="s">
        <v>15</v>
      </c>
      <c r="C3401" t="s">
        <v>7824</v>
      </c>
      <c r="D3401" t="s">
        <v>7825</v>
      </c>
      <c r="E3401" t="s">
        <v>4135</v>
      </c>
      <c r="F3401">
        <v>1</v>
      </c>
    </row>
    <row r="3402" spans="1:6" x14ac:dyDescent="0.25">
      <c r="A3402" t="s">
        <v>363</v>
      </c>
      <c r="B3402" t="s">
        <v>364</v>
      </c>
      <c r="C3402" t="s">
        <v>7826</v>
      </c>
      <c r="D3402" t="s">
        <v>7827</v>
      </c>
      <c r="E3402" t="s">
        <v>7828</v>
      </c>
      <c r="F3402">
        <v>1</v>
      </c>
    </row>
    <row r="3403" spans="1:6" x14ac:dyDescent="0.25">
      <c r="A3403" t="s">
        <v>2250</v>
      </c>
      <c r="B3403" t="s">
        <v>2251</v>
      </c>
      <c r="C3403" t="s">
        <v>7829</v>
      </c>
      <c r="D3403" t="s">
        <v>7827</v>
      </c>
      <c r="E3403" t="s">
        <v>7828</v>
      </c>
      <c r="F3403">
        <v>1</v>
      </c>
    </row>
    <row r="3404" spans="1:6" x14ac:dyDescent="0.25">
      <c r="A3404" t="s">
        <v>24</v>
      </c>
      <c r="B3404" t="s">
        <v>25</v>
      </c>
      <c r="C3404" t="s">
        <v>7830</v>
      </c>
      <c r="D3404" t="s">
        <v>7831</v>
      </c>
      <c r="E3404" t="s">
        <v>7832</v>
      </c>
      <c r="F3404">
        <v>2</v>
      </c>
    </row>
    <row r="3405" spans="1:6" x14ac:dyDescent="0.25">
      <c r="A3405" t="s">
        <v>19</v>
      </c>
      <c r="B3405" t="s">
        <v>20</v>
      </c>
      <c r="C3405" t="s">
        <v>7833</v>
      </c>
      <c r="D3405" t="s">
        <v>7834</v>
      </c>
      <c r="E3405" t="s">
        <v>3346</v>
      </c>
      <c r="F3405">
        <v>1</v>
      </c>
    </row>
    <row r="3406" spans="1:6" x14ac:dyDescent="0.25">
      <c r="A3406" t="s">
        <v>459</v>
      </c>
      <c r="B3406" t="s">
        <v>460</v>
      </c>
      <c r="C3406" t="s">
        <v>7835</v>
      </c>
      <c r="D3406" t="s">
        <v>7836</v>
      </c>
      <c r="E3406" t="s">
        <v>96</v>
      </c>
      <c r="F3406">
        <v>1</v>
      </c>
    </row>
    <row r="3407" spans="1:6" x14ac:dyDescent="0.25">
      <c r="A3407" t="s">
        <v>459</v>
      </c>
      <c r="B3407" t="s">
        <v>460</v>
      </c>
      <c r="C3407" t="s">
        <v>7837</v>
      </c>
      <c r="D3407" t="s">
        <v>7838</v>
      </c>
      <c r="E3407" t="s">
        <v>4776</v>
      </c>
      <c r="F3407">
        <v>1</v>
      </c>
    </row>
    <row r="3408" spans="1:6" x14ac:dyDescent="0.25">
      <c r="A3408" t="s">
        <v>305</v>
      </c>
      <c r="B3408" t="s">
        <v>306</v>
      </c>
      <c r="C3408" t="s">
        <v>7839</v>
      </c>
      <c r="D3408" t="s">
        <v>7840</v>
      </c>
      <c r="E3408" t="s">
        <v>4135</v>
      </c>
      <c r="F3408">
        <v>1</v>
      </c>
    </row>
    <row r="3409" spans="1:6" x14ac:dyDescent="0.25">
      <c r="A3409" t="s">
        <v>7841</v>
      </c>
      <c r="B3409" t="s">
        <v>7842</v>
      </c>
      <c r="C3409" t="s">
        <v>7843</v>
      </c>
      <c r="D3409" t="s">
        <v>7844</v>
      </c>
      <c r="E3409" t="s">
        <v>2059</v>
      </c>
      <c r="F3409">
        <v>1</v>
      </c>
    </row>
    <row r="3410" spans="1:6" x14ac:dyDescent="0.25">
      <c r="A3410" t="s">
        <v>19</v>
      </c>
      <c r="B3410" t="s">
        <v>20</v>
      </c>
      <c r="C3410" t="s">
        <v>7845</v>
      </c>
      <c r="D3410" t="s">
        <v>7846</v>
      </c>
      <c r="E3410" t="s">
        <v>7847</v>
      </c>
      <c r="F3410">
        <v>1</v>
      </c>
    </row>
    <row r="3411" spans="1:6" x14ac:dyDescent="0.25">
      <c r="A3411" t="s">
        <v>19</v>
      </c>
      <c r="B3411" t="s">
        <v>20</v>
      </c>
      <c r="C3411" t="s">
        <v>7848</v>
      </c>
      <c r="D3411" t="s">
        <v>7849</v>
      </c>
      <c r="E3411" t="s">
        <v>7850</v>
      </c>
      <c r="F3411">
        <v>2</v>
      </c>
    </row>
    <row r="3412" spans="1:6" x14ac:dyDescent="0.25">
      <c r="A3412" t="s">
        <v>19</v>
      </c>
      <c r="B3412" t="s">
        <v>20</v>
      </c>
      <c r="C3412" t="s">
        <v>7851</v>
      </c>
      <c r="D3412" t="s">
        <v>7852</v>
      </c>
      <c r="E3412" t="s">
        <v>7853</v>
      </c>
      <c r="F3412">
        <v>1</v>
      </c>
    </row>
    <row r="3413" spans="1:6" x14ac:dyDescent="0.25">
      <c r="A3413" t="s">
        <v>24</v>
      </c>
      <c r="B3413" t="s">
        <v>25</v>
      </c>
      <c r="C3413" t="s">
        <v>7854</v>
      </c>
      <c r="D3413" t="s">
        <v>7855</v>
      </c>
      <c r="E3413" t="s">
        <v>7856</v>
      </c>
      <c r="F3413">
        <v>1</v>
      </c>
    </row>
    <row r="3414" spans="1:6" x14ac:dyDescent="0.25">
      <c r="A3414" t="s">
        <v>19</v>
      </c>
      <c r="B3414" t="s">
        <v>20</v>
      </c>
      <c r="C3414" t="s">
        <v>7857</v>
      </c>
      <c r="D3414" t="s">
        <v>7858</v>
      </c>
      <c r="E3414" t="s">
        <v>1138</v>
      </c>
      <c r="F3414">
        <v>1</v>
      </c>
    </row>
    <row r="3415" spans="1:6" x14ac:dyDescent="0.25">
      <c r="A3415" t="s">
        <v>14</v>
      </c>
      <c r="B3415" t="s">
        <v>15</v>
      </c>
      <c r="C3415" t="s">
        <v>7859</v>
      </c>
      <c r="D3415" t="s">
        <v>7860</v>
      </c>
      <c r="E3415" t="s">
        <v>70</v>
      </c>
      <c r="F3415">
        <v>1</v>
      </c>
    </row>
    <row r="3416" spans="1:6" x14ac:dyDescent="0.25">
      <c r="A3416" t="s">
        <v>14</v>
      </c>
      <c r="B3416" t="s">
        <v>15</v>
      </c>
      <c r="C3416" t="s">
        <v>7861</v>
      </c>
      <c r="D3416" t="s">
        <v>7862</v>
      </c>
      <c r="E3416" t="s">
        <v>192</v>
      </c>
      <c r="F3416">
        <v>1</v>
      </c>
    </row>
    <row r="3417" spans="1:6" x14ac:dyDescent="0.25">
      <c r="A3417" t="s">
        <v>14</v>
      </c>
      <c r="B3417" t="s">
        <v>15</v>
      </c>
      <c r="C3417" t="s">
        <v>7863</v>
      </c>
      <c r="D3417" t="s">
        <v>7864</v>
      </c>
      <c r="E3417" t="s">
        <v>5369</v>
      </c>
      <c r="F3417">
        <v>1</v>
      </c>
    </row>
    <row r="3418" spans="1:6" x14ac:dyDescent="0.25">
      <c r="A3418" t="s">
        <v>19</v>
      </c>
      <c r="B3418" t="s">
        <v>20</v>
      </c>
      <c r="C3418" t="s">
        <v>7865</v>
      </c>
      <c r="D3418" t="s">
        <v>7866</v>
      </c>
      <c r="E3418" t="s">
        <v>293</v>
      </c>
      <c r="F3418">
        <v>1</v>
      </c>
    </row>
    <row r="3419" spans="1:6" x14ac:dyDescent="0.25">
      <c r="A3419" t="s">
        <v>19</v>
      </c>
      <c r="B3419" t="s">
        <v>20</v>
      </c>
      <c r="C3419" t="s">
        <v>7867</v>
      </c>
      <c r="D3419" t="s">
        <v>7868</v>
      </c>
      <c r="E3419" t="s">
        <v>293</v>
      </c>
      <c r="F3419">
        <v>1</v>
      </c>
    </row>
    <row r="3420" spans="1:6" x14ac:dyDescent="0.25">
      <c r="A3420" t="s">
        <v>19</v>
      </c>
      <c r="B3420" t="s">
        <v>20</v>
      </c>
      <c r="C3420" t="s">
        <v>7869</v>
      </c>
      <c r="D3420" t="s">
        <v>7870</v>
      </c>
      <c r="E3420" t="s">
        <v>293</v>
      </c>
      <c r="F3420">
        <v>1</v>
      </c>
    </row>
    <row r="3421" spans="1:6" x14ac:dyDescent="0.25">
      <c r="A3421" t="s">
        <v>19</v>
      </c>
      <c r="B3421" t="s">
        <v>20</v>
      </c>
      <c r="C3421" t="s">
        <v>7871</v>
      </c>
      <c r="D3421" t="s">
        <v>7872</v>
      </c>
      <c r="E3421" t="s">
        <v>293</v>
      </c>
      <c r="F3421">
        <v>1</v>
      </c>
    </row>
    <row r="3422" spans="1:6" x14ac:dyDescent="0.25">
      <c r="A3422" t="s">
        <v>19</v>
      </c>
      <c r="B3422" t="s">
        <v>20</v>
      </c>
      <c r="C3422" t="s">
        <v>7873</v>
      </c>
      <c r="D3422" t="s">
        <v>7874</v>
      </c>
      <c r="E3422" t="s">
        <v>70</v>
      </c>
      <c r="F3422">
        <v>1</v>
      </c>
    </row>
    <row r="3423" spans="1:6" x14ac:dyDescent="0.25">
      <c r="A3423" t="s">
        <v>19</v>
      </c>
      <c r="B3423" t="s">
        <v>20</v>
      </c>
      <c r="C3423" t="s">
        <v>7875</v>
      </c>
      <c r="D3423" t="s">
        <v>7876</v>
      </c>
      <c r="E3423" t="s">
        <v>728</v>
      </c>
      <c r="F3423">
        <v>2</v>
      </c>
    </row>
    <row r="3424" spans="1:6" x14ac:dyDescent="0.25">
      <c r="A3424" t="s">
        <v>19</v>
      </c>
      <c r="B3424" t="s">
        <v>20</v>
      </c>
      <c r="C3424" t="s">
        <v>7877</v>
      </c>
      <c r="D3424" t="s">
        <v>7878</v>
      </c>
      <c r="E3424" t="s">
        <v>480</v>
      </c>
      <c r="F3424">
        <v>1</v>
      </c>
    </row>
    <row r="3425" spans="1:6" x14ac:dyDescent="0.25">
      <c r="A3425" t="s">
        <v>19</v>
      </c>
      <c r="B3425" t="s">
        <v>20</v>
      </c>
      <c r="C3425" t="s">
        <v>7879</v>
      </c>
      <c r="D3425" t="s">
        <v>7880</v>
      </c>
      <c r="E3425" t="s">
        <v>293</v>
      </c>
      <c r="F3425">
        <v>1</v>
      </c>
    </row>
    <row r="3426" spans="1:6" x14ac:dyDescent="0.25">
      <c r="A3426" t="s">
        <v>19</v>
      </c>
      <c r="B3426" t="s">
        <v>20</v>
      </c>
      <c r="C3426" t="s">
        <v>7881</v>
      </c>
      <c r="D3426" t="s">
        <v>7882</v>
      </c>
      <c r="E3426" t="s">
        <v>1138</v>
      </c>
      <c r="F3426">
        <v>1</v>
      </c>
    </row>
    <row r="3427" spans="1:6" x14ac:dyDescent="0.25">
      <c r="A3427" t="s">
        <v>19</v>
      </c>
      <c r="B3427" t="s">
        <v>20</v>
      </c>
      <c r="C3427" t="s">
        <v>7883</v>
      </c>
      <c r="D3427" t="s">
        <v>7884</v>
      </c>
      <c r="E3427" t="s">
        <v>1670</v>
      </c>
      <c r="F3427">
        <v>1</v>
      </c>
    </row>
    <row r="3428" spans="1:6" x14ac:dyDescent="0.25">
      <c r="A3428" t="s">
        <v>19</v>
      </c>
      <c r="B3428" t="s">
        <v>20</v>
      </c>
      <c r="C3428" t="s">
        <v>7885</v>
      </c>
      <c r="D3428" t="s">
        <v>7886</v>
      </c>
      <c r="E3428" t="s">
        <v>293</v>
      </c>
      <c r="F3428">
        <v>1</v>
      </c>
    </row>
    <row r="3429" spans="1:6" x14ac:dyDescent="0.25">
      <c r="A3429" t="s">
        <v>19</v>
      </c>
      <c r="B3429" t="s">
        <v>20</v>
      </c>
      <c r="C3429" t="s">
        <v>7887</v>
      </c>
      <c r="D3429" t="s">
        <v>7888</v>
      </c>
      <c r="E3429" t="s">
        <v>293</v>
      </c>
      <c r="F3429">
        <v>1</v>
      </c>
    </row>
    <row r="3430" spans="1:6" x14ac:dyDescent="0.25">
      <c r="A3430" t="s">
        <v>19</v>
      </c>
      <c r="B3430" t="s">
        <v>20</v>
      </c>
      <c r="C3430" t="s">
        <v>7889</v>
      </c>
      <c r="D3430" t="s">
        <v>7890</v>
      </c>
      <c r="E3430" t="s">
        <v>293</v>
      </c>
      <c r="F3430">
        <v>1</v>
      </c>
    </row>
    <row r="3431" spans="1:6" x14ac:dyDescent="0.25">
      <c r="A3431" t="s">
        <v>19</v>
      </c>
      <c r="B3431" t="s">
        <v>20</v>
      </c>
      <c r="C3431" t="s">
        <v>7891</v>
      </c>
      <c r="D3431" t="s">
        <v>7892</v>
      </c>
      <c r="E3431" t="s">
        <v>7893</v>
      </c>
      <c r="F3431">
        <v>1</v>
      </c>
    </row>
    <row r="3432" spans="1:6" x14ac:dyDescent="0.25">
      <c r="A3432" t="s">
        <v>19</v>
      </c>
      <c r="B3432" t="s">
        <v>20</v>
      </c>
      <c r="C3432" t="s">
        <v>7894</v>
      </c>
      <c r="D3432" t="s">
        <v>7895</v>
      </c>
      <c r="E3432" t="s">
        <v>192</v>
      </c>
      <c r="F3432">
        <v>1</v>
      </c>
    </row>
    <row r="3433" spans="1:6" x14ac:dyDescent="0.25">
      <c r="A3433" t="s">
        <v>19</v>
      </c>
      <c r="B3433" t="s">
        <v>20</v>
      </c>
      <c r="C3433" t="s">
        <v>7896</v>
      </c>
      <c r="D3433" t="s">
        <v>7897</v>
      </c>
      <c r="E3433" t="s">
        <v>111</v>
      </c>
      <c r="F3433">
        <v>1</v>
      </c>
    </row>
    <row r="3434" spans="1:6" x14ac:dyDescent="0.25">
      <c r="A3434" t="s">
        <v>19</v>
      </c>
      <c r="B3434" t="s">
        <v>20</v>
      </c>
      <c r="C3434" t="s">
        <v>7898</v>
      </c>
      <c r="D3434" t="s">
        <v>7899</v>
      </c>
      <c r="E3434" t="s">
        <v>7900</v>
      </c>
      <c r="F3434">
        <v>1</v>
      </c>
    </row>
    <row r="3435" spans="1:6" x14ac:dyDescent="0.25">
      <c r="A3435" t="s">
        <v>19</v>
      </c>
      <c r="B3435" t="s">
        <v>20</v>
      </c>
      <c r="C3435" t="s">
        <v>7901</v>
      </c>
      <c r="D3435" t="s">
        <v>7902</v>
      </c>
      <c r="E3435" t="s">
        <v>7903</v>
      </c>
      <c r="F3435">
        <v>1</v>
      </c>
    </row>
    <row r="3436" spans="1:6" x14ac:dyDescent="0.25">
      <c r="A3436" t="s">
        <v>19</v>
      </c>
      <c r="B3436" t="s">
        <v>20</v>
      </c>
      <c r="C3436" t="s">
        <v>7904</v>
      </c>
      <c r="D3436" t="s">
        <v>7905</v>
      </c>
      <c r="E3436" t="s">
        <v>878</v>
      </c>
      <c r="F3436">
        <v>1</v>
      </c>
    </row>
    <row r="3437" spans="1:6" x14ac:dyDescent="0.25">
      <c r="A3437" t="s">
        <v>19</v>
      </c>
      <c r="B3437" t="s">
        <v>20</v>
      </c>
      <c r="C3437" t="s">
        <v>7906</v>
      </c>
      <c r="D3437" t="s">
        <v>7907</v>
      </c>
      <c r="E3437" t="s">
        <v>897</v>
      </c>
      <c r="F3437">
        <v>1</v>
      </c>
    </row>
    <row r="3438" spans="1:6" x14ac:dyDescent="0.25">
      <c r="A3438" t="s">
        <v>359</v>
      </c>
      <c r="B3438" t="s">
        <v>360</v>
      </c>
      <c r="C3438" t="s">
        <v>7908</v>
      </c>
      <c r="D3438" t="s">
        <v>7909</v>
      </c>
      <c r="E3438" t="s">
        <v>4392</v>
      </c>
      <c r="F3438">
        <v>1</v>
      </c>
    </row>
    <row r="3439" spans="1:6" x14ac:dyDescent="0.25">
      <c r="A3439" t="s">
        <v>6</v>
      </c>
      <c r="B3439" t="s">
        <v>7</v>
      </c>
      <c r="C3439" t="s">
        <v>7910</v>
      </c>
      <c r="D3439" t="s">
        <v>7911</v>
      </c>
      <c r="E3439" t="s">
        <v>4392</v>
      </c>
      <c r="F3439">
        <v>1</v>
      </c>
    </row>
    <row r="3440" spans="1:6" x14ac:dyDescent="0.25">
      <c r="A3440" t="s">
        <v>3165</v>
      </c>
      <c r="B3440" t="s">
        <v>3166</v>
      </c>
      <c r="C3440" t="s">
        <v>7912</v>
      </c>
      <c r="D3440" t="s">
        <v>7911</v>
      </c>
      <c r="E3440" t="s">
        <v>4392</v>
      </c>
      <c r="F3440">
        <v>1</v>
      </c>
    </row>
    <row r="3441" spans="1:6" x14ac:dyDescent="0.25">
      <c r="A3441" t="s">
        <v>74</v>
      </c>
      <c r="B3441" t="s">
        <v>75</v>
      </c>
      <c r="C3441" t="s">
        <v>7913</v>
      </c>
      <c r="D3441" t="s">
        <v>7911</v>
      </c>
      <c r="E3441" t="s">
        <v>4392</v>
      </c>
      <c r="F3441">
        <v>1</v>
      </c>
    </row>
    <row r="3442" spans="1:6" x14ac:dyDescent="0.25">
      <c r="A3442" t="s">
        <v>363</v>
      </c>
      <c r="B3442" t="s">
        <v>364</v>
      </c>
      <c r="C3442" t="s">
        <v>7914</v>
      </c>
      <c r="D3442" t="s">
        <v>7915</v>
      </c>
      <c r="E3442" t="s">
        <v>7916</v>
      </c>
      <c r="F3442">
        <v>1</v>
      </c>
    </row>
    <row r="3443" spans="1:6" x14ac:dyDescent="0.25">
      <c r="A3443" t="s">
        <v>55</v>
      </c>
      <c r="B3443" t="s">
        <v>56</v>
      </c>
      <c r="C3443" t="s">
        <v>7917</v>
      </c>
      <c r="D3443" t="s">
        <v>7918</v>
      </c>
      <c r="E3443" t="s">
        <v>816</v>
      </c>
      <c r="F3443">
        <v>1</v>
      </c>
    </row>
    <row r="3444" spans="1:6" x14ac:dyDescent="0.25">
      <c r="A3444" t="s">
        <v>55</v>
      </c>
      <c r="B3444" t="s">
        <v>56</v>
      </c>
      <c r="C3444" t="s">
        <v>7919</v>
      </c>
      <c r="D3444" t="s">
        <v>7920</v>
      </c>
      <c r="E3444" t="s">
        <v>7921</v>
      </c>
      <c r="F3444">
        <v>1</v>
      </c>
    </row>
    <row r="3445" spans="1:6" x14ac:dyDescent="0.25">
      <c r="A3445" t="s">
        <v>19</v>
      </c>
      <c r="B3445" t="s">
        <v>20</v>
      </c>
      <c r="C3445" t="s">
        <v>7922</v>
      </c>
      <c r="D3445" t="s">
        <v>7923</v>
      </c>
      <c r="E3445" t="s">
        <v>878</v>
      </c>
      <c r="F3445">
        <v>1</v>
      </c>
    </row>
    <row r="3446" spans="1:6" x14ac:dyDescent="0.25">
      <c r="A3446" t="s">
        <v>55</v>
      </c>
      <c r="B3446" t="s">
        <v>56</v>
      </c>
      <c r="C3446" t="s">
        <v>7924</v>
      </c>
      <c r="D3446" t="s">
        <v>7923</v>
      </c>
      <c r="E3446" t="s">
        <v>878</v>
      </c>
      <c r="F3446">
        <v>1</v>
      </c>
    </row>
    <row r="3447" spans="1:6" x14ac:dyDescent="0.25">
      <c r="A3447" t="s">
        <v>587</v>
      </c>
      <c r="B3447" t="s">
        <v>588</v>
      </c>
      <c r="C3447" t="s">
        <v>7925</v>
      </c>
      <c r="D3447" t="s">
        <v>7923</v>
      </c>
      <c r="E3447" t="s">
        <v>878</v>
      </c>
      <c r="F3447">
        <v>1</v>
      </c>
    </row>
    <row r="3448" spans="1:6" x14ac:dyDescent="0.25">
      <c r="A3448" t="s">
        <v>24</v>
      </c>
      <c r="B3448" t="s">
        <v>25</v>
      </c>
      <c r="C3448" t="s">
        <v>7926</v>
      </c>
      <c r="D3448" t="s">
        <v>7927</v>
      </c>
      <c r="E3448" t="s">
        <v>878</v>
      </c>
      <c r="F3448">
        <v>1</v>
      </c>
    </row>
    <row r="3449" spans="1:6" x14ac:dyDescent="0.25">
      <c r="A3449" t="s">
        <v>14</v>
      </c>
      <c r="B3449" t="s">
        <v>15</v>
      </c>
      <c r="C3449" t="s">
        <v>7928</v>
      </c>
      <c r="D3449" t="s">
        <v>7929</v>
      </c>
      <c r="E3449" t="s">
        <v>878</v>
      </c>
      <c r="F3449">
        <v>1</v>
      </c>
    </row>
    <row r="3450" spans="1:6" x14ac:dyDescent="0.25">
      <c r="A3450" t="s">
        <v>19</v>
      </c>
      <c r="B3450" t="s">
        <v>20</v>
      </c>
      <c r="C3450" t="s">
        <v>7930</v>
      </c>
      <c r="D3450" t="s">
        <v>7931</v>
      </c>
      <c r="E3450" t="s">
        <v>1710</v>
      </c>
      <c r="F3450">
        <v>1</v>
      </c>
    </row>
    <row r="3451" spans="1:6" x14ac:dyDescent="0.25">
      <c r="A3451" t="s">
        <v>7932</v>
      </c>
      <c r="B3451" t="s">
        <v>7933</v>
      </c>
      <c r="C3451" t="s">
        <v>7934</v>
      </c>
      <c r="D3451" t="s">
        <v>7935</v>
      </c>
      <c r="E3451" t="s">
        <v>1710</v>
      </c>
      <c r="F3451">
        <v>1</v>
      </c>
    </row>
    <row r="3452" spans="1:6" x14ac:dyDescent="0.25">
      <c r="A3452" t="s">
        <v>24</v>
      </c>
      <c r="B3452" t="s">
        <v>25</v>
      </c>
      <c r="C3452" t="s">
        <v>7936</v>
      </c>
      <c r="D3452" t="s">
        <v>7937</v>
      </c>
      <c r="E3452" t="s">
        <v>7938</v>
      </c>
      <c r="F3452">
        <v>2</v>
      </c>
    </row>
    <row r="3453" spans="1:6" x14ac:dyDescent="0.25">
      <c r="A3453" t="s">
        <v>24</v>
      </c>
      <c r="B3453" t="s">
        <v>25</v>
      </c>
      <c r="C3453" t="s">
        <v>7939</v>
      </c>
      <c r="D3453" t="s">
        <v>7940</v>
      </c>
      <c r="E3453" t="s">
        <v>7941</v>
      </c>
      <c r="F3453">
        <v>1</v>
      </c>
    </row>
    <row r="3454" spans="1:6" x14ac:dyDescent="0.25">
      <c r="A3454" t="s">
        <v>24</v>
      </c>
      <c r="B3454" t="s">
        <v>25</v>
      </c>
      <c r="C3454" t="s">
        <v>7942</v>
      </c>
      <c r="D3454" t="s">
        <v>7943</v>
      </c>
      <c r="E3454" t="s">
        <v>7944</v>
      </c>
      <c r="F3454">
        <v>2</v>
      </c>
    </row>
    <row r="3455" spans="1:6" x14ac:dyDescent="0.25">
      <c r="A3455" t="s">
        <v>24</v>
      </c>
      <c r="B3455" t="s">
        <v>25</v>
      </c>
      <c r="C3455" t="s">
        <v>7945</v>
      </c>
      <c r="D3455" t="s">
        <v>7946</v>
      </c>
      <c r="E3455" t="s">
        <v>7947</v>
      </c>
      <c r="F3455">
        <v>1</v>
      </c>
    </row>
    <row r="3456" spans="1:6" x14ac:dyDescent="0.25">
      <c r="A3456" t="s">
        <v>24</v>
      </c>
      <c r="B3456" t="s">
        <v>25</v>
      </c>
      <c r="C3456" t="s">
        <v>7948</v>
      </c>
      <c r="D3456" t="s">
        <v>7949</v>
      </c>
      <c r="E3456" t="s">
        <v>7950</v>
      </c>
      <c r="F3456">
        <v>1</v>
      </c>
    </row>
    <row r="3457" spans="1:6" x14ac:dyDescent="0.25">
      <c r="A3457" t="s">
        <v>24</v>
      </c>
      <c r="B3457" t="s">
        <v>25</v>
      </c>
      <c r="C3457" t="s">
        <v>7951</v>
      </c>
      <c r="D3457" t="s">
        <v>7952</v>
      </c>
      <c r="E3457" t="s">
        <v>7953</v>
      </c>
      <c r="F3457">
        <v>4</v>
      </c>
    </row>
    <row r="3458" spans="1:6" x14ac:dyDescent="0.25">
      <c r="A3458" t="s">
        <v>24</v>
      </c>
      <c r="B3458" t="s">
        <v>25</v>
      </c>
      <c r="C3458" t="s">
        <v>7954</v>
      </c>
      <c r="D3458" t="s">
        <v>7955</v>
      </c>
      <c r="E3458" t="s">
        <v>7956</v>
      </c>
      <c r="F3458">
        <v>4</v>
      </c>
    </row>
    <row r="3459" spans="1:6" x14ac:dyDescent="0.25">
      <c r="A3459" t="s">
        <v>24</v>
      </c>
      <c r="B3459" t="s">
        <v>25</v>
      </c>
      <c r="C3459" t="s">
        <v>7957</v>
      </c>
      <c r="D3459" t="s">
        <v>7958</v>
      </c>
      <c r="E3459" t="s">
        <v>7959</v>
      </c>
      <c r="F3459">
        <v>2</v>
      </c>
    </row>
    <row r="3460" spans="1:6" x14ac:dyDescent="0.25">
      <c r="A3460" t="s">
        <v>359</v>
      </c>
      <c r="B3460" t="s">
        <v>360</v>
      </c>
      <c r="C3460" t="s">
        <v>7960</v>
      </c>
      <c r="D3460" t="s">
        <v>7958</v>
      </c>
      <c r="E3460" t="s">
        <v>7959</v>
      </c>
      <c r="F3460">
        <v>2</v>
      </c>
    </row>
    <row r="3461" spans="1:6" x14ac:dyDescent="0.25">
      <c r="A3461" t="s">
        <v>24</v>
      </c>
      <c r="B3461" t="s">
        <v>25</v>
      </c>
      <c r="C3461" t="s">
        <v>7961</v>
      </c>
      <c r="D3461" t="s">
        <v>7962</v>
      </c>
      <c r="E3461" t="s">
        <v>6452</v>
      </c>
      <c r="F3461">
        <v>1</v>
      </c>
    </row>
    <row r="3462" spans="1:6" x14ac:dyDescent="0.25">
      <c r="A3462" t="s">
        <v>508</v>
      </c>
      <c r="B3462" t="s">
        <v>509</v>
      </c>
      <c r="C3462" t="s">
        <v>7963</v>
      </c>
      <c r="D3462" t="s">
        <v>7964</v>
      </c>
      <c r="E3462" t="s">
        <v>2139</v>
      </c>
      <c r="F3462">
        <v>1</v>
      </c>
    </row>
    <row r="3463" spans="1:6" x14ac:dyDescent="0.25">
      <c r="A3463" t="s">
        <v>508</v>
      </c>
      <c r="B3463" t="s">
        <v>509</v>
      </c>
      <c r="C3463" t="s">
        <v>7965</v>
      </c>
      <c r="D3463" t="s">
        <v>7966</v>
      </c>
      <c r="E3463" t="s">
        <v>237</v>
      </c>
      <c r="F3463">
        <v>1</v>
      </c>
    </row>
    <row r="3464" spans="1:6" x14ac:dyDescent="0.25">
      <c r="A3464" t="s">
        <v>24</v>
      </c>
      <c r="B3464" t="s">
        <v>25</v>
      </c>
      <c r="C3464" t="s">
        <v>7967</v>
      </c>
      <c r="D3464" t="s">
        <v>7968</v>
      </c>
      <c r="E3464" t="s">
        <v>7969</v>
      </c>
      <c r="F3464">
        <v>1</v>
      </c>
    </row>
    <row r="3465" spans="1:6" x14ac:dyDescent="0.25">
      <c r="A3465" t="s">
        <v>359</v>
      </c>
      <c r="B3465" t="s">
        <v>360</v>
      </c>
      <c r="C3465" t="s">
        <v>7970</v>
      </c>
      <c r="D3465" t="s">
        <v>7971</v>
      </c>
      <c r="E3465" t="s">
        <v>1138</v>
      </c>
      <c r="F3465">
        <v>1</v>
      </c>
    </row>
    <row r="3466" spans="1:6" x14ac:dyDescent="0.25">
      <c r="A3466" t="s">
        <v>1281</v>
      </c>
      <c r="B3466" t="s">
        <v>1282</v>
      </c>
      <c r="C3466" t="s">
        <v>7972</v>
      </c>
      <c r="D3466" t="s">
        <v>7973</v>
      </c>
      <c r="E3466" t="s">
        <v>7974</v>
      </c>
      <c r="F3466">
        <v>1</v>
      </c>
    </row>
    <row r="3467" spans="1:6" x14ac:dyDescent="0.25">
      <c r="A3467" t="s">
        <v>24</v>
      </c>
      <c r="B3467" t="s">
        <v>25</v>
      </c>
      <c r="C3467" t="s">
        <v>7975</v>
      </c>
      <c r="D3467" t="s">
        <v>7976</v>
      </c>
      <c r="E3467" t="s">
        <v>7977</v>
      </c>
      <c r="F3467">
        <v>1</v>
      </c>
    </row>
    <row r="3468" spans="1:6" x14ac:dyDescent="0.25">
      <c r="A3468" t="s">
        <v>1281</v>
      </c>
      <c r="B3468" t="s">
        <v>1282</v>
      </c>
      <c r="C3468" t="s">
        <v>7978</v>
      </c>
      <c r="D3468" t="s">
        <v>7979</v>
      </c>
      <c r="E3468" t="s">
        <v>7980</v>
      </c>
      <c r="F3468">
        <v>1</v>
      </c>
    </row>
    <row r="3469" spans="1:6" x14ac:dyDescent="0.25">
      <c r="A3469" t="s">
        <v>1281</v>
      </c>
      <c r="B3469" t="s">
        <v>1282</v>
      </c>
      <c r="C3469" t="s">
        <v>7981</v>
      </c>
      <c r="D3469" t="s">
        <v>7982</v>
      </c>
      <c r="E3469" t="s">
        <v>7692</v>
      </c>
      <c r="F3469">
        <v>1</v>
      </c>
    </row>
    <row r="3470" spans="1:6" x14ac:dyDescent="0.25">
      <c r="A3470" t="s">
        <v>1281</v>
      </c>
      <c r="B3470" t="s">
        <v>1282</v>
      </c>
      <c r="C3470" t="s">
        <v>7983</v>
      </c>
      <c r="D3470" t="s">
        <v>7984</v>
      </c>
      <c r="E3470" t="s">
        <v>2059</v>
      </c>
      <c r="F3470">
        <v>1</v>
      </c>
    </row>
    <row r="3471" spans="1:6" x14ac:dyDescent="0.25">
      <c r="A3471" t="s">
        <v>937</v>
      </c>
      <c r="B3471" t="s">
        <v>938</v>
      </c>
      <c r="C3471" t="s">
        <v>7985</v>
      </c>
      <c r="D3471" t="s">
        <v>7986</v>
      </c>
      <c r="E3471" t="s">
        <v>2549</v>
      </c>
      <c r="F3471">
        <v>1</v>
      </c>
    </row>
    <row r="3472" spans="1:6" x14ac:dyDescent="0.25">
      <c r="A3472" t="s">
        <v>24</v>
      </c>
      <c r="B3472" t="s">
        <v>25</v>
      </c>
      <c r="C3472" t="s">
        <v>7987</v>
      </c>
      <c r="D3472" t="s">
        <v>7988</v>
      </c>
      <c r="E3472" t="s">
        <v>550</v>
      </c>
      <c r="F3472">
        <v>1</v>
      </c>
    </row>
    <row r="3473" spans="1:6" x14ac:dyDescent="0.25">
      <c r="A3473" t="s">
        <v>529</v>
      </c>
      <c r="B3473" t="s">
        <v>530</v>
      </c>
      <c r="C3473" t="s">
        <v>7989</v>
      </c>
      <c r="D3473" t="s">
        <v>7988</v>
      </c>
      <c r="E3473" t="s">
        <v>550</v>
      </c>
      <c r="F3473">
        <v>1</v>
      </c>
    </row>
    <row r="3474" spans="1:6" x14ac:dyDescent="0.25">
      <c r="A3474" t="s">
        <v>529</v>
      </c>
      <c r="B3474" t="s">
        <v>530</v>
      </c>
      <c r="C3474" t="s">
        <v>7990</v>
      </c>
      <c r="D3474" t="s">
        <v>7991</v>
      </c>
      <c r="E3474" t="s">
        <v>1239</v>
      </c>
      <c r="F3474">
        <v>1</v>
      </c>
    </row>
    <row r="3475" spans="1:6" x14ac:dyDescent="0.25">
      <c r="A3475" t="s">
        <v>24</v>
      </c>
      <c r="B3475" t="s">
        <v>25</v>
      </c>
      <c r="C3475" t="s">
        <v>7992</v>
      </c>
      <c r="D3475" t="s">
        <v>7993</v>
      </c>
      <c r="E3475" t="s">
        <v>79</v>
      </c>
      <c r="F3475">
        <v>1</v>
      </c>
    </row>
    <row r="3476" spans="1:6" x14ac:dyDescent="0.25">
      <c r="A3476" t="s">
        <v>24</v>
      </c>
      <c r="B3476" t="s">
        <v>25</v>
      </c>
      <c r="C3476" t="s">
        <v>7994</v>
      </c>
      <c r="D3476" t="s">
        <v>7995</v>
      </c>
      <c r="E3476" t="s">
        <v>85</v>
      </c>
      <c r="F3476">
        <v>1</v>
      </c>
    </row>
    <row r="3477" spans="1:6" x14ac:dyDescent="0.25">
      <c r="A3477" t="s">
        <v>24</v>
      </c>
      <c r="B3477" t="s">
        <v>25</v>
      </c>
      <c r="C3477" t="s">
        <v>7996</v>
      </c>
      <c r="D3477" t="s">
        <v>7997</v>
      </c>
      <c r="E3477" t="s">
        <v>2797</v>
      </c>
      <c r="F3477">
        <v>1</v>
      </c>
    </row>
    <row r="3478" spans="1:6" x14ac:dyDescent="0.25">
      <c r="A3478" t="s">
        <v>24</v>
      </c>
      <c r="B3478" t="s">
        <v>25</v>
      </c>
      <c r="C3478" t="s">
        <v>7998</v>
      </c>
      <c r="D3478" t="s">
        <v>7999</v>
      </c>
      <c r="E3478" t="s">
        <v>73</v>
      </c>
      <c r="F3478">
        <v>1</v>
      </c>
    </row>
    <row r="3479" spans="1:6" x14ac:dyDescent="0.25">
      <c r="A3479" t="s">
        <v>24</v>
      </c>
      <c r="B3479" t="s">
        <v>25</v>
      </c>
      <c r="C3479" t="s">
        <v>8000</v>
      </c>
      <c r="D3479" t="s">
        <v>8001</v>
      </c>
      <c r="E3479" t="s">
        <v>8002</v>
      </c>
      <c r="F3479">
        <v>1</v>
      </c>
    </row>
    <row r="3480" spans="1:6" x14ac:dyDescent="0.25">
      <c r="A3480" t="s">
        <v>24</v>
      </c>
      <c r="B3480" t="s">
        <v>25</v>
      </c>
      <c r="C3480" t="s">
        <v>8003</v>
      </c>
      <c r="D3480" t="s">
        <v>8004</v>
      </c>
      <c r="E3480" t="s">
        <v>1239</v>
      </c>
      <c r="F3480">
        <v>1</v>
      </c>
    </row>
    <row r="3481" spans="1:6" x14ac:dyDescent="0.25">
      <c r="A3481" t="s">
        <v>24</v>
      </c>
      <c r="B3481" t="s">
        <v>25</v>
      </c>
      <c r="C3481" t="s">
        <v>8005</v>
      </c>
      <c r="D3481" t="s">
        <v>8006</v>
      </c>
      <c r="E3481" t="s">
        <v>8007</v>
      </c>
      <c r="F3481">
        <v>1</v>
      </c>
    </row>
    <row r="3482" spans="1:6" x14ac:dyDescent="0.25">
      <c r="A3482" t="s">
        <v>1281</v>
      </c>
      <c r="B3482" t="s">
        <v>1282</v>
      </c>
      <c r="C3482" t="s">
        <v>8008</v>
      </c>
      <c r="D3482" t="s">
        <v>8009</v>
      </c>
      <c r="E3482" t="s">
        <v>7692</v>
      </c>
      <c r="F3482">
        <v>1</v>
      </c>
    </row>
    <row r="3483" spans="1:6" x14ac:dyDescent="0.25">
      <c r="A3483" t="s">
        <v>1281</v>
      </c>
      <c r="B3483" t="s">
        <v>1282</v>
      </c>
      <c r="C3483" t="s">
        <v>8010</v>
      </c>
      <c r="D3483" t="s">
        <v>8011</v>
      </c>
      <c r="E3483" t="s">
        <v>59</v>
      </c>
      <c r="F3483">
        <v>1</v>
      </c>
    </row>
    <row r="3484" spans="1:6" x14ac:dyDescent="0.25">
      <c r="A3484" t="s">
        <v>1281</v>
      </c>
      <c r="B3484" t="s">
        <v>1282</v>
      </c>
      <c r="C3484" t="s">
        <v>8012</v>
      </c>
      <c r="D3484" t="s">
        <v>8013</v>
      </c>
      <c r="E3484" t="s">
        <v>10</v>
      </c>
      <c r="F3484">
        <v>1</v>
      </c>
    </row>
    <row r="3485" spans="1:6" x14ac:dyDescent="0.25">
      <c r="A3485" t="s">
        <v>1281</v>
      </c>
      <c r="B3485" t="s">
        <v>1282</v>
      </c>
      <c r="C3485" t="s">
        <v>8014</v>
      </c>
      <c r="D3485" t="s">
        <v>8015</v>
      </c>
      <c r="E3485" t="s">
        <v>85</v>
      </c>
      <c r="F3485">
        <v>1</v>
      </c>
    </row>
    <row r="3486" spans="1:6" x14ac:dyDescent="0.25">
      <c r="A3486" t="s">
        <v>1281</v>
      </c>
      <c r="B3486" t="s">
        <v>1282</v>
      </c>
      <c r="C3486" t="s">
        <v>8016</v>
      </c>
      <c r="D3486" t="s">
        <v>8017</v>
      </c>
      <c r="E3486" t="s">
        <v>89</v>
      </c>
      <c r="F3486">
        <v>1</v>
      </c>
    </row>
    <row r="3487" spans="1:6" x14ac:dyDescent="0.25">
      <c r="A3487" t="s">
        <v>901</v>
      </c>
      <c r="B3487" t="s">
        <v>407</v>
      </c>
      <c r="C3487" t="s">
        <v>8018</v>
      </c>
      <c r="D3487" t="s">
        <v>8019</v>
      </c>
      <c r="E3487" t="s">
        <v>18</v>
      </c>
      <c r="F3487">
        <v>1</v>
      </c>
    </row>
    <row r="3488" spans="1:6" x14ac:dyDescent="0.25">
      <c r="A3488" t="s">
        <v>937</v>
      </c>
      <c r="B3488" t="s">
        <v>938</v>
      </c>
      <c r="C3488" t="s">
        <v>8020</v>
      </c>
      <c r="D3488" t="s">
        <v>8021</v>
      </c>
      <c r="E3488" t="s">
        <v>10</v>
      </c>
      <c r="F3488">
        <v>1</v>
      </c>
    </row>
    <row r="3489" spans="1:6" x14ac:dyDescent="0.25">
      <c r="A3489" t="s">
        <v>24</v>
      </c>
      <c r="B3489" t="s">
        <v>25</v>
      </c>
      <c r="C3489" t="s">
        <v>8022</v>
      </c>
      <c r="D3489" t="s">
        <v>8023</v>
      </c>
      <c r="E3489" t="s">
        <v>8024</v>
      </c>
      <c r="F3489">
        <v>1</v>
      </c>
    </row>
    <row r="3490" spans="1:6" x14ac:dyDescent="0.25">
      <c r="A3490" t="s">
        <v>24</v>
      </c>
      <c r="B3490" t="s">
        <v>25</v>
      </c>
      <c r="C3490" t="s">
        <v>8025</v>
      </c>
      <c r="D3490" t="s">
        <v>8026</v>
      </c>
      <c r="E3490" t="s">
        <v>8027</v>
      </c>
      <c r="F3490">
        <v>1</v>
      </c>
    </row>
    <row r="3491" spans="1:6" x14ac:dyDescent="0.25">
      <c r="A3491" t="s">
        <v>19</v>
      </c>
      <c r="B3491" t="s">
        <v>20</v>
      </c>
      <c r="C3491" t="s">
        <v>8028</v>
      </c>
      <c r="D3491" t="s">
        <v>8029</v>
      </c>
      <c r="E3491" t="s">
        <v>664</v>
      </c>
      <c r="F3491">
        <v>1</v>
      </c>
    </row>
    <row r="3492" spans="1:6" x14ac:dyDescent="0.25">
      <c r="A3492" t="s">
        <v>459</v>
      </c>
      <c r="B3492" t="s">
        <v>460</v>
      </c>
      <c r="C3492" t="s">
        <v>8030</v>
      </c>
      <c r="D3492" t="s">
        <v>8031</v>
      </c>
      <c r="E3492" t="s">
        <v>702</v>
      </c>
      <c r="F3492">
        <v>1</v>
      </c>
    </row>
    <row r="3493" spans="1:6" x14ac:dyDescent="0.25">
      <c r="A3493" t="s">
        <v>19</v>
      </c>
      <c r="B3493" t="s">
        <v>20</v>
      </c>
      <c r="C3493" t="s">
        <v>8032</v>
      </c>
      <c r="D3493" t="s">
        <v>8033</v>
      </c>
      <c r="E3493" t="s">
        <v>215</v>
      </c>
      <c r="F3493">
        <v>1</v>
      </c>
    </row>
    <row r="3494" spans="1:6" x14ac:dyDescent="0.25">
      <c r="A3494" t="s">
        <v>19</v>
      </c>
      <c r="B3494" t="s">
        <v>20</v>
      </c>
      <c r="C3494" t="s">
        <v>8034</v>
      </c>
      <c r="D3494" t="s">
        <v>8035</v>
      </c>
      <c r="E3494" t="s">
        <v>215</v>
      </c>
      <c r="F3494">
        <v>1</v>
      </c>
    </row>
    <row r="3495" spans="1:6" x14ac:dyDescent="0.25">
      <c r="A3495" t="s">
        <v>19</v>
      </c>
      <c r="B3495" t="s">
        <v>20</v>
      </c>
      <c r="C3495" t="s">
        <v>8036</v>
      </c>
      <c r="D3495" t="s">
        <v>8037</v>
      </c>
      <c r="E3495" t="s">
        <v>2392</v>
      </c>
      <c r="F3495">
        <v>1</v>
      </c>
    </row>
    <row r="3496" spans="1:6" x14ac:dyDescent="0.25">
      <c r="A3496" t="s">
        <v>1315</v>
      </c>
      <c r="B3496" t="s">
        <v>1316</v>
      </c>
      <c r="C3496" t="s">
        <v>8038</v>
      </c>
      <c r="D3496" t="s">
        <v>8039</v>
      </c>
      <c r="E3496" t="s">
        <v>2392</v>
      </c>
      <c r="F3496">
        <v>1</v>
      </c>
    </row>
    <row r="3497" spans="1:6" x14ac:dyDescent="0.25">
      <c r="A3497" t="s">
        <v>24</v>
      </c>
      <c r="B3497" t="s">
        <v>25</v>
      </c>
      <c r="C3497" t="s">
        <v>8040</v>
      </c>
      <c r="D3497" t="s">
        <v>8041</v>
      </c>
      <c r="E3497" t="s">
        <v>5651</v>
      </c>
      <c r="F3497">
        <v>1</v>
      </c>
    </row>
    <row r="3498" spans="1:6" x14ac:dyDescent="0.25">
      <c r="A3498" t="s">
        <v>24</v>
      </c>
      <c r="B3498" t="s">
        <v>25</v>
      </c>
      <c r="C3498" t="s">
        <v>8042</v>
      </c>
      <c r="D3498" t="s">
        <v>8043</v>
      </c>
      <c r="E3498" t="s">
        <v>8044</v>
      </c>
      <c r="F3498">
        <v>1</v>
      </c>
    </row>
    <row r="3499" spans="1:6" x14ac:dyDescent="0.25">
      <c r="A3499" t="s">
        <v>24</v>
      </c>
      <c r="B3499" t="s">
        <v>25</v>
      </c>
      <c r="C3499" t="s">
        <v>8045</v>
      </c>
      <c r="D3499" t="s">
        <v>8046</v>
      </c>
      <c r="E3499" t="s">
        <v>8047</v>
      </c>
      <c r="F3499">
        <v>1</v>
      </c>
    </row>
    <row r="3500" spans="1:6" x14ac:dyDescent="0.25">
      <c r="A3500" t="s">
        <v>160</v>
      </c>
      <c r="B3500" t="s">
        <v>161</v>
      </c>
      <c r="C3500" t="s">
        <v>8048</v>
      </c>
      <c r="D3500" t="s">
        <v>8049</v>
      </c>
      <c r="E3500" t="s">
        <v>10</v>
      </c>
      <c r="F3500">
        <v>1</v>
      </c>
    </row>
    <row r="3501" spans="1:6" x14ac:dyDescent="0.25">
      <c r="A3501" t="s">
        <v>406</v>
      </c>
      <c r="B3501" t="s">
        <v>407</v>
      </c>
      <c r="C3501" t="s">
        <v>8050</v>
      </c>
      <c r="D3501" t="s">
        <v>8051</v>
      </c>
      <c r="E3501" t="s">
        <v>8052</v>
      </c>
      <c r="F3501">
        <v>2</v>
      </c>
    </row>
    <row r="3502" spans="1:6" x14ac:dyDescent="0.25">
      <c r="A3502" t="s">
        <v>19</v>
      </c>
      <c r="B3502" t="s">
        <v>20</v>
      </c>
      <c r="C3502" t="s">
        <v>8053</v>
      </c>
      <c r="D3502" t="s">
        <v>8054</v>
      </c>
      <c r="E3502" t="s">
        <v>503</v>
      </c>
      <c r="F3502">
        <v>2</v>
      </c>
    </row>
    <row r="3503" spans="1:6" x14ac:dyDescent="0.25">
      <c r="A3503" t="s">
        <v>19</v>
      </c>
      <c r="B3503" t="s">
        <v>20</v>
      </c>
      <c r="C3503" t="s">
        <v>8055</v>
      </c>
      <c r="D3503" t="s">
        <v>8056</v>
      </c>
      <c r="E3503" t="s">
        <v>3938</v>
      </c>
      <c r="F3503">
        <v>1</v>
      </c>
    </row>
    <row r="3504" spans="1:6" x14ac:dyDescent="0.25">
      <c r="A3504" t="s">
        <v>19</v>
      </c>
      <c r="B3504" t="s">
        <v>20</v>
      </c>
      <c r="C3504" t="s">
        <v>8057</v>
      </c>
      <c r="D3504" t="s">
        <v>8058</v>
      </c>
      <c r="E3504" t="s">
        <v>3938</v>
      </c>
      <c r="F3504">
        <v>1</v>
      </c>
    </row>
    <row r="3505" spans="1:6" x14ac:dyDescent="0.25">
      <c r="A3505" t="s">
        <v>19</v>
      </c>
      <c r="B3505" t="s">
        <v>20</v>
      </c>
      <c r="C3505" t="s">
        <v>8059</v>
      </c>
      <c r="D3505" t="s">
        <v>8060</v>
      </c>
      <c r="E3505" t="s">
        <v>215</v>
      </c>
      <c r="F3505">
        <v>1</v>
      </c>
    </row>
    <row r="3506" spans="1:6" x14ac:dyDescent="0.25">
      <c r="A3506" t="s">
        <v>19</v>
      </c>
      <c r="B3506" t="s">
        <v>20</v>
      </c>
      <c r="C3506" t="s">
        <v>8061</v>
      </c>
      <c r="D3506" t="s">
        <v>8062</v>
      </c>
      <c r="E3506" t="s">
        <v>215</v>
      </c>
      <c r="F3506">
        <v>1</v>
      </c>
    </row>
    <row r="3507" spans="1:6" x14ac:dyDescent="0.25">
      <c r="A3507" t="s">
        <v>14</v>
      </c>
      <c r="B3507" t="s">
        <v>15</v>
      </c>
      <c r="C3507" t="s">
        <v>8063</v>
      </c>
      <c r="D3507" t="s">
        <v>8064</v>
      </c>
      <c r="E3507" t="s">
        <v>8065</v>
      </c>
      <c r="F3507">
        <v>1</v>
      </c>
    </row>
    <row r="3508" spans="1:6" x14ac:dyDescent="0.25">
      <c r="A3508" t="s">
        <v>19</v>
      </c>
      <c r="B3508" t="s">
        <v>20</v>
      </c>
      <c r="C3508" t="s">
        <v>8066</v>
      </c>
      <c r="D3508" t="s">
        <v>8067</v>
      </c>
      <c r="E3508" t="s">
        <v>215</v>
      </c>
      <c r="F3508">
        <v>1</v>
      </c>
    </row>
    <row r="3509" spans="1:6" x14ac:dyDescent="0.25">
      <c r="A3509" t="s">
        <v>19</v>
      </c>
      <c r="B3509" t="s">
        <v>20</v>
      </c>
      <c r="C3509" t="s">
        <v>8068</v>
      </c>
      <c r="D3509" t="s">
        <v>8069</v>
      </c>
      <c r="E3509" t="s">
        <v>192</v>
      </c>
      <c r="F3509">
        <v>1</v>
      </c>
    </row>
    <row r="3510" spans="1:6" x14ac:dyDescent="0.25">
      <c r="A3510" t="s">
        <v>19</v>
      </c>
      <c r="B3510" t="s">
        <v>20</v>
      </c>
      <c r="C3510" t="s">
        <v>8070</v>
      </c>
      <c r="D3510" t="s">
        <v>8071</v>
      </c>
      <c r="E3510" t="s">
        <v>8072</v>
      </c>
      <c r="F3510">
        <v>1</v>
      </c>
    </row>
    <row r="3511" spans="1:6" x14ac:dyDescent="0.25">
      <c r="A3511" t="s">
        <v>222</v>
      </c>
      <c r="B3511" t="s">
        <v>223</v>
      </c>
      <c r="C3511" t="s">
        <v>8073</v>
      </c>
      <c r="D3511" t="s">
        <v>8071</v>
      </c>
      <c r="E3511" t="s">
        <v>8072</v>
      </c>
      <c r="F3511">
        <v>1</v>
      </c>
    </row>
    <row r="3512" spans="1:6" x14ac:dyDescent="0.25">
      <c r="A3512" t="s">
        <v>847</v>
      </c>
      <c r="B3512" t="s">
        <v>848</v>
      </c>
      <c r="C3512" t="s">
        <v>8074</v>
      </c>
      <c r="D3512" t="s">
        <v>8071</v>
      </c>
      <c r="E3512" t="s">
        <v>8072</v>
      </c>
      <c r="F3512">
        <v>1</v>
      </c>
    </row>
    <row r="3513" spans="1:6" x14ac:dyDescent="0.25">
      <c r="A3513" t="s">
        <v>63</v>
      </c>
      <c r="B3513" t="s">
        <v>64</v>
      </c>
      <c r="C3513" t="s">
        <v>8075</v>
      </c>
      <c r="D3513" t="s">
        <v>8076</v>
      </c>
      <c r="E3513" t="s">
        <v>8072</v>
      </c>
      <c r="F3513">
        <v>1</v>
      </c>
    </row>
    <row r="3514" spans="1:6" x14ac:dyDescent="0.25">
      <c r="A3514" t="s">
        <v>19</v>
      </c>
      <c r="B3514" t="s">
        <v>20</v>
      </c>
      <c r="C3514" t="s">
        <v>8077</v>
      </c>
      <c r="D3514" t="s">
        <v>8078</v>
      </c>
      <c r="E3514" t="s">
        <v>1746</v>
      </c>
      <c r="F3514">
        <v>1</v>
      </c>
    </row>
    <row r="3515" spans="1:6" x14ac:dyDescent="0.25">
      <c r="A3515" t="s">
        <v>19</v>
      </c>
      <c r="B3515" t="s">
        <v>20</v>
      </c>
      <c r="C3515" t="s">
        <v>8079</v>
      </c>
      <c r="D3515" t="s">
        <v>8080</v>
      </c>
      <c r="E3515" t="s">
        <v>286</v>
      </c>
      <c r="F3515">
        <v>1</v>
      </c>
    </row>
    <row r="3516" spans="1:6" x14ac:dyDescent="0.25">
      <c r="A3516" t="s">
        <v>19</v>
      </c>
      <c r="B3516" t="s">
        <v>20</v>
      </c>
      <c r="C3516" t="s">
        <v>8081</v>
      </c>
      <c r="D3516" t="s">
        <v>8082</v>
      </c>
      <c r="E3516" t="s">
        <v>286</v>
      </c>
      <c r="F3516">
        <v>1</v>
      </c>
    </row>
    <row r="3517" spans="1:6" x14ac:dyDescent="0.25">
      <c r="A3517" t="s">
        <v>587</v>
      </c>
      <c r="B3517" t="s">
        <v>588</v>
      </c>
      <c r="C3517" t="s">
        <v>8083</v>
      </c>
      <c r="D3517" t="s">
        <v>8084</v>
      </c>
      <c r="E3517" t="s">
        <v>1883</v>
      </c>
      <c r="F3517">
        <v>1</v>
      </c>
    </row>
    <row r="3518" spans="1:6" x14ac:dyDescent="0.25">
      <c r="A3518" t="s">
        <v>587</v>
      </c>
      <c r="B3518" t="s">
        <v>588</v>
      </c>
      <c r="C3518" t="s">
        <v>8085</v>
      </c>
      <c r="D3518" t="s">
        <v>8086</v>
      </c>
      <c r="E3518" t="s">
        <v>164</v>
      </c>
      <c r="F3518">
        <v>1</v>
      </c>
    </row>
    <row r="3519" spans="1:6" x14ac:dyDescent="0.25">
      <c r="A3519" t="s">
        <v>587</v>
      </c>
      <c r="B3519" t="s">
        <v>588</v>
      </c>
      <c r="C3519" t="s">
        <v>8087</v>
      </c>
      <c r="D3519" t="s">
        <v>8088</v>
      </c>
      <c r="E3519" t="s">
        <v>32</v>
      </c>
      <c r="F3519">
        <v>1</v>
      </c>
    </row>
    <row r="3520" spans="1:6" x14ac:dyDescent="0.25">
      <c r="A3520" t="s">
        <v>587</v>
      </c>
      <c r="B3520" t="s">
        <v>588</v>
      </c>
      <c r="C3520" t="s">
        <v>8089</v>
      </c>
      <c r="D3520" t="s">
        <v>8090</v>
      </c>
      <c r="E3520" t="s">
        <v>1883</v>
      </c>
      <c r="F3520">
        <v>1</v>
      </c>
    </row>
    <row r="3521" spans="1:6" x14ac:dyDescent="0.25">
      <c r="A3521" t="s">
        <v>19</v>
      </c>
      <c r="B3521" t="s">
        <v>20</v>
      </c>
      <c r="C3521" t="s">
        <v>8091</v>
      </c>
      <c r="D3521" t="s">
        <v>8092</v>
      </c>
      <c r="E3521" t="s">
        <v>293</v>
      </c>
      <c r="F3521">
        <v>1</v>
      </c>
    </row>
    <row r="3522" spans="1:6" x14ac:dyDescent="0.25">
      <c r="A3522" t="s">
        <v>19</v>
      </c>
      <c r="B3522" t="s">
        <v>20</v>
      </c>
      <c r="C3522" t="s">
        <v>8093</v>
      </c>
      <c r="D3522" t="s">
        <v>8094</v>
      </c>
      <c r="E3522" t="s">
        <v>293</v>
      </c>
      <c r="F3522">
        <v>1</v>
      </c>
    </row>
    <row r="3523" spans="1:6" x14ac:dyDescent="0.25">
      <c r="A3523" t="s">
        <v>19</v>
      </c>
      <c r="B3523" t="s">
        <v>20</v>
      </c>
      <c r="C3523" t="s">
        <v>8095</v>
      </c>
      <c r="D3523" t="s">
        <v>8096</v>
      </c>
      <c r="E3523" t="s">
        <v>293</v>
      </c>
      <c r="F3523">
        <v>1</v>
      </c>
    </row>
    <row r="3524" spans="1:6" x14ac:dyDescent="0.25">
      <c r="A3524" t="s">
        <v>19</v>
      </c>
      <c r="B3524" t="s">
        <v>20</v>
      </c>
      <c r="C3524" t="s">
        <v>8097</v>
      </c>
      <c r="D3524" t="s">
        <v>8098</v>
      </c>
      <c r="E3524" t="s">
        <v>293</v>
      </c>
      <c r="F3524">
        <v>1</v>
      </c>
    </row>
    <row r="3525" spans="1:6" x14ac:dyDescent="0.25">
      <c r="A3525" t="s">
        <v>19</v>
      </c>
      <c r="B3525" t="s">
        <v>20</v>
      </c>
      <c r="C3525" t="s">
        <v>8099</v>
      </c>
      <c r="D3525" t="s">
        <v>8100</v>
      </c>
      <c r="E3525" t="s">
        <v>293</v>
      </c>
      <c r="F3525">
        <v>1</v>
      </c>
    </row>
    <row r="3526" spans="1:6" x14ac:dyDescent="0.25">
      <c r="A3526" t="s">
        <v>19</v>
      </c>
      <c r="B3526" t="s">
        <v>20</v>
      </c>
      <c r="C3526" t="s">
        <v>8101</v>
      </c>
      <c r="D3526" t="s">
        <v>8102</v>
      </c>
      <c r="E3526" t="s">
        <v>293</v>
      </c>
      <c r="F3526">
        <v>1</v>
      </c>
    </row>
    <row r="3527" spans="1:6" x14ac:dyDescent="0.25">
      <c r="A3527" t="s">
        <v>19</v>
      </c>
      <c r="B3527" t="s">
        <v>20</v>
      </c>
      <c r="C3527" t="s">
        <v>8103</v>
      </c>
      <c r="D3527" t="s">
        <v>8104</v>
      </c>
      <c r="E3527" t="s">
        <v>293</v>
      </c>
      <c r="F3527">
        <v>1</v>
      </c>
    </row>
    <row r="3528" spans="1:6" x14ac:dyDescent="0.25">
      <c r="A3528" t="s">
        <v>3165</v>
      </c>
      <c r="B3528" t="s">
        <v>3166</v>
      </c>
      <c r="C3528" t="s">
        <v>8105</v>
      </c>
      <c r="D3528" t="s">
        <v>8106</v>
      </c>
      <c r="E3528" t="s">
        <v>70</v>
      </c>
      <c r="F3528">
        <v>1</v>
      </c>
    </row>
    <row r="3529" spans="1:6" x14ac:dyDescent="0.25">
      <c r="A3529" t="s">
        <v>14</v>
      </c>
      <c r="B3529" t="s">
        <v>15</v>
      </c>
      <c r="C3529" t="s">
        <v>8107</v>
      </c>
      <c r="D3529" t="s">
        <v>8108</v>
      </c>
      <c r="E3529" t="s">
        <v>1326</v>
      </c>
      <c r="F3529">
        <v>1</v>
      </c>
    </row>
    <row r="3530" spans="1:6" x14ac:dyDescent="0.25">
      <c r="A3530" t="s">
        <v>24</v>
      </c>
      <c r="B3530" t="s">
        <v>25</v>
      </c>
      <c r="C3530" t="s">
        <v>8109</v>
      </c>
      <c r="D3530" t="s">
        <v>8110</v>
      </c>
      <c r="E3530" t="s">
        <v>8111</v>
      </c>
      <c r="F3530">
        <v>6</v>
      </c>
    </row>
    <row r="3531" spans="1:6" x14ac:dyDescent="0.25">
      <c r="A3531" t="s">
        <v>24</v>
      </c>
      <c r="B3531" t="s">
        <v>25</v>
      </c>
      <c r="C3531" t="s">
        <v>8112</v>
      </c>
      <c r="D3531" t="s">
        <v>8113</v>
      </c>
      <c r="E3531" t="s">
        <v>8114</v>
      </c>
      <c r="F3531">
        <v>2</v>
      </c>
    </row>
    <row r="3532" spans="1:6" x14ac:dyDescent="0.25">
      <c r="A3532" t="s">
        <v>160</v>
      </c>
      <c r="B3532" t="s">
        <v>161</v>
      </c>
      <c r="C3532" t="s">
        <v>8115</v>
      </c>
      <c r="D3532" t="s">
        <v>8116</v>
      </c>
      <c r="E3532" t="s">
        <v>8117</v>
      </c>
      <c r="F3532">
        <v>1</v>
      </c>
    </row>
    <row r="3533" spans="1:6" x14ac:dyDescent="0.25">
      <c r="A3533" t="s">
        <v>24</v>
      </c>
      <c r="B3533" t="s">
        <v>25</v>
      </c>
      <c r="C3533" t="s">
        <v>8118</v>
      </c>
      <c r="D3533" t="s">
        <v>8119</v>
      </c>
      <c r="E3533" t="s">
        <v>490</v>
      </c>
      <c r="F3533">
        <v>1</v>
      </c>
    </row>
    <row r="3534" spans="1:6" x14ac:dyDescent="0.25">
      <c r="A3534" t="s">
        <v>24</v>
      </c>
      <c r="B3534" t="s">
        <v>25</v>
      </c>
      <c r="C3534" t="s">
        <v>8120</v>
      </c>
      <c r="D3534" t="s">
        <v>8121</v>
      </c>
      <c r="E3534" t="s">
        <v>8122</v>
      </c>
      <c r="F3534">
        <v>1</v>
      </c>
    </row>
    <row r="3535" spans="1:6" x14ac:dyDescent="0.25">
      <c r="A3535" t="s">
        <v>24</v>
      </c>
      <c r="B3535" t="s">
        <v>25</v>
      </c>
      <c r="C3535" t="s">
        <v>8123</v>
      </c>
      <c r="D3535" t="s">
        <v>8124</v>
      </c>
      <c r="E3535" t="s">
        <v>413</v>
      </c>
      <c r="F3535">
        <v>1</v>
      </c>
    </row>
    <row r="3536" spans="1:6" x14ac:dyDescent="0.25">
      <c r="A3536" t="s">
        <v>19</v>
      </c>
      <c r="B3536" t="s">
        <v>20</v>
      </c>
      <c r="C3536" t="s">
        <v>8125</v>
      </c>
      <c r="D3536" t="s">
        <v>8126</v>
      </c>
      <c r="E3536" t="s">
        <v>8127</v>
      </c>
      <c r="F3536">
        <v>1</v>
      </c>
    </row>
    <row r="3537" spans="1:6" x14ac:dyDescent="0.25">
      <c r="A3537" t="s">
        <v>24</v>
      </c>
      <c r="B3537" t="s">
        <v>25</v>
      </c>
      <c r="C3537" t="s">
        <v>8128</v>
      </c>
      <c r="D3537" t="s">
        <v>8129</v>
      </c>
      <c r="E3537" t="s">
        <v>5849</v>
      </c>
      <c r="F3537">
        <v>1</v>
      </c>
    </row>
    <row r="3538" spans="1:6" x14ac:dyDescent="0.25">
      <c r="A3538" t="s">
        <v>24</v>
      </c>
      <c r="B3538" t="s">
        <v>25</v>
      </c>
      <c r="C3538" t="s">
        <v>8130</v>
      </c>
      <c r="D3538" t="s">
        <v>8131</v>
      </c>
      <c r="E3538" t="s">
        <v>6313</v>
      </c>
      <c r="F3538">
        <v>1</v>
      </c>
    </row>
    <row r="3539" spans="1:6" x14ac:dyDescent="0.25">
      <c r="A3539" t="s">
        <v>24</v>
      </c>
      <c r="B3539" t="s">
        <v>25</v>
      </c>
      <c r="C3539" t="s">
        <v>8132</v>
      </c>
      <c r="D3539" t="s">
        <v>8133</v>
      </c>
      <c r="E3539" t="s">
        <v>8134</v>
      </c>
      <c r="F3539">
        <v>1</v>
      </c>
    </row>
    <row r="3540" spans="1:6" x14ac:dyDescent="0.25">
      <c r="A3540" t="s">
        <v>24</v>
      </c>
      <c r="B3540" t="s">
        <v>25</v>
      </c>
      <c r="C3540" t="s">
        <v>8135</v>
      </c>
      <c r="D3540" t="s">
        <v>8136</v>
      </c>
      <c r="E3540" t="s">
        <v>4404</v>
      </c>
      <c r="F3540">
        <v>1</v>
      </c>
    </row>
    <row r="3541" spans="1:6" x14ac:dyDescent="0.25">
      <c r="A3541" t="s">
        <v>19</v>
      </c>
      <c r="B3541" t="s">
        <v>20</v>
      </c>
      <c r="C3541" t="s">
        <v>8137</v>
      </c>
      <c r="D3541" t="s">
        <v>8138</v>
      </c>
      <c r="E3541" t="s">
        <v>215</v>
      </c>
      <c r="F3541">
        <v>1</v>
      </c>
    </row>
    <row r="3542" spans="1:6" x14ac:dyDescent="0.25">
      <c r="A3542" t="s">
        <v>14</v>
      </c>
      <c r="B3542" t="s">
        <v>15</v>
      </c>
      <c r="C3542" t="s">
        <v>8139</v>
      </c>
      <c r="D3542" t="s">
        <v>8140</v>
      </c>
      <c r="E3542" t="s">
        <v>8141</v>
      </c>
      <c r="F3542">
        <v>4</v>
      </c>
    </row>
    <row r="3543" spans="1:6" x14ac:dyDescent="0.25">
      <c r="A3543" t="s">
        <v>406</v>
      </c>
      <c r="B3543" t="s">
        <v>407</v>
      </c>
      <c r="C3543" t="s">
        <v>8142</v>
      </c>
      <c r="D3543" t="s">
        <v>8143</v>
      </c>
      <c r="E3543" t="s">
        <v>3326</v>
      </c>
      <c r="F3543">
        <v>1</v>
      </c>
    </row>
    <row r="3544" spans="1:6" x14ac:dyDescent="0.25">
      <c r="A3544" t="s">
        <v>24</v>
      </c>
      <c r="B3544" t="s">
        <v>25</v>
      </c>
      <c r="C3544" t="s">
        <v>8144</v>
      </c>
      <c r="D3544" t="s">
        <v>8145</v>
      </c>
      <c r="E3544" t="s">
        <v>8146</v>
      </c>
      <c r="F3544">
        <v>144</v>
      </c>
    </row>
    <row r="3545" spans="1:6" x14ac:dyDescent="0.25">
      <c r="A3545" t="s">
        <v>24</v>
      </c>
      <c r="B3545" t="s">
        <v>25</v>
      </c>
      <c r="C3545" t="s">
        <v>8147</v>
      </c>
      <c r="D3545" t="s">
        <v>8148</v>
      </c>
      <c r="E3545" t="s">
        <v>6068</v>
      </c>
      <c r="F3545">
        <v>1</v>
      </c>
    </row>
    <row r="3546" spans="1:6" x14ac:dyDescent="0.25">
      <c r="A3546" t="s">
        <v>359</v>
      </c>
      <c r="B3546" t="s">
        <v>360</v>
      </c>
      <c r="C3546" t="s">
        <v>8149</v>
      </c>
      <c r="D3546" t="s">
        <v>8150</v>
      </c>
      <c r="E3546" t="s">
        <v>8151</v>
      </c>
      <c r="F3546">
        <v>1</v>
      </c>
    </row>
    <row r="3547" spans="1:6" x14ac:dyDescent="0.25">
      <c r="A3547" t="s">
        <v>2360</v>
      </c>
      <c r="B3547" t="s">
        <v>2361</v>
      </c>
      <c r="C3547" t="s">
        <v>8152</v>
      </c>
      <c r="D3547" t="s">
        <v>8150</v>
      </c>
      <c r="E3547" t="s">
        <v>8151</v>
      </c>
      <c r="F3547">
        <v>1</v>
      </c>
    </row>
    <row r="3548" spans="1:6" x14ac:dyDescent="0.25">
      <c r="A3548" t="s">
        <v>19</v>
      </c>
      <c r="B3548" t="s">
        <v>20</v>
      </c>
      <c r="C3548" t="s">
        <v>8153</v>
      </c>
      <c r="D3548" t="s">
        <v>8154</v>
      </c>
      <c r="E3548" t="s">
        <v>215</v>
      </c>
      <c r="F3548">
        <v>1</v>
      </c>
    </row>
    <row r="3549" spans="1:6" x14ac:dyDescent="0.25">
      <c r="A3549" t="s">
        <v>937</v>
      </c>
      <c r="B3549" t="s">
        <v>938</v>
      </c>
      <c r="C3549" t="s">
        <v>8155</v>
      </c>
      <c r="D3549" t="s">
        <v>8156</v>
      </c>
      <c r="E3549" t="s">
        <v>2645</v>
      </c>
      <c r="F3549">
        <v>1</v>
      </c>
    </row>
    <row r="3550" spans="1:6" x14ac:dyDescent="0.25">
      <c r="A3550" t="s">
        <v>19</v>
      </c>
      <c r="B3550" t="s">
        <v>20</v>
      </c>
      <c r="C3550" t="s">
        <v>8157</v>
      </c>
      <c r="D3550" t="s">
        <v>8158</v>
      </c>
      <c r="E3550" t="s">
        <v>6390</v>
      </c>
      <c r="F3550">
        <v>1</v>
      </c>
    </row>
    <row r="3551" spans="1:6" x14ac:dyDescent="0.25">
      <c r="A3551" t="s">
        <v>1281</v>
      </c>
      <c r="B3551" t="s">
        <v>1282</v>
      </c>
      <c r="C3551" t="s">
        <v>8159</v>
      </c>
      <c r="D3551" t="s">
        <v>8160</v>
      </c>
      <c r="E3551" t="s">
        <v>3938</v>
      </c>
      <c r="F3551">
        <v>1</v>
      </c>
    </row>
    <row r="3552" spans="1:6" x14ac:dyDescent="0.25">
      <c r="A3552" t="s">
        <v>8161</v>
      </c>
      <c r="B3552" t="s">
        <v>8162</v>
      </c>
      <c r="C3552" t="s">
        <v>8163</v>
      </c>
      <c r="D3552" t="s">
        <v>8164</v>
      </c>
      <c r="E3552" t="s">
        <v>664</v>
      </c>
      <c r="F3552">
        <v>1</v>
      </c>
    </row>
    <row r="3553" spans="1:6" x14ac:dyDescent="0.25">
      <c r="A3553" t="s">
        <v>587</v>
      </c>
      <c r="B3553" t="s">
        <v>588</v>
      </c>
      <c r="C3553" t="s">
        <v>8165</v>
      </c>
      <c r="D3553" t="s">
        <v>8166</v>
      </c>
      <c r="E3553" t="s">
        <v>215</v>
      </c>
      <c r="F3553">
        <v>1</v>
      </c>
    </row>
    <row r="3554" spans="1:6" x14ac:dyDescent="0.25">
      <c r="A3554" t="s">
        <v>587</v>
      </c>
      <c r="B3554" t="s">
        <v>588</v>
      </c>
      <c r="C3554" t="s">
        <v>8167</v>
      </c>
      <c r="D3554" t="s">
        <v>8168</v>
      </c>
      <c r="E3554" t="s">
        <v>212</v>
      </c>
      <c r="F3554">
        <v>1</v>
      </c>
    </row>
    <row r="3555" spans="1:6" x14ac:dyDescent="0.25">
      <c r="A3555" t="s">
        <v>587</v>
      </c>
      <c r="B3555" t="s">
        <v>588</v>
      </c>
      <c r="C3555" t="s">
        <v>8169</v>
      </c>
      <c r="D3555" t="s">
        <v>8170</v>
      </c>
      <c r="E3555" t="s">
        <v>7371</v>
      </c>
      <c r="F3555">
        <v>1</v>
      </c>
    </row>
    <row r="3556" spans="1:6" x14ac:dyDescent="0.25">
      <c r="A3556" t="s">
        <v>587</v>
      </c>
      <c r="B3556" t="s">
        <v>588</v>
      </c>
      <c r="C3556" t="s">
        <v>8171</v>
      </c>
      <c r="D3556" t="s">
        <v>8172</v>
      </c>
      <c r="E3556" t="s">
        <v>351</v>
      </c>
      <c r="F3556">
        <v>1</v>
      </c>
    </row>
    <row r="3557" spans="1:6" x14ac:dyDescent="0.25">
      <c r="A3557" t="s">
        <v>587</v>
      </c>
      <c r="B3557" t="s">
        <v>588</v>
      </c>
      <c r="C3557" t="s">
        <v>8173</v>
      </c>
      <c r="D3557" t="s">
        <v>8174</v>
      </c>
      <c r="E3557" t="s">
        <v>293</v>
      </c>
      <c r="F3557">
        <v>1</v>
      </c>
    </row>
    <row r="3558" spans="1:6" x14ac:dyDescent="0.25">
      <c r="A3558" t="s">
        <v>587</v>
      </c>
      <c r="B3558" t="s">
        <v>588</v>
      </c>
      <c r="C3558" t="s">
        <v>8175</v>
      </c>
      <c r="D3558" t="s">
        <v>8176</v>
      </c>
      <c r="E3558" t="s">
        <v>702</v>
      </c>
      <c r="F3558">
        <v>1</v>
      </c>
    </row>
    <row r="3559" spans="1:6" x14ac:dyDescent="0.25">
      <c r="A3559" t="s">
        <v>587</v>
      </c>
      <c r="B3559" t="s">
        <v>588</v>
      </c>
      <c r="C3559" t="s">
        <v>8177</v>
      </c>
      <c r="D3559" t="s">
        <v>8178</v>
      </c>
      <c r="E3559" t="s">
        <v>8179</v>
      </c>
      <c r="F3559">
        <v>1</v>
      </c>
    </row>
    <row r="3560" spans="1:6" x14ac:dyDescent="0.25">
      <c r="A3560" t="s">
        <v>406</v>
      </c>
      <c r="B3560" t="s">
        <v>407</v>
      </c>
      <c r="C3560" t="s">
        <v>8180</v>
      </c>
      <c r="D3560" t="s">
        <v>8181</v>
      </c>
      <c r="E3560" t="s">
        <v>5388</v>
      </c>
      <c r="F3560">
        <v>1</v>
      </c>
    </row>
    <row r="3561" spans="1:6" x14ac:dyDescent="0.25">
      <c r="A3561" t="s">
        <v>24</v>
      </c>
      <c r="B3561" t="s">
        <v>25</v>
      </c>
      <c r="C3561" t="s">
        <v>8182</v>
      </c>
      <c r="D3561" t="s">
        <v>8183</v>
      </c>
      <c r="E3561" t="s">
        <v>8184</v>
      </c>
      <c r="F3561">
        <v>1</v>
      </c>
    </row>
    <row r="3562" spans="1:6" x14ac:dyDescent="0.25">
      <c r="A3562" t="s">
        <v>55</v>
      </c>
      <c r="B3562" t="s">
        <v>56</v>
      </c>
      <c r="C3562" t="s">
        <v>8185</v>
      </c>
      <c r="D3562" t="s">
        <v>8186</v>
      </c>
      <c r="E3562" t="s">
        <v>8187</v>
      </c>
      <c r="F3562">
        <v>1</v>
      </c>
    </row>
    <row r="3563" spans="1:6" x14ac:dyDescent="0.25">
      <c r="A3563" t="s">
        <v>459</v>
      </c>
      <c r="B3563" t="s">
        <v>460</v>
      </c>
      <c r="C3563" t="s">
        <v>8188</v>
      </c>
      <c r="D3563" t="s">
        <v>8189</v>
      </c>
      <c r="E3563" t="s">
        <v>8190</v>
      </c>
      <c r="F3563">
        <v>1</v>
      </c>
    </row>
    <row r="3564" spans="1:6" x14ac:dyDescent="0.25">
      <c r="A3564" t="s">
        <v>24</v>
      </c>
      <c r="B3564" t="s">
        <v>25</v>
      </c>
      <c r="C3564" t="s">
        <v>8191</v>
      </c>
      <c r="D3564" t="s">
        <v>8192</v>
      </c>
      <c r="E3564" t="s">
        <v>8193</v>
      </c>
      <c r="F3564">
        <v>9</v>
      </c>
    </row>
    <row r="3565" spans="1:6" x14ac:dyDescent="0.25">
      <c r="A3565" t="s">
        <v>19</v>
      </c>
      <c r="B3565" t="s">
        <v>20</v>
      </c>
      <c r="C3565" t="s">
        <v>8194</v>
      </c>
      <c r="D3565" t="s">
        <v>8195</v>
      </c>
      <c r="E3565" t="s">
        <v>8196</v>
      </c>
      <c r="F3565">
        <v>2</v>
      </c>
    </row>
    <row r="3566" spans="1:6" x14ac:dyDescent="0.25">
      <c r="A3566" t="s">
        <v>19</v>
      </c>
      <c r="B3566" t="s">
        <v>20</v>
      </c>
      <c r="C3566" t="s">
        <v>8197</v>
      </c>
      <c r="D3566" t="s">
        <v>8198</v>
      </c>
      <c r="E3566" t="s">
        <v>702</v>
      </c>
      <c r="F3566">
        <v>1</v>
      </c>
    </row>
    <row r="3567" spans="1:6" x14ac:dyDescent="0.25">
      <c r="A3567" t="s">
        <v>459</v>
      </c>
      <c r="B3567" t="s">
        <v>460</v>
      </c>
      <c r="C3567" t="s">
        <v>8199</v>
      </c>
      <c r="D3567" t="s">
        <v>8200</v>
      </c>
      <c r="E3567" t="s">
        <v>702</v>
      </c>
      <c r="F3567">
        <v>1</v>
      </c>
    </row>
    <row r="3568" spans="1:6" x14ac:dyDescent="0.25">
      <c r="A3568" t="s">
        <v>459</v>
      </c>
      <c r="B3568" t="s">
        <v>460</v>
      </c>
      <c r="C3568" t="s">
        <v>8201</v>
      </c>
      <c r="D3568" t="s">
        <v>8202</v>
      </c>
      <c r="E3568" t="s">
        <v>8203</v>
      </c>
      <c r="F3568">
        <v>1</v>
      </c>
    </row>
    <row r="3569" spans="1:6" x14ac:dyDescent="0.25">
      <c r="A3569" t="s">
        <v>55</v>
      </c>
      <c r="B3569" t="s">
        <v>56</v>
      </c>
      <c r="C3569" t="s">
        <v>8204</v>
      </c>
      <c r="D3569" t="s">
        <v>8205</v>
      </c>
      <c r="E3569" t="s">
        <v>8206</v>
      </c>
      <c r="F3569">
        <v>1</v>
      </c>
    </row>
    <row r="3570" spans="1:6" x14ac:dyDescent="0.25">
      <c r="A3570" t="s">
        <v>55</v>
      </c>
      <c r="B3570" t="s">
        <v>56</v>
      </c>
      <c r="C3570" t="s">
        <v>8207</v>
      </c>
      <c r="D3570" t="s">
        <v>8208</v>
      </c>
      <c r="E3570" t="s">
        <v>8209</v>
      </c>
      <c r="F3570">
        <v>2</v>
      </c>
    </row>
    <row r="3571" spans="1:6" x14ac:dyDescent="0.25">
      <c r="A3571" t="s">
        <v>14</v>
      </c>
      <c r="B3571" t="s">
        <v>15</v>
      </c>
      <c r="C3571" t="s">
        <v>8210</v>
      </c>
      <c r="D3571" t="s">
        <v>8211</v>
      </c>
      <c r="E3571" t="s">
        <v>2374</v>
      </c>
      <c r="F3571">
        <v>1</v>
      </c>
    </row>
    <row r="3572" spans="1:6" x14ac:dyDescent="0.25">
      <c r="A3572" t="s">
        <v>19</v>
      </c>
      <c r="B3572" t="s">
        <v>20</v>
      </c>
      <c r="C3572" t="s">
        <v>8212</v>
      </c>
      <c r="D3572" t="s">
        <v>8213</v>
      </c>
      <c r="E3572" t="s">
        <v>1371</v>
      </c>
      <c r="F3572">
        <v>1</v>
      </c>
    </row>
    <row r="3573" spans="1:6" x14ac:dyDescent="0.25">
      <c r="A3573" t="s">
        <v>580</v>
      </c>
      <c r="B3573" t="s">
        <v>581</v>
      </c>
      <c r="C3573" t="s">
        <v>8214</v>
      </c>
      <c r="D3573" t="s">
        <v>8215</v>
      </c>
      <c r="E3573" t="s">
        <v>2582</v>
      </c>
      <c r="F3573">
        <v>1</v>
      </c>
    </row>
    <row r="3574" spans="1:6" x14ac:dyDescent="0.25">
      <c r="A3574" t="s">
        <v>587</v>
      </c>
      <c r="B3574" t="s">
        <v>588</v>
      </c>
      <c r="C3574" t="s">
        <v>8216</v>
      </c>
      <c r="D3574" t="s">
        <v>8217</v>
      </c>
      <c r="E3574" t="s">
        <v>7371</v>
      </c>
      <c r="F3574">
        <v>1</v>
      </c>
    </row>
    <row r="3575" spans="1:6" x14ac:dyDescent="0.25">
      <c r="A3575" t="s">
        <v>24</v>
      </c>
      <c r="B3575" t="s">
        <v>25</v>
      </c>
      <c r="C3575" t="s">
        <v>8218</v>
      </c>
      <c r="D3575" t="s">
        <v>8219</v>
      </c>
      <c r="E3575" t="s">
        <v>1583</v>
      </c>
      <c r="F3575">
        <v>1</v>
      </c>
    </row>
    <row r="3576" spans="1:6" x14ac:dyDescent="0.25">
      <c r="A3576" t="s">
        <v>508</v>
      </c>
      <c r="B3576" t="s">
        <v>509</v>
      </c>
      <c r="C3576" t="s">
        <v>8220</v>
      </c>
      <c r="D3576" t="s">
        <v>8221</v>
      </c>
      <c r="E3576" t="s">
        <v>5096</v>
      </c>
      <c r="F3576">
        <v>1</v>
      </c>
    </row>
    <row r="3577" spans="1:6" x14ac:dyDescent="0.25">
      <c r="A3577" t="s">
        <v>24</v>
      </c>
      <c r="B3577" t="s">
        <v>25</v>
      </c>
      <c r="C3577" t="s">
        <v>8222</v>
      </c>
      <c r="D3577" t="s">
        <v>8223</v>
      </c>
      <c r="E3577" t="s">
        <v>1449</v>
      </c>
      <c r="F3577">
        <v>1</v>
      </c>
    </row>
    <row r="3578" spans="1:6" x14ac:dyDescent="0.25">
      <c r="A3578" t="s">
        <v>14</v>
      </c>
      <c r="B3578" t="s">
        <v>15</v>
      </c>
      <c r="C3578" t="s">
        <v>8224</v>
      </c>
      <c r="D3578" t="s">
        <v>8225</v>
      </c>
      <c r="E3578" t="s">
        <v>8226</v>
      </c>
      <c r="F3578">
        <v>2</v>
      </c>
    </row>
    <row r="3579" spans="1:6" x14ac:dyDescent="0.25">
      <c r="A3579" t="s">
        <v>508</v>
      </c>
      <c r="B3579" t="s">
        <v>509</v>
      </c>
      <c r="C3579" t="s">
        <v>8227</v>
      </c>
      <c r="D3579" t="s">
        <v>8228</v>
      </c>
      <c r="E3579" t="s">
        <v>480</v>
      </c>
      <c r="F3579">
        <v>1</v>
      </c>
    </row>
    <row r="3580" spans="1:6" x14ac:dyDescent="0.25">
      <c r="A3580" t="s">
        <v>55</v>
      </c>
      <c r="B3580" t="s">
        <v>56</v>
      </c>
      <c r="C3580" t="s">
        <v>8229</v>
      </c>
      <c r="D3580" t="s">
        <v>8230</v>
      </c>
      <c r="E3580" t="s">
        <v>480</v>
      </c>
      <c r="F3580">
        <v>1</v>
      </c>
    </row>
    <row r="3581" spans="1:6" x14ac:dyDescent="0.25">
      <c r="A3581" t="s">
        <v>784</v>
      </c>
      <c r="B3581" t="s">
        <v>785</v>
      </c>
      <c r="C3581" t="s">
        <v>8231</v>
      </c>
      <c r="D3581" t="s">
        <v>8232</v>
      </c>
      <c r="E3581" t="s">
        <v>961</v>
      </c>
      <c r="F3581">
        <v>1</v>
      </c>
    </row>
    <row r="3582" spans="1:6" x14ac:dyDescent="0.25">
      <c r="A3582" t="s">
        <v>14</v>
      </c>
      <c r="B3582" t="s">
        <v>15</v>
      </c>
      <c r="C3582" t="s">
        <v>8233</v>
      </c>
      <c r="D3582" t="s">
        <v>8234</v>
      </c>
      <c r="E3582" t="s">
        <v>1003</v>
      </c>
      <c r="F3582">
        <v>1</v>
      </c>
    </row>
    <row r="3583" spans="1:6" x14ac:dyDescent="0.25">
      <c r="A3583" t="s">
        <v>14</v>
      </c>
      <c r="B3583" t="s">
        <v>15</v>
      </c>
      <c r="C3583" t="s">
        <v>8235</v>
      </c>
      <c r="D3583" t="s">
        <v>8236</v>
      </c>
      <c r="E3583" t="s">
        <v>8237</v>
      </c>
      <c r="F3583">
        <v>2</v>
      </c>
    </row>
    <row r="3584" spans="1:6" x14ac:dyDescent="0.25">
      <c r="A3584" t="s">
        <v>19</v>
      </c>
      <c r="B3584" t="s">
        <v>20</v>
      </c>
      <c r="C3584" t="s">
        <v>8238</v>
      </c>
      <c r="D3584" t="s">
        <v>8239</v>
      </c>
      <c r="E3584" t="s">
        <v>1449</v>
      </c>
      <c r="F3584">
        <v>1</v>
      </c>
    </row>
    <row r="3585" spans="1:6" x14ac:dyDescent="0.25">
      <c r="A3585" t="s">
        <v>587</v>
      </c>
      <c r="B3585" t="s">
        <v>588</v>
      </c>
      <c r="C3585" t="s">
        <v>8240</v>
      </c>
      <c r="D3585" t="s">
        <v>8241</v>
      </c>
      <c r="E3585" t="s">
        <v>1003</v>
      </c>
      <c r="F3585">
        <v>1</v>
      </c>
    </row>
    <row r="3586" spans="1:6" x14ac:dyDescent="0.25">
      <c r="A3586" t="s">
        <v>55</v>
      </c>
      <c r="B3586" t="s">
        <v>56</v>
      </c>
      <c r="C3586" t="s">
        <v>8242</v>
      </c>
      <c r="D3586" t="s">
        <v>8243</v>
      </c>
      <c r="E3586" t="s">
        <v>8244</v>
      </c>
      <c r="F3586">
        <v>1</v>
      </c>
    </row>
    <row r="3587" spans="1:6" x14ac:dyDescent="0.25">
      <c r="A3587" t="s">
        <v>557</v>
      </c>
      <c r="B3587" t="s">
        <v>558</v>
      </c>
      <c r="C3587" t="s">
        <v>8245</v>
      </c>
      <c r="D3587" t="s">
        <v>8246</v>
      </c>
      <c r="E3587" t="s">
        <v>7179</v>
      </c>
      <c r="F3587">
        <v>1</v>
      </c>
    </row>
    <row r="3588" spans="1:6" x14ac:dyDescent="0.25">
      <c r="A3588" t="s">
        <v>14</v>
      </c>
      <c r="B3588" t="s">
        <v>15</v>
      </c>
      <c r="C3588" t="s">
        <v>8247</v>
      </c>
      <c r="D3588" t="s">
        <v>8248</v>
      </c>
      <c r="E3588" t="s">
        <v>8249</v>
      </c>
      <c r="F3588">
        <v>1</v>
      </c>
    </row>
    <row r="3589" spans="1:6" x14ac:dyDescent="0.25">
      <c r="A3589" t="s">
        <v>63</v>
      </c>
      <c r="B3589" t="s">
        <v>64</v>
      </c>
      <c r="C3589" t="s">
        <v>8250</v>
      </c>
      <c r="D3589" t="s">
        <v>8251</v>
      </c>
      <c r="E3589" t="s">
        <v>4135</v>
      </c>
      <c r="F3589">
        <v>1</v>
      </c>
    </row>
    <row r="3590" spans="1:6" x14ac:dyDescent="0.25">
      <c r="A3590" t="s">
        <v>24</v>
      </c>
      <c r="B3590" t="s">
        <v>25</v>
      </c>
      <c r="C3590" t="s">
        <v>8252</v>
      </c>
      <c r="D3590" t="s">
        <v>8253</v>
      </c>
      <c r="E3590" t="s">
        <v>8254</v>
      </c>
      <c r="F3590">
        <v>1</v>
      </c>
    </row>
    <row r="3591" spans="1:6" x14ac:dyDescent="0.25">
      <c r="A3591" t="s">
        <v>19</v>
      </c>
      <c r="B3591" t="s">
        <v>20</v>
      </c>
      <c r="C3591" t="s">
        <v>8255</v>
      </c>
      <c r="D3591" t="s">
        <v>8256</v>
      </c>
      <c r="E3591" t="s">
        <v>469</v>
      </c>
      <c r="F3591">
        <v>1</v>
      </c>
    </row>
    <row r="3592" spans="1:6" x14ac:dyDescent="0.25">
      <c r="A3592" t="s">
        <v>19</v>
      </c>
      <c r="B3592" t="s">
        <v>20</v>
      </c>
      <c r="C3592" t="s">
        <v>8257</v>
      </c>
      <c r="D3592" t="s">
        <v>8258</v>
      </c>
      <c r="E3592" t="s">
        <v>469</v>
      </c>
      <c r="F3592">
        <v>1</v>
      </c>
    </row>
    <row r="3593" spans="1:6" x14ac:dyDescent="0.25">
      <c r="A3593" t="s">
        <v>19</v>
      </c>
      <c r="B3593" t="s">
        <v>20</v>
      </c>
      <c r="C3593" t="s">
        <v>8259</v>
      </c>
      <c r="D3593" t="s">
        <v>8260</v>
      </c>
      <c r="E3593" t="s">
        <v>469</v>
      </c>
      <c r="F3593">
        <v>1</v>
      </c>
    </row>
    <row r="3594" spans="1:6" x14ac:dyDescent="0.25">
      <c r="A3594" t="s">
        <v>19</v>
      </c>
      <c r="B3594" t="s">
        <v>20</v>
      </c>
      <c r="C3594" t="s">
        <v>8261</v>
      </c>
      <c r="D3594" t="s">
        <v>8262</v>
      </c>
      <c r="E3594" t="s">
        <v>469</v>
      </c>
      <c r="F3594">
        <v>1</v>
      </c>
    </row>
    <row r="3595" spans="1:6" x14ac:dyDescent="0.25">
      <c r="A3595" t="s">
        <v>19</v>
      </c>
      <c r="B3595" t="s">
        <v>20</v>
      </c>
      <c r="C3595" t="s">
        <v>8263</v>
      </c>
      <c r="D3595" t="s">
        <v>8264</v>
      </c>
      <c r="E3595" t="s">
        <v>6384</v>
      </c>
      <c r="F3595">
        <v>1</v>
      </c>
    </row>
    <row r="3596" spans="1:6" x14ac:dyDescent="0.25">
      <c r="A3596" t="s">
        <v>19</v>
      </c>
      <c r="B3596" t="s">
        <v>20</v>
      </c>
      <c r="C3596" t="s">
        <v>8265</v>
      </c>
      <c r="D3596" t="s">
        <v>8266</v>
      </c>
      <c r="E3596" t="s">
        <v>469</v>
      </c>
      <c r="F3596">
        <v>1</v>
      </c>
    </row>
    <row r="3597" spans="1:6" x14ac:dyDescent="0.25">
      <c r="A3597" t="s">
        <v>19</v>
      </c>
      <c r="B3597" t="s">
        <v>20</v>
      </c>
      <c r="C3597" t="s">
        <v>8267</v>
      </c>
      <c r="D3597" t="s">
        <v>8268</v>
      </c>
      <c r="E3597" t="s">
        <v>286</v>
      </c>
      <c r="F3597">
        <v>1</v>
      </c>
    </row>
    <row r="3598" spans="1:6" x14ac:dyDescent="0.25">
      <c r="A3598" t="s">
        <v>587</v>
      </c>
      <c r="B3598" t="s">
        <v>588</v>
      </c>
      <c r="C3598" t="s">
        <v>8269</v>
      </c>
      <c r="D3598" t="s">
        <v>8270</v>
      </c>
      <c r="E3598" t="s">
        <v>1407</v>
      </c>
      <c r="F3598">
        <v>1</v>
      </c>
    </row>
    <row r="3599" spans="1:6" x14ac:dyDescent="0.25">
      <c r="A3599" t="s">
        <v>359</v>
      </c>
      <c r="B3599" t="s">
        <v>360</v>
      </c>
      <c r="C3599" t="s">
        <v>8271</v>
      </c>
      <c r="D3599" t="s">
        <v>8270</v>
      </c>
      <c r="E3599" t="s">
        <v>1407</v>
      </c>
      <c r="F3599">
        <v>1</v>
      </c>
    </row>
    <row r="3600" spans="1:6" x14ac:dyDescent="0.25">
      <c r="A3600" t="s">
        <v>2360</v>
      </c>
      <c r="B3600" t="s">
        <v>2361</v>
      </c>
      <c r="C3600" t="s">
        <v>8272</v>
      </c>
      <c r="D3600" t="s">
        <v>8270</v>
      </c>
      <c r="E3600" t="s">
        <v>1407</v>
      </c>
      <c r="F3600">
        <v>1</v>
      </c>
    </row>
    <row r="3601" spans="1:6" x14ac:dyDescent="0.25">
      <c r="A3601" t="s">
        <v>222</v>
      </c>
      <c r="B3601" t="s">
        <v>223</v>
      </c>
      <c r="C3601" t="s">
        <v>8273</v>
      </c>
      <c r="D3601" t="s">
        <v>8274</v>
      </c>
      <c r="E3601" t="s">
        <v>8275</v>
      </c>
      <c r="F3601">
        <v>4</v>
      </c>
    </row>
    <row r="3602" spans="1:6" x14ac:dyDescent="0.25">
      <c r="A3602" t="s">
        <v>222</v>
      </c>
      <c r="B3602" t="s">
        <v>223</v>
      </c>
      <c r="C3602" t="s">
        <v>8276</v>
      </c>
      <c r="D3602" t="s">
        <v>8277</v>
      </c>
      <c r="E3602" t="s">
        <v>2769</v>
      </c>
      <c r="F3602">
        <v>1</v>
      </c>
    </row>
    <row r="3603" spans="1:6" x14ac:dyDescent="0.25">
      <c r="A3603" t="s">
        <v>222</v>
      </c>
      <c r="B3603" t="s">
        <v>223</v>
      </c>
      <c r="C3603" t="s">
        <v>8278</v>
      </c>
      <c r="D3603" t="s">
        <v>8279</v>
      </c>
      <c r="E3603" t="s">
        <v>226</v>
      </c>
      <c r="F3603">
        <v>1</v>
      </c>
    </row>
    <row r="3604" spans="1:6" x14ac:dyDescent="0.25">
      <c r="A3604" t="s">
        <v>1716</v>
      </c>
      <c r="B3604" t="s">
        <v>1717</v>
      </c>
      <c r="C3604" t="s">
        <v>8280</v>
      </c>
      <c r="D3604" t="s">
        <v>8281</v>
      </c>
      <c r="E3604" t="s">
        <v>122</v>
      </c>
      <c r="F3604">
        <v>1</v>
      </c>
    </row>
    <row r="3605" spans="1:6" x14ac:dyDescent="0.25">
      <c r="A3605" t="s">
        <v>1021</v>
      </c>
      <c r="B3605" t="s">
        <v>1022</v>
      </c>
      <c r="C3605" t="s">
        <v>8282</v>
      </c>
      <c r="D3605" t="s">
        <v>8283</v>
      </c>
      <c r="E3605" t="s">
        <v>2736</v>
      </c>
      <c r="F3605">
        <v>1</v>
      </c>
    </row>
    <row r="3606" spans="1:6" x14ac:dyDescent="0.25">
      <c r="A3606" t="s">
        <v>580</v>
      </c>
      <c r="B3606" t="s">
        <v>581</v>
      </c>
      <c r="C3606" t="s">
        <v>8284</v>
      </c>
      <c r="D3606" t="s">
        <v>8285</v>
      </c>
      <c r="E3606" t="s">
        <v>1280</v>
      </c>
      <c r="F3606">
        <v>1</v>
      </c>
    </row>
    <row r="3607" spans="1:6" x14ac:dyDescent="0.25">
      <c r="A3607" t="s">
        <v>14</v>
      </c>
      <c r="B3607" t="s">
        <v>15</v>
      </c>
      <c r="C3607" t="s">
        <v>8286</v>
      </c>
      <c r="D3607" t="s">
        <v>8287</v>
      </c>
      <c r="E3607" t="s">
        <v>8288</v>
      </c>
      <c r="F3607">
        <v>1</v>
      </c>
    </row>
    <row r="3608" spans="1:6" x14ac:dyDescent="0.25">
      <c r="A3608" t="s">
        <v>8289</v>
      </c>
      <c r="B3608" t="s">
        <v>8290</v>
      </c>
      <c r="C3608" t="s">
        <v>8291</v>
      </c>
      <c r="D3608" t="s">
        <v>8292</v>
      </c>
      <c r="E3608" t="s">
        <v>679</v>
      </c>
      <c r="F3608">
        <v>1</v>
      </c>
    </row>
    <row r="3609" spans="1:6" x14ac:dyDescent="0.25">
      <c r="A3609" t="s">
        <v>160</v>
      </c>
      <c r="B3609" t="s">
        <v>161</v>
      </c>
      <c r="C3609" t="s">
        <v>8293</v>
      </c>
      <c r="D3609" t="s">
        <v>8294</v>
      </c>
      <c r="E3609" t="s">
        <v>556</v>
      </c>
      <c r="F3609">
        <v>1</v>
      </c>
    </row>
    <row r="3610" spans="1:6" x14ac:dyDescent="0.25">
      <c r="A3610" t="s">
        <v>14</v>
      </c>
      <c r="B3610" t="s">
        <v>15</v>
      </c>
      <c r="C3610" t="s">
        <v>8295</v>
      </c>
      <c r="D3610" t="s">
        <v>8296</v>
      </c>
      <c r="E3610" t="s">
        <v>3233</v>
      </c>
      <c r="F3610">
        <v>1</v>
      </c>
    </row>
    <row r="3611" spans="1:6" x14ac:dyDescent="0.25">
      <c r="A3611" t="s">
        <v>55</v>
      </c>
      <c r="B3611" t="s">
        <v>56</v>
      </c>
      <c r="C3611" t="s">
        <v>8297</v>
      </c>
      <c r="D3611" t="s">
        <v>8298</v>
      </c>
      <c r="E3611" t="s">
        <v>8299</v>
      </c>
      <c r="F3611">
        <v>1</v>
      </c>
    </row>
    <row r="3612" spans="1:6" x14ac:dyDescent="0.25">
      <c r="A3612" t="s">
        <v>222</v>
      </c>
      <c r="B3612" t="s">
        <v>223</v>
      </c>
      <c r="C3612" t="s">
        <v>8300</v>
      </c>
      <c r="D3612" t="s">
        <v>8301</v>
      </c>
      <c r="E3612" t="s">
        <v>226</v>
      </c>
      <c r="F3612">
        <v>1</v>
      </c>
    </row>
    <row r="3613" spans="1:6" x14ac:dyDescent="0.25">
      <c r="A3613" t="s">
        <v>24</v>
      </c>
      <c r="B3613" t="s">
        <v>25</v>
      </c>
      <c r="C3613" t="s">
        <v>8302</v>
      </c>
      <c r="D3613" t="s">
        <v>8303</v>
      </c>
      <c r="E3613" t="s">
        <v>2845</v>
      </c>
      <c r="F3613">
        <v>1</v>
      </c>
    </row>
    <row r="3614" spans="1:6" x14ac:dyDescent="0.25">
      <c r="A3614" t="s">
        <v>2826</v>
      </c>
      <c r="B3614" t="s">
        <v>2827</v>
      </c>
      <c r="C3614" t="s">
        <v>8304</v>
      </c>
      <c r="D3614" t="s">
        <v>8305</v>
      </c>
      <c r="E3614" t="s">
        <v>309</v>
      </c>
      <c r="F3614">
        <v>1</v>
      </c>
    </row>
    <row r="3615" spans="1:6" x14ac:dyDescent="0.25">
      <c r="A3615" t="s">
        <v>2826</v>
      </c>
      <c r="B3615" t="s">
        <v>2827</v>
      </c>
      <c r="C3615" t="s">
        <v>8306</v>
      </c>
      <c r="D3615" t="s">
        <v>8307</v>
      </c>
      <c r="E3615" t="s">
        <v>495</v>
      </c>
      <c r="F3615">
        <v>1</v>
      </c>
    </row>
    <row r="3616" spans="1:6" x14ac:dyDescent="0.25">
      <c r="A3616" t="s">
        <v>19</v>
      </c>
      <c r="B3616" t="s">
        <v>20</v>
      </c>
      <c r="C3616" t="s">
        <v>8308</v>
      </c>
      <c r="D3616" t="s">
        <v>8309</v>
      </c>
      <c r="E3616" t="s">
        <v>3209</v>
      </c>
      <c r="F3616">
        <v>1</v>
      </c>
    </row>
    <row r="3617" spans="1:6" x14ac:dyDescent="0.25">
      <c r="A3617" t="s">
        <v>19</v>
      </c>
      <c r="B3617" t="s">
        <v>20</v>
      </c>
      <c r="C3617" t="s">
        <v>8310</v>
      </c>
      <c r="D3617" t="s">
        <v>8311</v>
      </c>
      <c r="E3617" t="s">
        <v>802</v>
      </c>
      <c r="F3617">
        <v>1</v>
      </c>
    </row>
    <row r="3618" spans="1:6" x14ac:dyDescent="0.25">
      <c r="A3618" t="s">
        <v>55</v>
      </c>
      <c r="B3618" t="s">
        <v>56</v>
      </c>
      <c r="C3618" t="s">
        <v>8312</v>
      </c>
      <c r="D3618" t="s">
        <v>8313</v>
      </c>
      <c r="E3618" t="s">
        <v>8314</v>
      </c>
      <c r="F3618">
        <v>1</v>
      </c>
    </row>
    <row r="3619" spans="1:6" x14ac:dyDescent="0.25">
      <c r="A3619" t="s">
        <v>55</v>
      </c>
      <c r="B3619" t="s">
        <v>56</v>
      </c>
      <c r="C3619" t="s">
        <v>8315</v>
      </c>
      <c r="D3619" t="s">
        <v>8316</v>
      </c>
      <c r="E3619" t="s">
        <v>3050</v>
      </c>
      <c r="F3619">
        <v>1</v>
      </c>
    </row>
    <row r="3620" spans="1:6" x14ac:dyDescent="0.25">
      <c r="A3620" t="s">
        <v>19</v>
      </c>
      <c r="B3620" t="s">
        <v>20</v>
      </c>
      <c r="C3620" t="s">
        <v>8317</v>
      </c>
      <c r="D3620" t="s">
        <v>8318</v>
      </c>
      <c r="E3620" t="s">
        <v>8319</v>
      </c>
      <c r="F3620">
        <v>1</v>
      </c>
    </row>
    <row r="3621" spans="1:6" x14ac:dyDescent="0.25">
      <c r="A3621" t="s">
        <v>470</v>
      </c>
      <c r="B3621" t="s">
        <v>471</v>
      </c>
      <c r="C3621" t="s">
        <v>8320</v>
      </c>
      <c r="D3621" t="s">
        <v>8321</v>
      </c>
      <c r="E3621" t="s">
        <v>29</v>
      </c>
      <c r="F3621">
        <v>1</v>
      </c>
    </row>
    <row r="3622" spans="1:6" x14ac:dyDescent="0.25">
      <c r="A3622" t="s">
        <v>14</v>
      </c>
      <c r="B3622" t="s">
        <v>15</v>
      </c>
      <c r="C3622" t="s">
        <v>8322</v>
      </c>
      <c r="D3622" t="s">
        <v>8323</v>
      </c>
      <c r="E3622" t="s">
        <v>1664</v>
      </c>
      <c r="F3622">
        <v>1</v>
      </c>
    </row>
    <row r="3623" spans="1:6" x14ac:dyDescent="0.25">
      <c r="A3623" t="s">
        <v>19</v>
      </c>
      <c r="B3623" t="s">
        <v>20</v>
      </c>
      <c r="C3623" t="s">
        <v>8324</v>
      </c>
      <c r="D3623" t="s">
        <v>8325</v>
      </c>
      <c r="E3623" t="s">
        <v>237</v>
      </c>
      <c r="F3623">
        <v>1</v>
      </c>
    </row>
    <row r="3624" spans="1:6" x14ac:dyDescent="0.25">
      <c r="A3624" t="s">
        <v>19</v>
      </c>
      <c r="B3624" t="s">
        <v>20</v>
      </c>
      <c r="C3624" t="s">
        <v>8326</v>
      </c>
      <c r="D3624" t="s">
        <v>8327</v>
      </c>
      <c r="E3624" t="s">
        <v>4351</v>
      </c>
      <c r="F3624">
        <v>1</v>
      </c>
    </row>
    <row r="3625" spans="1:6" x14ac:dyDescent="0.25">
      <c r="A3625" t="s">
        <v>587</v>
      </c>
      <c r="B3625" t="s">
        <v>588</v>
      </c>
      <c r="C3625" t="s">
        <v>8328</v>
      </c>
      <c r="D3625" t="s">
        <v>8329</v>
      </c>
      <c r="E3625" t="s">
        <v>2532</v>
      </c>
      <c r="F3625">
        <v>2</v>
      </c>
    </row>
    <row r="3626" spans="1:6" x14ac:dyDescent="0.25">
      <c r="A3626" t="s">
        <v>160</v>
      </c>
      <c r="B3626" t="s">
        <v>161</v>
      </c>
      <c r="C3626" t="s">
        <v>8330</v>
      </c>
      <c r="D3626" t="s">
        <v>8331</v>
      </c>
      <c r="E3626" t="s">
        <v>6248</v>
      </c>
      <c r="F3626">
        <v>1</v>
      </c>
    </row>
    <row r="3627" spans="1:6" x14ac:dyDescent="0.25">
      <c r="A3627" t="s">
        <v>160</v>
      </c>
      <c r="B3627" t="s">
        <v>161</v>
      </c>
      <c r="C3627" t="s">
        <v>8332</v>
      </c>
      <c r="D3627" t="s">
        <v>8333</v>
      </c>
      <c r="E3627" t="s">
        <v>6248</v>
      </c>
      <c r="F3627">
        <v>1</v>
      </c>
    </row>
    <row r="3628" spans="1:6" x14ac:dyDescent="0.25">
      <c r="A3628" t="s">
        <v>359</v>
      </c>
      <c r="B3628" t="s">
        <v>360</v>
      </c>
      <c r="C3628" t="s">
        <v>8334</v>
      </c>
      <c r="D3628" t="s">
        <v>8335</v>
      </c>
      <c r="E3628" t="s">
        <v>6248</v>
      </c>
      <c r="F3628">
        <v>1</v>
      </c>
    </row>
    <row r="3629" spans="1:6" x14ac:dyDescent="0.25">
      <c r="A3629" t="s">
        <v>24</v>
      </c>
      <c r="B3629" t="s">
        <v>25</v>
      </c>
      <c r="C3629" t="s">
        <v>8336</v>
      </c>
      <c r="D3629" t="s">
        <v>8337</v>
      </c>
      <c r="E3629" t="s">
        <v>8338</v>
      </c>
      <c r="F3629">
        <v>1</v>
      </c>
    </row>
    <row r="3630" spans="1:6" x14ac:dyDescent="0.25">
      <c r="A3630" t="s">
        <v>55</v>
      </c>
      <c r="B3630" t="s">
        <v>56</v>
      </c>
      <c r="C3630" t="s">
        <v>8339</v>
      </c>
      <c r="D3630" t="s">
        <v>8340</v>
      </c>
      <c r="E3630" t="s">
        <v>8341</v>
      </c>
      <c r="F3630">
        <v>1</v>
      </c>
    </row>
    <row r="3631" spans="1:6" x14ac:dyDescent="0.25">
      <c r="A3631" t="s">
        <v>14</v>
      </c>
      <c r="B3631" t="s">
        <v>15</v>
      </c>
      <c r="C3631" t="s">
        <v>8342</v>
      </c>
      <c r="D3631" t="s">
        <v>8343</v>
      </c>
      <c r="E3631" t="s">
        <v>5383</v>
      </c>
      <c r="F3631">
        <v>1</v>
      </c>
    </row>
    <row r="3632" spans="1:6" x14ac:dyDescent="0.25">
      <c r="A3632" t="s">
        <v>14</v>
      </c>
      <c r="B3632" t="s">
        <v>15</v>
      </c>
      <c r="C3632" t="s">
        <v>8344</v>
      </c>
      <c r="D3632" t="s">
        <v>8345</v>
      </c>
      <c r="E3632" t="s">
        <v>5383</v>
      </c>
      <c r="F3632">
        <v>1</v>
      </c>
    </row>
    <row r="3633" spans="1:6" x14ac:dyDescent="0.25">
      <c r="A3633" t="s">
        <v>14</v>
      </c>
      <c r="B3633" t="s">
        <v>15</v>
      </c>
      <c r="C3633" t="s">
        <v>8346</v>
      </c>
      <c r="D3633" t="s">
        <v>8347</v>
      </c>
      <c r="E3633" t="s">
        <v>2182</v>
      </c>
      <c r="F3633">
        <v>1</v>
      </c>
    </row>
    <row r="3634" spans="1:6" x14ac:dyDescent="0.25">
      <c r="A3634" t="s">
        <v>14</v>
      </c>
      <c r="B3634" t="s">
        <v>15</v>
      </c>
      <c r="C3634" t="s">
        <v>8348</v>
      </c>
      <c r="D3634" t="s">
        <v>8349</v>
      </c>
      <c r="E3634" t="s">
        <v>8350</v>
      </c>
      <c r="F3634">
        <v>1</v>
      </c>
    </row>
    <row r="3635" spans="1:6" x14ac:dyDescent="0.25">
      <c r="A3635" t="s">
        <v>1281</v>
      </c>
      <c r="B3635" t="s">
        <v>1282</v>
      </c>
      <c r="C3635" t="s">
        <v>8351</v>
      </c>
      <c r="D3635" t="s">
        <v>8352</v>
      </c>
      <c r="E3635" t="s">
        <v>915</v>
      </c>
      <c r="F3635">
        <v>1</v>
      </c>
    </row>
    <row r="3636" spans="1:6" x14ac:dyDescent="0.25">
      <c r="A3636" t="s">
        <v>24</v>
      </c>
      <c r="B3636" t="s">
        <v>25</v>
      </c>
      <c r="C3636" t="s">
        <v>8353</v>
      </c>
      <c r="D3636" t="s">
        <v>8354</v>
      </c>
      <c r="E3636" t="s">
        <v>8355</v>
      </c>
      <c r="F3636">
        <v>1</v>
      </c>
    </row>
    <row r="3637" spans="1:6" x14ac:dyDescent="0.25">
      <c r="A3637" t="s">
        <v>529</v>
      </c>
      <c r="B3637" t="s">
        <v>530</v>
      </c>
      <c r="C3637" t="s">
        <v>8356</v>
      </c>
      <c r="D3637" t="s">
        <v>8354</v>
      </c>
      <c r="E3637" t="s">
        <v>8355</v>
      </c>
      <c r="F3637">
        <v>1</v>
      </c>
    </row>
    <row r="3638" spans="1:6" x14ac:dyDescent="0.25">
      <c r="A3638" t="s">
        <v>19</v>
      </c>
      <c r="B3638" t="s">
        <v>20</v>
      </c>
      <c r="C3638" t="s">
        <v>8357</v>
      </c>
      <c r="D3638" t="s">
        <v>8358</v>
      </c>
      <c r="E3638" t="s">
        <v>8359</v>
      </c>
      <c r="F3638">
        <v>1</v>
      </c>
    </row>
    <row r="3639" spans="1:6" x14ac:dyDescent="0.25">
      <c r="A3639" t="s">
        <v>19</v>
      </c>
      <c r="B3639" t="s">
        <v>20</v>
      </c>
      <c r="C3639" t="s">
        <v>8360</v>
      </c>
      <c r="D3639" t="s">
        <v>8361</v>
      </c>
      <c r="E3639" t="s">
        <v>8362</v>
      </c>
      <c r="F3639">
        <v>1</v>
      </c>
    </row>
    <row r="3640" spans="1:6" x14ac:dyDescent="0.25">
      <c r="A3640" t="s">
        <v>19</v>
      </c>
      <c r="B3640" t="s">
        <v>20</v>
      </c>
      <c r="C3640" t="s">
        <v>8363</v>
      </c>
      <c r="D3640" t="s">
        <v>8364</v>
      </c>
      <c r="E3640" t="s">
        <v>5878</v>
      </c>
      <c r="F3640">
        <v>1</v>
      </c>
    </row>
    <row r="3641" spans="1:6" x14ac:dyDescent="0.25">
      <c r="A3641" t="s">
        <v>19</v>
      </c>
      <c r="B3641" t="s">
        <v>20</v>
      </c>
      <c r="C3641" t="s">
        <v>8365</v>
      </c>
      <c r="D3641" t="s">
        <v>8366</v>
      </c>
      <c r="E3641" t="s">
        <v>8367</v>
      </c>
      <c r="F3641">
        <v>1</v>
      </c>
    </row>
    <row r="3642" spans="1:6" x14ac:dyDescent="0.25">
      <c r="A3642" t="s">
        <v>19</v>
      </c>
      <c r="B3642" t="s">
        <v>20</v>
      </c>
      <c r="C3642" t="s">
        <v>8368</v>
      </c>
      <c r="D3642" t="s">
        <v>8369</v>
      </c>
      <c r="E3642" t="s">
        <v>5388</v>
      </c>
      <c r="F3642">
        <v>1</v>
      </c>
    </row>
    <row r="3643" spans="1:6" x14ac:dyDescent="0.25">
      <c r="A3643" t="s">
        <v>24</v>
      </c>
      <c r="B3643" t="s">
        <v>25</v>
      </c>
      <c r="C3643" t="s">
        <v>8370</v>
      </c>
      <c r="D3643" t="s">
        <v>8371</v>
      </c>
      <c r="E3643" t="s">
        <v>388</v>
      </c>
      <c r="F3643">
        <v>1</v>
      </c>
    </row>
    <row r="3644" spans="1:6" x14ac:dyDescent="0.25">
      <c r="A3644" t="s">
        <v>2302</v>
      </c>
      <c r="B3644" t="s">
        <v>2303</v>
      </c>
      <c r="C3644" t="s">
        <v>8372</v>
      </c>
      <c r="D3644" t="s">
        <v>8373</v>
      </c>
      <c r="E3644" t="s">
        <v>388</v>
      </c>
      <c r="F3644">
        <v>1</v>
      </c>
    </row>
    <row r="3645" spans="1:6" x14ac:dyDescent="0.25">
      <c r="A3645" t="s">
        <v>19</v>
      </c>
      <c r="B3645" t="s">
        <v>20</v>
      </c>
      <c r="C3645" t="s">
        <v>8374</v>
      </c>
      <c r="D3645" t="s">
        <v>8371</v>
      </c>
      <c r="E3645" t="s">
        <v>8375</v>
      </c>
      <c r="F3645">
        <v>1</v>
      </c>
    </row>
    <row r="3646" spans="1:6" x14ac:dyDescent="0.25">
      <c r="A3646" t="s">
        <v>4224</v>
      </c>
      <c r="B3646" t="s">
        <v>4225</v>
      </c>
      <c r="C3646" t="s">
        <v>8376</v>
      </c>
      <c r="D3646" t="s">
        <v>8371</v>
      </c>
      <c r="E3646" t="s">
        <v>8375</v>
      </c>
      <c r="F3646">
        <v>1</v>
      </c>
    </row>
    <row r="3647" spans="1:6" x14ac:dyDescent="0.25">
      <c r="A3647" t="s">
        <v>19</v>
      </c>
      <c r="B3647" t="s">
        <v>20</v>
      </c>
      <c r="C3647" t="s">
        <v>8377</v>
      </c>
      <c r="D3647" t="s">
        <v>8378</v>
      </c>
      <c r="E3647" t="s">
        <v>354</v>
      </c>
      <c r="F3647">
        <v>1</v>
      </c>
    </row>
    <row r="3648" spans="1:6" x14ac:dyDescent="0.25">
      <c r="A3648" t="s">
        <v>529</v>
      </c>
      <c r="B3648" t="s">
        <v>530</v>
      </c>
      <c r="C3648" t="s">
        <v>8379</v>
      </c>
      <c r="D3648" t="s">
        <v>8378</v>
      </c>
      <c r="E3648" t="s">
        <v>354</v>
      </c>
      <c r="F3648">
        <v>1</v>
      </c>
    </row>
    <row r="3649" spans="1:6" x14ac:dyDescent="0.25">
      <c r="A3649" t="s">
        <v>24</v>
      </c>
      <c r="B3649" t="s">
        <v>25</v>
      </c>
      <c r="C3649" t="s">
        <v>8380</v>
      </c>
      <c r="D3649" t="s">
        <v>8381</v>
      </c>
      <c r="E3649" t="s">
        <v>3891</v>
      </c>
      <c r="F3649">
        <v>1</v>
      </c>
    </row>
    <row r="3650" spans="1:6" x14ac:dyDescent="0.25">
      <c r="A3650" t="s">
        <v>55</v>
      </c>
      <c r="B3650" t="s">
        <v>56</v>
      </c>
      <c r="C3650" t="s">
        <v>8382</v>
      </c>
      <c r="D3650" t="s">
        <v>8383</v>
      </c>
      <c r="E3650" t="s">
        <v>3891</v>
      </c>
      <c r="F3650">
        <v>1</v>
      </c>
    </row>
    <row r="3651" spans="1:6" x14ac:dyDescent="0.25">
      <c r="A3651" t="s">
        <v>587</v>
      </c>
      <c r="B3651" t="s">
        <v>588</v>
      </c>
      <c r="C3651" t="s">
        <v>8384</v>
      </c>
      <c r="D3651" t="s">
        <v>8383</v>
      </c>
      <c r="E3651" t="s">
        <v>3891</v>
      </c>
      <c r="F3651">
        <v>1</v>
      </c>
    </row>
    <row r="3652" spans="1:6" x14ac:dyDescent="0.25">
      <c r="A3652" t="s">
        <v>496</v>
      </c>
      <c r="B3652" t="s">
        <v>497</v>
      </c>
      <c r="C3652" t="s">
        <v>8385</v>
      </c>
      <c r="D3652" t="s">
        <v>8383</v>
      </c>
      <c r="E3652" t="s">
        <v>3891</v>
      </c>
      <c r="F3652">
        <v>1</v>
      </c>
    </row>
    <row r="3653" spans="1:6" x14ac:dyDescent="0.25">
      <c r="A3653" t="s">
        <v>363</v>
      </c>
      <c r="B3653" t="s">
        <v>364</v>
      </c>
      <c r="C3653" t="s">
        <v>8386</v>
      </c>
      <c r="D3653" t="s">
        <v>8387</v>
      </c>
      <c r="E3653" t="s">
        <v>3891</v>
      </c>
      <c r="F3653">
        <v>1</v>
      </c>
    </row>
    <row r="3654" spans="1:6" x14ac:dyDescent="0.25">
      <c r="A3654" t="s">
        <v>160</v>
      </c>
      <c r="B3654" t="s">
        <v>161</v>
      </c>
      <c r="C3654" t="s">
        <v>8388</v>
      </c>
      <c r="D3654" t="s">
        <v>8387</v>
      </c>
      <c r="E3654" t="s">
        <v>3891</v>
      </c>
      <c r="F3654">
        <v>1</v>
      </c>
    </row>
    <row r="3655" spans="1:6" x14ac:dyDescent="0.25">
      <c r="A3655" t="s">
        <v>937</v>
      </c>
      <c r="B3655" t="s">
        <v>938</v>
      </c>
      <c r="C3655" t="s">
        <v>8389</v>
      </c>
      <c r="D3655" t="s">
        <v>8390</v>
      </c>
      <c r="E3655" t="s">
        <v>6248</v>
      </c>
      <c r="F3655">
        <v>1</v>
      </c>
    </row>
    <row r="3656" spans="1:6" x14ac:dyDescent="0.25">
      <c r="A3656" t="s">
        <v>14</v>
      </c>
      <c r="B3656" t="s">
        <v>15</v>
      </c>
      <c r="C3656" t="s">
        <v>8391</v>
      </c>
      <c r="D3656" t="s">
        <v>8392</v>
      </c>
      <c r="E3656" t="s">
        <v>6248</v>
      </c>
      <c r="F3656">
        <v>1</v>
      </c>
    </row>
    <row r="3657" spans="1:6" x14ac:dyDescent="0.25">
      <c r="A3657" t="s">
        <v>55</v>
      </c>
      <c r="B3657" t="s">
        <v>56</v>
      </c>
      <c r="C3657" t="s">
        <v>8393</v>
      </c>
      <c r="D3657" t="s">
        <v>8394</v>
      </c>
      <c r="E3657" t="s">
        <v>8395</v>
      </c>
      <c r="F3657">
        <v>1</v>
      </c>
    </row>
    <row r="3658" spans="1:6" x14ac:dyDescent="0.25">
      <c r="A3658" t="s">
        <v>14</v>
      </c>
      <c r="B3658" t="s">
        <v>15</v>
      </c>
      <c r="C3658" t="s">
        <v>8396</v>
      </c>
      <c r="D3658" t="s">
        <v>8397</v>
      </c>
      <c r="E3658" t="s">
        <v>8395</v>
      </c>
      <c r="F3658">
        <v>1</v>
      </c>
    </row>
    <row r="3659" spans="1:6" x14ac:dyDescent="0.25">
      <c r="A3659" t="s">
        <v>55</v>
      </c>
      <c r="B3659" t="s">
        <v>56</v>
      </c>
      <c r="C3659" t="s">
        <v>8398</v>
      </c>
      <c r="D3659" t="s">
        <v>8399</v>
      </c>
      <c r="E3659" t="s">
        <v>8400</v>
      </c>
      <c r="F3659">
        <v>1</v>
      </c>
    </row>
    <row r="3660" spans="1:6" x14ac:dyDescent="0.25">
      <c r="A3660" t="s">
        <v>14</v>
      </c>
      <c r="B3660" t="s">
        <v>15</v>
      </c>
      <c r="C3660" t="s">
        <v>8401</v>
      </c>
      <c r="D3660" t="s">
        <v>8402</v>
      </c>
      <c r="E3660" t="s">
        <v>8400</v>
      </c>
      <c r="F3660">
        <v>1</v>
      </c>
    </row>
    <row r="3661" spans="1:6" x14ac:dyDescent="0.25">
      <c r="A3661" t="s">
        <v>580</v>
      </c>
      <c r="B3661" t="s">
        <v>581</v>
      </c>
      <c r="C3661" t="s">
        <v>8403</v>
      </c>
      <c r="D3661" t="s">
        <v>8404</v>
      </c>
      <c r="E3661" t="s">
        <v>2227</v>
      </c>
      <c r="F3661">
        <v>1</v>
      </c>
    </row>
    <row r="3662" spans="1:6" x14ac:dyDescent="0.25">
      <c r="A3662" t="s">
        <v>14</v>
      </c>
      <c r="B3662" t="s">
        <v>15</v>
      </c>
      <c r="C3662" t="s">
        <v>8405</v>
      </c>
      <c r="D3662" t="s">
        <v>8406</v>
      </c>
      <c r="E3662" t="s">
        <v>2532</v>
      </c>
      <c r="F3662">
        <v>2</v>
      </c>
    </row>
    <row r="3663" spans="1:6" x14ac:dyDescent="0.25">
      <c r="A3663" t="s">
        <v>19</v>
      </c>
      <c r="B3663" t="s">
        <v>20</v>
      </c>
      <c r="C3663" t="s">
        <v>8407</v>
      </c>
      <c r="D3663" t="s">
        <v>8408</v>
      </c>
      <c r="E3663" t="s">
        <v>664</v>
      </c>
      <c r="F3663">
        <v>1</v>
      </c>
    </row>
    <row r="3664" spans="1:6" x14ac:dyDescent="0.25">
      <c r="A3664" t="s">
        <v>19</v>
      </c>
      <c r="B3664" t="s">
        <v>20</v>
      </c>
      <c r="C3664" t="s">
        <v>8409</v>
      </c>
      <c r="D3664" t="s">
        <v>8410</v>
      </c>
      <c r="E3664" t="s">
        <v>679</v>
      </c>
      <c r="F3664">
        <v>1</v>
      </c>
    </row>
    <row r="3665" spans="1:6" x14ac:dyDescent="0.25">
      <c r="A3665" t="s">
        <v>14</v>
      </c>
      <c r="B3665" t="s">
        <v>15</v>
      </c>
      <c r="C3665" t="s">
        <v>8411</v>
      </c>
      <c r="D3665" t="s">
        <v>8412</v>
      </c>
      <c r="E3665" t="s">
        <v>8413</v>
      </c>
      <c r="F3665">
        <v>1</v>
      </c>
    </row>
    <row r="3666" spans="1:6" x14ac:dyDescent="0.25">
      <c r="A3666" t="s">
        <v>24</v>
      </c>
      <c r="B3666" t="s">
        <v>25</v>
      </c>
      <c r="C3666" t="s">
        <v>8414</v>
      </c>
      <c r="D3666" t="s">
        <v>8415</v>
      </c>
      <c r="E3666" t="s">
        <v>8416</v>
      </c>
      <c r="F3666">
        <v>1</v>
      </c>
    </row>
    <row r="3667" spans="1:6" x14ac:dyDescent="0.25">
      <c r="A3667" t="s">
        <v>19</v>
      </c>
      <c r="B3667" t="s">
        <v>20</v>
      </c>
      <c r="C3667" t="s">
        <v>8417</v>
      </c>
      <c r="D3667" t="s">
        <v>8418</v>
      </c>
      <c r="E3667" t="s">
        <v>897</v>
      </c>
      <c r="F3667">
        <v>1</v>
      </c>
    </row>
    <row r="3668" spans="1:6" x14ac:dyDescent="0.25">
      <c r="A3668" t="s">
        <v>24</v>
      </c>
      <c r="B3668" t="s">
        <v>25</v>
      </c>
      <c r="C3668" t="s">
        <v>8419</v>
      </c>
      <c r="D3668" t="s">
        <v>8420</v>
      </c>
      <c r="E3668" t="s">
        <v>8421</v>
      </c>
      <c r="F3668">
        <v>1</v>
      </c>
    </row>
    <row r="3669" spans="1:6" x14ac:dyDescent="0.25">
      <c r="A3669" t="s">
        <v>24</v>
      </c>
      <c r="B3669" t="s">
        <v>25</v>
      </c>
      <c r="C3669" t="s">
        <v>8422</v>
      </c>
      <c r="D3669" t="s">
        <v>8423</v>
      </c>
      <c r="E3669" t="s">
        <v>8424</v>
      </c>
      <c r="F3669">
        <v>1</v>
      </c>
    </row>
    <row r="3670" spans="1:6" x14ac:dyDescent="0.25">
      <c r="A3670" t="s">
        <v>24</v>
      </c>
      <c r="B3670" t="s">
        <v>25</v>
      </c>
      <c r="C3670" t="s">
        <v>8425</v>
      </c>
      <c r="D3670" t="s">
        <v>8426</v>
      </c>
      <c r="E3670" t="s">
        <v>8427</v>
      </c>
      <c r="F3670">
        <v>1</v>
      </c>
    </row>
    <row r="3671" spans="1:6" x14ac:dyDescent="0.25">
      <c r="A3671" t="s">
        <v>14</v>
      </c>
      <c r="B3671" t="s">
        <v>15</v>
      </c>
      <c r="C3671" t="s">
        <v>8428</v>
      </c>
      <c r="D3671" t="s">
        <v>8429</v>
      </c>
      <c r="E3671" t="s">
        <v>1056</v>
      </c>
      <c r="F3671">
        <v>1</v>
      </c>
    </row>
    <row r="3672" spans="1:6" x14ac:dyDescent="0.25">
      <c r="A3672" t="s">
        <v>19</v>
      </c>
      <c r="B3672" t="s">
        <v>20</v>
      </c>
      <c r="C3672" t="s">
        <v>8430</v>
      </c>
      <c r="D3672" t="s">
        <v>8431</v>
      </c>
      <c r="E3672" t="s">
        <v>2402</v>
      </c>
      <c r="F3672">
        <v>1</v>
      </c>
    </row>
    <row r="3673" spans="1:6" x14ac:dyDescent="0.25">
      <c r="A3673" t="s">
        <v>406</v>
      </c>
      <c r="B3673" t="s">
        <v>407</v>
      </c>
      <c r="C3673" t="s">
        <v>8432</v>
      </c>
      <c r="D3673" t="s">
        <v>8433</v>
      </c>
      <c r="E3673" t="s">
        <v>197</v>
      </c>
      <c r="F3673">
        <v>1</v>
      </c>
    </row>
    <row r="3674" spans="1:6" x14ac:dyDescent="0.25">
      <c r="A3674" t="s">
        <v>359</v>
      </c>
      <c r="B3674" t="s">
        <v>360</v>
      </c>
      <c r="C3674" t="s">
        <v>8434</v>
      </c>
      <c r="D3674" t="s">
        <v>8435</v>
      </c>
      <c r="E3674" t="s">
        <v>2182</v>
      </c>
      <c r="F3674">
        <v>1</v>
      </c>
    </row>
    <row r="3675" spans="1:6" x14ac:dyDescent="0.25">
      <c r="A3675" t="s">
        <v>19</v>
      </c>
      <c r="B3675" t="s">
        <v>20</v>
      </c>
      <c r="C3675" t="s">
        <v>8436</v>
      </c>
      <c r="D3675" t="s">
        <v>8437</v>
      </c>
      <c r="E3675" t="s">
        <v>229</v>
      </c>
      <c r="F3675">
        <v>1</v>
      </c>
    </row>
    <row r="3676" spans="1:6" x14ac:dyDescent="0.25">
      <c r="A3676" t="s">
        <v>580</v>
      </c>
      <c r="B3676" t="s">
        <v>581</v>
      </c>
      <c r="C3676" t="s">
        <v>8438</v>
      </c>
      <c r="D3676" t="s">
        <v>8439</v>
      </c>
      <c r="E3676" t="s">
        <v>5439</v>
      </c>
      <c r="F3676">
        <v>1</v>
      </c>
    </row>
    <row r="3677" spans="1:6" x14ac:dyDescent="0.25">
      <c r="A3677" t="s">
        <v>580</v>
      </c>
      <c r="B3677" t="s">
        <v>581</v>
      </c>
      <c r="C3677" t="s">
        <v>8440</v>
      </c>
      <c r="D3677" t="s">
        <v>8441</v>
      </c>
      <c r="E3677" t="s">
        <v>5439</v>
      </c>
      <c r="F3677">
        <v>1</v>
      </c>
    </row>
    <row r="3678" spans="1:6" x14ac:dyDescent="0.25">
      <c r="A3678" t="s">
        <v>580</v>
      </c>
      <c r="B3678" t="s">
        <v>581</v>
      </c>
      <c r="C3678" t="s">
        <v>8442</v>
      </c>
      <c r="D3678" t="s">
        <v>8443</v>
      </c>
      <c r="E3678" t="s">
        <v>5439</v>
      </c>
      <c r="F3678">
        <v>1</v>
      </c>
    </row>
    <row r="3679" spans="1:6" x14ac:dyDescent="0.25">
      <c r="A3679" t="s">
        <v>580</v>
      </c>
      <c r="B3679" t="s">
        <v>581</v>
      </c>
      <c r="C3679" t="s">
        <v>8444</v>
      </c>
      <c r="D3679" t="s">
        <v>8445</v>
      </c>
      <c r="E3679" t="s">
        <v>5439</v>
      </c>
      <c r="F3679">
        <v>1</v>
      </c>
    </row>
    <row r="3680" spans="1:6" x14ac:dyDescent="0.25">
      <c r="A3680" t="s">
        <v>580</v>
      </c>
      <c r="B3680" t="s">
        <v>581</v>
      </c>
      <c r="C3680" t="s">
        <v>8446</v>
      </c>
      <c r="D3680" t="s">
        <v>8447</v>
      </c>
      <c r="E3680" t="s">
        <v>5439</v>
      </c>
      <c r="F3680">
        <v>1</v>
      </c>
    </row>
    <row r="3681" spans="1:6" x14ac:dyDescent="0.25">
      <c r="A3681" t="s">
        <v>24</v>
      </c>
      <c r="B3681" t="s">
        <v>25</v>
      </c>
      <c r="C3681" t="s">
        <v>8448</v>
      </c>
      <c r="D3681" t="s">
        <v>8449</v>
      </c>
      <c r="E3681" t="s">
        <v>8450</v>
      </c>
      <c r="F3681">
        <v>1</v>
      </c>
    </row>
    <row r="3682" spans="1:6" x14ac:dyDescent="0.25">
      <c r="A3682" t="s">
        <v>24</v>
      </c>
      <c r="B3682" t="s">
        <v>25</v>
      </c>
      <c r="C3682" t="s">
        <v>8451</v>
      </c>
      <c r="D3682" t="s">
        <v>8452</v>
      </c>
      <c r="E3682" t="s">
        <v>29</v>
      </c>
      <c r="F3682">
        <v>1</v>
      </c>
    </row>
    <row r="3683" spans="1:6" x14ac:dyDescent="0.25">
      <c r="A3683" t="s">
        <v>24</v>
      </c>
      <c r="B3683" t="s">
        <v>25</v>
      </c>
      <c r="C3683" t="s">
        <v>8453</v>
      </c>
      <c r="D3683" t="s">
        <v>8454</v>
      </c>
      <c r="E3683" t="s">
        <v>431</v>
      </c>
      <c r="F3683">
        <v>1</v>
      </c>
    </row>
    <row r="3684" spans="1:6" x14ac:dyDescent="0.25">
      <c r="A3684" t="s">
        <v>24</v>
      </c>
      <c r="B3684" t="s">
        <v>25</v>
      </c>
      <c r="C3684" t="s">
        <v>8455</v>
      </c>
      <c r="D3684" t="s">
        <v>8456</v>
      </c>
      <c r="E3684" t="s">
        <v>8457</v>
      </c>
      <c r="F3684">
        <v>4</v>
      </c>
    </row>
    <row r="3685" spans="1:6" x14ac:dyDescent="0.25">
      <c r="A3685" t="s">
        <v>24</v>
      </c>
      <c r="B3685" t="s">
        <v>25</v>
      </c>
      <c r="C3685" t="s">
        <v>8458</v>
      </c>
      <c r="D3685" t="s">
        <v>8459</v>
      </c>
      <c r="E3685" t="s">
        <v>8460</v>
      </c>
      <c r="F3685">
        <v>2</v>
      </c>
    </row>
    <row r="3686" spans="1:6" x14ac:dyDescent="0.25">
      <c r="A3686" t="s">
        <v>24</v>
      </c>
      <c r="B3686" t="s">
        <v>25</v>
      </c>
      <c r="C3686" t="s">
        <v>8461</v>
      </c>
      <c r="D3686" t="s">
        <v>8462</v>
      </c>
      <c r="E3686" t="s">
        <v>8463</v>
      </c>
      <c r="F3686">
        <v>5</v>
      </c>
    </row>
    <row r="3687" spans="1:6" x14ac:dyDescent="0.25">
      <c r="A3687" t="s">
        <v>24</v>
      </c>
      <c r="B3687" t="s">
        <v>25</v>
      </c>
      <c r="C3687" t="s">
        <v>8464</v>
      </c>
      <c r="D3687" t="s">
        <v>8465</v>
      </c>
      <c r="E3687" t="s">
        <v>1097</v>
      </c>
      <c r="F3687">
        <v>1</v>
      </c>
    </row>
    <row r="3688" spans="1:6" x14ac:dyDescent="0.25">
      <c r="A3688" t="s">
        <v>24</v>
      </c>
      <c r="B3688" t="s">
        <v>25</v>
      </c>
      <c r="C3688" t="s">
        <v>8466</v>
      </c>
      <c r="D3688" t="s">
        <v>8467</v>
      </c>
      <c r="E3688" t="s">
        <v>8468</v>
      </c>
      <c r="F3688">
        <v>1</v>
      </c>
    </row>
    <row r="3689" spans="1:6" x14ac:dyDescent="0.25">
      <c r="A3689" t="s">
        <v>19</v>
      </c>
      <c r="B3689" t="s">
        <v>20</v>
      </c>
      <c r="C3689" t="s">
        <v>8469</v>
      </c>
      <c r="D3689" t="s">
        <v>8470</v>
      </c>
      <c r="E3689" t="s">
        <v>8471</v>
      </c>
      <c r="F3689">
        <v>1</v>
      </c>
    </row>
    <row r="3690" spans="1:6" x14ac:dyDescent="0.25">
      <c r="A3690" t="s">
        <v>55</v>
      </c>
      <c r="B3690" t="s">
        <v>56</v>
      </c>
      <c r="C3690" t="s">
        <v>8472</v>
      </c>
      <c r="D3690" t="s">
        <v>8470</v>
      </c>
      <c r="E3690" t="s">
        <v>8471</v>
      </c>
      <c r="F3690">
        <v>1</v>
      </c>
    </row>
    <row r="3691" spans="1:6" x14ac:dyDescent="0.25">
      <c r="A3691" t="s">
        <v>19</v>
      </c>
      <c r="B3691" t="s">
        <v>20</v>
      </c>
      <c r="C3691" t="s">
        <v>8473</v>
      </c>
      <c r="D3691" t="s">
        <v>8474</v>
      </c>
      <c r="E3691" t="s">
        <v>212</v>
      </c>
      <c r="F3691">
        <v>1</v>
      </c>
    </row>
    <row r="3692" spans="1:6" x14ac:dyDescent="0.25">
      <c r="A3692" t="s">
        <v>19</v>
      </c>
      <c r="B3692" t="s">
        <v>20</v>
      </c>
      <c r="C3692" t="s">
        <v>8475</v>
      </c>
      <c r="D3692" t="s">
        <v>8476</v>
      </c>
      <c r="E3692" t="s">
        <v>293</v>
      </c>
      <c r="F3692">
        <v>1</v>
      </c>
    </row>
    <row r="3693" spans="1:6" x14ac:dyDescent="0.25">
      <c r="A3693" t="s">
        <v>19</v>
      </c>
      <c r="B3693" t="s">
        <v>20</v>
      </c>
      <c r="C3693" t="s">
        <v>8477</v>
      </c>
      <c r="D3693" t="s">
        <v>8478</v>
      </c>
      <c r="E3693" t="s">
        <v>293</v>
      </c>
      <c r="F3693">
        <v>1</v>
      </c>
    </row>
    <row r="3694" spans="1:6" x14ac:dyDescent="0.25">
      <c r="A3694" t="s">
        <v>19</v>
      </c>
      <c r="B3694" t="s">
        <v>20</v>
      </c>
      <c r="C3694" t="s">
        <v>8479</v>
      </c>
      <c r="D3694" t="s">
        <v>8480</v>
      </c>
      <c r="E3694" t="s">
        <v>679</v>
      </c>
      <c r="F3694">
        <v>1</v>
      </c>
    </row>
    <row r="3695" spans="1:6" x14ac:dyDescent="0.25">
      <c r="A3695" t="s">
        <v>19</v>
      </c>
      <c r="B3695" t="s">
        <v>20</v>
      </c>
      <c r="C3695" t="s">
        <v>8481</v>
      </c>
      <c r="D3695" t="s">
        <v>8482</v>
      </c>
      <c r="E3695" t="s">
        <v>212</v>
      </c>
      <c r="F3695">
        <v>1</v>
      </c>
    </row>
    <row r="3696" spans="1:6" x14ac:dyDescent="0.25">
      <c r="A3696" t="s">
        <v>19</v>
      </c>
      <c r="B3696" t="s">
        <v>20</v>
      </c>
      <c r="C3696" t="s">
        <v>8483</v>
      </c>
      <c r="D3696" t="s">
        <v>8484</v>
      </c>
      <c r="E3696" t="s">
        <v>293</v>
      </c>
      <c r="F3696">
        <v>1</v>
      </c>
    </row>
    <row r="3697" spans="1:6" x14ac:dyDescent="0.25">
      <c r="A3697" t="s">
        <v>19</v>
      </c>
      <c r="B3697" t="s">
        <v>20</v>
      </c>
      <c r="C3697" t="s">
        <v>8485</v>
      </c>
      <c r="D3697" t="s">
        <v>8486</v>
      </c>
      <c r="E3697" t="s">
        <v>293</v>
      </c>
      <c r="F3697">
        <v>1</v>
      </c>
    </row>
    <row r="3698" spans="1:6" x14ac:dyDescent="0.25">
      <c r="A3698" t="s">
        <v>19</v>
      </c>
      <c r="B3698" t="s">
        <v>20</v>
      </c>
      <c r="C3698" t="s">
        <v>8487</v>
      </c>
      <c r="D3698" t="s">
        <v>8488</v>
      </c>
      <c r="E3698" t="s">
        <v>702</v>
      </c>
      <c r="F3698">
        <v>1</v>
      </c>
    </row>
    <row r="3699" spans="1:6" x14ac:dyDescent="0.25">
      <c r="A3699" t="s">
        <v>19</v>
      </c>
      <c r="B3699" t="s">
        <v>20</v>
      </c>
      <c r="C3699" t="s">
        <v>8489</v>
      </c>
      <c r="D3699" t="s">
        <v>8490</v>
      </c>
      <c r="E3699" t="s">
        <v>1065</v>
      </c>
      <c r="F3699">
        <v>1</v>
      </c>
    </row>
    <row r="3700" spans="1:6" x14ac:dyDescent="0.25">
      <c r="A3700" t="s">
        <v>19</v>
      </c>
      <c r="B3700" t="s">
        <v>20</v>
      </c>
      <c r="C3700" t="s">
        <v>8491</v>
      </c>
      <c r="D3700" t="s">
        <v>8492</v>
      </c>
      <c r="E3700" t="s">
        <v>293</v>
      </c>
      <c r="F3700">
        <v>1</v>
      </c>
    </row>
    <row r="3701" spans="1:6" x14ac:dyDescent="0.25">
      <c r="A3701" t="s">
        <v>19</v>
      </c>
      <c r="B3701" t="s">
        <v>20</v>
      </c>
      <c r="C3701" t="s">
        <v>8493</v>
      </c>
      <c r="D3701" t="s">
        <v>8494</v>
      </c>
      <c r="E3701" t="s">
        <v>212</v>
      </c>
      <c r="F3701">
        <v>1</v>
      </c>
    </row>
    <row r="3702" spans="1:6" x14ac:dyDescent="0.25">
      <c r="A3702" t="s">
        <v>19</v>
      </c>
      <c r="B3702" t="s">
        <v>20</v>
      </c>
      <c r="C3702" t="s">
        <v>8495</v>
      </c>
      <c r="D3702" t="s">
        <v>8496</v>
      </c>
      <c r="E3702" t="s">
        <v>702</v>
      </c>
      <c r="F3702">
        <v>1</v>
      </c>
    </row>
    <row r="3703" spans="1:6" x14ac:dyDescent="0.25">
      <c r="A3703" t="s">
        <v>19</v>
      </c>
      <c r="B3703" t="s">
        <v>20</v>
      </c>
      <c r="C3703" t="s">
        <v>8497</v>
      </c>
      <c r="D3703" t="s">
        <v>8498</v>
      </c>
      <c r="E3703" t="s">
        <v>664</v>
      </c>
      <c r="F3703">
        <v>1</v>
      </c>
    </row>
    <row r="3704" spans="1:6" x14ac:dyDescent="0.25">
      <c r="A3704" t="s">
        <v>19</v>
      </c>
      <c r="B3704" t="s">
        <v>20</v>
      </c>
      <c r="C3704" t="s">
        <v>8499</v>
      </c>
      <c r="D3704" t="s">
        <v>8500</v>
      </c>
      <c r="E3704" t="s">
        <v>212</v>
      </c>
      <c r="F3704">
        <v>1</v>
      </c>
    </row>
    <row r="3705" spans="1:6" x14ac:dyDescent="0.25">
      <c r="A3705" t="s">
        <v>19</v>
      </c>
      <c r="B3705" t="s">
        <v>20</v>
      </c>
      <c r="C3705" t="s">
        <v>8501</v>
      </c>
      <c r="D3705" t="s">
        <v>8502</v>
      </c>
      <c r="E3705" t="s">
        <v>212</v>
      </c>
      <c r="F3705">
        <v>1</v>
      </c>
    </row>
    <row r="3706" spans="1:6" x14ac:dyDescent="0.25">
      <c r="A3706" t="s">
        <v>19</v>
      </c>
      <c r="B3706" t="s">
        <v>20</v>
      </c>
      <c r="C3706" t="s">
        <v>8503</v>
      </c>
      <c r="D3706" t="s">
        <v>8504</v>
      </c>
      <c r="E3706" t="s">
        <v>702</v>
      </c>
      <c r="F3706">
        <v>1</v>
      </c>
    </row>
    <row r="3707" spans="1:6" x14ac:dyDescent="0.25">
      <c r="A3707" t="s">
        <v>19</v>
      </c>
      <c r="B3707" t="s">
        <v>20</v>
      </c>
      <c r="C3707" t="s">
        <v>8505</v>
      </c>
      <c r="D3707" t="s">
        <v>8506</v>
      </c>
      <c r="E3707" t="s">
        <v>702</v>
      </c>
      <c r="F3707">
        <v>1</v>
      </c>
    </row>
    <row r="3708" spans="1:6" x14ac:dyDescent="0.25">
      <c r="A3708" t="s">
        <v>19</v>
      </c>
      <c r="B3708" t="s">
        <v>20</v>
      </c>
      <c r="C3708" t="s">
        <v>8507</v>
      </c>
      <c r="D3708" t="s">
        <v>8508</v>
      </c>
      <c r="E3708" t="s">
        <v>702</v>
      </c>
      <c r="F3708">
        <v>1</v>
      </c>
    </row>
    <row r="3709" spans="1:6" x14ac:dyDescent="0.25">
      <c r="A3709" t="s">
        <v>19</v>
      </c>
      <c r="B3709" t="s">
        <v>20</v>
      </c>
      <c r="C3709" t="s">
        <v>8509</v>
      </c>
      <c r="D3709" t="s">
        <v>8510</v>
      </c>
      <c r="E3709" t="s">
        <v>293</v>
      </c>
      <c r="F3709">
        <v>1</v>
      </c>
    </row>
    <row r="3710" spans="1:6" x14ac:dyDescent="0.25">
      <c r="A3710" t="s">
        <v>19</v>
      </c>
      <c r="B3710" t="s">
        <v>20</v>
      </c>
      <c r="C3710" t="s">
        <v>8511</v>
      </c>
      <c r="D3710" t="s">
        <v>8512</v>
      </c>
      <c r="E3710" t="s">
        <v>293</v>
      </c>
      <c r="F3710">
        <v>1</v>
      </c>
    </row>
    <row r="3711" spans="1:6" x14ac:dyDescent="0.25">
      <c r="A3711" t="s">
        <v>19</v>
      </c>
      <c r="B3711" t="s">
        <v>20</v>
      </c>
      <c r="C3711" t="s">
        <v>8513</v>
      </c>
      <c r="D3711" t="s">
        <v>8514</v>
      </c>
      <c r="E3711" t="s">
        <v>702</v>
      </c>
      <c r="F3711">
        <v>1</v>
      </c>
    </row>
    <row r="3712" spans="1:6" x14ac:dyDescent="0.25">
      <c r="A3712" t="s">
        <v>19</v>
      </c>
      <c r="B3712" t="s">
        <v>20</v>
      </c>
      <c r="C3712" t="s">
        <v>8515</v>
      </c>
      <c r="D3712" t="s">
        <v>8516</v>
      </c>
      <c r="E3712" t="s">
        <v>293</v>
      </c>
      <c r="F3712">
        <v>1</v>
      </c>
    </row>
    <row r="3713" spans="1:6" x14ac:dyDescent="0.25">
      <c r="A3713" t="s">
        <v>19</v>
      </c>
      <c r="B3713" t="s">
        <v>20</v>
      </c>
      <c r="C3713" t="s">
        <v>8517</v>
      </c>
      <c r="D3713" t="s">
        <v>8518</v>
      </c>
      <c r="E3713" t="s">
        <v>212</v>
      </c>
      <c r="F3713">
        <v>1</v>
      </c>
    </row>
    <row r="3714" spans="1:6" x14ac:dyDescent="0.25">
      <c r="A3714" t="s">
        <v>19</v>
      </c>
      <c r="B3714" t="s">
        <v>20</v>
      </c>
      <c r="C3714" t="s">
        <v>8519</v>
      </c>
      <c r="D3714" t="s">
        <v>8520</v>
      </c>
      <c r="E3714" t="s">
        <v>229</v>
      </c>
      <c r="F3714">
        <v>1</v>
      </c>
    </row>
    <row r="3715" spans="1:6" x14ac:dyDescent="0.25">
      <c r="A3715" t="s">
        <v>19</v>
      </c>
      <c r="B3715" t="s">
        <v>20</v>
      </c>
      <c r="C3715" t="s">
        <v>8521</v>
      </c>
      <c r="D3715" t="s">
        <v>8522</v>
      </c>
      <c r="E3715" t="s">
        <v>664</v>
      </c>
      <c r="F3715">
        <v>1</v>
      </c>
    </row>
    <row r="3716" spans="1:6" x14ac:dyDescent="0.25">
      <c r="A3716" t="s">
        <v>19</v>
      </c>
      <c r="B3716" t="s">
        <v>20</v>
      </c>
      <c r="C3716" t="s">
        <v>8523</v>
      </c>
      <c r="D3716" t="s">
        <v>8524</v>
      </c>
      <c r="E3716" t="s">
        <v>212</v>
      </c>
      <c r="F3716">
        <v>1</v>
      </c>
    </row>
    <row r="3717" spans="1:6" x14ac:dyDescent="0.25">
      <c r="A3717" t="s">
        <v>19</v>
      </c>
      <c r="B3717" t="s">
        <v>20</v>
      </c>
      <c r="C3717" t="s">
        <v>8525</v>
      </c>
      <c r="D3717" t="s">
        <v>8526</v>
      </c>
      <c r="E3717" t="s">
        <v>293</v>
      </c>
      <c r="F3717">
        <v>1</v>
      </c>
    </row>
    <row r="3718" spans="1:6" x14ac:dyDescent="0.25">
      <c r="A3718" t="s">
        <v>19</v>
      </c>
      <c r="B3718" t="s">
        <v>20</v>
      </c>
      <c r="C3718" t="s">
        <v>8527</v>
      </c>
      <c r="D3718" t="s">
        <v>8528</v>
      </c>
      <c r="E3718" t="s">
        <v>212</v>
      </c>
      <c r="F3718">
        <v>1</v>
      </c>
    </row>
    <row r="3719" spans="1:6" x14ac:dyDescent="0.25">
      <c r="A3719" t="s">
        <v>19</v>
      </c>
      <c r="B3719" t="s">
        <v>20</v>
      </c>
      <c r="C3719" t="s">
        <v>8529</v>
      </c>
      <c r="D3719" t="s">
        <v>8530</v>
      </c>
      <c r="E3719" t="s">
        <v>212</v>
      </c>
      <c r="F3719">
        <v>1</v>
      </c>
    </row>
    <row r="3720" spans="1:6" x14ac:dyDescent="0.25">
      <c r="A3720" t="s">
        <v>19</v>
      </c>
      <c r="B3720" t="s">
        <v>20</v>
      </c>
      <c r="C3720" t="s">
        <v>8531</v>
      </c>
      <c r="D3720" t="s">
        <v>8532</v>
      </c>
      <c r="E3720" t="s">
        <v>1065</v>
      </c>
      <c r="F3720">
        <v>1</v>
      </c>
    </row>
    <row r="3721" spans="1:6" x14ac:dyDescent="0.25">
      <c r="A3721" t="s">
        <v>19</v>
      </c>
      <c r="B3721" t="s">
        <v>20</v>
      </c>
      <c r="C3721" t="s">
        <v>8533</v>
      </c>
      <c r="D3721" t="s">
        <v>8534</v>
      </c>
      <c r="E3721" t="s">
        <v>212</v>
      </c>
      <c r="F3721">
        <v>1</v>
      </c>
    </row>
    <row r="3722" spans="1:6" x14ac:dyDescent="0.25">
      <c r="A3722" t="s">
        <v>19</v>
      </c>
      <c r="B3722" t="s">
        <v>20</v>
      </c>
      <c r="C3722" t="s">
        <v>8535</v>
      </c>
      <c r="D3722" t="s">
        <v>8536</v>
      </c>
      <c r="E3722" t="s">
        <v>351</v>
      </c>
      <c r="F3722">
        <v>1</v>
      </c>
    </row>
    <row r="3723" spans="1:6" x14ac:dyDescent="0.25">
      <c r="A3723" t="s">
        <v>19</v>
      </c>
      <c r="B3723" t="s">
        <v>20</v>
      </c>
      <c r="C3723" t="s">
        <v>8537</v>
      </c>
      <c r="D3723" t="s">
        <v>8538</v>
      </c>
      <c r="E3723" t="s">
        <v>212</v>
      </c>
      <c r="F3723">
        <v>1</v>
      </c>
    </row>
    <row r="3724" spans="1:6" x14ac:dyDescent="0.25">
      <c r="A3724" t="s">
        <v>19</v>
      </c>
      <c r="B3724" t="s">
        <v>20</v>
      </c>
      <c r="C3724" t="s">
        <v>8539</v>
      </c>
      <c r="D3724" t="s">
        <v>8540</v>
      </c>
      <c r="E3724" t="s">
        <v>351</v>
      </c>
      <c r="F3724">
        <v>1</v>
      </c>
    </row>
    <row r="3725" spans="1:6" x14ac:dyDescent="0.25">
      <c r="A3725" t="s">
        <v>19</v>
      </c>
      <c r="B3725" t="s">
        <v>20</v>
      </c>
      <c r="C3725" t="s">
        <v>8541</v>
      </c>
      <c r="D3725" t="s">
        <v>8542</v>
      </c>
      <c r="E3725" t="s">
        <v>212</v>
      </c>
      <c r="F3725">
        <v>1</v>
      </c>
    </row>
    <row r="3726" spans="1:6" x14ac:dyDescent="0.25">
      <c r="A3726" t="s">
        <v>19</v>
      </c>
      <c r="B3726" t="s">
        <v>20</v>
      </c>
      <c r="C3726" t="s">
        <v>8543</v>
      </c>
      <c r="D3726" t="s">
        <v>8544</v>
      </c>
      <c r="E3726" t="s">
        <v>212</v>
      </c>
      <c r="F3726">
        <v>1</v>
      </c>
    </row>
    <row r="3727" spans="1:6" x14ac:dyDescent="0.25">
      <c r="A3727" t="s">
        <v>19</v>
      </c>
      <c r="B3727" t="s">
        <v>20</v>
      </c>
      <c r="C3727" t="s">
        <v>8545</v>
      </c>
      <c r="D3727" t="s">
        <v>8546</v>
      </c>
      <c r="E3727" t="s">
        <v>702</v>
      </c>
      <c r="F3727">
        <v>1</v>
      </c>
    </row>
    <row r="3728" spans="1:6" x14ac:dyDescent="0.25">
      <c r="A3728" t="s">
        <v>19</v>
      </c>
      <c r="B3728" t="s">
        <v>20</v>
      </c>
      <c r="C3728" t="s">
        <v>8547</v>
      </c>
      <c r="D3728" t="s">
        <v>8548</v>
      </c>
      <c r="E3728" t="s">
        <v>212</v>
      </c>
      <c r="F3728">
        <v>1</v>
      </c>
    </row>
    <row r="3729" spans="1:6" x14ac:dyDescent="0.25">
      <c r="A3729" t="s">
        <v>19</v>
      </c>
      <c r="B3729" t="s">
        <v>20</v>
      </c>
      <c r="C3729" t="s">
        <v>8549</v>
      </c>
      <c r="D3729" t="s">
        <v>8550</v>
      </c>
      <c r="E3729" t="s">
        <v>664</v>
      </c>
      <c r="F3729">
        <v>1</v>
      </c>
    </row>
    <row r="3730" spans="1:6" x14ac:dyDescent="0.25">
      <c r="A3730" t="s">
        <v>19</v>
      </c>
      <c r="B3730" t="s">
        <v>20</v>
      </c>
      <c r="C3730" t="s">
        <v>8551</v>
      </c>
      <c r="D3730" t="s">
        <v>8552</v>
      </c>
      <c r="E3730" t="s">
        <v>293</v>
      </c>
      <c r="F3730">
        <v>1</v>
      </c>
    </row>
    <row r="3731" spans="1:6" x14ac:dyDescent="0.25">
      <c r="A3731" t="s">
        <v>19</v>
      </c>
      <c r="B3731" t="s">
        <v>20</v>
      </c>
      <c r="C3731" t="s">
        <v>8553</v>
      </c>
      <c r="D3731" t="s">
        <v>8554</v>
      </c>
      <c r="E3731" t="s">
        <v>351</v>
      </c>
      <c r="F3731">
        <v>1</v>
      </c>
    </row>
    <row r="3732" spans="1:6" x14ac:dyDescent="0.25">
      <c r="A3732" t="s">
        <v>19</v>
      </c>
      <c r="B3732" t="s">
        <v>20</v>
      </c>
      <c r="C3732" t="s">
        <v>8555</v>
      </c>
      <c r="D3732" t="s">
        <v>8556</v>
      </c>
      <c r="E3732" t="s">
        <v>469</v>
      </c>
      <c r="F3732">
        <v>1</v>
      </c>
    </row>
    <row r="3733" spans="1:6" x14ac:dyDescent="0.25">
      <c r="A3733" t="s">
        <v>19</v>
      </c>
      <c r="B3733" t="s">
        <v>20</v>
      </c>
      <c r="C3733" t="s">
        <v>8557</v>
      </c>
      <c r="D3733" t="s">
        <v>8558</v>
      </c>
      <c r="E3733" t="s">
        <v>212</v>
      </c>
      <c r="F3733">
        <v>1</v>
      </c>
    </row>
    <row r="3734" spans="1:6" x14ac:dyDescent="0.25">
      <c r="A3734" t="s">
        <v>19</v>
      </c>
      <c r="B3734" t="s">
        <v>20</v>
      </c>
      <c r="C3734" t="s">
        <v>8559</v>
      </c>
      <c r="D3734" t="s">
        <v>8560</v>
      </c>
      <c r="E3734" t="s">
        <v>212</v>
      </c>
      <c r="F3734">
        <v>1</v>
      </c>
    </row>
    <row r="3735" spans="1:6" x14ac:dyDescent="0.25">
      <c r="A3735" t="s">
        <v>19</v>
      </c>
      <c r="B3735" t="s">
        <v>20</v>
      </c>
      <c r="C3735" t="s">
        <v>8561</v>
      </c>
      <c r="D3735" t="s">
        <v>8562</v>
      </c>
      <c r="E3735" t="s">
        <v>293</v>
      </c>
      <c r="F3735">
        <v>1</v>
      </c>
    </row>
    <row r="3736" spans="1:6" x14ac:dyDescent="0.25">
      <c r="A3736" t="s">
        <v>19</v>
      </c>
      <c r="B3736" t="s">
        <v>20</v>
      </c>
      <c r="C3736" t="s">
        <v>8563</v>
      </c>
      <c r="D3736" t="s">
        <v>8564</v>
      </c>
      <c r="E3736" t="s">
        <v>1097</v>
      </c>
      <c r="F3736">
        <v>1</v>
      </c>
    </row>
    <row r="3737" spans="1:6" x14ac:dyDescent="0.25">
      <c r="A3737" t="s">
        <v>19</v>
      </c>
      <c r="B3737" t="s">
        <v>20</v>
      </c>
      <c r="C3737" t="s">
        <v>8565</v>
      </c>
      <c r="D3737" t="s">
        <v>8566</v>
      </c>
      <c r="E3737" t="s">
        <v>293</v>
      </c>
      <c r="F3737">
        <v>1</v>
      </c>
    </row>
    <row r="3738" spans="1:6" x14ac:dyDescent="0.25">
      <c r="A3738" t="s">
        <v>19</v>
      </c>
      <c r="B3738" t="s">
        <v>20</v>
      </c>
      <c r="C3738" t="s">
        <v>8567</v>
      </c>
      <c r="D3738" t="s">
        <v>8568</v>
      </c>
      <c r="E3738" t="s">
        <v>469</v>
      </c>
      <c r="F3738">
        <v>1</v>
      </c>
    </row>
    <row r="3739" spans="1:6" x14ac:dyDescent="0.25">
      <c r="A3739" t="s">
        <v>19</v>
      </c>
      <c r="B3739" t="s">
        <v>20</v>
      </c>
      <c r="C3739" t="s">
        <v>8569</v>
      </c>
      <c r="D3739" t="s">
        <v>8570</v>
      </c>
      <c r="E3739" t="s">
        <v>212</v>
      </c>
      <c r="F3739">
        <v>1</v>
      </c>
    </row>
    <row r="3740" spans="1:6" x14ac:dyDescent="0.25">
      <c r="A3740" t="s">
        <v>19</v>
      </c>
      <c r="B3740" t="s">
        <v>20</v>
      </c>
      <c r="C3740" t="s">
        <v>8571</v>
      </c>
      <c r="D3740" t="s">
        <v>8572</v>
      </c>
      <c r="E3740" t="s">
        <v>702</v>
      </c>
      <c r="F3740">
        <v>1</v>
      </c>
    </row>
    <row r="3741" spans="1:6" x14ac:dyDescent="0.25">
      <c r="A3741" t="s">
        <v>19</v>
      </c>
      <c r="B3741" t="s">
        <v>20</v>
      </c>
      <c r="C3741" t="s">
        <v>8573</v>
      </c>
      <c r="D3741" t="s">
        <v>8574</v>
      </c>
      <c r="E3741" t="s">
        <v>212</v>
      </c>
      <c r="F3741">
        <v>1</v>
      </c>
    </row>
    <row r="3742" spans="1:6" x14ac:dyDescent="0.25">
      <c r="A3742" t="s">
        <v>19</v>
      </c>
      <c r="B3742" t="s">
        <v>20</v>
      </c>
      <c r="C3742" t="s">
        <v>8575</v>
      </c>
      <c r="D3742" t="s">
        <v>8576</v>
      </c>
      <c r="E3742" t="s">
        <v>293</v>
      </c>
      <c r="F3742">
        <v>1</v>
      </c>
    </row>
    <row r="3743" spans="1:6" x14ac:dyDescent="0.25">
      <c r="A3743" t="s">
        <v>19</v>
      </c>
      <c r="B3743" t="s">
        <v>20</v>
      </c>
      <c r="C3743" t="s">
        <v>8577</v>
      </c>
      <c r="D3743" t="s">
        <v>8578</v>
      </c>
      <c r="E3743" t="s">
        <v>702</v>
      </c>
      <c r="F3743">
        <v>1</v>
      </c>
    </row>
    <row r="3744" spans="1:6" x14ac:dyDescent="0.25">
      <c r="A3744" t="s">
        <v>19</v>
      </c>
      <c r="B3744" t="s">
        <v>20</v>
      </c>
      <c r="C3744" t="s">
        <v>8579</v>
      </c>
      <c r="D3744" t="s">
        <v>8580</v>
      </c>
      <c r="E3744" t="s">
        <v>212</v>
      </c>
      <c r="F3744">
        <v>1</v>
      </c>
    </row>
    <row r="3745" spans="1:6" x14ac:dyDescent="0.25">
      <c r="A3745" t="s">
        <v>19</v>
      </c>
      <c r="B3745" t="s">
        <v>20</v>
      </c>
      <c r="C3745" t="s">
        <v>8581</v>
      </c>
      <c r="D3745" t="s">
        <v>8582</v>
      </c>
      <c r="E3745" t="s">
        <v>3938</v>
      </c>
      <c r="F3745">
        <v>1</v>
      </c>
    </row>
    <row r="3746" spans="1:6" x14ac:dyDescent="0.25">
      <c r="A3746" t="s">
        <v>19</v>
      </c>
      <c r="B3746" t="s">
        <v>20</v>
      </c>
      <c r="C3746" t="s">
        <v>8583</v>
      </c>
      <c r="D3746" t="s">
        <v>8584</v>
      </c>
      <c r="E3746" t="s">
        <v>702</v>
      </c>
      <c r="F3746">
        <v>1</v>
      </c>
    </row>
    <row r="3747" spans="1:6" x14ac:dyDescent="0.25">
      <c r="A3747" t="s">
        <v>19</v>
      </c>
      <c r="B3747" t="s">
        <v>20</v>
      </c>
      <c r="C3747" t="s">
        <v>8585</v>
      </c>
      <c r="D3747" t="s">
        <v>8586</v>
      </c>
      <c r="E3747" t="s">
        <v>664</v>
      </c>
      <c r="F3747">
        <v>1</v>
      </c>
    </row>
    <row r="3748" spans="1:6" x14ac:dyDescent="0.25">
      <c r="A3748" t="s">
        <v>19</v>
      </c>
      <c r="B3748" t="s">
        <v>20</v>
      </c>
      <c r="C3748" t="s">
        <v>8587</v>
      </c>
      <c r="D3748" t="s">
        <v>8588</v>
      </c>
      <c r="E3748" t="s">
        <v>702</v>
      </c>
      <c r="F3748">
        <v>1</v>
      </c>
    </row>
    <row r="3749" spans="1:6" x14ac:dyDescent="0.25">
      <c r="A3749" t="s">
        <v>19</v>
      </c>
      <c r="B3749" t="s">
        <v>20</v>
      </c>
      <c r="C3749" t="s">
        <v>8589</v>
      </c>
      <c r="D3749" t="s">
        <v>8590</v>
      </c>
      <c r="E3749" t="s">
        <v>293</v>
      </c>
      <c r="F3749">
        <v>1</v>
      </c>
    </row>
    <row r="3750" spans="1:6" x14ac:dyDescent="0.25">
      <c r="A3750" t="s">
        <v>19</v>
      </c>
      <c r="B3750" t="s">
        <v>20</v>
      </c>
      <c r="C3750" t="s">
        <v>8591</v>
      </c>
      <c r="D3750" t="s">
        <v>8592</v>
      </c>
      <c r="E3750" t="s">
        <v>212</v>
      </c>
      <c r="F3750">
        <v>1</v>
      </c>
    </row>
    <row r="3751" spans="1:6" x14ac:dyDescent="0.25">
      <c r="A3751" t="s">
        <v>19</v>
      </c>
      <c r="B3751" t="s">
        <v>20</v>
      </c>
      <c r="C3751" t="s">
        <v>8593</v>
      </c>
      <c r="D3751" t="s">
        <v>8594</v>
      </c>
      <c r="E3751" t="s">
        <v>293</v>
      </c>
      <c r="F3751">
        <v>1</v>
      </c>
    </row>
    <row r="3752" spans="1:6" x14ac:dyDescent="0.25">
      <c r="A3752" t="s">
        <v>19</v>
      </c>
      <c r="B3752" t="s">
        <v>20</v>
      </c>
      <c r="C3752" t="s">
        <v>8595</v>
      </c>
      <c r="D3752" t="s">
        <v>8596</v>
      </c>
      <c r="E3752" t="s">
        <v>212</v>
      </c>
      <c r="F3752">
        <v>1</v>
      </c>
    </row>
    <row r="3753" spans="1:6" x14ac:dyDescent="0.25">
      <c r="A3753" t="s">
        <v>19</v>
      </c>
      <c r="B3753" t="s">
        <v>20</v>
      </c>
      <c r="C3753" t="s">
        <v>8597</v>
      </c>
      <c r="D3753" t="s">
        <v>8598</v>
      </c>
      <c r="E3753" t="s">
        <v>212</v>
      </c>
      <c r="F3753">
        <v>1</v>
      </c>
    </row>
    <row r="3754" spans="1:6" x14ac:dyDescent="0.25">
      <c r="A3754" t="s">
        <v>19</v>
      </c>
      <c r="B3754" t="s">
        <v>20</v>
      </c>
      <c r="C3754" t="s">
        <v>8599</v>
      </c>
      <c r="D3754" t="s">
        <v>8600</v>
      </c>
      <c r="E3754" t="s">
        <v>293</v>
      </c>
      <c r="F3754">
        <v>1</v>
      </c>
    </row>
    <row r="3755" spans="1:6" x14ac:dyDescent="0.25">
      <c r="A3755" t="s">
        <v>19</v>
      </c>
      <c r="B3755" t="s">
        <v>20</v>
      </c>
      <c r="C3755" t="s">
        <v>8601</v>
      </c>
      <c r="D3755" t="s">
        <v>8602</v>
      </c>
      <c r="E3755" t="s">
        <v>702</v>
      </c>
      <c r="F3755">
        <v>1</v>
      </c>
    </row>
    <row r="3756" spans="1:6" x14ac:dyDescent="0.25">
      <c r="A3756" t="s">
        <v>19</v>
      </c>
      <c r="B3756" t="s">
        <v>20</v>
      </c>
      <c r="C3756" t="s">
        <v>8603</v>
      </c>
      <c r="D3756" t="s">
        <v>8604</v>
      </c>
      <c r="E3756" t="s">
        <v>212</v>
      </c>
      <c r="F3756">
        <v>1</v>
      </c>
    </row>
    <row r="3757" spans="1:6" x14ac:dyDescent="0.25">
      <c r="A3757" t="s">
        <v>19</v>
      </c>
      <c r="B3757" t="s">
        <v>20</v>
      </c>
      <c r="C3757" t="s">
        <v>8605</v>
      </c>
      <c r="D3757" t="s">
        <v>8606</v>
      </c>
      <c r="E3757" t="s">
        <v>212</v>
      </c>
      <c r="F3757">
        <v>1</v>
      </c>
    </row>
    <row r="3758" spans="1:6" x14ac:dyDescent="0.25">
      <c r="A3758" t="s">
        <v>19</v>
      </c>
      <c r="B3758" t="s">
        <v>20</v>
      </c>
      <c r="C3758" t="s">
        <v>8607</v>
      </c>
      <c r="D3758" t="s">
        <v>8608</v>
      </c>
      <c r="E3758" t="s">
        <v>212</v>
      </c>
      <c r="F3758">
        <v>1</v>
      </c>
    </row>
    <row r="3759" spans="1:6" x14ac:dyDescent="0.25">
      <c r="A3759" t="s">
        <v>19</v>
      </c>
      <c r="B3759" t="s">
        <v>20</v>
      </c>
      <c r="C3759" t="s">
        <v>8609</v>
      </c>
      <c r="D3759" t="s">
        <v>8610</v>
      </c>
      <c r="E3759" t="s">
        <v>293</v>
      </c>
      <c r="F3759">
        <v>1</v>
      </c>
    </row>
    <row r="3760" spans="1:6" x14ac:dyDescent="0.25">
      <c r="A3760" t="s">
        <v>19</v>
      </c>
      <c r="B3760" t="s">
        <v>20</v>
      </c>
      <c r="C3760" t="s">
        <v>8611</v>
      </c>
      <c r="D3760" t="s">
        <v>8612</v>
      </c>
      <c r="E3760" t="s">
        <v>237</v>
      </c>
      <c r="F3760">
        <v>1</v>
      </c>
    </row>
    <row r="3761" spans="1:6" x14ac:dyDescent="0.25">
      <c r="A3761" t="s">
        <v>19</v>
      </c>
      <c r="B3761" t="s">
        <v>20</v>
      </c>
      <c r="C3761" t="s">
        <v>8613</v>
      </c>
      <c r="D3761" t="s">
        <v>8614</v>
      </c>
      <c r="E3761" t="s">
        <v>702</v>
      </c>
      <c r="F3761">
        <v>1</v>
      </c>
    </row>
    <row r="3762" spans="1:6" x14ac:dyDescent="0.25">
      <c r="A3762" t="s">
        <v>19</v>
      </c>
      <c r="B3762" t="s">
        <v>20</v>
      </c>
      <c r="C3762" t="s">
        <v>8615</v>
      </c>
      <c r="D3762" t="s">
        <v>8616</v>
      </c>
      <c r="E3762" t="s">
        <v>702</v>
      </c>
      <c r="F3762">
        <v>1</v>
      </c>
    </row>
    <row r="3763" spans="1:6" x14ac:dyDescent="0.25">
      <c r="A3763" t="s">
        <v>19</v>
      </c>
      <c r="B3763" t="s">
        <v>20</v>
      </c>
      <c r="C3763" t="s">
        <v>8617</v>
      </c>
      <c r="D3763" t="s">
        <v>8618</v>
      </c>
      <c r="E3763" t="s">
        <v>212</v>
      </c>
      <c r="F3763">
        <v>1</v>
      </c>
    </row>
    <row r="3764" spans="1:6" x14ac:dyDescent="0.25">
      <c r="A3764" t="s">
        <v>19</v>
      </c>
      <c r="B3764" t="s">
        <v>20</v>
      </c>
      <c r="C3764" t="s">
        <v>8619</v>
      </c>
      <c r="D3764" t="s">
        <v>8620</v>
      </c>
      <c r="E3764" t="s">
        <v>293</v>
      </c>
      <c r="F3764">
        <v>1</v>
      </c>
    </row>
    <row r="3765" spans="1:6" x14ac:dyDescent="0.25">
      <c r="A3765" t="s">
        <v>19</v>
      </c>
      <c r="B3765" t="s">
        <v>20</v>
      </c>
      <c r="C3765" t="s">
        <v>8621</v>
      </c>
      <c r="D3765" t="s">
        <v>8622</v>
      </c>
      <c r="E3765" t="s">
        <v>702</v>
      </c>
      <c r="F3765">
        <v>1</v>
      </c>
    </row>
    <row r="3766" spans="1:6" x14ac:dyDescent="0.25">
      <c r="A3766" t="s">
        <v>19</v>
      </c>
      <c r="B3766" t="s">
        <v>20</v>
      </c>
      <c r="C3766" t="s">
        <v>8623</v>
      </c>
      <c r="D3766" t="s">
        <v>8624</v>
      </c>
      <c r="E3766" t="s">
        <v>293</v>
      </c>
      <c r="F3766">
        <v>1</v>
      </c>
    </row>
    <row r="3767" spans="1:6" x14ac:dyDescent="0.25">
      <c r="A3767" t="s">
        <v>19</v>
      </c>
      <c r="B3767" t="s">
        <v>20</v>
      </c>
      <c r="C3767" t="s">
        <v>8625</v>
      </c>
      <c r="D3767" t="s">
        <v>8626</v>
      </c>
      <c r="E3767" t="s">
        <v>293</v>
      </c>
      <c r="F3767">
        <v>1</v>
      </c>
    </row>
    <row r="3768" spans="1:6" x14ac:dyDescent="0.25">
      <c r="A3768" t="s">
        <v>19</v>
      </c>
      <c r="B3768" t="s">
        <v>20</v>
      </c>
      <c r="C3768" t="s">
        <v>8627</v>
      </c>
      <c r="D3768" t="s">
        <v>8628</v>
      </c>
      <c r="E3768" t="s">
        <v>702</v>
      </c>
      <c r="F3768">
        <v>1</v>
      </c>
    </row>
    <row r="3769" spans="1:6" x14ac:dyDescent="0.25">
      <c r="A3769" t="s">
        <v>19</v>
      </c>
      <c r="B3769" t="s">
        <v>20</v>
      </c>
      <c r="C3769" t="s">
        <v>8629</v>
      </c>
      <c r="D3769" t="s">
        <v>8630</v>
      </c>
      <c r="E3769" t="s">
        <v>664</v>
      </c>
      <c r="F3769">
        <v>1</v>
      </c>
    </row>
    <row r="3770" spans="1:6" x14ac:dyDescent="0.25">
      <c r="A3770" t="s">
        <v>19</v>
      </c>
      <c r="B3770" t="s">
        <v>20</v>
      </c>
      <c r="C3770" t="s">
        <v>8631</v>
      </c>
      <c r="D3770" t="s">
        <v>8632</v>
      </c>
      <c r="E3770" t="s">
        <v>664</v>
      </c>
      <c r="F3770">
        <v>1</v>
      </c>
    </row>
    <row r="3771" spans="1:6" x14ac:dyDescent="0.25">
      <c r="A3771" t="s">
        <v>19</v>
      </c>
      <c r="B3771" t="s">
        <v>20</v>
      </c>
      <c r="C3771" t="s">
        <v>8633</v>
      </c>
      <c r="D3771" t="s">
        <v>8634</v>
      </c>
      <c r="E3771" t="s">
        <v>664</v>
      </c>
      <c r="F3771">
        <v>1</v>
      </c>
    </row>
    <row r="3772" spans="1:6" x14ac:dyDescent="0.25">
      <c r="A3772" t="s">
        <v>19</v>
      </c>
      <c r="B3772" t="s">
        <v>20</v>
      </c>
      <c r="C3772" t="s">
        <v>8635</v>
      </c>
      <c r="D3772" t="s">
        <v>8636</v>
      </c>
      <c r="E3772" t="s">
        <v>664</v>
      </c>
      <c r="F3772">
        <v>1</v>
      </c>
    </row>
    <row r="3773" spans="1:6" x14ac:dyDescent="0.25">
      <c r="A3773" t="s">
        <v>19</v>
      </c>
      <c r="B3773" t="s">
        <v>20</v>
      </c>
      <c r="C3773" t="s">
        <v>8637</v>
      </c>
      <c r="D3773" t="s">
        <v>8638</v>
      </c>
      <c r="E3773" t="s">
        <v>664</v>
      </c>
      <c r="F3773">
        <v>1</v>
      </c>
    </row>
    <row r="3774" spans="1:6" x14ac:dyDescent="0.25">
      <c r="A3774" t="s">
        <v>19</v>
      </c>
      <c r="B3774" t="s">
        <v>20</v>
      </c>
      <c r="C3774" t="s">
        <v>8639</v>
      </c>
      <c r="D3774" t="s">
        <v>8640</v>
      </c>
      <c r="E3774" t="s">
        <v>664</v>
      </c>
      <c r="F3774">
        <v>1</v>
      </c>
    </row>
    <row r="3775" spans="1:6" x14ac:dyDescent="0.25">
      <c r="A3775" t="s">
        <v>19</v>
      </c>
      <c r="B3775" t="s">
        <v>20</v>
      </c>
      <c r="C3775" t="s">
        <v>8641</v>
      </c>
      <c r="D3775" t="s">
        <v>8642</v>
      </c>
      <c r="E3775" t="s">
        <v>664</v>
      </c>
      <c r="F3775">
        <v>1</v>
      </c>
    </row>
    <row r="3776" spans="1:6" x14ac:dyDescent="0.25">
      <c r="A3776" t="s">
        <v>19</v>
      </c>
      <c r="B3776" t="s">
        <v>20</v>
      </c>
      <c r="C3776" t="s">
        <v>8643</v>
      </c>
      <c r="D3776" t="s">
        <v>8644</v>
      </c>
      <c r="E3776" t="s">
        <v>2733</v>
      </c>
      <c r="F3776">
        <v>1</v>
      </c>
    </row>
    <row r="3777" spans="1:6" x14ac:dyDescent="0.25">
      <c r="A3777" t="s">
        <v>19</v>
      </c>
      <c r="B3777" t="s">
        <v>20</v>
      </c>
      <c r="C3777" t="s">
        <v>8645</v>
      </c>
      <c r="D3777" t="s">
        <v>8646</v>
      </c>
      <c r="E3777" t="s">
        <v>351</v>
      </c>
      <c r="F3777">
        <v>1</v>
      </c>
    </row>
    <row r="3778" spans="1:6" x14ac:dyDescent="0.25">
      <c r="A3778" t="s">
        <v>19</v>
      </c>
      <c r="B3778" t="s">
        <v>20</v>
      </c>
      <c r="C3778" t="s">
        <v>8647</v>
      </c>
      <c r="D3778" t="s">
        <v>8648</v>
      </c>
      <c r="E3778" t="s">
        <v>702</v>
      </c>
      <c r="F3778">
        <v>1</v>
      </c>
    </row>
    <row r="3779" spans="1:6" x14ac:dyDescent="0.25">
      <c r="A3779" t="s">
        <v>19</v>
      </c>
      <c r="B3779" t="s">
        <v>20</v>
      </c>
      <c r="C3779" t="s">
        <v>8649</v>
      </c>
      <c r="D3779" t="s">
        <v>8650</v>
      </c>
      <c r="E3779" t="s">
        <v>286</v>
      </c>
      <c r="F3779">
        <v>1</v>
      </c>
    </row>
    <row r="3780" spans="1:6" x14ac:dyDescent="0.25">
      <c r="A3780" t="s">
        <v>19</v>
      </c>
      <c r="B3780" t="s">
        <v>20</v>
      </c>
      <c r="C3780" t="s">
        <v>8651</v>
      </c>
      <c r="D3780" t="s">
        <v>8652</v>
      </c>
      <c r="E3780" t="s">
        <v>215</v>
      </c>
      <c r="F3780">
        <v>1</v>
      </c>
    </row>
    <row r="3781" spans="1:6" x14ac:dyDescent="0.25">
      <c r="A3781" t="s">
        <v>19</v>
      </c>
      <c r="B3781" t="s">
        <v>20</v>
      </c>
      <c r="C3781" t="s">
        <v>8653</v>
      </c>
      <c r="D3781" t="s">
        <v>8654</v>
      </c>
      <c r="E3781" t="s">
        <v>212</v>
      </c>
      <c r="F3781">
        <v>1</v>
      </c>
    </row>
    <row r="3782" spans="1:6" x14ac:dyDescent="0.25">
      <c r="A3782" t="s">
        <v>19</v>
      </c>
      <c r="B3782" t="s">
        <v>20</v>
      </c>
      <c r="C3782" t="s">
        <v>8655</v>
      </c>
      <c r="D3782" t="s">
        <v>8656</v>
      </c>
      <c r="E3782" t="s">
        <v>293</v>
      </c>
      <c r="F3782">
        <v>1</v>
      </c>
    </row>
    <row r="3783" spans="1:6" x14ac:dyDescent="0.25">
      <c r="A3783" t="s">
        <v>19</v>
      </c>
      <c r="B3783" t="s">
        <v>20</v>
      </c>
      <c r="C3783" t="s">
        <v>8657</v>
      </c>
      <c r="D3783" t="s">
        <v>8658</v>
      </c>
      <c r="E3783" t="s">
        <v>293</v>
      </c>
      <c r="F3783">
        <v>1</v>
      </c>
    </row>
    <row r="3784" spans="1:6" x14ac:dyDescent="0.25">
      <c r="A3784" t="s">
        <v>19</v>
      </c>
      <c r="B3784" t="s">
        <v>20</v>
      </c>
      <c r="C3784" t="s">
        <v>8659</v>
      </c>
      <c r="D3784" t="s">
        <v>8660</v>
      </c>
      <c r="E3784" t="s">
        <v>293</v>
      </c>
      <c r="F3784">
        <v>1</v>
      </c>
    </row>
    <row r="3785" spans="1:6" x14ac:dyDescent="0.25">
      <c r="A3785" t="s">
        <v>19</v>
      </c>
      <c r="B3785" t="s">
        <v>20</v>
      </c>
      <c r="C3785" t="s">
        <v>8661</v>
      </c>
      <c r="D3785" t="s">
        <v>8662</v>
      </c>
      <c r="E3785" t="s">
        <v>229</v>
      </c>
      <c r="F3785">
        <v>1</v>
      </c>
    </row>
    <row r="3786" spans="1:6" x14ac:dyDescent="0.25">
      <c r="A3786" t="s">
        <v>19</v>
      </c>
      <c r="B3786" t="s">
        <v>20</v>
      </c>
      <c r="C3786" t="s">
        <v>8663</v>
      </c>
      <c r="D3786" t="s">
        <v>8664</v>
      </c>
      <c r="E3786" t="s">
        <v>664</v>
      </c>
      <c r="F3786">
        <v>1</v>
      </c>
    </row>
    <row r="3787" spans="1:6" x14ac:dyDescent="0.25">
      <c r="A3787" t="s">
        <v>19</v>
      </c>
      <c r="B3787" t="s">
        <v>20</v>
      </c>
      <c r="C3787" t="s">
        <v>8665</v>
      </c>
      <c r="D3787" t="s">
        <v>8666</v>
      </c>
      <c r="E3787" t="s">
        <v>293</v>
      </c>
      <c r="F3787">
        <v>1</v>
      </c>
    </row>
    <row r="3788" spans="1:6" x14ac:dyDescent="0.25">
      <c r="A3788" t="s">
        <v>19</v>
      </c>
      <c r="B3788" t="s">
        <v>20</v>
      </c>
      <c r="C3788" t="s">
        <v>8667</v>
      </c>
      <c r="D3788" t="s">
        <v>8668</v>
      </c>
      <c r="E3788" t="s">
        <v>702</v>
      </c>
      <c r="F3788">
        <v>1</v>
      </c>
    </row>
    <row r="3789" spans="1:6" x14ac:dyDescent="0.25">
      <c r="A3789" t="s">
        <v>19</v>
      </c>
      <c r="B3789" t="s">
        <v>20</v>
      </c>
      <c r="C3789" t="s">
        <v>8669</v>
      </c>
      <c r="D3789" t="s">
        <v>8670</v>
      </c>
      <c r="E3789" t="s">
        <v>215</v>
      </c>
      <c r="F3789">
        <v>1</v>
      </c>
    </row>
    <row r="3790" spans="1:6" x14ac:dyDescent="0.25">
      <c r="A3790" t="s">
        <v>19</v>
      </c>
      <c r="B3790" t="s">
        <v>20</v>
      </c>
      <c r="C3790" t="s">
        <v>8671</v>
      </c>
      <c r="D3790" t="s">
        <v>8672</v>
      </c>
      <c r="E3790" t="s">
        <v>469</v>
      </c>
      <c r="F3790">
        <v>1</v>
      </c>
    </row>
    <row r="3791" spans="1:6" x14ac:dyDescent="0.25">
      <c r="A3791" t="s">
        <v>19</v>
      </c>
      <c r="B3791" t="s">
        <v>20</v>
      </c>
      <c r="C3791" t="s">
        <v>8673</v>
      </c>
      <c r="D3791" t="s">
        <v>8674</v>
      </c>
      <c r="E3791" t="s">
        <v>212</v>
      </c>
      <c r="F3791">
        <v>1</v>
      </c>
    </row>
    <row r="3792" spans="1:6" x14ac:dyDescent="0.25">
      <c r="A3792" t="s">
        <v>19</v>
      </c>
      <c r="B3792" t="s">
        <v>20</v>
      </c>
      <c r="C3792" t="s">
        <v>8675</v>
      </c>
      <c r="D3792" t="s">
        <v>8676</v>
      </c>
      <c r="E3792" t="s">
        <v>197</v>
      </c>
      <c r="F3792">
        <v>1</v>
      </c>
    </row>
    <row r="3793" spans="1:6" x14ac:dyDescent="0.25">
      <c r="A3793" t="s">
        <v>19</v>
      </c>
      <c r="B3793" t="s">
        <v>20</v>
      </c>
      <c r="C3793" t="s">
        <v>8677</v>
      </c>
      <c r="D3793" t="s">
        <v>8678</v>
      </c>
      <c r="E3793" t="s">
        <v>215</v>
      </c>
      <c r="F3793">
        <v>1</v>
      </c>
    </row>
    <row r="3794" spans="1:6" x14ac:dyDescent="0.25">
      <c r="A3794" t="s">
        <v>19</v>
      </c>
      <c r="B3794" t="s">
        <v>20</v>
      </c>
      <c r="C3794" t="s">
        <v>8679</v>
      </c>
      <c r="D3794" t="s">
        <v>8680</v>
      </c>
      <c r="E3794" t="s">
        <v>215</v>
      </c>
      <c r="F3794">
        <v>1</v>
      </c>
    </row>
    <row r="3795" spans="1:6" x14ac:dyDescent="0.25">
      <c r="A3795" t="s">
        <v>19</v>
      </c>
      <c r="B3795" t="s">
        <v>20</v>
      </c>
      <c r="C3795" t="s">
        <v>8681</v>
      </c>
      <c r="D3795" t="s">
        <v>8682</v>
      </c>
      <c r="E3795" t="s">
        <v>293</v>
      </c>
      <c r="F3795">
        <v>1</v>
      </c>
    </row>
    <row r="3796" spans="1:6" x14ac:dyDescent="0.25">
      <c r="A3796" t="s">
        <v>19</v>
      </c>
      <c r="B3796" t="s">
        <v>20</v>
      </c>
      <c r="C3796" t="s">
        <v>8683</v>
      </c>
      <c r="D3796" t="s">
        <v>8684</v>
      </c>
      <c r="E3796" t="s">
        <v>293</v>
      </c>
      <c r="F3796">
        <v>1</v>
      </c>
    </row>
    <row r="3797" spans="1:6" x14ac:dyDescent="0.25">
      <c r="A3797" t="s">
        <v>19</v>
      </c>
      <c r="B3797" t="s">
        <v>20</v>
      </c>
      <c r="C3797" t="s">
        <v>8685</v>
      </c>
      <c r="D3797" t="s">
        <v>8686</v>
      </c>
      <c r="E3797" t="s">
        <v>293</v>
      </c>
      <c r="F3797">
        <v>1</v>
      </c>
    </row>
    <row r="3798" spans="1:6" x14ac:dyDescent="0.25">
      <c r="A3798" t="s">
        <v>19</v>
      </c>
      <c r="B3798" t="s">
        <v>20</v>
      </c>
      <c r="C3798" t="s">
        <v>8687</v>
      </c>
      <c r="D3798" t="s">
        <v>8688</v>
      </c>
      <c r="E3798" t="s">
        <v>7000</v>
      </c>
      <c r="F3798">
        <v>1</v>
      </c>
    </row>
    <row r="3799" spans="1:6" x14ac:dyDescent="0.25">
      <c r="A3799" t="s">
        <v>19</v>
      </c>
      <c r="B3799" t="s">
        <v>20</v>
      </c>
      <c r="C3799" t="s">
        <v>8689</v>
      </c>
      <c r="D3799" t="s">
        <v>8690</v>
      </c>
      <c r="E3799" t="s">
        <v>1746</v>
      </c>
      <c r="F3799">
        <v>1</v>
      </c>
    </row>
    <row r="3800" spans="1:6" x14ac:dyDescent="0.25">
      <c r="A3800" t="s">
        <v>19</v>
      </c>
      <c r="B3800" t="s">
        <v>20</v>
      </c>
      <c r="C3800" t="s">
        <v>8691</v>
      </c>
      <c r="D3800" t="s">
        <v>8692</v>
      </c>
      <c r="E3800" t="s">
        <v>802</v>
      </c>
      <c r="F3800">
        <v>1</v>
      </c>
    </row>
    <row r="3801" spans="1:6" x14ac:dyDescent="0.25">
      <c r="A3801" t="s">
        <v>19</v>
      </c>
      <c r="B3801" t="s">
        <v>20</v>
      </c>
      <c r="C3801" t="s">
        <v>8693</v>
      </c>
      <c r="D3801" t="s">
        <v>8694</v>
      </c>
      <c r="E3801" t="s">
        <v>702</v>
      </c>
      <c r="F3801">
        <v>1</v>
      </c>
    </row>
    <row r="3802" spans="1:6" x14ac:dyDescent="0.25">
      <c r="A3802" t="s">
        <v>19</v>
      </c>
      <c r="B3802" t="s">
        <v>20</v>
      </c>
      <c r="C3802" t="s">
        <v>8695</v>
      </c>
      <c r="D3802" t="s">
        <v>8696</v>
      </c>
      <c r="E3802" t="s">
        <v>212</v>
      </c>
      <c r="F3802">
        <v>1</v>
      </c>
    </row>
    <row r="3803" spans="1:6" x14ac:dyDescent="0.25">
      <c r="A3803" t="s">
        <v>19</v>
      </c>
      <c r="B3803" t="s">
        <v>20</v>
      </c>
      <c r="C3803" t="s">
        <v>8697</v>
      </c>
      <c r="D3803" t="s">
        <v>8698</v>
      </c>
      <c r="E3803" t="s">
        <v>702</v>
      </c>
      <c r="F3803">
        <v>1</v>
      </c>
    </row>
    <row r="3804" spans="1:6" x14ac:dyDescent="0.25">
      <c r="A3804" t="s">
        <v>19</v>
      </c>
      <c r="B3804" t="s">
        <v>20</v>
      </c>
      <c r="C3804" t="s">
        <v>8699</v>
      </c>
      <c r="D3804" t="s">
        <v>8700</v>
      </c>
      <c r="E3804" t="s">
        <v>215</v>
      </c>
      <c r="F3804">
        <v>1</v>
      </c>
    </row>
    <row r="3805" spans="1:6" x14ac:dyDescent="0.25">
      <c r="A3805" t="s">
        <v>19</v>
      </c>
      <c r="B3805" t="s">
        <v>20</v>
      </c>
      <c r="C3805" t="s">
        <v>8701</v>
      </c>
      <c r="D3805" t="s">
        <v>8702</v>
      </c>
      <c r="E3805" t="s">
        <v>293</v>
      </c>
      <c r="F3805">
        <v>1</v>
      </c>
    </row>
    <row r="3806" spans="1:6" x14ac:dyDescent="0.25">
      <c r="A3806" t="s">
        <v>19</v>
      </c>
      <c r="B3806" t="s">
        <v>20</v>
      </c>
      <c r="C3806" t="s">
        <v>8703</v>
      </c>
      <c r="D3806" t="s">
        <v>8704</v>
      </c>
      <c r="E3806" t="s">
        <v>1670</v>
      </c>
      <c r="F3806">
        <v>1</v>
      </c>
    </row>
    <row r="3807" spans="1:6" x14ac:dyDescent="0.25">
      <c r="A3807" t="s">
        <v>19</v>
      </c>
      <c r="B3807" t="s">
        <v>20</v>
      </c>
      <c r="C3807" t="s">
        <v>8705</v>
      </c>
      <c r="D3807" t="s">
        <v>8706</v>
      </c>
      <c r="E3807" t="s">
        <v>8707</v>
      </c>
      <c r="F3807">
        <v>1</v>
      </c>
    </row>
    <row r="3808" spans="1:6" x14ac:dyDescent="0.25">
      <c r="A3808" t="s">
        <v>363</v>
      </c>
      <c r="B3808" t="s">
        <v>364</v>
      </c>
      <c r="C3808" t="s">
        <v>8708</v>
      </c>
      <c r="D3808" t="s">
        <v>8709</v>
      </c>
      <c r="E3808" t="s">
        <v>1371</v>
      </c>
      <c r="F3808">
        <v>1</v>
      </c>
    </row>
    <row r="3809" spans="1:6" x14ac:dyDescent="0.25">
      <c r="A3809" t="s">
        <v>24</v>
      </c>
      <c r="B3809" t="s">
        <v>25</v>
      </c>
      <c r="C3809" t="s">
        <v>8710</v>
      </c>
      <c r="D3809" t="s">
        <v>8711</v>
      </c>
      <c r="E3809" t="s">
        <v>8712</v>
      </c>
      <c r="F3809">
        <v>1</v>
      </c>
    </row>
    <row r="3810" spans="1:6" x14ac:dyDescent="0.25">
      <c r="A3810" t="s">
        <v>1281</v>
      </c>
      <c r="B3810" t="s">
        <v>1282</v>
      </c>
      <c r="C3810" t="s">
        <v>8713</v>
      </c>
      <c r="D3810" t="s">
        <v>8714</v>
      </c>
      <c r="E3810" t="s">
        <v>2146</v>
      </c>
      <c r="F3810">
        <v>1</v>
      </c>
    </row>
    <row r="3811" spans="1:6" x14ac:dyDescent="0.25">
      <c r="A3811" t="s">
        <v>14</v>
      </c>
      <c r="B3811" t="s">
        <v>15</v>
      </c>
      <c r="C3811" t="s">
        <v>8715</v>
      </c>
      <c r="D3811" t="s">
        <v>8716</v>
      </c>
      <c r="E3811" t="s">
        <v>8717</v>
      </c>
      <c r="F3811">
        <v>2</v>
      </c>
    </row>
    <row r="3812" spans="1:6" x14ac:dyDescent="0.25">
      <c r="A3812" t="s">
        <v>55</v>
      </c>
      <c r="B3812" t="s">
        <v>56</v>
      </c>
      <c r="C3812" t="s">
        <v>8718</v>
      </c>
      <c r="D3812" t="s">
        <v>8719</v>
      </c>
      <c r="E3812" t="s">
        <v>8720</v>
      </c>
      <c r="F3812">
        <v>1</v>
      </c>
    </row>
    <row r="3813" spans="1:6" x14ac:dyDescent="0.25">
      <c r="A3813" t="s">
        <v>406</v>
      </c>
      <c r="B3813" t="s">
        <v>407</v>
      </c>
      <c r="C3813" t="s">
        <v>8721</v>
      </c>
      <c r="D3813" t="s">
        <v>8719</v>
      </c>
      <c r="E3813" t="s">
        <v>8720</v>
      </c>
      <c r="F3813">
        <v>1</v>
      </c>
    </row>
    <row r="3814" spans="1:6" x14ac:dyDescent="0.25">
      <c r="A3814" t="s">
        <v>529</v>
      </c>
      <c r="B3814" t="s">
        <v>530</v>
      </c>
      <c r="C3814" t="s">
        <v>8722</v>
      </c>
      <c r="D3814" t="s">
        <v>8723</v>
      </c>
      <c r="E3814" t="s">
        <v>6222</v>
      </c>
      <c r="F3814">
        <v>1</v>
      </c>
    </row>
    <row r="3815" spans="1:6" x14ac:dyDescent="0.25">
      <c r="A3815" t="s">
        <v>160</v>
      </c>
      <c r="B3815" t="s">
        <v>161</v>
      </c>
      <c r="C3815" t="s">
        <v>8724</v>
      </c>
      <c r="D3815" t="s">
        <v>8725</v>
      </c>
      <c r="E3815" t="s">
        <v>556</v>
      </c>
      <c r="F3815">
        <v>1</v>
      </c>
    </row>
    <row r="3816" spans="1:6" x14ac:dyDescent="0.25">
      <c r="A3816" t="s">
        <v>937</v>
      </c>
      <c r="B3816" t="s">
        <v>938</v>
      </c>
      <c r="C3816" t="s">
        <v>8726</v>
      </c>
      <c r="D3816" t="s">
        <v>8727</v>
      </c>
      <c r="E3816" t="s">
        <v>1407</v>
      </c>
      <c r="F3816">
        <v>1</v>
      </c>
    </row>
    <row r="3817" spans="1:6" x14ac:dyDescent="0.25">
      <c r="A3817" t="s">
        <v>901</v>
      </c>
      <c r="B3817" t="s">
        <v>407</v>
      </c>
      <c r="C3817" t="s">
        <v>8728</v>
      </c>
      <c r="D3817" t="s">
        <v>8729</v>
      </c>
      <c r="E3817" t="s">
        <v>1407</v>
      </c>
      <c r="F3817">
        <v>1</v>
      </c>
    </row>
    <row r="3818" spans="1:6" x14ac:dyDescent="0.25">
      <c r="A3818" t="s">
        <v>222</v>
      </c>
      <c r="B3818" t="s">
        <v>223</v>
      </c>
      <c r="C3818" t="s">
        <v>8730</v>
      </c>
      <c r="D3818" t="s">
        <v>8731</v>
      </c>
      <c r="E3818" t="s">
        <v>226</v>
      </c>
      <c r="F3818">
        <v>1</v>
      </c>
    </row>
    <row r="3819" spans="1:6" x14ac:dyDescent="0.25">
      <c r="A3819" t="s">
        <v>14</v>
      </c>
      <c r="B3819" t="s">
        <v>15</v>
      </c>
      <c r="C3819" t="s">
        <v>8732</v>
      </c>
      <c r="D3819" t="s">
        <v>8733</v>
      </c>
      <c r="E3819" t="s">
        <v>6699</v>
      </c>
      <c r="F3819">
        <v>1</v>
      </c>
    </row>
    <row r="3820" spans="1:6" x14ac:dyDescent="0.25">
      <c r="A3820" t="s">
        <v>24</v>
      </c>
      <c r="B3820" t="s">
        <v>25</v>
      </c>
      <c r="C3820" t="s">
        <v>8734</v>
      </c>
      <c r="D3820" t="s">
        <v>8735</v>
      </c>
      <c r="E3820" t="s">
        <v>8736</v>
      </c>
      <c r="F3820">
        <v>1</v>
      </c>
    </row>
    <row r="3821" spans="1:6" x14ac:dyDescent="0.25">
      <c r="A3821" t="s">
        <v>24</v>
      </c>
      <c r="B3821" t="s">
        <v>25</v>
      </c>
      <c r="C3821" t="s">
        <v>8737</v>
      </c>
      <c r="D3821" t="s">
        <v>8738</v>
      </c>
      <c r="E3821" t="s">
        <v>8739</v>
      </c>
      <c r="F3821">
        <v>2</v>
      </c>
    </row>
    <row r="3822" spans="1:6" x14ac:dyDescent="0.25">
      <c r="A3822" t="s">
        <v>24</v>
      </c>
      <c r="B3822" t="s">
        <v>25</v>
      </c>
      <c r="C3822" t="s">
        <v>8740</v>
      </c>
      <c r="D3822" t="s">
        <v>8741</v>
      </c>
      <c r="E3822" t="s">
        <v>8742</v>
      </c>
      <c r="F3822">
        <v>1</v>
      </c>
    </row>
    <row r="3823" spans="1:6" x14ac:dyDescent="0.25">
      <c r="A3823" t="s">
        <v>24</v>
      </c>
      <c r="B3823" t="s">
        <v>25</v>
      </c>
      <c r="C3823" t="s">
        <v>8743</v>
      </c>
      <c r="D3823" t="s">
        <v>8744</v>
      </c>
      <c r="E3823" t="s">
        <v>8745</v>
      </c>
      <c r="F3823">
        <v>1</v>
      </c>
    </row>
    <row r="3824" spans="1:6" x14ac:dyDescent="0.25">
      <c r="A3824" t="s">
        <v>580</v>
      </c>
      <c r="B3824" t="s">
        <v>581</v>
      </c>
      <c r="C3824" t="s">
        <v>8746</v>
      </c>
      <c r="D3824" t="s">
        <v>8747</v>
      </c>
      <c r="E3824" t="s">
        <v>85</v>
      </c>
      <c r="F3824">
        <v>1</v>
      </c>
    </row>
    <row r="3825" spans="1:6" x14ac:dyDescent="0.25">
      <c r="A3825" t="s">
        <v>580</v>
      </c>
      <c r="B3825" t="s">
        <v>581</v>
      </c>
      <c r="C3825" t="s">
        <v>8748</v>
      </c>
      <c r="D3825" t="s">
        <v>8749</v>
      </c>
      <c r="E3825" t="s">
        <v>856</v>
      </c>
      <c r="F3825">
        <v>1</v>
      </c>
    </row>
    <row r="3826" spans="1:6" x14ac:dyDescent="0.25">
      <c r="A3826" t="s">
        <v>580</v>
      </c>
      <c r="B3826" t="s">
        <v>581</v>
      </c>
      <c r="C3826" t="s">
        <v>8750</v>
      </c>
      <c r="D3826" t="s">
        <v>8751</v>
      </c>
      <c r="E3826" t="s">
        <v>18</v>
      </c>
      <c r="F3826">
        <v>1</v>
      </c>
    </row>
    <row r="3827" spans="1:6" x14ac:dyDescent="0.25">
      <c r="A3827" t="s">
        <v>587</v>
      </c>
      <c r="B3827" t="s">
        <v>588</v>
      </c>
      <c r="C3827" t="s">
        <v>8752</v>
      </c>
      <c r="D3827" t="s">
        <v>8753</v>
      </c>
      <c r="E3827" t="s">
        <v>7371</v>
      </c>
      <c r="F3827">
        <v>1</v>
      </c>
    </row>
    <row r="3828" spans="1:6" x14ac:dyDescent="0.25">
      <c r="A3828" t="s">
        <v>587</v>
      </c>
      <c r="B3828" t="s">
        <v>588</v>
      </c>
      <c r="C3828" t="s">
        <v>8754</v>
      </c>
      <c r="D3828" t="s">
        <v>8755</v>
      </c>
      <c r="E3828" t="s">
        <v>96</v>
      </c>
      <c r="F3828">
        <v>1</v>
      </c>
    </row>
    <row r="3829" spans="1:6" x14ac:dyDescent="0.25">
      <c r="A3829" t="s">
        <v>363</v>
      </c>
      <c r="B3829" t="s">
        <v>364</v>
      </c>
      <c r="C3829" t="s">
        <v>8756</v>
      </c>
      <c r="D3829" t="s">
        <v>8757</v>
      </c>
      <c r="E3829" t="s">
        <v>2830</v>
      </c>
      <c r="F3829">
        <v>1</v>
      </c>
    </row>
    <row r="3830" spans="1:6" x14ac:dyDescent="0.25">
      <c r="A3830" t="s">
        <v>14</v>
      </c>
      <c r="B3830" t="s">
        <v>15</v>
      </c>
      <c r="C3830" t="s">
        <v>8758</v>
      </c>
      <c r="D3830" t="s">
        <v>8759</v>
      </c>
      <c r="E3830" t="s">
        <v>8760</v>
      </c>
      <c r="F3830">
        <v>1</v>
      </c>
    </row>
    <row r="3831" spans="1:6" x14ac:dyDescent="0.25">
      <c r="A3831" t="s">
        <v>19</v>
      </c>
      <c r="B3831" t="s">
        <v>20</v>
      </c>
      <c r="C3831" t="s">
        <v>8761</v>
      </c>
      <c r="D3831" t="s">
        <v>8762</v>
      </c>
      <c r="E3831" t="s">
        <v>351</v>
      </c>
      <c r="F3831">
        <v>1</v>
      </c>
    </row>
    <row r="3832" spans="1:6" x14ac:dyDescent="0.25">
      <c r="A3832" t="s">
        <v>24</v>
      </c>
      <c r="B3832" t="s">
        <v>25</v>
      </c>
      <c r="C3832" t="s">
        <v>8763</v>
      </c>
      <c r="D3832" t="s">
        <v>8764</v>
      </c>
      <c r="E3832" t="s">
        <v>6352</v>
      </c>
      <c r="F3832">
        <v>1</v>
      </c>
    </row>
    <row r="3833" spans="1:6" x14ac:dyDescent="0.25">
      <c r="A3833" t="s">
        <v>24</v>
      </c>
      <c r="B3833" t="s">
        <v>25</v>
      </c>
      <c r="C3833" t="s">
        <v>8765</v>
      </c>
      <c r="D3833" t="s">
        <v>8766</v>
      </c>
      <c r="E3833" t="s">
        <v>8767</v>
      </c>
      <c r="F3833">
        <v>10</v>
      </c>
    </row>
    <row r="3834" spans="1:6" x14ac:dyDescent="0.25">
      <c r="A3834" t="s">
        <v>587</v>
      </c>
      <c r="B3834" t="s">
        <v>588</v>
      </c>
      <c r="C3834" t="s">
        <v>8768</v>
      </c>
      <c r="D3834" t="s">
        <v>8769</v>
      </c>
      <c r="E3834" t="s">
        <v>6702</v>
      </c>
      <c r="F3834">
        <v>1</v>
      </c>
    </row>
    <row r="3835" spans="1:6" x14ac:dyDescent="0.25">
      <c r="A3835" t="s">
        <v>160</v>
      </c>
      <c r="B3835" t="s">
        <v>161</v>
      </c>
      <c r="C3835" t="s">
        <v>8770</v>
      </c>
      <c r="D3835" t="s">
        <v>8771</v>
      </c>
      <c r="E3835" t="s">
        <v>556</v>
      </c>
      <c r="F3835">
        <v>1</v>
      </c>
    </row>
    <row r="3836" spans="1:6" x14ac:dyDescent="0.25">
      <c r="A3836" t="s">
        <v>19</v>
      </c>
      <c r="B3836" t="s">
        <v>20</v>
      </c>
      <c r="C3836" t="s">
        <v>8772</v>
      </c>
      <c r="D3836" t="s">
        <v>8773</v>
      </c>
      <c r="E3836" t="s">
        <v>1510</v>
      </c>
      <c r="F3836">
        <v>1</v>
      </c>
    </row>
    <row r="3837" spans="1:6" x14ac:dyDescent="0.25">
      <c r="A3837" t="s">
        <v>859</v>
      </c>
      <c r="B3837" t="s">
        <v>860</v>
      </c>
      <c r="C3837" t="s">
        <v>8774</v>
      </c>
      <c r="D3837" t="s">
        <v>8775</v>
      </c>
      <c r="E3837" t="s">
        <v>3117</v>
      </c>
      <c r="F3837">
        <v>1</v>
      </c>
    </row>
    <row r="3838" spans="1:6" x14ac:dyDescent="0.25">
      <c r="A3838" t="s">
        <v>529</v>
      </c>
      <c r="B3838" t="s">
        <v>530</v>
      </c>
      <c r="C3838" t="s">
        <v>8776</v>
      </c>
      <c r="D3838" t="s">
        <v>8777</v>
      </c>
      <c r="E3838" t="s">
        <v>8712</v>
      </c>
      <c r="F3838">
        <v>1</v>
      </c>
    </row>
    <row r="3839" spans="1:6" x14ac:dyDescent="0.25">
      <c r="A3839" t="s">
        <v>529</v>
      </c>
      <c r="B3839" t="s">
        <v>530</v>
      </c>
      <c r="C3839" t="s">
        <v>8778</v>
      </c>
      <c r="D3839" t="s">
        <v>8779</v>
      </c>
      <c r="E3839" t="s">
        <v>2268</v>
      </c>
      <c r="F3839">
        <v>1</v>
      </c>
    </row>
    <row r="3840" spans="1:6" x14ac:dyDescent="0.25">
      <c r="A3840" t="s">
        <v>529</v>
      </c>
      <c r="B3840" t="s">
        <v>530</v>
      </c>
      <c r="C3840" t="s">
        <v>8780</v>
      </c>
      <c r="D3840" t="s">
        <v>8781</v>
      </c>
      <c r="E3840" t="s">
        <v>8355</v>
      </c>
      <c r="F3840">
        <v>1</v>
      </c>
    </row>
    <row r="3841" spans="1:6" x14ac:dyDescent="0.25">
      <c r="A3841" t="s">
        <v>24</v>
      </c>
      <c r="B3841" t="s">
        <v>25</v>
      </c>
      <c r="C3841" t="s">
        <v>8782</v>
      </c>
      <c r="D3841" t="s">
        <v>8783</v>
      </c>
      <c r="E3841" t="s">
        <v>7715</v>
      </c>
      <c r="F3841">
        <v>1</v>
      </c>
    </row>
    <row r="3842" spans="1:6" x14ac:dyDescent="0.25">
      <c r="A3842" t="s">
        <v>459</v>
      </c>
      <c r="B3842" t="s">
        <v>460</v>
      </c>
      <c r="C3842" t="s">
        <v>8784</v>
      </c>
      <c r="D3842" t="s">
        <v>8785</v>
      </c>
      <c r="E3842" t="s">
        <v>702</v>
      </c>
      <c r="F3842">
        <v>1</v>
      </c>
    </row>
    <row r="3843" spans="1:6" x14ac:dyDescent="0.25">
      <c r="A3843" t="s">
        <v>160</v>
      </c>
      <c r="B3843" t="s">
        <v>161</v>
      </c>
      <c r="C3843" t="s">
        <v>8786</v>
      </c>
      <c r="D3843" t="s">
        <v>8787</v>
      </c>
      <c r="E3843" t="s">
        <v>556</v>
      </c>
      <c r="F3843">
        <v>1</v>
      </c>
    </row>
    <row r="3844" spans="1:6" x14ac:dyDescent="0.25">
      <c r="A3844" t="s">
        <v>580</v>
      </c>
      <c r="B3844" t="s">
        <v>581</v>
      </c>
      <c r="C3844" t="s">
        <v>8788</v>
      </c>
      <c r="D3844" t="s">
        <v>8789</v>
      </c>
      <c r="E3844" t="s">
        <v>935</v>
      </c>
      <c r="F3844">
        <v>1</v>
      </c>
    </row>
    <row r="3845" spans="1:6" x14ac:dyDescent="0.25">
      <c r="A3845" t="s">
        <v>359</v>
      </c>
      <c r="B3845" t="s">
        <v>360</v>
      </c>
      <c r="C3845" t="s">
        <v>8790</v>
      </c>
      <c r="D3845" t="s">
        <v>8791</v>
      </c>
      <c r="E3845" t="s">
        <v>643</v>
      </c>
      <c r="F3845">
        <v>1</v>
      </c>
    </row>
    <row r="3846" spans="1:6" x14ac:dyDescent="0.25">
      <c r="A3846" t="s">
        <v>363</v>
      </c>
      <c r="B3846" t="s">
        <v>364</v>
      </c>
      <c r="C3846" t="s">
        <v>8792</v>
      </c>
      <c r="D3846" t="s">
        <v>8793</v>
      </c>
      <c r="E3846" t="s">
        <v>5460</v>
      </c>
      <c r="F3846">
        <v>1</v>
      </c>
    </row>
    <row r="3847" spans="1:6" x14ac:dyDescent="0.25">
      <c r="A3847" t="s">
        <v>19</v>
      </c>
      <c r="B3847" t="s">
        <v>20</v>
      </c>
      <c r="C3847" t="s">
        <v>8794</v>
      </c>
      <c r="D3847" t="s">
        <v>8795</v>
      </c>
      <c r="E3847" t="s">
        <v>42</v>
      </c>
      <c r="F3847">
        <v>1</v>
      </c>
    </row>
    <row r="3848" spans="1:6" x14ac:dyDescent="0.25">
      <c r="A3848" t="s">
        <v>859</v>
      </c>
      <c r="B3848" t="s">
        <v>860</v>
      </c>
      <c r="C3848" t="s">
        <v>8796</v>
      </c>
      <c r="D3848" t="s">
        <v>8797</v>
      </c>
      <c r="E3848" t="s">
        <v>1538</v>
      </c>
      <c r="F3848">
        <v>1</v>
      </c>
    </row>
    <row r="3849" spans="1:6" x14ac:dyDescent="0.25">
      <c r="A3849" t="s">
        <v>24</v>
      </c>
      <c r="B3849" t="s">
        <v>25</v>
      </c>
      <c r="C3849" t="s">
        <v>8798</v>
      </c>
      <c r="D3849" t="s">
        <v>8799</v>
      </c>
      <c r="E3849" t="s">
        <v>139</v>
      </c>
      <c r="F3849">
        <v>1</v>
      </c>
    </row>
    <row r="3850" spans="1:6" x14ac:dyDescent="0.25">
      <c r="A3850" t="s">
        <v>24</v>
      </c>
      <c r="B3850" t="s">
        <v>25</v>
      </c>
      <c r="C3850" t="s">
        <v>8800</v>
      </c>
      <c r="D3850" t="s">
        <v>8801</v>
      </c>
      <c r="E3850" t="s">
        <v>8802</v>
      </c>
      <c r="F3850">
        <v>1</v>
      </c>
    </row>
    <row r="3851" spans="1:6" x14ac:dyDescent="0.25">
      <c r="A3851" t="s">
        <v>4337</v>
      </c>
      <c r="B3851" t="s">
        <v>4338</v>
      </c>
      <c r="C3851" t="s">
        <v>8803</v>
      </c>
      <c r="D3851" t="s">
        <v>8804</v>
      </c>
      <c r="E3851" t="s">
        <v>1816</v>
      </c>
      <c r="F3851">
        <v>1</v>
      </c>
    </row>
    <row r="3852" spans="1:6" x14ac:dyDescent="0.25">
      <c r="A3852" t="s">
        <v>19</v>
      </c>
      <c r="B3852" t="s">
        <v>20</v>
      </c>
      <c r="C3852" t="s">
        <v>8805</v>
      </c>
      <c r="D3852" t="s">
        <v>8806</v>
      </c>
      <c r="E3852" t="s">
        <v>1816</v>
      </c>
      <c r="F3852">
        <v>1</v>
      </c>
    </row>
    <row r="3853" spans="1:6" x14ac:dyDescent="0.25">
      <c r="A3853" t="s">
        <v>19</v>
      </c>
      <c r="B3853" t="s">
        <v>20</v>
      </c>
      <c r="C3853" t="s">
        <v>8807</v>
      </c>
      <c r="D3853" t="s">
        <v>8808</v>
      </c>
      <c r="E3853" t="s">
        <v>237</v>
      </c>
      <c r="F3853">
        <v>1</v>
      </c>
    </row>
    <row r="3854" spans="1:6" x14ac:dyDescent="0.25">
      <c r="A3854" t="s">
        <v>55</v>
      </c>
      <c r="B3854" t="s">
        <v>56</v>
      </c>
      <c r="C3854" t="s">
        <v>8809</v>
      </c>
      <c r="D3854" t="s">
        <v>8810</v>
      </c>
      <c r="E3854" t="s">
        <v>192</v>
      </c>
      <c r="F3854">
        <v>1</v>
      </c>
    </row>
    <row r="3855" spans="1:6" x14ac:dyDescent="0.25">
      <c r="A3855" t="s">
        <v>24</v>
      </c>
      <c r="B3855" t="s">
        <v>25</v>
      </c>
      <c r="C3855" t="s">
        <v>8811</v>
      </c>
      <c r="D3855" t="s">
        <v>8812</v>
      </c>
      <c r="E3855" t="s">
        <v>456</v>
      </c>
      <c r="F3855">
        <v>1</v>
      </c>
    </row>
    <row r="3856" spans="1:6" x14ac:dyDescent="0.25">
      <c r="A3856" t="s">
        <v>160</v>
      </c>
      <c r="B3856" t="s">
        <v>161</v>
      </c>
      <c r="C3856" t="s">
        <v>8813</v>
      </c>
      <c r="D3856" t="s">
        <v>8814</v>
      </c>
      <c r="E3856" t="s">
        <v>3826</v>
      </c>
      <c r="F3856">
        <v>1</v>
      </c>
    </row>
    <row r="3857" spans="1:6" x14ac:dyDescent="0.25">
      <c r="A3857" t="s">
        <v>859</v>
      </c>
      <c r="B3857" t="s">
        <v>860</v>
      </c>
      <c r="C3857" t="s">
        <v>8815</v>
      </c>
      <c r="D3857" t="s">
        <v>8816</v>
      </c>
      <c r="E3857" t="s">
        <v>2591</v>
      </c>
      <c r="F3857">
        <v>1</v>
      </c>
    </row>
    <row r="3858" spans="1:6" x14ac:dyDescent="0.25">
      <c r="A3858" t="s">
        <v>363</v>
      </c>
      <c r="B3858" t="s">
        <v>364</v>
      </c>
      <c r="C3858" t="s">
        <v>8817</v>
      </c>
      <c r="D3858" t="s">
        <v>8818</v>
      </c>
      <c r="E3858" t="s">
        <v>1065</v>
      </c>
      <c r="F3858">
        <v>1</v>
      </c>
    </row>
    <row r="3859" spans="1:6" x14ac:dyDescent="0.25">
      <c r="A3859" t="s">
        <v>359</v>
      </c>
      <c r="B3859" t="s">
        <v>360</v>
      </c>
      <c r="C3859" t="s">
        <v>8819</v>
      </c>
      <c r="D3859" t="s">
        <v>8820</v>
      </c>
      <c r="E3859" t="s">
        <v>192</v>
      </c>
      <c r="F3859">
        <v>1</v>
      </c>
    </row>
    <row r="3860" spans="1:6" x14ac:dyDescent="0.25">
      <c r="A3860" t="s">
        <v>208</v>
      </c>
      <c r="B3860" t="s">
        <v>209</v>
      </c>
      <c r="C3860" t="s">
        <v>8821</v>
      </c>
      <c r="D3860" t="s">
        <v>8822</v>
      </c>
      <c r="E3860" t="s">
        <v>513</v>
      </c>
      <c r="F3860">
        <v>1</v>
      </c>
    </row>
    <row r="3861" spans="1:6" x14ac:dyDescent="0.25">
      <c r="A3861" t="s">
        <v>363</v>
      </c>
      <c r="B3861" t="s">
        <v>364</v>
      </c>
      <c r="C3861" t="s">
        <v>8823</v>
      </c>
      <c r="D3861" t="s">
        <v>8824</v>
      </c>
      <c r="E3861" t="s">
        <v>212</v>
      </c>
      <c r="F3861">
        <v>1</v>
      </c>
    </row>
    <row r="3862" spans="1:6" x14ac:dyDescent="0.25">
      <c r="A3862" t="s">
        <v>19</v>
      </c>
      <c r="B3862" t="s">
        <v>20</v>
      </c>
      <c r="C3862" t="s">
        <v>8825</v>
      </c>
      <c r="D3862" t="s">
        <v>8826</v>
      </c>
      <c r="E3862" t="s">
        <v>955</v>
      </c>
      <c r="F3862">
        <v>1</v>
      </c>
    </row>
    <row r="3863" spans="1:6" x14ac:dyDescent="0.25">
      <c r="A3863" t="s">
        <v>19</v>
      </c>
      <c r="B3863" t="s">
        <v>20</v>
      </c>
      <c r="C3863" t="s">
        <v>8827</v>
      </c>
      <c r="D3863" t="s">
        <v>8828</v>
      </c>
      <c r="E3863" t="s">
        <v>3938</v>
      </c>
      <c r="F3863">
        <v>1</v>
      </c>
    </row>
    <row r="3864" spans="1:6" x14ac:dyDescent="0.25">
      <c r="A3864" t="s">
        <v>19</v>
      </c>
      <c r="B3864" t="s">
        <v>20</v>
      </c>
      <c r="C3864" t="s">
        <v>8829</v>
      </c>
      <c r="D3864" t="s">
        <v>8830</v>
      </c>
      <c r="E3864" t="s">
        <v>8831</v>
      </c>
      <c r="F3864">
        <v>2</v>
      </c>
    </row>
    <row r="3865" spans="1:6" x14ac:dyDescent="0.25">
      <c r="A3865" t="s">
        <v>508</v>
      </c>
      <c r="B3865" t="s">
        <v>509</v>
      </c>
      <c r="C3865" t="s">
        <v>8832</v>
      </c>
      <c r="D3865" t="s">
        <v>8833</v>
      </c>
      <c r="E3865" t="s">
        <v>1520</v>
      </c>
      <c r="F3865">
        <v>1</v>
      </c>
    </row>
    <row r="3866" spans="1:6" x14ac:dyDescent="0.25">
      <c r="A3866" t="s">
        <v>8834</v>
      </c>
      <c r="B3866" t="s">
        <v>8835</v>
      </c>
      <c r="C3866" t="s">
        <v>8836</v>
      </c>
      <c r="D3866" t="s">
        <v>8837</v>
      </c>
      <c r="E3866" t="s">
        <v>8838</v>
      </c>
      <c r="F3866">
        <v>1</v>
      </c>
    </row>
    <row r="3867" spans="1:6" x14ac:dyDescent="0.25">
      <c r="A3867" t="s">
        <v>19</v>
      </c>
      <c r="B3867" t="s">
        <v>20</v>
      </c>
      <c r="C3867" t="s">
        <v>8839</v>
      </c>
      <c r="D3867" t="s">
        <v>8840</v>
      </c>
      <c r="E3867" t="s">
        <v>215</v>
      </c>
      <c r="F3867">
        <v>1</v>
      </c>
    </row>
    <row r="3868" spans="1:6" x14ac:dyDescent="0.25">
      <c r="A3868" t="s">
        <v>557</v>
      </c>
      <c r="B3868" t="s">
        <v>558</v>
      </c>
      <c r="C3868" t="s">
        <v>8841</v>
      </c>
      <c r="D3868" t="s">
        <v>8842</v>
      </c>
      <c r="E3868" t="s">
        <v>1280</v>
      </c>
      <c r="F3868">
        <v>1</v>
      </c>
    </row>
    <row r="3869" spans="1:6" x14ac:dyDescent="0.25">
      <c r="A3869" t="s">
        <v>24</v>
      </c>
      <c r="B3869" t="s">
        <v>25</v>
      </c>
      <c r="C3869" t="s">
        <v>8843</v>
      </c>
      <c r="D3869" t="s">
        <v>8844</v>
      </c>
      <c r="E3869" t="s">
        <v>8845</v>
      </c>
      <c r="F3869">
        <v>1</v>
      </c>
    </row>
    <row r="3870" spans="1:6" x14ac:dyDescent="0.25">
      <c r="A3870" t="s">
        <v>859</v>
      </c>
      <c r="B3870" t="s">
        <v>860</v>
      </c>
      <c r="C3870" t="s">
        <v>8846</v>
      </c>
      <c r="D3870" t="s">
        <v>8847</v>
      </c>
      <c r="E3870" t="s">
        <v>8848</v>
      </c>
      <c r="F3870">
        <v>2</v>
      </c>
    </row>
    <row r="3871" spans="1:6" x14ac:dyDescent="0.25">
      <c r="A3871" t="s">
        <v>459</v>
      </c>
      <c r="B3871" t="s">
        <v>460</v>
      </c>
      <c r="C3871" t="s">
        <v>8849</v>
      </c>
      <c r="D3871" t="s">
        <v>8850</v>
      </c>
      <c r="E3871" t="s">
        <v>431</v>
      </c>
      <c r="F3871">
        <v>1</v>
      </c>
    </row>
    <row r="3872" spans="1:6" x14ac:dyDescent="0.25">
      <c r="A3872" t="s">
        <v>859</v>
      </c>
      <c r="B3872" t="s">
        <v>860</v>
      </c>
      <c r="C3872" t="s">
        <v>8851</v>
      </c>
      <c r="D3872" t="s">
        <v>8852</v>
      </c>
      <c r="E3872" t="s">
        <v>8853</v>
      </c>
      <c r="F3872">
        <v>1</v>
      </c>
    </row>
    <row r="3873" spans="1:6" x14ac:dyDescent="0.25">
      <c r="A3873" t="s">
        <v>847</v>
      </c>
      <c r="B3873" t="s">
        <v>848</v>
      </c>
      <c r="C3873" t="s">
        <v>8854</v>
      </c>
      <c r="D3873" t="s">
        <v>8855</v>
      </c>
      <c r="E3873" t="s">
        <v>192</v>
      </c>
      <c r="F3873">
        <v>1</v>
      </c>
    </row>
    <row r="3874" spans="1:6" x14ac:dyDescent="0.25">
      <c r="A3874" t="s">
        <v>3580</v>
      </c>
      <c r="B3874" t="s">
        <v>3581</v>
      </c>
      <c r="C3874" t="s">
        <v>8856</v>
      </c>
      <c r="D3874" t="s">
        <v>8857</v>
      </c>
      <c r="E3874" t="s">
        <v>212</v>
      </c>
      <c r="F3874">
        <v>1</v>
      </c>
    </row>
    <row r="3875" spans="1:6" x14ac:dyDescent="0.25">
      <c r="A3875" t="s">
        <v>24</v>
      </c>
      <c r="B3875" t="s">
        <v>25</v>
      </c>
      <c r="C3875" t="s">
        <v>8858</v>
      </c>
      <c r="D3875" t="s">
        <v>8859</v>
      </c>
      <c r="E3875" t="s">
        <v>400</v>
      </c>
      <c r="F3875">
        <v>1</v>
      </c>
    </row>
    <row r="3876" spans="1:6" x14ac:dyDescent="0.25">
      <c r="A3876" t="s">
        <v>2011</v>
      </c>
      <c r="B3876" t="s">
        <v>2012</v>
      </c>
      <c r="C3876" t="s">
        <v>8860</v>
      </c>
      <c r="D3876" t="s">
        <v>8859</v>
      </c>
      <c r="E3876" t="s">
        <v>400</v>
      </c>
      <c r="F3876">
        <v>1</v>
      </c>
    </row>
    <row r="3877" spans="1:6" x14ac:dyDescent="0.25">
      <c r="A3877" t="s">
        <v>14</v>
      </c>
      <c r="B3877" t="s">
        <v>15</v>
      </c>
      <c r="C3877" t="s">
        <v>8861</v>
      </c>
      <c r="D3877" t="s">
        <v>8862</v>
      </c>
      <c r="E3877" t="s">
        <v>1575</v>
      </c>
      <c r="F3877">
        <v>1</v>
      </c>
    </row>
    <row r="3878" spans="1:6" x14ac:dyDescent="0.25">
      <c r="A3878" t="s">
        <v>81</v>
      </c>
      <c r="B3878" t="s">
        <v>82</v>
      </c>
      <c r="C3878" t="s">
        <v>8863</v>
      </c>
      <c r="D3878" t="s">
        <v>8864</v>
      </c>
      <c r="E3878" t="s">
        <v>7921</v>
      </c>
      <c r="F3878">
        <v>1</v>
      </c>
    </row>
    <row r="3879" spans="1:6" x14ac:dyDescent="0.25">
      <c r="A3879" t="s">
        <v>19</v>
      </c>
      <c r="B3879" t="s">
        <v>20</v>
      </c>
      <c r="C3879" t="s">
        <v>8865</v>
      </c>
      <c r="D3879" t="s">
        <v>8866</v>
      </c>
      <c r="E3879" t="s">
        <v>7921</v>
      </c>
      <c r="F3879">
        <v>1</v>
      </c>
    </row>
    <row r="3880" spans="1:6" x14ac:dyDescent="0.25">
      <c r="A3880" t="s">
        <v>140</v>
      </c>
      <c r="B3880" t="s">
        <v>141</v>
      </c>
      <c r="C3880" t="s">
        <v>8867</v>
      </c>
      <c r="D3880" t="s">
        <v>8866</v>
      </c>
      <c r="E3880" t="s">
        <v>7921</v>
      </c>
      <c r="F3880">
        <v>1</v>
      </c>
    </row>
    <row r="3881" spans="1:6" x14ac:dyDescent="0.25">
      <c r="A3881" t="s">
        <v>24</v>
      </c>
      <c r="B3881" t="s">
        <v>25</v>
      </c>
      <c r="C3881" t="s">
        <v>8868</v>
      </c>
      <c r="D3881" t="s">
        <v>8869</v>
      </c>
      <c r="E3881" t="s">
        <v>8870</v>
      </c>
      <c r="F3881">
        <v>4</v>
      </c>
    </row>
    <row r="3882" spans="1:6" x14ac:dyDescent="0.25">
      <c r="A3882" t="s">
        <v>2302</v>
      </c>
      <c r="B3882" t="s">
        <v>2303</v>
      </c>
      <c r="C3882" t="s">
        <v>8871</v>
      </c>
      <c r="D3882" t="s">
        <v>8872</v>
      </c>
      <c r="E3882" t="s">
        <v>8873</v>
      </c>
      <c r="F3882">
        <v>8</v>
      </c>
    </row>
    <row r="3883" spans="1:6" x14ac:dyDescent="0.25">
      <c r="A3883" t="s">
        <v>24</v>
      </c>
      <c r="B3883" t="s">
        <v>25</v>
      </c>
      <c r="C3883" t="s">
        <v>8874</v>
      </c>
      <c r="D3883" t="s">
        <v>8875</v>
      </c>
      <c r="E3883" t="s">
        <v>8876</v>
      </c>
      <c r="F3883">
        <v>1</v>
      </c>
    </row>
    <row r="3884" spans="1:6" x14ac:dyDescent="0.25">
      <c r="A3884" t="s">
        <v>24</v>
      </c>
      <c r="B3884" t="s">
        <v>25</v>
      </c>
      <c r="C3884" t="s">
        <v>8877</v>
      </c>
      <c r="D3884" t="s">
        <v>8878</v>
      </c>
      <c r="E3884" t="s">
        <v>8879</v>
      </c>
      <c r="F3884">
        <v>1</v>
      </c>
    </row>
    <row r="3885" spans="1:6" x14ac:dyDescent="0.25">
      <c r="A3885" t="s">
        <v>24</v>
      </c>
      <c r="B3885" t="s">
        <v>25</v>
      </c>
      <c r="C3885" t="s">
        <v>8880</v>
      </c>
      <c r="D3885" t="s">
        <v>8881</v>
      </c>
      <c r="E3885" t="s">
        <v>8882</v>
      </c>
      <c r="F3885">
        <v>1</v>
      </c>
    </row>
    <row r="3886" spans="1:6" x14ac:dyDescent="0.25">
      <c r="A3886" t="s">
        <v>19</v>
      </c>
      <c r="B3886" t="s">
        <v>20</v>
      </c>
      <c r="C3886" t="s">
        <v>8883</v>
      </c>
      <c r="D3886" t="s">
        <v>8884</v>
      </c>
      <c r="E3886" t="s">
        <v>8885</v>
      </c>
      <c r="F3886">
        <v>1</v>
      </c>
    </row>
    <row r="3887" spans="1:6" x14ac:dyDescent="0.25">
      <c r="A3887" t="s">
        <v>359</v>
      </c>
      <c r="B3887" t="s">
        <v>360</v>
      </c>
      <c r="C3887" t="s">
        <v>8886</v>
      </c>
      <c r="D3887" t="s">
        <v>8887</v>
      </c>
      <c r="E3887" t="s">
        <v>8888</v>
      </c>
      <c r="F3887">
        <v>1</v>
      </c>
    </row>
    <row r="3888" spans="1:6" x14ac:dyDescent="0.25">
      <c r="A3888" t="s">
        <v>14</v>
      </c>
      <c r="B3888" t="s">
        <v>15</v>
      </c>
      <c r="C3888" t="s">
        <v>8889</v>
      </c>
      <c r="D3888" t="s">
        <v>8890</v>
      </c>
      <c r="E3888" t="s">
        <v>8891</v>
      </c>
      <c r="F3888">
        <v>1</v>
      </c>
    </row>
    <row r="3889" spans="1:6" x14ac:dyDescent="0.25">
      <c r="A3889" t="s">
        <v>937</v>
      </c>
      <c r="B3889" t="s">
        <v>938</v>
      </c>
      <c r="C3889" t="s">
        <v>8892</v>
      </c>
      <c r="D3889" t="s">
        <v>8893</v>
      </c>
      <c r="E3889" t="s">
        <v>8894</v>
      </c>
      <c r="F3889">
        <v>1</v>
      </c>
    </row>
    <row r="3890" spans="1:6" x14ac:dyDescent="0.25">
      <c r="A3890" t="s">
        <v>557</v>
      </c>
      <c r="B3890" t="s">
        <v>558</v>
      </c>
      <c r="C3890" t="s">
        <v>8895</v>
      </c>
      <c r="D3890" t="s">
        <v>8896</v>
      </c>
      <c r="E3890" t="s">
        <v>495</v>
      </c>
      <c r="F3890">
        <v>1</v>
      </c>
    </row>
    <row r="3891" spans="1:6" x14ac:dyDescent="0.25">
      <c r="A3891" t="s">
        <v>19</v>
      </c>
      <c r="B3891" t="s">
        <v>20</v>
      </c>
      <c r="C3891" t="s">
        <v>8897</v>
      </c>
      <c r="D3891" t="s">
        <v>8898</v>
      </c>
      <c r="E3891" t="s">
        <v>8899</v>
      </c>
      <c r="F3891">
        <v>2</v>
      </c>
    </row>
    <row r="3892" spans="1:6" x14ac:dyDescent="0.25">
      <c r="A3892" t="s">
        <v>24</v>
      </c>
      <c r="B3892" t="s">
        <v>25</v>
      </c>
      <c r="C3892" t="s">
        <v>8900</v>
      </c>
      <c r="D3892" t="s">
        <v>8901</v>
      </c>
      <c r="E3892" t="s">
        <v>8902</v>
      </c>
      <c r="F3892">
        <v>1</v>
      </c>
    </row>
    <row r="3893" spans="1:6" x14ac:dyDescent="0.25">
      <c r="A3893" t="s">
        <v>24</v>
      </c>
      <c r="B3893" t="s">
        <v>25</v>
      </c>
      <c r="C3893" t="s">
        <v>8903</v>
      </c>
      <c r="D3893" t="s">
        <v>8904</v>
      </c>
      <c r="E3893" t="s">
        <v>8905</v>
      </c>
      <c r="F3893">
        <v>1</v>
      </c>
    </row>
    <row r="3894" spans="1:6" x14ac:dyDescent="0.25">
      <c r="A3894" t="s">
        <v>19</v>
      </c>
      <c r="B3894" t="s">
        <v>20</v>
      </c>
      <c r="C3894" t="s">
        <v>8906</v>
      </c>
      <c r="D3894" t="s">
        <v>8907</v>
      </c>
      <c r="E3894" t="s">
        <v>469</v>
      </c>
      <c r="F3894">
        <v>1</v>
      </c>
    </row>
    <row r="3895" spans="1:6" x14ac:dyDescent="0.25">
      <c r="A3895" t="s">
        <v>19</v>
      </c>
      <c r="B3895" t="s">
        <v>20</v>
      </c>
      <c r="C3895" t="s">
        <v>8908</v>
      </c>
      <c r="D3895" t="s">
        <v>8909</v>
      </c>
      <c r="E3895" t="s">
        <v>286</v>
      </c>
      <c r="F3895">
        <v>1</v>
      </c>
    </row>
    <row r="3896" spans="1:6" x14ac:dyDescent="0.25">
      <c r="A3896" t="s">
        <v>359</v>
      </c>
      <c r="B3896" t="s">
        <v>360</v>
      </c>
      <c r="C3896" t="s">
        <v>8910</v>
      </c>
      <c r="D3896" t="s">
        <v>8911</v>
      </c>
      <c r="E3896" t="s">
        <v>7000</v>
      </c>
      <c r="F3896">
        <v>1</v>
      </c>
    </row>
    <row r="3897" spans="1:6" x14ac:dyDescent="0.25">
      <c r="A3897" t="s">
        <v>19</v>
      </c>
      <c r="B3897" t="s">
        <v>20</v>
      </c>
      <c r="C3897" t="s">
        <v>8912</v>
      </c>
      <c r="D3897" t="s">
        <v>8913</v>
      </c>
      <c r="E3897" t="s">
        <v>237</v>
      </c>
      <c r="F3897">
        <v>1</v>
      </c>
    </row>
    <row r="3898" spans="1:6" x14ac:dyDescent="0.25">
      <c r="A3898" t="s">
        <v>847</v>
      </c>
      <c r="B3898" t="s">
        <v>848</v>
      </c>
      <c r="C3898" t="s">
        <v>8914</v>
      </c>
      <c r="D3898" t="s">
        <v>8915</v>
      </c>
      <c r="E3898" t="s">
        <v>8916</v>
      </c>
      <c r="F3898">
        <v>1</v>
      </c>
    </row>
    <row r="3899" spans="1:6" x14ac:dyDescent="0.25">
      <c r="A3899" t="s">
        <v>24</v>
      </c>
      <c r="B3899" t="s">
        <v>25</v>
      </c>
      <c r="C3899" t="s">
        <v>8917</v>
      </c>
      <c r="D3899" t="s">
        <v>8918</v>
      </c>
      <c r="E3899" t="s">
        <v>8919</v>
      </c>
      <c r="F3899">
        <v>5</v>
      </c>
    </row>
    <row r="3900" spans="1:6" x14ac:dyDescent="0.25">
      <c r="A3900" t="s">
        <v>24</v>
      </c>
      <c r="B3900" t="s">
        <v>25</v>
      </c>
      <c r="C3900" t="s">
        <v>8920</v>
      </c>
      <c r="D3900" t="s">
        <v>8921</v>
      </c>
      <c r="E3900" t="s">
        <v>120</v>
      </c>
      <c r="F3900">
        <v>1</v>
      </c>
    </row>
    <row r="3901" spans="1:6" x14ac:dyDescent="0.25">
      <c r="A3901" t="s">
        <v>55</v>
      </c>
      <c r="B3901" t="s">
        <v>56</v>
      </c>
      <c r="C3901" t="s">
        <v>8922</v>
      </c>
      <c r="D3901" t="s">
        <v>8923</v>
      </c>
      <c r="E3901" t="s">
        <v>1520</v>
      </c>
      <c r="F3901">
        <v>1</v>
      </c>
    </row>
    <row r="3902" spans="1:6" x14ac:dyDescent="0.25">
      <c r="A3902" t="s">
        <v>24</v>
      </c>
      <c r="B3902" t="s">
        <v>25</v>
      </c>
      <c r="C3902" t="s">
        <v>8924</v>
      </c>
      <c r="D3902" t="s">
        <v>8925</v>
      </c>
      <c r="E3902" t="s">
        <v>8926</v>
      </c>
      <c r="F3902">
        <v>1</v>
      </c>
    </row>
    <row r="3903" spans="1:6" x14ac:dyDescent="0.25">
      <c r="A3903" t="s">
        <v>459</v>
      </c>
      <c r="B3903" t="s">
        <v>460</v>
      </c>
      <c r="C3903" t="s">
        <v>8927</v>
      </c>
      <c r="D3903" t="s">
        <v>8928</v>
      </c>
      <c r="E3903" t="s">
        <v>8929</v>
      </c>
      <c r="F3903">
        <v>1</v>
      </c>
    </row>
    <row r="3904" spans="1:6" x14ac:dyDescent="0.25">
      <c r="A3904" t="s">
        <v>19</v>
      </c>
      <c r="B3904" t="s">
        <v>20</v>
      </c>
      <c r="C3904" t="s">
        <v>8930</v>
      </c>
      <c r="D3904" t="s">
        <v>8931</v>
      </c>
      <c r="E3904" t="s">
        <v>229</v>
      </c>
      <c r="F3904">
        <v>1</v>
      </c>
    </row>
    <row r="3905" spans="1:6" x14ac:dyDescent="0.25">
      <c r="A3905" t="s">
        <v>19</v>
      </c>
      <c r="B3905" t="s">
        <v>20</v>
      </c>
      <c r="C3905" t="s">
        <v>8932</v>
      </c>
      <c r="D3905" t="s">
        <v>8933</v>
      </c>
      <c r="E3905" t="s">
        <v>8934</v>
      </c>
      <c r="F3905">
        <v>2</v>
      </c>
    </row>
    <row r="3906" spans="1:6" x14ac:dyDescent="0.25">
      <c r="A3906" t="s">
        <v>63</v>
      </c>
      <c r="B3906" t="s">
        <v>64</v>
      </c>
      <c r="C3906" t="s">
        <v>8935</v>
      </c>
      <c r="D3906" t="s">
        <v>8936</v>
      </c>
      <c r="E3906" t="s">
        <v>2524</v>
      </c>
      <c r="F3906">
        <v>1</v>
      </c>
    </row>
    <row r="3907" spans="1:6" x14ac:dyDescent="0.25">
      <c r="A3907" t="s">
        <v>19</v>
      </c>
      <c r="B3907" t="s">
        <v>20</v>
      </c>
      <c r="C3907" t="s">
        <v>8937</v>
      </c>
      <c r="D3907" t="s">
        <v>8938</v>
      </c>
      <c r="E3907" t="s">
        <v>1746</v>
      </c>
      <c r="F3907">
        <v>1</v>
      </c>
    </row>
    <row r="3908" spans="1:6" x14ac:dyDescent="0.25">
      <c r="A3908" t="s">
        <v>24</v>
      </c>
      <c r="B3908" t="s">
        <v>25</v>
      </c>
      <c r="C3908" t="s">
        <v>8939</v>
      </c>
      <c r="D3908" t="s">
        <v>8940</v>
      </c>
      <c r="E3908" t="s">
        <v>8941</v>
      </c>
      <c r="F3908">
        <v>1</v>
      </c>
    </row>
    <row r="3909" spans="1:6" x14ac:dyDescent="0.25">
      <c r="A3909" t="s">
        <v>14</v>
      </c>
      <c r="B3909" t="s">
        <v>15</v>
      </c>
      <c r="C3909" t="s">
        <v>8942</v>
      </c>
      <c r="D3909" t="s">
        <v>8943</v>
      </c>
      <c r="E3909" t="s">
        <v>8941</v>
      </c>
      <c r="F3909">
        <v>1</v>
      </c>
    </row>
    <row r="3910" spans="1:6" x14ac:dyDescent="0.25">
      <c r="A3910" t="s">
        <v>758</v>
      </c>
      <c r="B3910" t="s">
        <v>759</v>
      </c>
      <c r="C3910" t="s">
        <v>8944</v>
      </c>
      <c r="D3910" t="s">
        <v>8945</v>
      </c>
      <c r="E3910" t="s">
        <v>8941</v>
      </c>
      <c r="F3910">
        <v>1</v>
      </c>
    </row>
    <row r="3911" spans="1:6" x14ac:dyDescent="0.25">
      <c r="A3911" t="s">
        <v>446</v>
      </c>
      <c r="B3911" t="s">
        <v>447</v>
      </c>
      <c r="C3911" t="s">
        <v>8946</v>
      </c>
      <c r="D3911" t="s">
        <v>8947</v>
      </c>
      <c r="E3911" t="s">
        <v>564</v>
      </c>
      <c r="F3911">
        <v>1</v>
      </c>
    </row>
    <row r="3912" spans="1:6" x14ac:dyDescent="0.25">
      <c r="A3912" t="s">
        <v>359</v>
      </c>
      <c r="B3912" t="s">
        <v>360</v>
      </c>
      <c r="C3912" t="s">
        <v>8948</v>
      </c>
      <c r="D3912" t="s">
        <v>8949</v>
      </c>
      <c r="E3912" t="s">
        <v>1707</v>
      </c>
      <c r="F3912">
        <v>1</v>
      </c>
    </row>
    <row r="3913" spans="1:6" x14ac:dyDescent="0.25">
      <c r="A3913" t="s">
        <v>24</v>
      </c>
      <c r="B3913" t="s">
        <v>25</v>
      </c>
      <c r="C3913" t="s">
        <v>8950</v>
      </c>
      <c r="D3913" t="s">
        <v>8951</v>
      </c>
      <c r="E3913" t="s">
        <v>8952</v>
      </c>
      <c r="F3913">
        <v>12</v>
      </c>
    </row>
    <row r="3914" spans="1:6" x14ac:dyDescent="0.25">
      <c r="A3914" t="s">
        <v>55</v>
      </c>
      <c r="B3914" t="s">
        <v>56</v>
      </c>
      <c r="C3914" t="s">
        <v>8953</v>
      </c>
      <c r="D3914" t="s">
        <v>8951</v>
      </c>
      <c r="E3914" t="s">
        <v>8954</v>
      </c>
      <c r="F3914">
        <v>9</v>
      </c>
    </row>
    <row r="3915" spans="1:6" x14ac:dyDescent="0.25">
      <c r="A3915" t="s">
        <v>19</v>
      </c>
      <c r="B3915" t="s">
        <v>20</v>
      </c>
      <c r="C3915" t="s">
        <v>8955</v>
      </c>
      <c r="D3915" t="s">
        <v>8956</v>
      </c>
      <c r="E3915" t="s">
        <v>8957</v>
      </c>
      <c r="F3915">
        <v>2</v>
      </c>
    </row>
    <row r="3916" spans="1:6" x14ac:dyDescent="0.25">
      <c r="A3916" t="s">
        <v>24</v>
      </c>
      <c r="B3916" t="s">
        <v>25</v>
      </c>
      <c r="C3916" t="s">
        <v>8958</v>
      </c>
      <c r="D3916" t="s">
        <v>8959</v>
      </c>
      <c r="E3916" t="s">
        <v>8960</v>
      </c>
      <c r="F3916">
        <v>2</v>
      </c>
    </row>
    <row r="3917" spans="1:6" x14ac:dyDescent="0.25">
      <c r="A3917" t="s">
        <v>63</v>
      </c>
      <c r="B3917" t="s">
        <v>64</v>
      </c>
      <c r="C3917" t="s">
        <v>8961</v>
      </c>
      <c r="D3917" t="s">
        <v>8962</v>
      </c>
      <c r="E3917" t="s">
        <v>18</v>
      </c>
      <c r="F3917">
        <v>1</v>
      </c>
    </row>
    <row r="3918" spans="1:6" x14ac:dyDescent="0.25">
      <c r="A3918" t="s">
        <v>140</v>
      </c>
      <c r="B3918" t="s">
        <v>141</v>
      </c>
      <c r="C3918" t="s">
        <v>8963</v>
      </c>
      <c r="D3918" t="s">
        <v>8964</v>
      </c>
      <c r="E3918" t="s">
        <v>2442</v>
      </c>
      <c r="F3918">
        <v>1</v>
      </c>
    </row>
    <row r="3919" spans="1:6" x14ac:dyDescent="0.25">
      <c r="A3919" t="s">
        <v>24</v>
      </c>
      <c r="B3919" t="s">
        <v>25</v>
      </c>
      <c r="C3919" t="s">
        <v>8965</v>
      </c>
      <c r="D3919" t="s">
        <v>8966</v>
      </c>
      <c r="E3919" t="s">
        <v>8967</v>
      </c>
      <c r="F3919">
        <v>1</v>
      </c>
    </row>
    <row r="3920" spans="1:6" x14ac:dyDescent="0.25">
      <c r="A3920" t="s">
        <v>19</v>
      </c>
      <c r="B3920" t="s">
        <v>20</v>
      </c>
      <c r="C3920" t="s">
        <v>8968</v>
      </c>
      <c r="D3920" t="s">
        <v>8969</v>
      </c>
      <c r="E3920" t="s">
        <v>215</v>
      </c>
      <c r="F3920">
        <v>1</v>
      </c>
    </row>
    <row r="3921" spans="1:6" x14ac:dyDescent="0.25">
      <c r="A3921" t="s">
        <v>24</v>
      </c>
      <c r="B3921" t="s">
        <v>25</v>
      </c>
      <c r="C3921" t="s">
        <v>8970</v>
      </c>
      <c r="D3921" t="s">
        <v>8971</v>
      </c>
      <c r="E3921" t="s">
        <v>5615</v>
      </c>
      <c r="F3921">
        <v>1</v>
      </c>
    </row>
    <row r="3922" spans="1:6" x14ac:dyDescent="0.25">
      <c r="A3922" t="s">
        <v>24</v>
      </c>
      <c r="B3922" t="s">
        <v>25</v>
      </c>
      <c r="C3922" t="s">
        <v>8972</v>
      </c>
      <c r="D3922" t="s">
        <v>8973</v>
      </c>
      <c r="E3922" t="s">
        <v>8974</v>
      </c>
      <c r="F3922">
        <v>1</v>
      </c>
    </row>
    <row r="3923" spans="1:6" x14ac:dyDescent="0.25">
      <c r="A3923" t="s">
        <v>14</v>
      </c>
      <c r="B3923" t="s">
        <v>15</v>
      </c>
      <c r="C3923" t="s">
        <v>8975</v>
      </c>
      <c r="D3923" t="s">
        <v>8976</v>
      </c>
      <c r="E3923" t="s">
        <v>1636</v>
      </c>
      <c r="F3923">
        <v>1</v>
      </c>
    </row>
    <row r="3924" spans="1:6" x14ac:dyDescent="0.25">
      <c r="A3924" t="s">
        <v>19</v>
      </c>
      <c r="B3924" t="s">
        <v>20</v>
      </c>
      <c r="C3924" t="s">
        <v>8977</v>
      </c>
      <c r="D3924" t="s">
        <v>8978</v>
      </c>
      <c r="E3924" t="s">
        <v>1636</v>
      </c>
      <c r="F3924">
        <v>1</v>
      </c>
    </row>
    <row r="3925" spans="1:6" x14ac:dyDescent="0.25">
      <c r="A3925" t="s">
        <v>24</v>
      </c>
      <c r="B3925" t="s">
        <v>25</v>
      </c>
      <c r="C3925" t="s">
        <v>8979</v>
      </c>
      <c r="D3925" t="s">
        <v>8980</v>
      </c>
      <c r="E3925" t="s">
        <v>8981</v>
      </c>
      <c r="F3925">
        <v>1</v>
      </c>
    </row>
    <row r="3926" spans="1:6" x14ac:dyDescent="0.25">
      <c r="A3926" t="s">
        <v>24</v>
      </c>
      <c r="B3926" t="s">
        <v>25</v>
      </c>
      <c r="C3926" t="s">
        <v>8982</v>
      </c>
      <c r="D3926" t="s">
        <v>8983</v>
      </c>
      <c r="E3926" t="s">
        <v>1979</v>
      </c>
      <c r="F3926">
        <v>1</v>
      </c>
    </row>
    <row r="3927" spans="1:6" x14ac:dyDescent="0.25">
      <c r="A3927" t="s">
        <v>2011</v>
      </c>
      <c r="B3927" t="s">
        <v>2012</v>
      </c>
      <c r="C3927" t="s">
        <v>8984</v>
      </c>
      <c r="D3927" t="s">
        <v>8985</v>
      </c>
      <c r="E3927" t="s">
        <v>2514</v>
      </c>
      <c r="F3927">
        <v>1</v>
      </c>
    </row>
    <row r="3928" spans="1:6" x14ac:dyDescent="0.25">
      <c r="A3928" t="s">
        <v>24</v>
      </c>
      <c r="B3928" t="s">
        <v>25</v>
      </c>
      <c r="C3928" t="s">
        <v>8986</v>
      </c>
      <c r="D3928" t="s">
        <v>8987</v>
      </c>
      <c r="E3928" t="s">
        <v>2557</v>
      </c>
      <c r="F3928">
        <v>1</v>
      </c>
    </row>
    <row r="3929" spans="1:6" x14ac:dyDescent="0.25">
      <c r="A3929" t="s">
        <v>24</v>
      </c>
      <c r="B3929" t="s">
        <v>25</v>
      </c>
      <c r="C3929" t="s">
        <v>8988</v>
      </c>
      <c r="D3929" t="s">
        <v>8989</v>
      </c>
      <c r="E3929" t="s">
        <v>8990</v>
      </c>
      <c r="F3929">
        <v>1</v>
      </c>
    </row>
    <row r="3930" spans="1:6" x14ac:dyDescent="0.25">
      <c r="A3930" t="s">
        <v>24</v>
      </c>
      <c r="B3930" t="s">
        <v>25</v>
      </c>
      <c r="C3930" t="s">
        <v>8991</v>
      </c>
      <c r="D3930" t="s">
        <v>8992</v>
      </c>
      <c r="E3930" t="s">
        <v>8993</v>
      </c>
      <c r="F3930">
        <v>1</v>
      </c>
    </row>
    <row r="3931" spans="1:6" x14ac:dyDescent="0.25">
      <c r="A3931" t="s">
        <v>580</v>
      </c>
      <c r="B3931" t="s">
        <v>581</v>
      </c>
      <c r="C3931" t="s">
        <v>8994</v>
      </c>
      <c r="D3931" t="s">
        <v>8995</v>
      </c>
      <c r="E3931" t="s">
        <v>5439</v>
      </c>
      <c r="F3931">
        <v>1</v>
      </c>
    </row>
    <row r="3932" spans="1:6" x14ac:dyDescent="0.25">
      <c r="A3932" t="s">
        <v>580</v>
      </c>
      <c r="B3932" t="s">
        <v>581</v>
      </c>
      <c r="C3932" t="s">
        <v>8996</v>
      </c>
      <c r="D3932" t="s">
        <v>8997</v>
      </c>
      <c r="E3932" t="s">
        <v>5439</v>
      </c>
      <c r="F3932">
        <v>1</v>
      </c>
    </row>
    <row r="3933" spans="1:6" x14ac:dyDescent="0.25">
      <c r="A3933" t="s">
        <v>24</v>
      </c>
      <c r="B3933" t="s">
        <v>25</v>
      </c>
      <c r="C3933" t="s">
        <v>8998</v>
      </c>
      <c r="D3933" t="s">
        <v>8999</v>
      </c>
      <c r="E3933" t="s">
        <v>9000</v>
      </c>
      <c r="F3933">
        <v>1</v>
      </c>
    </row>
    <row r="3934" spans="1:6" x14ac:dyDescent="0.25">
      <c r="A3934" t="s">
        <v>55</v>
      </c>
      <c r="B3934" t="s">
        <v>56</v>
      </c>
      <c r="C3934" t="s">
        <v>9001</v>
      </c>
      <c r="D3934" t="s">
        <v>9002</v>
      </c>
      <c r="E3934" t="s">
        <v>6436</v>
      </c>
      <c r="F3934">
        <v>1</v>
      </c>
    </row>
    <row r="3935" spans="1:6" x14ac:dyDescent="0.25">
      <c r="A3935" t="s">
        <v>19</v>
      </c>
      <c r="B3935" t="s">
        <v>20</v>
      </c>
      <c r="C3935" t="s">
        <v>9003</v>
      </c>
      <c r="D3935" t="s">
        <v>9004</v>
      </c>
      <c r="E3935" t="s">
        <v>802</v>
      </c>
      <c r="F3935">
        <v>1</v>
      </c>
    </row>
    <row r="3936" spans="1:6" x14ac:dyDescent="0.25">
      <c r="A3936" t="s">
        <v>19</v>
      </c>
      <c r="B3936" t="s">
        <v>20</v>
      </c>
      <c r="C3936" t="s">
        <v>9005</v>
      </c>
      <c r="D3936" t="s">
        <v>9006</v>
      </c>
      <c r="E3936" t="s">
        <v>802</v>
      </c>
      <c r="F3936">
        <v>1</v>
      </c>
    </row>
    <row r="3937" spans="1:6" x14ac:dyDescent="0.25">
      <c r="A3937" t="s">
        <v>19</v>
      </c>
      <c r="B3937" t="s">
        <v>20</v>
      </c>
      <c r="C3937" t="s">
        <v>9007</v>
      </c>
      <c r="D3937" t="s">
        <v>9008</v>
      </c>
      <c r="E3937" t="s">
        <v>802</v>
      </c>
      <c r="F3937">
        <v>1</v>
      </c>
    </row>
    <row r="3938" spans="1:6" x14ac:dyDescent="0.25">
      <c r="A3938" t="s">
        <v>19</v>
      </c>
      <c r="B3938" t="s">
        <v>20</v>
      </c>
      <c r="C3938" t="s">
        <v>9009</v>
      </c>
      <c r="D3938" t="s">
        <v>9010</v>
      </c>
      <c r="E3938" t="s">
        <v>802</v>
      </c>
      <c r="F3938">
        <v>1</v>
      </c>
    </row>
    <row r="3939" spans="1:6" x14ac:dyDescent="0.25">
      <c r="A3939" t="s">
        <v>19</v>
      </c>
      <c r="B3939" t="s">
        <v>20</v>
      </c>
      <c r="C3939" t="s">
        <v>9011</v>
      </c>
      <c r="D3939" t="s">
        <v>9012</v>
      </c>
      <c r="E3939" t="s">
        <v>802</v>
      </c>
      <c r="F3939">
        <v>1</v>
      </c>
    </row>
    <row r="3940" spans="1:6" x14ac:dyDescent="0.25">
      <c r="A3940" t="s">
        <v>19</v>
      </c>
      <c r="B3940" t="s">
        <v>20</v>
      </c>
      <c r="C3940" t="s">
        <v>9013</v>
      </c>
      <c r="D3940" t="s">
        <v>9014</v>
      </c>
      <c r="E3940" t="s">
        <v>802</v>
      </c>
      <c r="F3940">
        <v>1</v>
      </c>
    </row>
    <row r="3941" spans="1:6" x14ac:dyDescent="0.25">
      <c r="A3941" t="s">
        <v>24</v>
      </c>
      <c r="B3941" t="s">
        <v>25</v>
      </c>
      <c r="C3941" t="s">
        <v>9015</v>
      </c>
      <c r="D3941" t="s">
        <v>9016</v>
      </c>
      <c r="E3941" t="s">
        <v>9017</v>
      </c>
      <c r="F3941">
        <v>1</v>
      </c>
    </row>
    <row r="3942" spans="1:6" x14ac:dyDescent="0.25">
      <c r="A3942" t="s">
        <v>24</v>
      </c>
      <c r="B3942" t="s">
        <v>25</v>
      </c>
      <c r="C3942" t="s">
        <v>9018</v>
      </c>
      <c r="D3942" t="s">
        <v>9019</v>
      </c>
      <c r="E3942" t="s">
        <v>9020</v>
      </c>
      <c r="F3942">
        <v>1</v>
      </c>
    </row>
    <row r="3943" spans="1:6" x14ac:dyDescent="0.25">
      <c r="A3943" t="s">
        <v>24</v>
      </c>
      <c r="B3943" t="s">
        <v>25</v>
      </c>
      <c r="C3943" t="s">
        <v>9021</v>
      </c>
      <c r="D3943" t="s">
        <v>9022</v>
      </c>
      <c r="E3943" t="s">
        <v>9017</v>
      </c>
      <c r="F3943">
        <v>1</v>
      </c>
    </row>
    <row r="3944" spans="1:6" x14ac:dyDescent="0.25">
      <c r="A3944" t="s">
        <v>24</v>
      </c>
      <c r="B3944" t="s">
        <v>25</v>
      </c>
      <c r="C3944" t="s">
        <v>9023</v>
      </c>
      <c r="D3944" t="s">
        <v>9024</v>
      </c>
      <c r="E3944" t="s">
        <v>9025</v>
      </c>
      <c r="F3944">
        <v>2</v>
      </c>
    </row>
    <row r="3945" spans="1:6" x14ac:dyDescent="0.25">
      <c r="A3945" t="s">
        <v>24</v>
      </c>
      <c r="B3945" t="s">
        <v>25</v>
      </c>
      <c r="C3945" t="s">
        <v>9026</v>
      </c>
      <c r="D3945" t="s">
        <v>9027</v>
      </c>
      <c r="E3945" t="s">
        <v>9028</v>
      </c>
      <c r="F3945">
        <v>137</v>
      </c>
    </row>
    <row r="3946" spans="1:6" x14ac:dyDescent="0.25">
      <c r="A3946" t="s">
        <v>19</v>
      </c>
      <c r="B3946" t="s">
        <v>20</v>
      </c>
      <c r="C3946" t="s">
        <v>9029</v>
      </c>
      <c r="D3946" t="s">
        <v>9030</v>
      </c>
      <c r="E3946" t="s">
        <v>212</v>
      </c>
      <c r="F3946">
        <v>1</v>
      </c>
    </row>
    <row r="3947" spans="1:6" x14ac:dyDescent="0.25">
      <c r="A3947" t="s">
        <v>19</v>
      </c>
      <c r="B3947" t="s">
        <v>20</v>
      </c>
      <c r="C3947" t="s">
        <v>9031</v>
      </c>
      <c r="D3947" t="s">
        <v>9032</v>
      </c>
      <c r="E3947" t="s">
        <v>293</v>
      </c>
      <c r="F3947">
        <v>1</v>
      </c>
    </row>
    <row r="3948" spans="1:6" x14ac:dyDescent="0.25">
      <c r="A3948" t="s">
        <v>19</v>
      </c>
      <c r="B3948" t="s">
        <v>20</v>
      </c>
      <c r="C3948" t="s">
        <v>9033</v>
      </c>
      <c r="D3948" t="s">
        <v>9034</v>
      </c>
      <c r="E3948" t="s">
        <v>1670</v>
      </c>
      <c r="F3948">
        <v>1</v>
      </c>
    </row>
    <row r="3949" spans="1:6" x14ac:dyDescent="0.25">
      <c r="A3949" t="s">
        <v>19</v>
      </c>
      <c r="B3949" t="s">
        <v>20</v>
      </c>
      <c r="C3949" t="s">
        <v>9035</v>
      </c>
      <c r="D3949" t="s">
        <v>9036</v>
      </c>
      <c r="E3949" t="s">
        <v>59</v>
      </c>
      <c r="F3949">
        <v>1</v>
      </c>
    </row>
    <row r="3950" spans="1:6" x14ac:dyDescent="0.25">
      <c r="A3950" t="s">
        <v>24</v>
      </c>
      <c r="B3950" t="s">
        <v>25</v>
      </c>
      <c r="C3950" t="s">
        <v>9037</v>
      </c>
      <c r="D3950" t="s">
        <v>9038</v>
      </c>
      <c r="E3950" t="s">
        <v>9039</v>
      </c>
      <c r="F3950">
        <v>1</v>
      </c>
    </row>
    <row r="3951" spans="1:6" x14ac:dyDescent="0.25">
      <c r="A3951" t="s">
        <v>19</v>
      </c>
      <c r="B3951" t="s">
        <v>20</v>
      </c>
      <c r="C3951" t="s">
        <v>9040</v>
      </c>
      <c r="D3951" t="s">
        <v>9041</v>
      </c>
      <c r="E3951" t="s">
        <v>7738</v>
      </c>
      <c r="F3951">
        <v>2</v>
      </c>
    </row>
    <row r="3952" spans="1:6" x14ac:dyDescent="0.25">
      <c r="A3952" t="s">
        <v>208</v>
      </c>
      <c r="B3952" t="s">
        <v>209</v>
      </c>
      <c r="C3952" t="s">
        <v>9042</v>
      </c>
      <c r="D3952" t="s">
        <v>9043</v>
      </c>
      <c r="E3952" t="s">
        <v>212</v>
      </c>
      <c r="F3952">
        <v>1</v>
      </c>
    </row>
    <row r="3953" spans="1:6" x14ac:dyDescent="0.25">
      <c r="A3953" t="s">
        <v>19</v>
      </c>
      <c r="B3953" t="s">
        <v>20</v>
      </c>
      <c r="C3953" t="s">
        <v>9044</v>
      </c>
      <c r="D3953" t="s">
        <v>9045</v>
      </c>
      <c r="E3953" t="s">
        <v>212</v>
      </c>
      <c r="F3953">
        <v>1</v>
      </c>
    </row>
    <row r="3954" spans="1:6" x14ac:dyDescent="0.25">
      <c r="A3954" t="s">
        <v>19</v>
      </c>
      <c r="B3954" t="s">
        <v>20</v>
      </c>
      <c r="C3954" t="s">
        <v>9046</v>
      </c>
      <c r="D3954" t="s">
        <v>9047</v>
      </c>
      <c r="E3954" t="s">
        <v>192</v>
      </c>
      <c r="F3954">
        <v>1</v>
      </c>
    </row>
    <row r="3955" spans="1:6" x14ac:dyDescent="0.25">
      <c r="A3955" t="s">
        <v>19</v>
      </c>
      <c r="B3955" t="s">
        <v>20</v>
      </c>
      <c r="C3955" t="s">
        <v>9048</v>
      </c>
      <c r="D3955" t="s">
        <v>9049</v>
      </c>
      <c r="E3955" t="s">
        <v>802</v>
      </c>
      <c r="F3955">
        <v>1</v>
      </c>
    </row>
    <row r="3956" spans="1:6" x14ac:dyDescent="0.25">
      <c r="A3956" t="s">
        <v>19</v>
      </c>
      <c r="B3956" t="s">
        <v>20</v>
      </c>
      <c r="C3956" t="s">
        <v>9050</v>
      </c>
      <c r="D3956" t="s">
        <v>9051</v>
      </c>
      <c r="E3956" t="s">
        <v>802</v>
      </c>
      <c r="F3956">
        <v>1</v>
      </c>
    </row>
    <row r="3957" spans="1:6" x14ac:dyDescent="0.25">
      <c r="A3957" t="s">
        <v>19</v>
      </c>
      <c r="B3957" t="s">
        <v>20</v>
      </c>
      <c r="C3957" t="s">
        <v>9052</v>
      </c>
      <c r="D3957" t="s">
        <v>9053</v>
      </c>
      <c r="E3957" t="s">
        <v>802</v>
      </c>
      <c r="F3957">
        <v>1</v>
      </c>
    </row>
    <row r="3958" spans="1:6" x14ac:dyDescent="0.25">
      <c r="A3958" t="s">
        <v>160</v>
      </c>
      <c r="B3958" t="s">
        <v>161</v>
      </c>
      <c r="C3958" t="s">
        <v>9054</v>
      </c>
      <c r="D3958" t="s">
        <v>9055</v>
      </c>
      <c r="E3958" t="s">
        <v>556</v>
      </c>
      <c r="F3958">
        <v>1</v>
      </c>
    </row>
    <row r="3959" spans="1:6" x14ac:dyDescent="0.25">
      <c r="A3959" t="s">
        <v>24</v>
      </c>
      <c r="B3959" t="s">
        <v>25</v>
      </c>
      <c r="C3959" t="s">
        <v>9056</v>
      </c>
      <c r="D3959" t="s">
        <v>9057</v>
      </c>
      <c r="E3959" t="s">
        <v>9058</v>
      </c>
      <c r="F3959">
        <v>1</v>
      </c>
    </row>
    <row r="3960" spans="1:6" x14ac:dyDescent="0.25">
      <c r="A3960" t="s">
        <v>19</v>
      </c>
      <c r="B3960" t="s">
        <v>20</v>
      </c>
      <c r="C3960" t="s">
        <v>9059</v>
      </c>
      <c r="D3960" t="s">
        <v>9060</v>
      </c>
      <c r="E3960" t="s">
        <v>9061</v>
      </c>
      <c r="F3960">
        <v>1</v>
      </c>
    </row>
    <row r="3961" spans="1:6" x14ac:dyDescent="0.25">
      <c r="A3961" t="s">
        <v>19</v>
      </c>
      <c r="B3961" t="s">
        <v>20</v>
      </c>
      <c r="C3961" t="s">
        <v>9062</v>
      </c>
      <c r="D3961" t="s">
        <v>9063</v>
      </c>
      <c r="E3961" t="s">
        <v>212</v>
      </c>
      <c r="F3961">
        <v>1</v>
      </c>
    </row>
    <row r="3962" spans="1:6" x14ac:dyDescent="0.25">
      <c r="A3962" t="s">
        <v>19</v>
      </c>
      <c r="B3962" t="s">
        <v>20</v>
      </c>
      <c r="C3962" t="s">
        <v>9064</v>
      </c>
      <c r="D3962" t="s">
        <v>9065</v>
      </c>
      <c r="E3962" t="s">
        <v>4259</v>
      </c>
      <c r="F3962">
        <v>1</v>
      </c>
    </row>
    <row r="3963" spans="1:6" x14ac:dyDescent="0.25">
      <c r="A3963" t="s">
        <v>24</v>
      </c>
      <c r="B3963" t="s">
        <v>25</v>
      </c>
      <c r="C3963" t="s">
        <v>9066</v>
      </c>
      <c r="D3963" t="s">
        <v>9067</v>
      </c>
      <c r="E3963" t="s">
        <v>9068</v>
      </c>
      <c r="F3963">
        <v>1</v>
      </c>
    </row>
    <row r="3964" spans="1:6" x14ac:dyDescent="0.25">
      <c r="A3964" t="s">
        <v>24</v>
      </c>
      <c r="B3964" t="s">
        <v>25</v>
      </c>
      <c r="C3964" t="s">
        <v>9069</v>
      </c>
      <c r="D3964" t="s">
        <v>9070</v>
      </c>
      <c r="E3964" t="s">
        <v>649</v>
      </c>
      <c r="F3964">
        <v>1</v>
      </c>
    </row>
    <row r="3965" spans="1:6" x14ac:dyDescent="0.25">
      <c r="A3965" t="s">
        <v>19</v>
      </c>
      <c r="B3965" t="s">
        <v>20</v>
      </c>
      <c r="C3965" t="s">
        <v>9071</v>
      </c>
      <c r="D3965" t="s">
        <v>9072</v>
      </c>
      <c r="E3965" t="s">
        <v>9073</v>
      </c>
      <c r="F3965">
        <v>1</v>
      </c>
    </row>
    <row r="3966" spans="1:6" x14ac:dyDescent="0.25">
      <c r="A3966" t="s">
        <v>24</v>
      </c>
      <c r="B3966" t="s">
        <v>25</v>
      </c>
      <c r="C3966" t="s">
        <v>9074</v>
      </c>
      <c r="D3966" t="s">
        <v>9075</v>
      </c>
      <c r="E3966" t="s">
        <v>6202</v>
      </c>
      <c r="F3966">
        <v>1</v>
      </c>
    </row>
    <row r="3967" spans="1:6" x14ac:dyDescent="0.25">
      <c r="A3967" t="s">
        <v>19</v>
      </c>
      <c r="B3967" t="s">
        <v>20</v>
      </c>
      <c r="C3967" t="s">
        <v>9076</v>
      </c>
      <c r="D3967" t="s">
        <v>9077</v>
      </c>
      <c r="E3967" t="s">
        <v>9078</v>
      </c>
      <c r="F3967">
        <v>2</v>
      </c>
    </row>
    <row r="3968" spans="1:6" x14ac:dyDescent="0.25">
      <c r="A3968" t="s">
        <v>55</v>
      </c>
      <c r="B3968" t="s">
        <v>56</v>
      </c>
      <c r="C3968" t="s">
        <v>9079</v>
      </c>
      <c r="D3968" t="s">
        <v>9080</v>
      </c>
      <c r="E3968" t="s">
        <v>9081</v>
      </c>
      <c r="F3968">
        <v>1</v>
      </c>
    </row>
    <row r="3969" spans="1:6" x14ac:dyDescent="0.25">
      <c r="A3969" t="s">
        <v>55</v>
      </c>
      <c r="B3969" t="s">
        <v>56</v>
      </c>
      <c r="C3969" t="s">
        <v>9082</v>
      </c>
      <c r="D3969" t="s">
        <v>9083</v>
      </c>
      <c r="E3969" t="s">
        <v>2332</v>
      </c>
      <c r="F3969">
        <v>1</v>
      </c>
    </row>
    <row r="3970" spans="1:6" x14ac:dyDescent="0.25">
      <c r="A3970" t="s">
        <v>55</v>
      </c>
      <c r="B3970" t="s">
        <v>56</v>
      </c>
      <c r="C3970" t="s">
        <v>9084</v>
      </c>
      <c r="D3970" t="s">
        <v>9085</v>
      </c>
      <c r="E3970" t="s">
        <v>2524</v>
      </c>
      <c r="F3970">
        <v>1</v>
      </c>
    </row>
    <row r="3971" spans="1:6" x14ac:dyDescent="0.25">
      <c r="A3971" t="s">
        <v>19</v>
      </c>
      <c r="B3971" t="s">
        <v>20</v>
      </c>
      <c r="C3971" t="s">
        <v>9086</v>
      </c>
      <c r="D3971" t="s">
        <v>9087</v>
      </c>
      <c r="E3971" t="s">
        <v>2967</v>
      </c>
      <c r="F3971">
        <v>1</v>
      </c>
    </row>
    <row r="3972" spans="1:6" x14ac:dyDescent="0.25">
      <c r="A3972" t="s">
        <v>24</v>
      </c>
      <c r="B3972" t="s">
        <v>25</v>
      </c>
      <c r="C3972" t="s">
        <v>9088</v>
      </c>
      <c r="D3972" t="s">
        <v>9089</v>
      </c>
      <c r="E3972" t="s">
        <v>9090</v>
      </c>
      <c r="F3972">
        <v>1</v>
      </c>
    </row>
    <row r="3973" spans="1:6" x14ac:dyDescent="0.25">
      <c r="A3973" t="s">
        <v>24</v>
      </c>
      <c r="B3973" t="s">
        <v>25</v>
      </c>
      <c r="C3973" t="s">
        <v>9091</v>
      </c>
      <c r="D3973" t="s">
        <v>9092</v>
      </c>
      <c r="E3973" t="s">
        <v>2967</v>
      </c>
      <c r="F3973">
        <v>1</v>
      </c>
    </row>
    <row r="3974" spans="1:6" x14ac:dyDescent="0.25">
      <c r="A3974" t="s">
        <v>24</v>
      </c>
      <c r="B3974" t="s">
        <v>25</v>
      </c>
      <c r="C3974" t="s">
        <v>9093</v>
      </c>
      <c r="D3974" t="s">
        <v>9094</v>
      </c>
      <c r="E3974" t="s">
        <v>3839</v>
      </c>
      <c r="F3974">
        <v>1</v>
      </c>
    </row>
    <row r="3975" spans="1:6" x14ac:dyDescent="0.25">
      <c r="A3975" t="s">
        <v>24</v>
      </c>
      <c r="B3975" t="s">
        <v>25</v>
      </c>
      <c r="C3975" t="s">
        <v>9095</v>
      </c>
      <c r="D3975" t="s">
        <v>9096</v>
      </c>
      <c r="E3975" t="s">
        <v>714</v>
      </c>
      <c r="F3975">
        <v>1</v>
      </c>
    </row>
    <row r="3976" spans="1:6" x14ac:dyDescent="0.25">
      <c r="A3976" t="s">
        <v>24</v>
      </c>
      <c r="B3976" t="s">
        <v>25</v>
      </c>
      <c r="C3976" t="s">
        <v>9097</v>
      </c>
      <c r="D3976" t="s">
        <v>9098</v>
      </c>
      <c r="E3976" t="s">
        <v>9099</v>
      </c>
      <c r="F3976">
        <v>1</v>
      </c>
    </row>
    <row r="3977" spans="1:6" x14ac:dyDescent="0.25">
      <c r="A3977" t="s">
        <v>24</v>
      </c>
      <c r="B3977" t="s">
        <v>25</v>
      </c>
      <c r="C3977" t="s">
        <v>9100</v>
      </c>
      <c r="D3977" t="s">
        <v>9101</v>
      </c>
      <c r="E3977" t="s">
        <v>9102</v>
      </c>
      <c r="F3977">
        <v>1</v>
      </c>
    </row>
    <row r="3978" spans="1:6" x14ac:dyDescent="0.25">
      <c r="A3978" t="s">
        <v>24</v>
      </c>
      <c r="B3978" t="s">
        <v>25</v>
      </c>
      <c r="C3978" t="s">
        <v>9103</v>
      </c>
      <c r="D3978" t="s">
        <v>9104</v>
      </c>
      <c r="E3978" t="s">
        <v>2524</v>
      </c>
      <c r="F3978">
        <v>1</v>
      </c>
    </row>
    <row r="3979" spans="1:6" x14ac:dyDescent="0.25">
      <c r="A3979" t="s">
        <v>24</v>
      </c>
      <c r="B3979" t="s">
        <v>25</v>
      </c>
      <c r="C3979" t="s">
        <v>9105</v>
      </c>
      <c r="D3979" t="s">
        <v>9106</v>
      </c>
      <c r="E3979" t="s">
        <v>9107</v>
      </c>
      <c r="F3979">
        <v>2</v>
      </c>
    </row>
    <row r="3980" spans="1:6" x14ac:dyDescent="0.25">
      <c r="A3980" t="s">
        <v>14</v>
      </c>
      <c r="B3980" t="s">
        <v>15</v>
      </c>
      <c r="C3980" t="s">
        <v>9108</v>
      </c>
      <c r="D3980" t="s">
        <v>9109</v>
      </c>
      <c r="E3980" t="s">
        <v>5575</v>
      </c>
      <c r="F3980">
        <v>1</v>
      </c>
    </row>
    <row r="3981" spans="1:6" x14ac:dyDescent="0.25">
      <c r="A3981" t="s">
        <v>19</v>
      </c>
      <c r="B3981" t="s">
        <v>20</v>
      </c>
      <c r="C3981" t="s">
        <v>9110</v>
      </c>
      <c r="D3981" t="s">
        <v>9111</v>
      </c>
      <c r="E3981" t="s">
        <v>9112</v>
      </c>
      <c r="F3981">
        <v>1</v>
      </c>
    </row>
    <row r="3982" spans="1:6" x14ac:dyDescent="0.25">
      <c r="A3982" t="s">
        <v>359</v>
      </c>
      <c r="B3982" t="s">
        <v>360</v>
      </c>
      <c r="C3982" t="s">
        <v>9113</v>
      </c>
      <c r="D3982" t="s">
        <v>9111</v>
      </c>
      <c r="E3982" t="s">
        <v>9112</v>
      </c>
      <c r="F3982">
        <v>1</v>
      </c>
    </row>
    <row r="3983" spans="1:6" x14ac:dyDescent="0.25">
      <c r="A3983" t="s">
        <v>24</v>
      </c>
      <c r="B3983" t="s">
        <v>25</v>
      </c>
      <c r="C3983" t="s">
        <v>9114</v>
      </c>
      <c r="D3983" t="s">
        <v>9115</v>
      </c>
      <c r="E3983" t="s">
        <v>9116</v>
      </c>
      <c r="F3983">
        <v>1</v>
      </c>
    </row>
    <row r="3984" spans="1:6" x14ac:dyDescent="0.25">
      <c r="A3984" t="s">
        <v>24</v>
      </c>
      <c r="B3984" t="s">
        <v>25</v>
      </c>
      <c r="C3984" t="s">
        <v>9117</v>
      </c>
      <c r="D3984" t="s">
        <v>9118</v>
      </c>
      <c r="E3984" t="s">
        <v>9119</v>
      </c>
      <c r="F3984">
        <v>1</v>
      </c>
    </row>
    <row r="3985" spans="1:6" x14ac:dyDescent="0.25">
      <c r="A3985" t="s">
        <v>24</v>
      </c>
      <c r="B3985" t="s">
        <v>25</v>
      </c>
      <c r="C3985" t="s">
        <v>9120</v>
      </c>
      <c r="D3985" t="s">
        <v>9121</v>
      </c>
      <c r="E3985" t="s">
        <v>9122</v>
      </c>
      <c r="F3985">
        <v>1</v>
      </c>
    </row>
    <row r="3986" spans="1:6" x14ac:dyDescent="0.25">
      <c r="A3986" t="s">
        <v>24</v>
      </c>
      <c r="B3986" t="s">
        <v>25</v>
      </c>
      <c r="C3986" t="s">
        <v>9123</v>
      </c>
      <c r="D3986" t="s">
        <v>9124</v>
      </c>
      <c r="E3986" t="s">
        <v>2332</v>
      </c>
      <c r="F3986">
        <v>1</v>
      </c>
    </row>
    <row r="3987" spans="1:6" x14ac:dyDescent="0.25">
      <c r="A3987" t="s">
        <v>24</v>
      </c>
      <c r="B3987" t="s">
        <v>25</v>
      </c>
      <c r="C3987" t="s">
        <v>9125</v>
      </c>
      <c r="D3987" t="s">
        <v>9126</v>
      </c>
      <c r="E3987" t="s">
        <v>3420</v>
      </c>
      <c r="F3987">
        <v>1</v>
      </c>
    </row>
    <row r="3988" spans="1:6" x14ac:dyDescent="0.25">
      <c r="A3988" t="s">
        <v>24</v>
      </c>
      <c r="B3988" t="s">
        <v>25</v>
      </c>
      <c r="C3988" t="s">
        <v>9127</v>
      </c>
      <c r="D3988" t="s">
        <v>9128</v>
      </c>
      <c r="E3988" t="s">
        <v>731</v>
      </c>
      <c r="F3988">
        <v>1</v>
      </c>
    </row>
    <row r="3989" spans="1:6" x14ac:dyDescent="0.25">
      <c r="A3989" t="s">
        <v>24</v>
      </c>
      <c r="B3989" t="s">
        <v>25</v>
      </c>
      <c r="C3989" t="s">
        <v>9129</v>
      </c>
      <c r="D3989" t="s">
        <v>9130</v>
      </c>
      <c r="E3989" t="s">
        <v>2210</v>
      </c>
      <c r="F3989">
        <v>1</v>
      </c>
    </row>
    <row r="3990" spans="1:6" x14ac:dyDescent="0.25">
      <c r="A3990" t="s">
        <v>19</v>
      </c>
      <c r="B3990" t="s">
        <v>20</v>
      </c>
      <c r="C3990" t="s">
        <v>9131</v>
      </c>
      <c r="D3990" t="s">
        <v>9132</v>
      </c>
      <c r="E3990" t="s">
        <v>2524</v>
      </c>
      <c r="F3990">
        <v>1</v>
      </c>
    </row>
    <row r="3991" spans="1:6" x14ac:dyDescent="0.25">
      <c r="A3991" t="s">
        <v>19</v>
      </c>
      <c r="B3991" t="s">
        <v>20</v>
      </c>
      <c r="C3991" t="s">
        <v>9133</v>
      </c>
      <c r="D3991" t="s">
        <v>9134</v>
      </c>
      <c r="E3991" t="s">
        <v>2332</v>
      </c>
      <c r="F3991">
        <v>1</v>
      </c>
    </row>
    <row r="3992" spans="1:6" x14ac:dyDescent="0.25">
      <c r="A3992" t="s">
        <v>24</v>
      </c>
      <c r="B3992" t="s">
        <v>25</v>
      </c>
      <c r="C3992" t="s">
        <v>9135</v>
      </c>
      <c r="D3992" t="s">
        <v>9136</v>
      </c>
      <c r="E3992" t="s">
        <v>9137</v>
      </c>
      <c r="F3992">
        <v>1</v>
      </c>
    </row>
    <row r="3993" spans="1:6" x14ac:dyDescent="0.25">
      <c r="A3993" t="s">
        <v>24</v>
      </c>
      <c r="B3993" t="s">
        <v>25</v>
      </c>
      <c r="C3993" t="s">
        <v>9138</v>
      </c>
      <c r="D3993" t="s">
        <v>9139</v>
      </c>
      <c r="E3993" t="s">
        <v>9140</v>
      </c>
      <c r="F3993">
        <v>4</v>
      </c>
    </row>
    <row r="3994" spans="1:6" x14ac:dyDescent="0.25">
      <c r="A3994" t="s">
        <v>160</v>
      </c>
      <c r="B3994" t="s">
        <v>161</v>
      </c>
      <c r="C3994" t="s">
        <v>9141</v>
      </c>
      <c r="D3994" t="s">
        <v>9142</v>
      </c>
      <c r="E3994" t="s">
        <v>556</v>
      </c>
      <c r="F3994">
        <v>1</v>
      </c>
    </row>
    <row r="3995" spans="1:6" x14ac:dyDescent="0.25">
      <c r="A3995" t="s">
        <v>24</v>
      </c>
      <c r="B3995" t="s">
        <v>25</v>
      </c>
      <c r="C3995" t="s">
        <v>9143</v>
      </c>
      <c r="D3995" t="s">
        <v>9144</v>
      </c>
      <c r="E3995" t="s">
        <v>9145</v>
      </c>
      <c r="F3995">
        <v>1</v>
      </c>
    </row>
    <row r="3996" spans="1:6" x14ac:dyDescent="0.25">
      <c r="A3996" t="s">
        <v>19</v>
      </c>
      <c r="B3996" t="s">
        <v>20</v>
      </c>
      <c r="C3996" t="s">
        <v>9146</v>
      </c>
      <c r="D3996" t="s">
        <v>9147</v>
      </c>
      <c r="E3996" t="s">
        <v>7692</v>
      </c>
      <c r="F3996">
        <v>1</v>
      </c>
    </row>
    <row r="3997" spans="1:6" x14ac:dyDescent="0.25">
      <c r="A3997" t="s">
        <v>3165</v>
      </c>
      <c r="B3997" t="s">
        <v>3166</v>
      </c>
      <c r="C3997" t="s">
        <v>9148</v>
      </c>
      <c r="D3997" t="s">
        <v>9147</v>
      </c>
      <c r="E3997" t="s">
        <v>7692</v>
      </c>
      <c r="F3997">
        <v>1</v>
      </c>
    </row>
    <row r="3998" spans="1:6" x14ac:dyDescent="0.25">
      <c r="A3998" t="s">
        <v>19</v>
      </c>
      <c r="B3998" t="s">
        <v>20</v>
      </c>
      <c r="C3998" t="s">
        <v>9149</v>
      </c>
      <c r="D3998" t="s">
        <v>9150</v>
      </c>
      <c r="E3998" t="s">
        <v>7531</v>
      </c>
      <c r="F3998">
        <v>1</v>
      </c>
    </row>
    <row r="3999" spans="1:6" x14ac:dyDescent="0.25">
      <c r="A3999" t="s">
        <v>24</v>
      </c>
      <c r="B3999" t="s">
        <v>25</v>
      </c>
      <c r="C3999" t="s">
        <v>9151</v>
      </c>
      <c r="D3999" t="s">
        <v>9152</v>
      </c>
      <c r="E3999" t="s">
        <v>9153</v>
      </c>
      <c r="F3999">
        <v>1</v>
      </c>
    </row>
    <row r="4000" spans="1:6" x14ac:dyDescent="0.25">
      <c r="A4000" t="s">
        <v>55</v>
      </c>
      <c r="B4000" t="s">
        <v>56</v>
      </c>
      <c r="C4000" t="s">
        <v>9154</v>
      </c>
      <c r="D4000" t="s">
        <v>9155</v>
      </c>
      <c r="E4000" t="s">
        <v>556</v>
      </c>
      <c r="F4000">
        <v>1</v>
      </c>
    </row>
    <row r="4001" spans="1:6" x14ac:dyDescent="0.25">
      <c r="A4001" t="s">
        <v>160</v>
      </c>
      <c r="B4001" t="s">
        <v>161</v>
      </c>
      <c r="C4001" t="s">
        <v>9156</v>
      </c>
      <c r="D4001" t="s">
        <v>9157</v>
      </c>
      <c r="E4001" t="s">
        <v>556</v>
      </c>
      <c r="F4001">
        <v>1</v>
      </c>
    </row>
    <row r="4002" spans="1:6" x14ac:dyDescent="0.25">
      <c r="A4002" t="s">
        <v>160</v>
      </c>
      <c r="B4002" t="s">
        <v>161</v>
      </c>
      <c r="C4002" t="s">
        <v>9158</v>
      </c>
      <c r="D4002" t="s">
        <v>9159</v>
      </c>
      <c r="E4002" t="s">
        <v>3826</v>
      </c>
      <c r="F4002">
        <v>1</v>
      </c>
    </row>
    <row r="4003" spans="1:6" x14ac:dyDescent="0.25">
      <c r="A4003" t="s">
        <v>160</v>
      </c>
      <c r="B4003" t="s">
        <v>161</v>
      </c>
      <c r="C4003" t="s">
        <v>9160</v>
      </c>
      <c r="D4003" t="s">
        <v>9161</v>
      </c>
      <c r="E4003" t="s">
        <v>1836</v>
      </c>
      <c r="F4003">
        <v>1</v>
      </c>
    </row>
    <row r="4004" spans="1:6" x14ac:dyDescent="0.25">
      <c r="A4004" t="s">
        <v>160</v>
      </c>
      <c r="B4004" t="s">
        <v>161</v>
      </c>
      <c r="C4004" t="s">
        <v>9162</v>
      </c>
      <c r="D4004" t="s">
        <v>9163</v>
      </c>
      <c r="E4004" t="s">
        <v>111</v>
      </c>
      <c r="F4004">
        <v>1</v>
      </c>
    </row>
    <row r="4005" spans="1:6" x14ac:dyDescent="0.25">
      <c r="A4005" t="s">
        <v>19</v>
      </c>
      <c r="B4005" t="s">
        <v>20</v>
      </c>
      <c r="C4005" t="s">
        <v>9164</v>
      </c>
      <c r="D4005" t="s">
        <v>9165</v>
      </c>
      <c r="E4005" t="s">
        <v>9166</v>
      </c>
      <c r="F4005">
        <v>1</v>
      </c>
    </row>
    <row r="4006" spans="1:6" x14ac:dyDescent="0.25">
      <c r="A4006" t="s">
        <v>24</v>
      </c>
      <c r="B4006" t="s">
        <v>25</v>
      </c>
      <c r="C4006" t="s">
        <v>9167</v>
      </c>
      <c r="D4006" t="s">
        <v>9168</v>
      </c>
      <c r="E4006" t="s">
        <v>9166</v>
      </c>
      <c r="F4006">
        <v>1</v>
      </c>
    </row>
    <row r="4007" spans="1:6" x14ac:dyDescent="0.25">
      <c r="A4007" t="s">
        <v>14</v>
      </c>
      <c r="B4007" t="s">
        <v>15</v>
      </c>
      <c r="C4007" t="s">
        <v>9169</v>
      </c>
      <c r="D4007" t="s">
        <v>9170</v>
      </c>
      <c r="E4007" t="s">
        <v>9166</v>
      </c>
      <c r="F4007">
        <v>1</v>
      </c>
    </row>
    <row r="4008" spans="1:6" x14ac:dyDescent="0.25">
      <c r="A4008" t="s">
        <v>55</v>
      </c>
      <c r="B4008" t="s">
        <v>56</v>
      </c>
      <c r="C4008" t="s">
        <v>9171</v>
      </c>
      <c r="D4008" t="s">
        <v>9172</v>
      </c>
      <c r="E4008" t="s">
        <v>9166</v>
      </c>
      <c r="F4008">
        <v>1</v>
      </c>
    </row>
    <row r="4009" spans="1:6" x14ac:dyDescent="0.25">
      <c r="A4009" t="s">
        <v>19</v>
      </c>
      <c r="B4009" t="s">
        <v>20</v>
      </c>
      <c r="C4009" t="s">
        <v>9173</v>
      </c>
      <c r="D4009" t="s">
        <v>9174</v>
      </c>
      <c r="E4009" t="s">
        <v>9175</v>
      </c>
      <c r="F4009">
        <v>2</v>
      </c>
    </row>
    <row r="4010" spans="1:6" x14ac:dyDescent="0.25">
      <c r="A4010" t="s">
        <v>126</v>
      </c>
      <c r="B4010" t="s">
        <v>127</v>
      </c>
      <c r="C4010" t="s">
        <v>9176</v>
      </c>
      <c r="D4010" t="s">
        <v>9177</v>
      </c>
      <c r="E4010" t="s">
        <v>9178</v>
      </c>
      <c r="F4010">
        <v>2</v>
      </c>
    </row>
    <row r="4011" spans="1:6" x14ac:dyDescent="0.25">
      <c r="A4011" t="s">
        <v>126</v>
      </c>
      <c r="B4011" t="s">
        <v>127</v>
      </c>
      <c r="C4011" t="s">
        <v>9179</v>
      </c>
      <c r="D4011" t="s">
        <v>9180</v>
      </c>
      <c r="E4011" t="s">
        <v>9181</v>
      </c>
      <c r="F4011">
        <v>1</v>
      </c>
    </row>
    <row r="4012" spans="1:6" x14ac:dyDescent="0.25">
      <c r="A4012" t="s">
        <v>24</v>
      </c>
      <c r="B4012" t="s">
        <v>25</v>
      </c>
      <c r="C4012" t="s">
        <v>9182</v>
      </c>
      <c r="D4012" t="s">
        <v>9183</v>
      </c>
      <c r="E4012" t="s">
        <v>652</v>
      </c>
      <c r="F4012">
        <v>1</v>
      </c>
    </row>
    <row r="4013" spans="1:6" x14ac:dyDescent="0.25">
      <c r="A4013" t="s">
        <v>446</v>
      </c>
      <c r="B4013" t="s">
        <v>447</v>
      </c>
      <c r="C4013" t="s">
        <v>9184</v>
      </c>
      <c r="D4013" t="s">
        <v>9185</v>
      </c>
      <c r="E4013" t="s">
        <v>4625</v>
      </c>
      <c r="F4013">
        <v>1</v>
      </c>
    </row>
    <row r="4014" spans="1:6" x14ac:dyDescent="0.25">
      <c r="A4014" t="s">
        <v>24</v>
      </c>
      <c r="B4014" t="s">
        <v>25</v>
      </c>
      <c r="C4014" t="s">
        <v>9186</v>
      </c>
      <c r="D4014" t="s">
        <v>9187</v>
      </c>
      <c r="E4014" t="s">
        <v>9188</v>
      </c>
      <c r="F4014">
        <v>1</v>
      </c>
    </row>
    <row r="4015" spans="1:6" x14ac:dyDescent="0.25">
      <c r="A4015" t="s">
        <v>6252</v>
      </c>
      <c r="B4015" t="s">
        <v>6253</v>
      </c>
      <c r="C4015" t="s">
        <v>9189</v>
      </c>
      <c r="D4015" t="s">
        <v>9190</v>
      </c>
      <c r="E4015" t="s">
        <v>881</v>
      </c>
      <c r="F4015">
        <v>1</v>
      </c>
    </row>
    <row r="4016" spans="1:6" x14ac:dyDescent="0.25">
      <c r="A4016" t="s">
        <v>3283</v>
      </c>
      <c r="B4016" t="s">
        <v>3284</v>
      </c>
      <c r="C4016" t="s">
        <v>9191</v>
      </c>
      <c r="D4016" t="s">
        <v>9192</v>
      </c>
      <c r="E4016" t="s">
        <v>556</v>
      </c>
      <c r="F4016">
        <v>1</v>
      </c>
    </row>
    <row r="4017" spans="1:6" x14ac:dyDescent="0.25">
      <c r="A4017" t="s">
        <v>4337</v>
      </c>
      <c r="B4017" t="s">
        <v>4338</v>
      </c>
      <c r="C4017" t="s">
        <v>9193</v>
      </c>
      <c r="D4017" t="s">
        <v>9194</v>
      </c>
      <c r="E4017" t="s">
        <v>3839</v>
      </c>
      <c r="F4017">
        <v>1</v>
      </c>
    </row>
    <row r="4018" spans="1:6" x14ac:dyDescent="0.25">
      <c r="A4018" t="s">
        <v>208</v>
      </c>
      <c r="B4018" t="s">
        <v>209</v>
      </c>
      <c r="C4018" t="s">
        <v>9195</v>
      </c>
      <c r="D4018" t="s">
        <v>9196</v>
      </c>
      <c r="E4018" t="s">
        <v>1280</v>
      </c>
      <c r="F4018">
        <v>1</v>
      </c>
    </row>
    <row r="4019" spans="1:6" x14ac:dyDescent="0.25">
      <c r="A4019" t="s">
        <v>208</v>
      </c>
      <c r="B4019" t="s">
        <v>209</v>
      </c>
      <c r="C4019" t="s">
        <v>9197</v>
      </c>
      <c r="D4019" t="s">
        <v>9198</v>
      </c>
      <c r="E4019" t="s">
        <v>3839</v>
      </c>
      <c r="F4019">
        <v>1</v>
      </c>
    </row>
    <row r="4020" spans="1:6" x14ac:dyDescent="0.25">
      <c r="A4020" t="s">
        <v>363</v>
      </c>
      <c r="B4020" t="s">
        <v>364</v>
      </c>
      <c r="C4020" t="s">
        <v>9199</v>
      </c>
      <c r="D4020" t="s">
        <v>9200</v>
      </c>
      <c r="E4020" t="s">
        <v>9201</v>
      </c>
      <c r="F4020">
        <v>1</v>
      </c>
    </row>
    <row r="4021" spans="1:6" x14ac:dyDescent="0.25">
      <c r="A4021" t="s">
        <v>19</v>
      </c>
      <c r="B4021" t="s">
        <v>20</v>
      </c>
      <c r="C4021" t="s">
        <v>9202</v>
      </c>
      <c r="D4021" t="s">
        <v>9203</v>
      </c>
      <c r="E4021" t="s">
        <v>9204</v>
      </c>
      <c r="F4021">
        <v>1</v>
      </c>
    </row>
    <row r="4022" spans="1:6" x14ac:dyDescent="0.25">
      <c r="A4022" t="s">
        <v>24</v>
      </c>
      <c r="B4022" t="s">
        <v>25</v>
      </c>
      <c r="C4022" t="s">
        <v>9205</v>
      </c>
      <c r="D4022" t="s">
        <v>9203</v>
      </c>
      <c r="E4022" t="s">
        <v>9204</v>
      </c>
      <c r="F4022">
        <v>1</v>
      </c>
    </row>
    <row r="4023" spans="1:6" x14ac:dyDescent="0.25">
      <c r="A4023" t="s">
        <v>459</v>
      </c>
      <c r="B4023" t="s">
        <v>460</v>
      </c>
      <c r="C4023" t="s">
        <v>9206</v>
      </c>
      <c r="D4023" t="s">
        <v>9207</v>
      </c>
      <c r="E4023" t="s">
        <v>702</v>
      </c>
      <c r="F4023">
        <v>1</v>
      </c>
    </row>
    <row r="4024" spans="1:6" x14ac:dyDescent="0.25">
      <c r="A4024" t="s">
        <v>208</v>
      </c>
      <c r="B4024" t="s">
        <v>209</v>
      </c>
      <c r="C4024" t="s">
        <v>9208</v>
      </c>
      <c r="D4024" t="s">
        <v>9209</v>
      </c>
      <c r="E4024" t="s">
        <v>513</v>
      </c>
      <c r="F4024">
        <v>1</v>
      </c>
    </row>
    <row r="4025" spans="1:6" x14ac:dyDescent="0.25">
      <c r="A4025" t="s">
        <v>208</v>
      </c>
      <c r="B4025" t="s">
        <v>209</v>
      </c>
      <c r="C4025" t="s">
        <v>9210</v>
      </c>
      <c r="D4025" t="s">
        <v>9211</v>
      </c>
      <c r="E4025" t="s">
        <v>513</v>
      </c>
      <c r="F4025">
        <v>1</v>
      </c>
    </row>
    <row r="4026" spans="1:6" x14ac:dyDescent="0.25">
      <c r="A4026" t="s">
        <v>208</v>
      </c>
      <c r="B4026" t="s">
        <v>209</v>
      </c>
      <c r="C4026" t="s">
        <v>9212</v>
      </c>
      <c r="D4026" t="s">
        <v>9213</v>
      </c>
      <c r="E4026" t="s">
        <v>513</v>
      </c>
      <c r="F4026">
        <v>1</v>
      </c>
    </row>
    <row r="4027" spans="1:6" x14ac:dyDescent="0.25">
      <c r="A4027" t="s">
        <v>208</v>
      </c>
      <c r="B4027" t="s">
        <v>209</v>
      </c>
      <c r="C4027" t="s">
        <v>9214</v>
      </c>
      <c r="D4027" t="s">
        <v>9215</v>
      </c>
      <c r="E4027" t="s">
        <v>513</v>
      </c>
      <c r="F4027">
        <v>1</v>
      </c>
    </row>
    <row r="4028" spans="1:6" x14ac:dyDescent="0.25">
      <c r="A4028" t="s">
        <v>208</v>
      </c>
      <c r="B4028" t="s">
        <v>209</v>
      </c>
      <c r="C4028" t="s">
        <v>9216</v>
      </c>
      <c r="D4028" t="s">
        <v>9217</v>
      </c>
      <c r="E4028" t="s">
        <v>513</v>
      </c>
      <c r="F4028">
        <v>1</v>
      </c>
    </row>
    <row r="4029" spans="1:6" x14ac:dyDescent="0.25">
      <c r="A4029" t="s">
        <v>208</v>
      </c>
      <c r="B4029" t="s">
        <v>209</v>
      </c>
      <c r="C4029" t="s">
        <v>9218</v>
      </c>
      <c r="D4029" t="s">
        <v>9219</v>
      </c>
      <c r="E4029" t="s">
        <v>513</v>
      </c>
      <c r="F4029">
        <v>1</v>
      </c>
    </row>
    <row r="4030" spans="1:6" x14ac:dyDescent="0.25">
      <c r="A4030" t="s">
        <v>14</v>
      </c>
      <c r="B4030" t="s">
        <v>15</v>
      </c>
      <c r="C4030" t="s">
        <v>9220</v>
      </c>
      <c r="D4030" t="s">
        <v>9221</v>
      </c>
      <c r="E4030" t="s">
        <v>9222</v>
      </c>
      <c r="F4030">
        <v>1</v>
      </c>
    </row>
    <row r="4031" spans="1:6" x14ac:dyDescent="0.25">
      <c r="A4031" t="s">
        <v>160</v>
      </c>
      <c r="B4031" t="s">
        <v>161</v>
      </c>
      <c r="C4031" t="s">
        <v>9223</v>
      </c>
      <c r="D4031" t="s">
        <v>9224</v>
      </c>
      <c r="E4031" t="s">
        <v>556</v>
      </c>
      <c r="F4031">
        <v>1</v>
      </c>
    </row>
    <row r="4032" spans="1:6" x14ac:dyDescent="0.25">
      <c r="A4032" t="s">
        <v>19</v>
      </c>
      <c r="B4032" t="s">
        <v>20</v>
      </c>
      <c r="C4032" t="s">
        <v>9225</v>
      </c>
      <c r="D4032" t="s">
        <v>9226</v>
      </c>
      <c r="E4032" t="s">
        <v>215</v>
      </c>
      <c r="F4032">
        <v>1</v>
      </c>
    </row>
    <row r="4033" spans="1:6" x14ac:dyDescent="0.25">
      <c r="A4033" t="s">
        <v>459</v>
      </c>
      <c r="B4033" t="s">
        <v>460</v>
      </c>
      <c r="C4033" t="s">
        <v>9227</v>
      </c>
      <c r="D4033" t="s">
        <v>9228</v>
      </c>
      <c r="E4033" t="s">
        <v>7270</v>
      </c>
      <c r="F4033">
        <v>1</v>
      </c>
    </row>
    <row r="4034" spans="1:6" x14ac:dyDescent="0.25">
      <c r="A4034" t="s">
        <v>24</v>
      </c>
      <c r="B4034" t="s">
        <v>25</v>
      </c>
      <c r="C4034" t="s">
        <v>9229</v>
      </c>
      <c r="D4034" t="s">
        <v>9230</v>
      </c>
      <c r="E4034" t="s">
        <v>1800</v>
      </c>
      <c r="F4034">
        <v>1</v>
      </c>
    </row>
    <row r="4035" spans="1:6" x14ac:dyDescent="0.25">
      <c r="A4035" t="s">
        <v>19</v>
      </c>
      <c r="B4035" t="s">
        <v>20</v>
      </c>
      <c r="C4035" t="s">
        <v>9231</v>
      </c>
      <c r="D4035" t="s">
        <v>9230</v>
      </c>
      <c r="E4035" t="s">
        <v>9232</v>
      </c>
      <c r="F4035">
        <v>2</v>
      </c>
    </row>
    <row r="4036" spans="1:6" x14ac:dyDescent="0.25">
      <c r="A4036" t="s">
        <v>3580</v>
      </c>
      <c r="B4036" t="s">
        <v>3581</v>
      </c>
      <c r="C4036" t="s">
        <v>9233</v>
      </c>
      <c r="D4036" t="s">
        <v>9234</v>
      </c>
      <c r="E4036" t="s">
        <v>212</v>
      </c>
      <c r="F4036">
        <v>1</v>
      </c>
    </row>
    <row r="4037" spans="1:6" x14ac:dyDescent="0.25">
      <c r="A4037" t="s">
        <v>160</v>
      </c>
      <c r="B4037" t="s">
        <v>161</v>
      </c>
      <c r="C4037" t="s">
        <v>9235</v>
      </c>
      <c r="D4037" t="s">
        <v>9236</v>
      </c>
      <c r="E4037" t="s">
        <v>8127</v>
      </c>
      <c r="F4037">
        <v>1</v>
      </c>
    </row>
    <row r="4038" spans="1:6" x14ac:dyDescent="0.25">
      <c r="A4038" t="s">
        <v>24</v>
      </c>
      <c r="B4038" t="s">
        <v>25</v>
      </c>
      <c r="C4038" t="s">
        <v>9237</v>
      </c>
      <c r="D4038" t="s">
        <v>9238</v>
      </c>
      <c r="E4038" t="s">
        <v>9239</v>
      </c>
      <c r="F4038">
        <v>2</v>
      </c>
    </row>
    <row r="4039" spans="1:6" x14ac:dyDescent="0.25">
      <c r="A4039" t="s">
        <v>2011</v>
      </c>
      <c r="B4039" t="s">
        <v>2012</v>
      </c>
      <c r="C4039" t="s">
        <v>9240</v>
      </c>
      <c r="D4039" t="s">
        <v>9241</v>
      </c>
      <c r="E4039" t="s">
        <v>816</v>
      </c>
      <c r="F4039">
        <v>1</v>
      </c>
    </row>
    <row r="4040" spans="1:6" x14ac:dyDescent="0.25">
      <c r="A4040" t="s">
        <v>19</v>
      </c>
      <c r="B4040" t="s">
        <v>20</v>
      </c>
      <c r="C4040" t="s">
        <v>9242</v>
      </c>
      <c r="D4040" t="s">
        <v>9243</v>
      </c>
      <c r="E4040" t="s">
        <v>215</v>
      </c>
      <c r="F4040">
        <v>1</v>
      </c>
    </row>
    <row r="4041" spans="1:6" x14ac:dyDescent="0.25">
      <c r="A4041" t="s">
        <v>1315</v>
      </c>
      <c r="B4041" t="s">
        <v>1316</v>
      </c>
      <c r="C4041" t="s">
        <v>9244</v>
      </c>
      <c r="D4041" t="s">
        <v>9245</v>
      </c>
      <c r="E4041" t="s">
        <v>215</v>
      </c>
      <c r="F4041">
        <v>1</v>
      </c>
    </row>
    <row r="4042" spans="1:6" x14ac:dyDescent="0.25">
      <c r="A4042" t="s">
        <v>656</v>
      </c>
      <c r="B4042" t="s">
        <v>657</v>
      </c>
      <c r="C4042" t="s">
        <v>9246</v>
      </c>
      <c r="D4042" t="s">
        <v>9247</v>
      </c>
      <c r="E4042" t="s">
        <v>62</v>
      </c>
      <c r="F4042">
        <v>1</v>
      </c>
    </row>
    <row r="4043" spans="1:6" x14ac:dyDescent="0.25">
      <c r="A4043" t="s">
        <v>14</v>
      </c>
      <c r="B4043" t="s">
        <v>15</v>
      </c>
      <c r="C4043" t="s">
        <v>9248</v>
      </c>
      <c r="D4043" t="s">
        <v>9249</v>
      </c>
      <c r="E4043" t="s">
        <v>2156</v>
      </c>
      <c r="F4043">
        <v>1</v>
      </c>
    </row>
    <row r="4044" spans="1:6" x14ac:dyDescent="0.25">
      <c r="A4044" t="s">
        <v>55</v>
      </c>
      <c r="B4044" t="s">
        <v>56</v>
      </c>
      <c r="C4044" t="s">
        <v>9250</v>
      </c>
      <c r="D4044" t="s">
        <v>9251</v>
      </c>
      <c r="E4044" t="s">
        <v>5009</v>
      </c>
      <c r="F4044">
        <v>1</v>
      </c>
    </row>
    <row r="4045" spans="1:6" x14ac:dyDescent="0.25">
      <c r="A4045" t="s">
        <v>2302</v>
      </c>
      <c r="B4045" t="s">
        <v>2303</v>
      </c>
      <c r="C4045" t="s">
        <v>9252</v>
      </c>
      <c r="D4045" t="s">
        <v>9253</v>
      </c>
      <c r="E4045" t="s">
        <v>3233</v>
      </c>
      <c r="F4045">
        <v>1</v>
      </c>
    </row>
    <row r="4046" spans="1:6" x14ac:dyDescent="0.25">
      <c r="A4046" t="s">
        <v>3036</v>
      </c>
      <c r="B4046" t="s">
        <v>3037</v>
      </c>
      <c r="C4046" t="s">
        <v>9254</v>
      </c>
      <c r="D4046" t="s">
        <v>9255</v>
      </c>
      <c r="E4046" t="s">
        <v>3233</v>
      </c>
      <c r="F4046">
        <v>1</v>
      </c>
    </row>
    <row r="4047" spans="1:6" x14ac:dyDescent="0.25">
      <c r="A4047" t="s">
        <v>14</v>
      </c>
      <c r="B4047" t="s">
        <v>15</v>
      </c>
      <c r="C4047" t="s">
        <v>9256</v>
      </c>
      <c r="D4047" t="s">
        <v>9257</v>
      </c>
      <c r="E4047" t="s">
        <v>2230</v>
      </c>
      <c r="F4047">
        <v>5</v>
      </c>
    </row>
    <row r="4048" spans="1:6" x14ac:dyDescent="0.25">
      <c r="A4048" t="s">
        <v>24</v>
      </c>
      <c r="B4048" t="s">
        <v>25</v>
      </c>
      <c r="C4048" t="s">
        <v>9258</v>
      </c>
      <c r="D4048" t="s">
        <v>9259</v>
      </c>
      <c r="E4048" t="s">
        <v>816</v>
      </c>
      <c r="F4048">
        <v>1</v>
      </c>
    </row>
    <row r="4049" spans="1:6" x14ac:dyDescent="0.25">
      <c r="A4049" t="s">
        <v>24</v>
      </c>
      <c r="B4049" t="s">
        <v>25</v>
      </c>
      <c r="C4049" t="s">
        <v>9260</v>
      </c>
      <c r="D4049" t="s">
        <v>9261</v>
      </c>
      <c r="E4049" t="s">
        <v>9262</v>
      </c>
      <c r="F4049">
        <v>1</v>
      </c>
    </row>
    <row r="4050" spans="1:6" x14ac:dyDescent="0.25">
      <c r="A4050" t="s">
        <v>19</v>
      </c>
      <c r="B4050" t="s">
        <v>20</v>
      </c>
      <c r="C4050" t="s">
        <v>9263</v>
      </c>
      <c r="D4050" t="s">
        <v>9264</v>
      </c>
      <c r="E4050" t="s">
        <v>9265</v>
      </c>
      <c r="F4050">
        <v>1</v>
      </c>
    </row>
    <row r="4051" spans="1:6" x14ac:dyDescent="0.25">
      <c r="A4051" t="s">
        <v>14</v>
      </c>
      <c r="B4051" t="s">
        <v>15</v>
      </c>
      <c r="C4051" t="s">
        <v>9266</v>
      </c>
      <c r="D4051" t="s">
        <v>9264</v>
      </c>
      <c r="E4051" t="s">
        <v>9265</v>
      </c>
      <c r="F4051">
        <v>1</v>
      </c>
    </row>
    <row r="4052" spans="1:6" x14ac:dyDescent="0.25">
      <c r="A4052" t="s">
        <v>587</v>
      </c>
      <c r="B4052" t="s">
        <v>588</v>
      </c>
      <c r="C4052" t="s">
        <v>9267</v>
      </c>
      <c r="D4052" t="s">
        <v>9264</v>
      </c>
      <c r="E4052" t="s">
        <v>9265</v>
      </c>
      <c r="F4052">
        <v>1</v>
      </c>
    </row>
    <row r="4053" spans="1:6" x14ac:dyDescent="0.25">
      <c r="A4053" t="s">
        <v>587</v>
      </c>
      <c r="B4053" t="s">
        <v>588</v>
      </c>
      <c r="C4053" t="s">
        <v>9268</v>
      </c>
      <c r="D4053" t="s">
        <v>9269</v>
      </c>
      <c r="E4053" t="s">
        <v>1124</v>
      </c>
      <c r="F4053">
        <v>1</v>
      </c>
    </row>
    <row r="4054" spans="1:6" x14ac:dyDescent="0.25">
      <c r="A4054" t="s">
        <v>160</v>
      </c>
      <c r="B4054" t="s">
        <v>161</v>
      </c>
      <c r="C4054" t="s">
        <v>9270</v>
      </c>
      <c r="D4054" t="s">
        <v>9271</v>
      </c>
      <c r="E4054" t="s">
        <v>556</v>
      </c>
      <c r="F4054">
        <v>1</v>
      </c>
    </row>
    <row r="4055" spans="1:6" x14ac:dyDescent="0.25">
      <c r="A4055" t="s">
        <v>24</v>
      </c>
      <c r="B4055" t="s">
        <v>25</v>
      </c>
      <c r="C4055" t="s">
        <v>9272</v>
      </c>
      <c r="D4055" t="s">
        <v>9273</v>
      </c>
      <c r="E4055" t="s">
        <v>6352</v>
      </c>
      <c r="F4055">
        <v>1</v>
      </c>
    </row>
    <row r="4056" spans="1:6" x14ac:dyDescent="0.25">
      <c r="A4056" t="s">
        <v>656</v>
      </c>
      <c r="B4056" t="s">
        <v>657</v>
      </c>
      <c r="C4056" t="s">
        <v>9274</v>
      </c>
      <c r="D4056" t="s">
        <v>9275</v>
      </c>
      <c r="E4056" t="s">
        <v>643</v>
      </c>
      <c r="F4056">
        <v>1</v>
      </c>
    </row>
    <row r="4057" spans="1:6" x14ac:dyDescent="0.25">
      <c r="A4057" t="s">
        <v>508</v>
      </c>
      <c r="B4057" t="s">
        <v>509</v>
      </c>
      <c r="C4057" t="s">
        <v>9276</v>
      </c>
      <c r="D4057" t="s">
        <v>9277</v>
      </c>
      <c r="E4057" t="s">
        <v>9278</v>
      </c>
      <c r="F4057">
        <v>1</v>
      </c>
    </row>
    <row r="4058" spans="1:6" x14ac:dyDescent="0.25">
      <c r="A4058" t="s">
        <v>55</v>
      </c>
      <c r="B4058" t="s">
        <v>56</v>
      </c>
      <c r="C4058" t="s">
        <v>9279</v>
      </c>
      <c r="D4058" t="s">
        <v>9280</v>
      </c>
      <c r="E4058" t="s">
        <v>9281</v>
      </c>
      <c r="F4058">
        <v>1</v>
      </c>
    </row>
    <row r="4059" spans="1:6" x14ac:dyDescent="0.25">
      <c r="A4059" t="s">
        <v>55</v>
      </c>
      <c r="B4059" t="s">
        <v>56</v>
      </c>
      <c r="C4059" t="s">
        <v>9282</v>
      </c>
      <c r="D4059" t="s">
        <v>9283</v>
      </c>
      <c r="E4059" t="s">
        <v>7959</v>
      </c>
      <c r="F4059">
        <v>2</v>
      </c>
    </row>
    <row r="4060" spans="1:6" x14ac:dyDescent="0.25">
      <c r="A4060" t="s">
        <v>496</v>
      </c>
      <c r="B4060" t="s">
        <v>497</v>
      </c>
      <c r="C4060" t="s">
        <v>9284</v>
      </c>
      <c r="D4060" t="s">
        <v>9283</v>
      </c>
      <c r="E4060" t="s">
        <v>7959</v>
      </c>
      <c r="F4060">
        <v>2</v>
      </c>
    </row>
    <row r="4061" spans="1:6" x14ac:dyDescent="0.25">
      <c r="A4061" t="s">
        <v>24</v>
      </c>
      <c r="B4061" t="s">
        <v>25</v>
      </c>
      <c r="C4061" t="s">
        <v>9285</v>
      </c>
      <c r="D4061" t="s">
        <v>9283</v>
      </c>
      <c r="E4061" t="s">
        <v>9286</v>
      </c>
      <c r="F4061">
        <v>3</v>
      </c>
    </row>
    <row r="4062" spans="1:6" x14ac:dyDescent="0.25">
      <c r="A4062" t="s">
        <v>24</v>
      </c>
      <c r="B4062" t="s">
        <v>25</v>
      </c>
      <c r="C4062" t="s">
        <v>9287</v>
      </c>
      <c r="D4062" t="s">
        <v>9288</v>
      </c>
      <c r="E4062" t="s">
        <v>9289</v>
      </c>
      <c r="F4062">
        <v>1</v>
      </c>
    </row>
    <row r="4063" spans="1:6" x14ac:dyDescent="0.25">
      <c r="A4063" t="s">
        <v>24</v>
      </c>
      <c r="B4063" t="s">
        <v>25</v>
      </c>
      <c r="C4063" t="s">
        <v>9290</v>
      </c>
      <c r="D4063" t="s">
        <v>9291</v>
      </c>
      <c r="E4063" t="s">
        <v>3278</v>
      </c>
      <c r="F4063">
        <v>1</v>
      </c>
    </row>
    <row r="4064" spans="1:6" x14ac:dyDescent="0.25">
      <c r="A4064" t="s">
        <v>9292</v>
      </c>
      <c r="B4064" t="s">
        <v>9293</v>
      </c>
      <c r="C4064" t="s">
        <v>9294</v>
      </c>
      <c r="D4064" t="s">
        <v>9295</v>
      </c>
      <c r="E4064" t="s">
        <v>39</v>
      </c>
      <c r="F4064">
        <v>1</v>
      </c>
    </row>
    <row r="4065" spans="1:6" x14ac:dyDescent="0.25">
      <c r="A4065" t="s">
        <v>9292</v>
      </c>
      <c r="B4065" t="s">
        <v>9293</v>
      </c>
      <c r="C4065" t="s">
        <v>9296</v>
      </c>
      <c r="D4065" t="s">
        <v>9297</v>
      </c>
      <c r="E4065" t="s">
        <v>70</v>
      </c>
      <c r="F4065">
        <v>1</v>
      </c>
    </row>
    <row r="4066" spans="1:6" x14ac:dyDescent="0.25">
      <c r="A4066" t="s">
        <v>9292</v>
      </c>
      <c r="B4066" t="s">
        <v>9293</v>
      </c>
      <c r="C4066" t="s">
        <v>9298</v>
      </c>
      <c r="D4066" t="s">
        <v>9299</v>
      </c>
      <c r="E4066" t="s">
        <v>122</v>
      </c>
      <c r="F4066">
        <v>1</v>
      </c>
    </row>
    <row r="4067" spans="1:6" x14ac:dyDescent="0.25">
      <c r="A4067" t="s">
        <v>9292</v>
      </c>
      <c r="B4067" t="s">
        <v>9293</v>
      </c>
      <c r="C4067" t="s">
        <v>9300</v>
      </c>
      <c r="D4067" t="s">
        <v>9301</v>
      </c>
      <c r="E4067" t="s">
        <v>783</v>
      </c>
      <c r="F4067">
        <v>1</v>
      </c>
    </row>
    <row r="4068" spans="1:6" x14ac:dyDescent="0.25">
      <c r="A4068" t="s">
        <v>9292</v>
      </c>
      <c r="B4068" t="s">
        <v>9293</v>
      </c>
      <c r="C4068" t="s">
        <v>9302</v>
      </c>
      <c r="D4068" t="s">
        <v>9303</v>
      </c>
      <c r="E4068" t="s">
        <v>840</v>
      </c>
      <c r="F4068">
        <v>1</v>
      </c>
    </row>
    <row r="4069" spans="1:6" x14ac:dyDescent="0.25">
      <c r="A4069" t="s">
        <v>9292</v>
      </c>
      <c r="B4069" t="s">
        <v>9293</v>
      </c>
      <c r="C4069" t="s">
        <v>9304</v>
      </c>
      <c r="D4069" t="s">
        <v>9305</v>
      </c>
      <c r="E4069" t="s">
        <v>3481</v>
      </c>
      <c r="F4069">
        <v>1</v>
      </c>
    </row>
    <row r="4070" spans="1:6" x14ac:dyDescent="0.25">
      <c r="A4070" t="s">
        <v>9292</v>
      </c>
      <c r="B4070" t="s">
        <v>9293</v>
      </c>
      <c r="C4070" t="s">
        <v>9306</v>
      </c>
      <c r="D4070" t="s">
        <v>9307</v>
      </c>
      <c r="E4070" t="s">
        <v>3123</v>
      </c>
      <c r="F4070">
        <v>1</v>
      </c>
    </row>
    <row r="4071" spans="1:6" x14ac:dyDescent="0.25">
      <c r="A4071" t="s">
        <v>9292</v>
      </c>
      <c r="B4071" t="s">
        <v>9293</v>
      </c>
      <c r="C4071" t="s">
        <v>9308</v>
      </c>
      <c r="D4071" t="s">
        <v>9309</v>
      </c>
      <c r="E4071" t="s">
        <v>3064</v>
      </c>
      <c r="F4071">
        <v>1</v>
      </c>
    </row>
    <row r="4072" spans="1:6" x14ac:dyDescent="0.25">
      <c r="A4072" t="s">
        <v>9292</v>
      </c>
      <c r="B4072" t="s">
        <v>9293</v>
      </c>
      <c r="C4072" t="s">
        <v>9310</v>
      </c>
      <c r="D4072" t="s">
        <v>9311</v>
      </c>
      <c r="E4072" t="s">
        <v>2524</v>
      </c>
      <c r="F4072">
        <v>1</v>
      </c>
    </row>
    <row r="4073" spans="1:6" x14ac:dyDescent="0.25">
      <c r="A4073" t="s">
        <v>9292</v>
      </c>
      <c r="B4073" t="s">
        <v>9293</v>
      </c>
      <c r="C4073" t="s">
        <v>9312</v>
      </c>
      <c r="D4073" t="s">
        <v>9313</v>
      </c>
      <c r="E4073" t="s">
        <v>935</v>
      </c>
      <c r="F4073">
        <v>1</v>
      </c>
    </row>
    <row r="4074" spans="1:6" x14ac:dyDescent="0.25">
      <c r="A4074" t="s">
        <v>9292</v>
      </c>
      <c r="B4074" t="s">
        <v>9293</v>
      </c>
      <c r="C4074" t="s">
        <v>9314</v>
      </c>
      <c r="D4074" t="s">
        <v>9315</v>
      </c>
      <c r="E4074" t="s">
        <v>1520</v>
      </c>
      <c r="F4074">
        <v>1</v>
      </c>
    </row>
    <row r="4075" spans="1:6" x14ac:dyDescent="0.25">
      <c r="A4075" t="s">
        <v>9292</v>
      </c>
      <c r="B4075" t="s">
        <v>9293</v>
      </c>
      <c r="C4075" t="s">
        <v>9316</v>
      </c>
      <c r="D4075" t="s">
        <v>9317</v>
      </c>
      <c r="E4075" t="s">
        <v>42</v>
      </c>
      <c r="F4075">
        <v>1</v>
      </c>
    </row>
    <row r="4076" spans="1:6" x14ac:dyDescent="0.25">
      <c r="A4076" t="s">
        <v>9292</v>
      </c>
      <c r="B4076" t="s">
        <v>9293</v>
      </c>
      <c r="C4076" t="s">
        <v>9318</v>
      </c>
      <c r="D4076" t="s">
        <v>9319</v>
      </c>
      <c r="E4076" t="s">
        <v>51</v>
      </c>
      <c r="F4076">
        <v>1</v>
      </c>
    </row>
    <row r="4077" spans="1:6" x14ac:dyDescent="0.25">
      <c r="A4077" t="s">
        <v>9292</v>
      </c>
      <c r="B4077" t="s">
        <v>9293</v>
      </c>
      <c r="C4077" t="s">
        <v>9320</v>
      </c>
      <c r="D4077" t="s">
        <v>9321</v>
      </c>
      <c r="E4077" t="s">
        <v>9322</v>
      </c>
      <c r="F4077">
        <v>1</v>
      </c>
    </row>
    <row r="4078" spans="1:6" x14ac:dyDescent="0.25">
      <c r="A4078" t="s">
        <v>9292</v>
      </c>
      <c r="B4078" t="s">
        <v>9293</v>
      </c>
      <c r="C4078" t="s">
        <v>9323</v>
      </c>
      <c r="D4078" t="s">
        <v>9324</v>
      </c>
      <c r="E4078" t="s">
        <v>6251</v>
      </c>
      <c r="F4078">
        <v>2</v>
      </c>
    </row>
    <row r="4079" spans="1:6" x14ac:dyDescent="0.25">
      <c r="A4079" t="s">
        <v>9292</v>
      </c>
      <c r="B4079" t="s">
        <v>9293</v>
      </c>
      <c r="C4079" t="s">
        <v>9325</v>
      </c>
      <c r="D4079" t="s">
        <v>9326</v>
      </c>
      <c r="E4079" t="s">
        <v>4470</v>
      </c>
      <c r="F4079">
        <v>1</v>
      </c>
    </row>
    <row r="4080" spans="1:6" x14ac:dyDescent="0.25">
      <c r="A4080" t="s">
        <v>9292</v>
      </c>
      <c r="B4080" t="s">
        <v>9293</v>
      </c>
      <c r="C4080" t="s">
        <v>9327</v>
      </c>
      <c r="D4080" t="s">
        <v>9328</v>
      </c>
      <c r="E4080" t="s">
        <v>1578</v>
      </c>
      <c r="F4080">
        <v>1</v>
      </c>
    </row>
    <row r="4081" spans="1:6" x14ac:dyDescent="0.25">
      <c r="A4081" t="s">
        <v>9292</v>
      </c>
      <c r="B4081" t="s">
        <v>9293</v>
      </c>
      <c r="C4081" t="s">
        <v>9329</v>
      </c>
      <c r="D4081" t="s">
        <v>9330</v>
      </c>
      <c r="E4081" t="s">
        <v>93</v>
      </c>
      <c r="F4081">
        <v>1</v>
      </c>
    </row>
    <row r="4082" spans="1:6" x14ac:dyDescent="0.25">
      <c r="A4082" t="s">
        <v>9292</v>
      </c>
      <c r="B4082" t="s">
        <v>9293</v>
      </c>
      <c r="C4082" t="s">
        <v>9331</v>
      </c>
      <c r="D4082" t="s">
        <v>9332</v>
      </c>
      <c r="E4082" t="s">
        <v>1680</v>
      </c>
      <c r="F4082">
        <v>1</v>
      </c>
    </row>
    <row r="4083" spans="1:6" x14ac:dyDescent="0.25">
      <c r="A4083" t="s">
        <v>9292</v>
      </c>
      <c r="B4083" t="s">
        <v>9293</v>
      </c>
      <c r="C4083" t="s">
        <v>9333</v>
      </c>
      <c r="D4083" t="s">
        <v>9334</v>
      </c>
      <c r="E4083" t="s">
        <v>2070</v>
      </c>
      <c r="F4083">
        <v>1</v>
      </c>
    </row>
    <row r="4084" spans="1:6" x14ac:dyDescent="0.25">
      <c r="A4084" t="s">
        <v>9292</v>
      </c>
      <c r="B4084" t="s">
        <v>9293</v>
      </c>
      <c r="C4084" t="s">
        <v>9335</v>
      </c>
      <c r="D4084" t="s">
        <v>9336</v>
      </c>
      <c r="E4084" t="s">
        <v>3264</v>
      </c>
      <c r="F4084">
        <v>1</v>
      </c>
    </row>
    <row r="4085" spans="1:6" x14ac:dyDescent="0.25">
      <c r="A4085" t="s">
        <v>9292</v>
      </c>
      <c r="B4085" t="s">
        <v>9293</v>
      </c>
      <c r="C4085" t="s">
        <v>9337</v>
      </c>
      <c r="D4085" t="s">
        <v>9338</v>
      </c>
      <c r="E4085" t="s">
        <v>4647</v>
      </c>
      <c r="F4085">
        <v>1</v>
      </c>
    </row>
    <row r="4086" spans="1:6" x14ac:dyDescent="0.25">
      <c r="A4086" t="s">
        <v>9292</v>
      </c>
      <c r="B4086" t="s">
        <v>9293</v>
      </c>
      <c r="C4086" t="s">
        <v>9339</v>
      </c>
      <c r="D4086" t="s">
        <v>9340</v>
      </c>
      <c r="E4086" t="s">
        <v>1657</v>
      </c>
      <c r="F4086">
        <v>1</v>
      </c>
    </row>
    <row r="4087" spans="1:6" x14ac:dyDescent="0.25">
      <c r="A4087" t="s">
        <v>9292</v>
      </c>
      <c r="B4087" t="s">
        <v>9293</v>
      </c>
      <c r="C4087" t="s">
        <v>9341</v>
      </c>
      <c r="D4087" t="s">
        <v>9342</v>
      </c>
      <c r="E4087" t="s">
        <v>4612</v>
      </c>
      <c r="F4087">
        <v>1</v>
      </c>
    </row>
    <row r="4088" spans="1:6" x14ac:dyDescent="0.25">
      <c r="A4088" t="s">
        <v>9292</v>
      </c>
      <c r="B4088" t="s">
        <v>9293</v>
      </c>
      <c r="C4088" t="s">
        <v>9343</v>
      </c>
      <c r="D4088" t="s">
        <v>9344</v>
      </c>
      <c r="E4088" t="s">
        <v>309</v>
      </c>
      <c r="F4088">
        <v>1</v>
      </c>
    </row>
    <row r="4089" spans="1:6" x14ac:dyDescent="0.25">
      <c r="A4089" t="s">
        <v>9292</v>
      </c>
      <c r="B4089" t="s">
        <v>9293</v>
      </c>
      <c r="C4089" t="s">
        <v>9345</v>
      </c>
      <c r="D4089" t="s">
        <v>9346</v>
      </c>
      <c r="E4089" t="s">
        <v>1707</v>
      </c>
      <c r="F4089">
        <v>1</v>
      </c>
    </row>
    <row r="4090" spans="1:6" x14ac:dyDescent="0.25">
      <c r="A4090" t="s">
        <v>9292</v>
      </c>
      <c r="B4090" t="s">
        <v>9293</v>
      </c>
      <c r="C4090" t="s">
        <v>9347</v>
      </c>
      <c r="D4090" t="s">
        <v>9348</v>
      </c>
      <c r="E4090" t="s">
        <v>32</v>
      </c>
      <c r="F4090">
        <v>1</v>
      </c>
    </row>
    <row r="4091" spans="1:6" x14ac:dyDescent="0.25">
      <c r="A4091" t="s">
        <v>9292</v>
      </c>
      <c r="B4091" t="s">
        <v>9293</v>
      </c>
      <c r="C4091" t="s">
        <v>9349</v>
      </c>
      <c r="D4091" t="s">
        <v>9350</v>
      </c>
      <c r="E4091" t="s">
        <v>2409</v>
      </c>
      <c r="F4091">
        <v>1</v>
      </c>
    </row>
    <row r="4092" spans="1:6" x14ac:dyDescent="0.25">
      <c r="A4092" t="s">
        <v>9292</v>
      </c>
      <c r="B4092" t="s">
        <v>9293</v>
      </c>
      <c r="C4092" t="s">
        <v>9351</v>
      </c>
      <c r="D4092" t="s">
        <v>9352</v>
      </c>
      <c r="E4092" t="s">
        <v>1065</v>
      </c>
      <c r="F4092">
        <v>1</v>
      </c>
    </row>
    <row r="4093" spans="1:6" x14ac:dyDescent="0.25">
      <c r="A4093" t="s">
        <v>9292</v>
      </c>
      <c r="B4093" t="s">
        <v>9293</v>
      </c>
      <c r="C4093" t="s">
        <v>9353</v>
      </c>
      <c r="D4093" t="s">
        <v>9354</v>
      </c>
      <c r="E4093" t="s">
        <v>32</v>
      </c>
      <c r="F4093">
        <v>1</v>
      </c>
    </row>
    <row r="4094" spans="1:6" x14ac:dyDescent="0.25">
      <c r="A4094" t="s">
        <v>9292</v>
      </c>
      <c r="B4094" t="s">
        <v>9293</v>
      </c>
      <c r="C4094" t="s">
        <v>9355</v>
      </c>
      <c r="D4094" t="s">
        <v>9356</v>
      </c>
      <c r="E4094" t="s">
        <v>181</v>
      </c>
      <c r="F4094">
        <v>1</v>
      </c>
    </row>
    <row r="4095" spans="1:6" x14ac:dyDescent="0.25">
      <c r="A4095" t="s">
        <v>9292</v>
      </c>
      <c r="B4095" t="s">
        <v>9293</v>
      </c>
      <c r="C4095" t="s">
        <v>9357</v>
      </c>
      <c r="D4095" t="s">
        <v>9358</v>
      </c>
      <c r="E4095" t="s">
        <v>18</v>
      </c>
      <c r="F4095">
        <v>1</v>
      </c>
    </row>
    <row r="4096" spans="1:6" x14ac:dyDescent="0.25">
      <c r="A4096" t="s">
        <v>9292</v>
      </c>
      <c r="B4096" t="s">
        <v>9293</v>
      </c>
      <c r="C4096" t="s">
        <v>9359</v>
      </c>
      <c r="D4096" t="s">
        <v>9360</v>
      </c>
      <c r="E4096" t="s">
        <v>85</v>
      </c>
      <c r="F4096">
        <v>1</v>
      </c>
    </row>
    <row r="4097" spans="1:6" x14ac:dyDescent="0.25">
      <c r="A4097" t="s">
        <v>9292</v>
      </c>
      <c r="B4097" t="s">
        <v>9293</v>
      </c>
      <c r="C4097" t="s">
        <v>9361</v>
      </c>
      <c r="D4097" t="s">
        <v>9362</v>
      </c>
      <c r="E4097" t="s">
        <v>59</v>
      </c>
      <c r="F4097">
        <v>1</v>
      </c>
    </row>
    <row r="4098" spans="1:6" x14ac:dyDescent="0.25">
      <c r="A4098" t="s">
        <v>9292</v>
      </c>
      <c r="B4098" t="s">
        <v>9293</v>
      </c>
      <c r="C4098" t="s">
        <v>9363</v>
      </c>
      <c r="D4098" t="s">
        <v>9364</v>
      </c>
      <c r="E4098" t="s">
        <v>320</v>
      </c>
      <c r="F4098">
        <v>1</v>
      </c>
    </row>
    <row r="4099" spans="1:6" x14ac:dyDescent="0.25">
      <c r="A4099" t="s">
        <v>9292</v>
      </c>
      <c r="B4099" t="s">
        <v>9293</v>
      </c>
      <c r="C4099" t="s">
        <v>9365</v>
      </c>
      <c r="D4099" t="s">
        <v>9366</v>
      </c>
      <c r="E4099" t="s">
        <v>1292</v>
      </c>
      <c r="F4099">
        <v>1</v>
      </c>
    </row>
    <row r="4100" spans="1:6" x14ac:dyDescent="0.25">
      <c r="A4100" t="s">
        <v>9292</v>
      </c>
      <c r="B4100" t="s">
        <v>9293</v>
      </c>
      <c r="C4100" t="s">
        <v>9367</v>
      </c>
      <c r="D4100" t="s">
        <v>9368</v>
      </c>
      <c r="E4100" t="s">
        <v>1280</v>
      </c>
      <c r="F4100">
        <v>1</v>
      </c>
    </row>
    <row r="4101" spans="1:6" x14ac:dyDescent="0.25">
      <c r="A4101" t="s">
        <v>9292</v>
      </c>
      <c r="B4101" t="s">
        <v>9293</v>
      </c>
      <c r="C4101" t="s">
        <v>9369</v>
      </c>
      <c r="D4101" t="s">
        <v>9370</v>
      </c>
      <c r="E4101" t="s">
        <v>1899</v>
      </c>
      <c r="F4101">
        <v>1</v>
      </c>
    </row>
    <row r="4102" spans="1:6" x14ac:dyDescent="0.25">
      <c r="A4102" t="s">
        <v>9292</v>
      </c>
      <c r="B4102" t="s">
        <v>9293</v>
      </c>
      <c r="C4102" t="s">
        <v>9371</v>
      </c>
      <c r="D4102" t="s">
        <v>9372</v>
      </c>
      <c r="E4102" t="s">
        <v>9373</v>
      </c>
      <c r="F4102">
        <v>1</v>
      </c>
    </row>
    <row r="4103" spans="1:6" x14ac:dyDescent="0.25">
      <c r="A4103" t="s">
        <v>9292</v>
      </c>
      <c r="B4103" t="s">
        <v>9293</v>
      </c>
      <c r="C4103" t="s">
        <v>9374</v>
      </c>
      <c r="D4103" t="s">
        <v>9375</v>
      </c>
      <c r="E4103" t="s">
        <v>42</v>
      </c>
      <c r="F4103">
        <v>1</v>
      </c>
    </row>
    <row r="4104" spans="1:6" x14ac:dyDescent="0.25">
      <c r="A4104" t="s">
        <v>9292</v>
      </c>
      <c r="B4104" t="s">
        <v>9293</v>
      </c>
      <c r="C4104" t="s">
        <v>9376</v>
      </c>
      <c r="D4104" t="s">
        <v>9377</v>
      </c>
      <c r="E4104" t="s">
        <v>2674</v>
      </c>
      <c r="F4104">
        <v>1</v>
      </c>
    </row>
    <row r="4105" spans="1:6" x14ac:dyDescent="0.25">
      <c r="A4105" t="s">
        <v>9292</v>
      </c>
      <c r="B4105" t="s">
        <v>9293</v>
      </c>
      <c r="C4105" t="s">
        <v>9378</v>
      </c>
      <c r="D4105" t="s">
        <v>9379</v>
      </c>
      <c r="E4105" t="s">
        <v>1863</v>
      </c>
      <c r="F4105">
        <v>1</v>
      </c>
    </row>
    <row r="4106" spans="1:6" x14ac:dyDescent="0.25">
      <c r="A4106" t="s">
        <v>9292</v>
      </c>
      <c r="B4106" t="s">
        <v>9293</v>
      </c>
      <c r="C4106" t="s">
        <v>9380</v>
      </c>
      <c r="D4106" t="s">
        <v>9381</v>
      </c>
      <c r="E4106" t="s">
        <v>29</v>
      </c>
      <c r="F4106">
        <v>1</v>
      </c>
    </row>
    <row r="4107" spans="1:6" x14ac:dyDescent="0.25">
      <c r="A4107" t="s">
        <v>9292</v>
      </c>
      <c r="B4107" t="s">
        <v>9293</v>
      </c>
      <c r="C4107" t="s">
        <v>9382</v>
      </c>
      <c r="D4107" t="s">
        <v>9383</v>
      </c>
      <c r="E4107" t="s">
        <v>6753</v>
      </c>
      <c r="F4107">
        <v>1</v>
      </c>
    </row>
    <row r="4108" spans="1:6" x14ac:dyDescent="0.25">
      <c r="A4108" t="s">
        <v>9292</v>
      </c>
      <c r="B4108" t="s">
        <v>9293</v>
      </c>
      <c r="C4108" t="s">
        <v>9384</v>
      </c>
      <c r="D4108" t="s">
        <v>9385</v>
      </c>
      <c r="E4108" t="s">
        <v>6756</v>
      </c>
      <c r="F4108">
        <v>1</v>
      </c>
    </row>
    <row r="4109" spans="1:6" x14ac:dyDescent="0.25">
      <c r="A4109" t="s">
        <v>9292</v>
      </c>
      <c r="B4109" t="s">
        <v>9293</v>
      </c>
      <c r="C4109" t="s">
        <v>9386</v>
      </c>
      <c r="D4109" t="s">
        <v>9387</v>
      </c>
      <c r="E4109" t="s">
        <v>7104</v>
      </c>
      <c r="F4109">
        <v>1</v>
      </c>
    </row>
    <row r="4110" spans="1:6" x14ac:dyDescent="0.25">
      <c r="A4110" t="s">
        <v>9292</v>
      </c>
      <c r="B4110" t="s">
        <v>9293</v>
      </c>
      <c r="C4110" t="s">
        <v>9388</v>
      </c>
      <c r="D4110" t="s">
        <v>9389</v>
      </c>
      <c r="E4110" t="s">
        <v>4200</v>
      </c>
      <c r="F4110">
        <v>1</v>
      </c>
    </row>
    <row r="4111" spans="1:6" x14ac:dyDescent="0.25">
      <c r="A4111" t="s">
        <v>9292</v>
      </c>
      <c r="B4111" t="s">
        <v>9293</v>
      </c>
      <c r="C4111" t="s">
        <v>9390</v>
      </c>
      <c r="D4111" t="s">
        <v>9391</v>
      </c>
      <c r="E4111" t="s">
        <v>7498</v>
      </c>
      <c r="F4111">
        <v>1</v>
      </c>
    </row>
    <row r="4112" spans="1:6" x14ac:dyDescent="0.25">
      <c r="A4112" t="s">
        <v>9292</v>
      </c>
      <c r="B4112" t="s">
        <v>9293</v>
      </c>
      <c r="C4112" t="s">
        <v>9392</v>
      </c>
      <c r="D4112" t="s">
        <v>9393</v>
      </c>
      <c r="E4112" t="s">
        <v>7808</v>
      </c>
      <c r="F4112">
        <v>1</v>
      </c>
    </row>
    <row r="4113" spans="1:6" x14ac:dyDescent="0.25">
      <c r="A4113" t="s">
        <v>9292</v>
      </c>
      <c r="B4113" t="s">
        <v>9293</v>
      </c>
      <c r="C4113" t="s">
        <v>9394</v>
      </c>
      <c r="D4113" t="s">
        <v>9395</v>
      </c>
      <c r="E4113" t="s">
        <v>330</v>
      </c>
      <c r="F4113">
        <v>1</v>
      </c>
    </row>
    <row r="4114" spans="1:6" x14ac:dyDescent="0.25">
      <c r="A4114" t="s">
        <v>9292</v>
      </c>
      <c r="B4114" t="s">
        <v>9293</v>
      </c>
      <c r="C4114" t="s">
        <v>9396</v>
      </c>
      <c r="D4114" t="s">
        <v>9397</v>
      </c>
      <c r="E4114" t="s">
        <v>9398</v>
      </c>
      <c r="F4114">
        <v>1</v>
      </c>
    </row>
    <row r="4115" spans="1:6" x14ac:dyDescent="0.25">
      <c r="A4115" t="s">
        <v>9292</v>
      </c>
      <c r="B4115" t="s">
        <v>9293</v>
      </c>
      <c r="C4115" t="s">
        <v>9399</v>
      </c>
      <c r="D4115" t="s">
        <v>9400</v>
      </c>
      <c r="E4115" t="s">
        <v>6699</v>
      </c>
      <c r="F4115">
        <v>1</v>
      </c>
    </row>
    <row r="4116" spans="1:6" x14ac:dyDescent="0.25">
      <c r="A4116" t="s">
        <v>9292</v>
      </c>
      <c r="B4116" t="s">
        <v>9293</v>
      </c>
      <c r="C4116" t="s">
        <v>9401</v>
      </c>
      <c r="D4116" t="s">
        <v>9402</v>
      </c>
      <c r="E4116" t="s">
        <v>2409</v>
      </c>
      <c r="F4116">
        <v>1</v>
      </c>
    </row>
    <row r="4117" spans="1:6" x14ac:dyDescent="0.25">
      <c r="A4117" t="s">
        <v>9292</v>
      </c>
      <c r="B4117" t="s">
        <v>9293</v>
      </c>
      <c r="C4117" t="s">
        <v>9403</v>
      </c>
      <c r="D4117" t="s">
        <v>9404</v>
      </c>
      <c r="E4117" t="s">
        <v>6940</v>
      </c>
      <c r="F4117">
        <v>1</v>
      </c>
    </row>
    <row r="4118" spans="1:6" x14ac:dyDescent="0.25">
      <c r="A4118" t="s">
        <v>9292</v>
      </c>
      <c r="B4118" t="s">
        <v>9293</v>
      </c>
      <c r="C4118" t="s">
        <v>9405</v>
      </c>
      <c r="D4118" t="s">
        <v>9406</v>
      </c>
      <c r="E4118" t="s">
        <v>2780</v>
      </c>
      <c r="F4118">
        <v>2</v>
      </c>
    </row>
    <row r="4119" spans="1:6" x14ac:dyDescent="0.25">
      <c r="A4119" t="s">
        <v>9292</v>
      </c>
      <c r="B4119" t="s">
        <v>9293</v>
      </c>
      <c r="C4119" t="s">
        <v>9407</v>
      </c>
      <c r="D4119" t="s">
        <v>9408</v>
      </c>
      <c r="E4119" t="s">
        <v>1692</v>
      </c>
      <c r="F4119">
        <v>1</v>
      </c>
    </row>
    <row r="4120" spans="1:6" x14ac:dyDescent="0.25">
      <c r="A4120" t="s">
        <v>9292</v>
      </c>
      <c r="B4120" t="s">
        <v>9293</v>
      </c>
      <c r="C4120" t="s">
        <v>9409</v>
      </c>
      <c r="D4120" t="s">
        <v>9410</v>
      </c>
      <c r="E4120" t="s">
        <v>192</v>
      </c>
      <c r="F4120">
        <v>1</v>
      </c>
    </row>
    <row r="4121" spans="1:6" x14ac:dyDescent="0.25">
      <c r="A4121" t="s">
        <v>9292</v>
      </c>
      <c r="B4121" t="s">
        <v>9293</v>
      </c>
      <c r="C4121" t="s">
        <v>9411</v>
      </c>
      <c r="D4121" t="s">
        <v>9412</v>
      </c>
      <c r="E4121" t="s">
        <v>2952</v>
      </c>
      <c r="F4121">
        <v>1</v>
      </c>
    </row>
    <row r="4122" spans="1:6" x14ac:dyDescent="0.25">
      <c r="A4122" t="s">
        <v>52</v>
      </c>
      <c r="B4122" t="s">
        <v>53</v>
      </c>
      <c r="C4122" t="s">
        <v>9413</v>
      </c>
      <c r="D4122" t="s">
        <v>9414</v>
      </c>
      <c r="E4122" t="s">
        <v>9415</v>
      </c>
      <c r="F4122">
        <v>1</v>
      </c>
    </row>
    <row r="4123" spans="1:6" x14ac:dyDescent="0.25">
      <c r="A4123" t="s">
        <v>52</v>
      </c>
      <c r="B4123" t="s">
        <v>53</v>
      </c>
      <c r="C4123" t="s">
        <v>9416</v>
      </c>
      <c r="D4123" t="s">
        <v>9417</v>
      </c>
      <c r="E4123" t="s">
        <v>7101</v>
      </c>
      <c r="F4123">
        <v>2</v>
      </c>
    </row>
    <row r="4124" spans="1:6" x14ac:dyDescent="0.25">
      <c r="A4124" t="s">
        <v>167</v>
      </c>
      <c r="B4124" t="s">
        <v>168</v>
      </c>
      <c r="C4124" t="s">
        <v>9418</v>
      </c>
      <c r="D4124" t="s">
        <v>9419</v>
      </c>
      <c r="E4124" t="s">
        <v>6530</v>
      </c>
      <c r="F4124">
        <v>1</v>
      </c>
    </row>
    <row r="4125" spans="1:6" x14ac:dyDescent="0.25">
      <c r="A4125" t="s">
        <v>9420</v>
      </c>
      <c r="B4125" t="s">
        <v>9421</v>
      </c>
      <c r="C4125" t="s">
        <v>9422</v>
      </c>
      <c r="D4125" t="s">
        <v>9423</v>
      </c>
      <c r="E4125" t="s">
        <v>8190</v>
      </c>
      <c r="F4125">
        <v>1</v>
      </c>
    </row>
    <row r="4126" spans="1:6" x14ac:dyDescent="0.25">
      <c r="A4126" t="s">
        <v>9424</v>
      </c>
      <c r="B4126" t="s">
        <v>9425</v>
      </c>
      <c r="C4126" t="s">
        <v>9426</v>
      </c>
      <c r="D4126" t="s">
        <v>9427</v>
      </c>
      <c r="E4126" t="s">
        <v>164</v>
      </c>
      <c r="F4126">
        <v>1</v>
      </c>
    </row>
    <row r="4127" spans="1:6" x14ac:dyDescent="0.25">
      <c r="A4127" t="s">
        <v>2200</v>
      </c>
      <c r="B4127" t="s">
        <v>2201</v>
      </c>
      <c r="C4127" t="s">
        <v>9428</v>
      </c>
      <c r="D4127" t="s">
        <v>9429</v>
      </c>
      <c r="E4127" t="s">
        <v>70</v>
      </c>
      <c r="F4127">
        <v>1</v>
      </c>
    </row>
    <row r="4128" spans="1:6" x14ac:dyDescent="0.25">
      <c r="A4128" t="s">
        <v>167</v>
      </c>
      <c r="B4128" t="s">
        <v>168</v>
      </c>
      <c r="C4128" t="s">
        <v>9430</v>
      </c>
      <c r="D4128" t="s">
        <v>9431</v>
      </c>
      <c r="E4128" t="s">
        <v>39</v>
      </c>
      <c r="F4128">
        <v>1</v>
      </c>
    </row>
    <row r="4129" spans="1:6" x14ac:dyDescent="0.25">
      <c r="A4129" t="s">
        <v>52</v>
      </c>
      <c r="B4129" t="s">
        <v>53</v>
      </c>
      <c r="C4129" t="s">
        <v>9432</v>
      </c>
      <c r="D4129" t="s">
        <v>9433</v>
      </c>
      <c r="E4129" t="s">
        <v>702</v>
      </c>
      <c r="F4129">
        <v>1</v>
      </c>
    </row>
    <row r="4130" spans="1:6" x14ac:dyDescent="0.25">
      <c r="A4130" t="s">
        <v>52</v>
      </c>
      <c r="B4130" t="s">
        <v>53</v>
      </c>
      <c r="C4130" t="s">
        <v>9434</v>
      </c>
      <c r="D4130" t="s">
        <v>9435</v>
      </c>
      <c r="E4130" t="s">
        <v>702</v>
      </c>
      <c r="F4130">
        <v>1</v>
      </c>
    </row>
    <row r="4131" spans="1:6" x14ac:dyDescent="0.25">
      <c r="A4131" t="s">
        <v>52</v>
      </c>
      <c r="B4131" t="s">
        <v>53</v>
      </c>
      <c r="C4131" t="s">
        <v>9436</v>
      </c>
      <c r="D4131" t="s">
        <v>9437</v>
      </c>
      <c r="E4131" t="s">
        <v>702</v>
      </c>
      <c r="F4131">
        <v>1</v>
      </c>
    </row>
    <row r="4132" spans="1:6" x14ac:dyDescent="0.25">
      <c r="A4132" t="s">
        <v>198</v>
      </c>
      <c r="B4132" t="s">
        <v>199</v>
      </c>
      <c r="C4132" t="s">
        <v>9438</v>
      </c>
      <c r="D4132" t="s">
        <v>9439</v>
      </c>
      <c r="E4132" t="s">
        <v>702</v>
      </c>
      <c r="F4132">
        <v>1</v>
      </c>
    </row>
    <row r="4133" spans="1:6" x14ac:dyDescent="0.25">
      <c r="A4133" t="s">
        <v>52</v>
      </c>
      <c r="B4133" t="s">
        <v>53</v>
      </c>
      <c r="C4133" t="s">
        <v>9440</v>
      </c>
      <c r="D4133" t="s">
        <v>9441</v>
      </c>
      <c r="E4133" t="s">
        <v>702</v>
      </c>
      <c r="F4133">
        <v>1</v>
      </c>
    </row>
    <row r="4134" spans="1:6" x14ac:dyDescent="0.25">
      <c r="A4134" t="s">
        <v>167</v>
      </c>
      <c r="B4134" t="s">
        <v>168</v>
      </c>
      <c r="C4134" t="s">
        <v>9442</v>
      </c>
      <c r="D4134" t="s">
        <v>9443</v>
      </c>
      <c r="E4134" t="s">
        <v>59</v>
      </c>
      <c r="F4134">
        <v>1</v>
      </c>
    </row>
    <row r="4135" spans="1:6" x14ac:dyDescent="0.25">
      <c r="A4135" t="s">
        <v>2200</v>
      </c>
      <c r="B4135" t="s">
        <v>2201</v>
      </c>
      <c r="C4135" t="s">
        <v>9444</v>
      </c>
      <c r="D4135" t="s">
        <v>9445</v>
      </c>
      <c r="E4135" t="s">
        <v>59</v>
      </c>
      <c r="F4135">
        <v>1</v>
      </c>
    </row>
    <row r="4136" spans="1:6" x14ac:dyDescent="0.25">
      <c r="A4136" t="s">
        <v>52</v>
      </c>
      <c r="B4136" t="s">
        <v>53</v>
      </c>
      <c r="C4136" t="s">
        <v>9446</v>
      </c>
      <c r="D4136" t="s">
        <v>9447</v>
      </c>
      <c r="E4136" t="s">
        <v>9448</v>
      </c>
      <c r="F4136">
        <v>1</v>
      </c>
    </row>
    <row r="4137" spans="1:6" x14ac:dyDescent="0.25">
      <c r="A4137" t="s">
        <v>167</v>
      </c>
      <c r="B4137" t="s">
        <v>168</v>
      </c>
      <c r="C4137" t="s">
        <v>9449</v>
      </c>
      <c r="D4137" t="s">
        <v>9450</v>
      </c>
      <c r="E4137" t="s">
        <v>122</v>
      </c>
      <c r="F4137">
        <v>1</v>
      </c>
    </row>
    <row r="4138" spans="1:6" x14ac:dyDescent="0.25">
      <c r="A4138" t="s">
        <v>9424</v>
      </c>
      <c r="B4138" t="s">
        <v>9425</v>
      </c>
      <c r="C4138" t="s">
        <v>9451</v>
      </c>
      <c r="D4138" t="s">
        <v>9450</v>
      </c>
      <c r="E4138" t="s">
        <v>122</v>
      </c>
      <c r="F4138">
        <v>1</v>
      </c>
    </row>
    <row r="4139" spans="1:6" x14ac:dyDescent="0.25">
      <c r="A4139" t="s">
        <v>167</v>
      </c>
      <c r="B4139" t="s">
        <v>168</v>
      </c>
      <c r="C4139" t="s">
        <v>9452</v>
      </c>
      <c r="D4139" t="s">
        <v>9453</v>
      </c>
      <c r="E4139" t="s">
        <v>4828</v>
      </c>
      <c r="F4139">
        <v>1</v>
      </c>
    </row>
    <row r="4140" spans="1:6" x14ac:dyDescent="0.25">
      <c r="A4140" t="s">
        <v>167</v>
      </c>
      <c r="B4140" t="s">
        <v>168</v>
      </c>
      <c r="C4140" t="s">
        <v>9454</v>
      </c>
      <c r="D4140" t="s">
        <v>9455</v>
      </c>
      <c r="E4140" t="s">
        <v>750</v>
      </c>
      <c r="F4140">
        <v>1</v>
      </c>
    </row>
    <row r="4141" spans="1:6" x14ac:dyDescent="0.25">
      <c r="A4141" t="s">
        <v>167</v>
      </c>
      <c r="B4141" t="s">
        <v>168</v>
      </c>
      <c r="C4141" t="s">
        <v>9456</v>
      </c>
      <c r="D4141" t="s">
        <v>9457</v>
      </c>
      <c r="E4141" t="s">
        <v>745</v>
      </c>
      <c r="F4141">
        <v>1</v>
      </c>
    </row>
    <row r="4142" spans="1:6" x14ac:dyDescent="0.25">
      <c r="A4142" t="s">
        <v>167</v>
      </c>
      <c r="B4142" t="s">
        <v>168</v>
      </c>
      <c r="C4142" t="s">
        <v>9458</v>
      </c>
      <c r="D4142" t="s">
        <v>9459</v>
      </c>
      <c r="E4142" t="s">
        <v>298</v>
      </c>
      <c r="F4142">
        <v>1</v>
      </c>
    </row>
    <row r="4143" spans="1:6" x14ac:dyDescent="0.25">
      <c r="A4143" t="s">
        <v>167</v>
      </c>
      <c r="B4143" t="s">
        <v>168</v>
      </c>
      <c r="C4143" t="s">
        <v>9460</v>
      </c>
      <c r="D4143" t="s">
        <v>9461</v>
      </c>
      <c r="E4143" t="s">
        <v>6530</v>
      </c>
      <c r="F4143">
        <v>1</v>
      </c>
    </row>
    <row r="4144" spans="1:6" x14ac:dyDescent="0.25">
      <c r="A4144" t="s">
        <v>167</v>
      </c>
      <c r="B4144" t="s">
        <v>168</v>
      </c>
      <c r="C4144" t="s">
        <v>9462</v>
      </c>
      <c r="D4144" t="s">
        <v>9463</v>
      </c>
      <c r="E4144" t="s">
        <v>8179</v>
      </c>
      <c r="F4144">
        <v>1</v>
      </c>
    </row>
    <row r="4145" spans="1:6" x14ac:dyDescent="0.25">
      <c r="A4145" t="s">
        <v>167</v>
      </c>
      <c r="B4145" t="s">
        <v>168</v>
      </c>
      <c r="C4145" t="s">
        <v>9464</v>
      </c>
      <c r="D4145" t="s">
        <v>9465</v>
      </c>
      <c r="E4145" t="s">
        <v>7439</v>
      </c>
      <c r="F4145">
        <v>1</v>
      </c>
    </row>
    <row r="4146" spans="1:6" x14ac:dyDescent="0.25">
      <c r="A4146" t="s">
        <v>167</v>
      </c>
      <c r="B4146" t="s">
        <v>168</v>
      </c>
      <c r="C4146" t="s">
        <v>9466</v>
      </c>
      <c r="D4146" t="s">
        <v>9467</v>
      </c>
      <c r="E4146" t="s">
        <v>7552</v>
      </c>
      <c r="F4146">
        <v>1</v>
      </c>
    </row>
    <row r="4147" spans="1:6" x14ac:dyDescent="0.25">
      <c r="A4147" t="s">
        <v>9424</v>
      </c>
      <c r="B4147" t="s">
        <v>9425</v>
      </c>
      <c r="C4147" t="s">
        <v>9468</v>
      </c>
      <c r="D4147" t="s">
        <v>9469</v>
      </c>
      <c r="E4147" t="s">
        <v>998</v>
      </c>
      <c r="F4147">
        <v>1</v>
      </c>
    </row>
    <row r="4148" spans="1:6" x14ac:dyDescent="0.25">
      <c r="A4148" t="s">
        <v>52</v>
      </c>
      <c r="B4148" t="s">
        <v>53</v>
      </c>
      <c r="C4148" t="s">
        <v>9470</v>
      </c>
      <c r="D4148" t="s">
        <v>9471</v>
      </c>
      <c r="E4148" t="s">
        <v>9472</v>
      </c>
      <c r="F4148">
        <v>1</v>
      </c>
    </row>
    <row r="4149" spans="1:6" x14ac:dyDescent="0.25">
      <c r="A4149" t="s">
        <v>52</v>
      </c>
      <c r="B4149" t="s">
        <v>53</v>
      </c>
      <c r="C4149" t="s">
        <v>9473</v>
      </c>
      <c r="D4149" t="s">
        <v>9474</v>
      </c>
      <c r="E4149" t="s">
        <v>1124</v>
      </c>
      <c r="F4149">
        <v>1</v>
      </c>
    </row>
    <row r="4150" spans="1:6" x14ac:dyDescent="0.25">
      <c r="A4150" t="s">
        <v>52</v>
      </c>
      <c r="B4150" t="s">
        <v>53</v>
      </c>
      <c r="C4150" t="s">
        <v>9475</v>
      </c>
      <c r="D4150" t="s">
        <v>9476</v>
      </c>
      <c r="E4150" t="s">
        <v>1292</v>
      </c>
      <c r="F4150">
        <v>1</v>
      </c>
    </row>
    <row r="4151" spans="1:6" x14ac:dyDescent="0.25">
      <c r="A4151" t="s">
        <v>2200</v>
      </c>
      <c r="B4151" t="s">
        <v>2201</v>
      </c>
      <c r="C4151" t="s">
        <v>9477</v>
      </c>
      <c r="D4151" t="s">
        <v>9478</v>
      </c>
      <c r="E4151" t="s">
        <v>1016</v>
      </c>
      <c r="F4151">
        <v>1</v>
      </c>
    </row>
    <row r="4152" spans="1:6" x14ac:dyDescent="0.25">
      <c r="A4152" t="s">
        <v>2200</v>
      </c>
      <c r="B4152" t="s">
        <v>2201</v>
      </c>
      <c r="C4152" t="s">
        <v>9479</v>
      </c>
      <c r="D4152" t="s">
        <v>9480</v>
      </c>
      <c r="E4152" t="s">
        <v>1016</v>
      </c>
      <c r="F4152">
        <v>1</v>
      </c>
    </row>
    <row r="4153" spans="1:6" x14ac:dyDescent="0.25">
      <c r="A4153" t="s">
        <v>198</v>
      </c>
      <c r="B4153" t="s">
        <v>199</v>
      </c>
      <c r="C4153" t="s">
        <v>9481</v>
      </c>
      <c r="D4153" t="s">
        <v>9482</v>
      </c>
      <c r="E4153" t="s">
        <v>1016</v>
      </c>
      <c r="F4153">
        <v>1</v>
      </c>
    </row>
    <row r="4154" spans="1:6" x14ac:dyDescent="0.25">
      <c r="A4154" t="s">
        <v>167</v>
      </c>
      <c r="B4154" t="s">
        <v>168</v>
      </c>
      <c r="C4154" t="s">
        <v>9483</v>
      </c>
      <c r="D4154" t="s">
        <v>9484</v>
      </c>
      <c r="E4154" t="s">
        <v>9485</v>
      </c>
      <c r="F4154">
        <v>1</v>
      </c>
    </row>
    <row r="4155" spans="1:6" x14ac:dyDescent="0.25">
      <c r="A4155" t="s">
        <v>167</v>
      </c>
      <c r="B4155" t="s">
        <v>168</v>
      </c>
      <c r="C4155" t="s">
        <v>9486</v>
      </c>
      <c r="D4155" t="s">
        <v>9487</v>
      </c>
      <c r="E4155" t="s">
        <v>10</v>
      </c>
      <c r="F4155">
        <v>1</v>
      </c>
    </row>
    <row r="4156" spans="1:6" x14ac:dyDescent="0.25">
      <c r="A4156" t="s">
        <v>52</v>
      </c>
      <c r="B4156" t="s">
        <v>53</v>
      </c>
      <c r="C4156" t="s">
        <v>9488</v>
      </c>
      <c r="D4156" t="s">
        <v>9489</v>
      </c>
      <c r="E4156" t="s">
        <v>10</v>
      </c>
      <c r="F4156">
        <v>1</v>
      </c>
    </row>
    <row r="4157" spans="1:6" x14ac:dyDescent="0.25">
      <c r="A4157" t="s">
        <v>167</v>
      </c>
      <c r="B4157" t="s">
        <v>168</v>
      </c>
      <c r="C4157" t="s">
        <v>9490</v>
      </c>
      <c r="D4157" t="s">
        <v>9491</v>
      </c>
      <c r="E4157" t="s">
        <v>10</v>
      </c>
      <c r="F4157">
        <v>1</v>
      </c>
    </row>
    <row r="4158" spans="1:6" x14ac:dyDescent="0.25">
      <c r="A4158" t="s">
        <v>52</v>
      </c>
      <c r="B4158" t="s">
        <v>53</v>
      </c>
      <c r="C4158" t="s">
        <v>9492</v>
      </c>
      <c r="D4158" t="s">
        <v>9493</v>
      </c>
      <c r="E4158" t="s">
        <v>2709</v>
      </c>
      <c r="F4158">
        <v>1</v>
      </c>
    </row>
    <row r="4159" spans="1:6" x14ac:dyDescent="0.25">
      <c r="A4159" t="s">
        <v>167</v>
      </c>
      <c r="B4159" t="s">
        <v>168</v>
      </c>
      <c r="C4159" t="s">
        <v>9494</v>
      </c>
      <c r="D4159" t="s">
        <v>9495</v>
      </c>
      <c r="E4159" t="s">
        <v>79</v>
      </c>
      <c r="F4159">
        <v>1</v>
      </c>
    </row>
    <row r="4160" spans="1:6" x14ac:dyDescent="0.25">
      <c r="A4160" t="s">
        <v>167</v>
      </c>
      <c r="B4160" t="s">
        <v>168</v>
      </c>
      <c r="C4160" t="s">
        <v>9496</v>
      </c>
      <c r="D4160" t="s">
        <v>9497</v>
      </c>
      <c r="E4160" t="s">
        <v>320</v>
      </c>
      <c r="F4160">
        <v>1</v>
      </c>
    </row>
    <row r="4161" spans="1:6" x14ac:dyDescent="0.25">
      <c r="A4161" t="s">
        <v>167</v>
      </c>
      <c r="B4161" t="s">
        <v>168</v>
      </c>
      <c r="C4161" t="s">
        <v>9498</v>
      </c>
      <c r="D4161" t="s">
        <v>9499</v>
      </c>
      <c r="E4161" t="s">
        <v>73</v>
      </c>
      <c r="F4161">
        <v>1</v>
      </c>
    </row>
    <row r="4162" spans="1:6" x14ac:dyDescent="0.25">
      <c r="A4162" t="s">
        <v>167</v>
      </c>
      <c r="B4162" t="s">
        <v>168</v>
      </c>
      <c r="C4162" t="s">
        <v>9500</v>
      </c>
      <c r="D4162" t="s">
        <v>9501</v>
      </c>
      <c r="E4162" t="s">
        <v>89</v>
      </c>
      <c r="F4162">
        <v>1</v>
      </c>
    </row>
    <row r="4163" spans="1:6" x14ac:dyDescent="0.25">
      <c r="A4163" t="s">
        <v>167</v>
      </c>
      <c r="B4163" t="s">
        <v>168</v>
      </c>
      <c r="C4163" t="s">
        <v>9502</v>
      </c>
      <c r="D4163" t="s">
        <v>9503</v>
      </c>
      <c r="E4163" t="s">
        <v>96</v>
      </c>
      <c r="F4163">
        <v>1</v>
      </c>
    </row>
    <row r="4164" spans="1:6" x14ac:dyDescent="0.25">
      <c r="A4164" t="s">
        <v>167</v>
      </c>
      <c r="B4164" t="s">
        <v>168</v>
      </c>
      <c r="C4164" t="s">
        <v>9504</v>
      </c>
      <c r="D4164" t="s">
        <v>9505</v>
      </c>
      <c r="E4164" t="s">
        <v>1084</v>
      </c>
      <c r="F4164">
        <v>1</v>
      </c>
    </row>
    <row r="4165" spans="1:6" x14ac:dyDescent="0.25">
      <c r="A4165" t="s">
        <v>167</v>
      </c>
      <c r="B4165" t="s">
        <v>168</v>
      </c>
      <c r="C4165" t="s">
        <v>9506</v>
      </c>
      <c r="D4165" t="s">
        <v>9507</v>
      </c>
      <c r="E4165" t="s">
        <v>856</v>
      </c>
      <c r="F4165">
        <v>1</v>
      </c>
    </row>
    <row r="4166" spans="1:6" x14ac:dyDescent="0.25">
      <c r="A4166" t="s">
        <v>52</v>
      </c>
      <c r="B4166" t="s">
        <v>53</v>
      </c>
      <c r="C4166" t="s">
        <v>9508</v>
      </c>
      <c r="D4166" t="s">
        <v>9509</v>
      </c>
      <c r="E4166" t="s">
        <v>856</v>
      </c>
      <c r="F4166">
        <v>1</v>
      </c>
    </row>
    <row r="4167" spans="1:6" x14ac:dyDescent="0.25">
      <c r="A4167" t="s">
        <v>198</v>
      </c>
      <c r="B4167" t="s">
        <v>199</v>
      </c>
      <c r="C4167" t="s">
        <v>9510</v>
      </c>
      <c r="D4167" t="s">
        <v>9511</v>
      </c>
      <c r="E4167" t="s">
        <v>320</v>
      </c>
      <c r="F4167">
        <v>1</v>
      </c>
    </row>
    <row r="4168" spans="1:6" x14ac:dyDescent="0.25">
      <c r="A4168" t="s">
        <v>198</v>
      </c>
      <c r="B4168" t="s">
        <v>199</v>
      </c>
      <c r="C4168" t="s">
        <v>9512</v>
      </c>
      <c r="D4168" t="s">
        <v>9513</v>
      </c>
      <c r="E4168" t="s">
        <v>1138</v>
      </c>
      <c r="F4168">
        <v>1</v>
      </c>
    </row>
    <row r="4169" spans="1:6" x14ac:dyDescent="0.25">
      <c r="A4169" t="s">
        <v>2200</v>
      </c>
      <c r="B4169" t="s">
        <v>2201</v>
      </c>
      <c r="C4169" t="s">
        <v>9514</v>
      </c>
      <c r="D4169" t="s">
        <v>9515</v>
      </c>
      <c r="E4169" t="s">
        <v>1239</v>
      </c>
      <c r="F4169">
        <v>1</v>
      </c>
    </row>
    <row r="4170" spans="1:6" x14ac:dyDescent="0.25">
      <c r="A4170" t="s">
        <v>9424</v>
      </c>
      <c r="B4170" t="s">
        <v>9425</v>
      </c>
      <c r="C4170" t="s">
        <v>9516</v>
      </c>
      <c r="D4170" t="s">
        <v>9517</v>
      </c>
      <c r="E4170" t="s">
        <v>10</v>
      </c>
      <c r="F4170">
        <v>1</v>
      </c>
    </row>
    <row r="4171" spans="1:6" x14ac:dyDescent="0.25">
      <c r="A4171" t="s">
        <v>9424</v>
      </c>
      <c r="B4171" t="s">
        <v>9425</v>
      </c>
      <c r="C4171" t="s">
        <v>9518</v>
      </c>
      <c r="D4171" t="s">
        <v>9519</v>
      </c>
      <c r="E4171" t="s">
        <v>18</v>
      </c>
      <c r="F4171">
        <v>1</v>
      </c>
    </row>
    <row r="4172" spans="1:6" x14ac:dyDescent="0.25">
      <c r="A4172" t="s">
        <v>167</v>
      </c>
      <c r="B4172" t="s">
        <v>168</v>
      </c>
      <c r="C4172" t="s">
        <v>9520</v>
      </c>
      <c r="D4172" t="s">
        <v>9521</v>
      </c>
      <c r="E4172" t="s">
        <v>1482</v>
      </c>
      <c r="F4172">
        <v>1</v>
      </c>
    </row>
    <row r="4173" spans="1:6" x14ac:dyDescent="0.25">
      <c r="A4173" t="s">
        <v>167</v>
      </c>
      <c r="B4173" t="s">
        <v>168</v>
      </c>
      <c r="C4173" t="s">
        <v>9522</v>
      </c>
      <c r="D4173" t="s">
        <v>9523</v>
      </c>
      <c r="E4173" t="s">
        <v>2709</v>
      </c>
      <c r="F4173">
        <v>1</v>
      </c>
    </row>
    <row r="4174" spans="1:6" x14ac:dyDescent="0.25">
      <c r="A4174" t="s">
        <v>167</v>
      </c>
      <c r="B4174" t="s">
        <v>168</v>
      </c>
      <c r="C4174" t="s">
        <v>9524</v>
      </c>
      <c r="D4174" t="s">
        <v>9525</v>
      </c>
      <c r="E4174" t="s">
        <v>1131</v>
      </c>
      <c r="F4174">
        <v>1</v>
      </c>
    </row>
    <row r="4175" spans="1:6" x14ac:dyDescent="0.25">
      <c r="A4175" t="s">
        <v>167</v>
      </c>
      <c r="B4175" t="s">
        <v>168</v>
      </c>
      <c r="C4175" t="s">
        <v>9526</v>
      </c>
      <c r="D4175" t="s">
        <v>9527</v>
      </c>
      <c r="E4175" t="s">
        <v>2059</v>
      </c>
      <c r="F4175">
        <v>1</v>
      </c>
    </row>
    <row r="4176" spans="1:6" x14ac:dyDescent="0.25">
      <c r="A4176" t="s">
        <v>167</v>
      </c>
      <c r="B4176" t="s">
        <v>168</v>
      </c>
      <c r="C4176" t="s">
        <v>9528</v>
      </c>
      <c r="D4176" t="s">
        <v>9529</v>
      </c>
      <c r="E4176" t="s">
        <v>2075</v>
      </c>
      <c r="F4176">
        <v>1</v>
      </c>
    </row>
    <row r="4177" spans="1:6" x14ac:dyDescent="0.25">
      <c r="A4177" t="s">
        <v>167</v>
      </c>
      <c r="B4177" t="s">
        <v>168</v>
      </c>
      <c r="C4177" t="s">
        <v>9530</v>
      </c>
      <c r="D4177" t="s">
        <v>9531</v>
      </c>
      <c r="E4177" t="s">
        <v>3891</v>
      </c>
      <c r="F4177">
        <v>1</v>
      </c>
    </row>
    <row r="4178" spans="1:6" x14ac:dyDescent="0.25">
      <c r="A4178" t="s">
        <v>52</v>
      </c>
      <c r="B4178" t="s">
        <v>53</v>
      </c>
      <c r="C4178" t="s">
        <v>9532</v>
      </c>
      <c r="D4178" t="s">
        <v>9533</v>
      </c>
      <c r="E4178" t="s">
        <v>702</v>
      </c>
      <c r="F4178">
        <v>1</v>
      </c>
    </row>
    <row r="4179" spans="1:6" x14ac:dyDescent="0.25">
      <c r="A4179" t="s">
        <v>167</v>
      </c>
      <c r="B4179" t="s">
        <v>168</v>
      </c>
      <c r="C4179" t="s">
        <v>9534</v>
      </c>
      <c r="D4179" t="s">
        <v>9535</v>
      </c>
      <c r="E4179" t="s">
        <v>1562</v>
      </c>
      <c r="F4179">
        <v>1</v>
      </c>
    </row>
    <row r="4180" spans="1:6" x14ac:dyDescent="0.25">
      <c r="A4180" t="s">
        <v>167</v>
      </c>
      <c r="B4180" t="s">
        <v>168</v>
      </c>
      <c r="C4180" t="s">
        <v>9536</v>
      </c>
      <c r="D4180" t="s">
        <v>9537</v>
      </c>
      <c r="E4180" t="s">
        <v>1016</v>
      </c>
      <c r="F4180">
        <v>1</v>
      </c>
    </row>
    <row r="4181" spans="1:6" x14ac:dyDescent="0.25">
      <c r="A4181" t="s">
        <v>167</v>
      </c>
      <c r="B4181" t="s">
        <v>168</v>
      </c>
      <c r="C4181" t="s">
        <v>9538</v>
      </c>
      <c r="D4181" t="s">
        <v>9539</v>
      </c>
      <c r="E4181" t="s">
        <v>6530</v>
      </c>
      <c r="F4181">
        <v>1</v>
      </c>
    </row>
    <row r="4182" spans="1:6" x14ac:dyDescent="0.25">
      <c r="A4182" t="s">
        <v>52</v>
      </c>
      <c r="B4182" t="s">
        <v>53</v>
      </c>
      <c r="C4182" t="s">
        <v>9540</v>
      </c>
      <c r="D4182" t="s">
        <v>9541</v>
      </c>
      <c r="E4182" t="s">
        <v>702</v>
      </c>
      <c r="F4182">
        <v>1</v>
      </c>
    </row>
    <row r="4183" spans="1:6" x14ac:dyDescent="0.25">
      <c r="A4183" t="s">
        <v>167</v>
      </c>
      <c r="B4183" t="s">
        <v>168</v>
      </c>
      <c r="C4183" t="s">
        <v>9542</v>
      </c>
      <c r="D4183" t="s">
        <v>9543</v>
      </c>
      <c r="E4183" t="s">
        <v>108</v>
      </c>
      <c r="F4183">
        <v>1</v>
      </c>
    </row>
    <row r="4184" spans="1:6" x14ac:dyDescent="0.25">
      <c r="A4184" t="s">
        <v>167</v>
      </c>
      <c r="B4184" t="s">
        <v>168</v>
      </c>
      <c r="C4184" t="s">
        <v>9544</v>
      </c>
      <c r="D4184" t="s">
        <v>9545</v>
      </c>
      <c r="E4184" t="s">
        <v>7000</v>
      </c>
      <c r="F4184">
        <v>1</v>
      </c>
    </row>
    <row r="4185" spans="1:6" x14ac:dyDescent="0.25">
      <c r="A4185" t="s">
        <v>167</v>
      </c>
      <c r="B4185" t="s">
        <v>168</v>
      </c>
      <c r="C4185" t="s">
        <v>9546</v>
      </c>
      <c r="D4185" t="s">
        <v>9547</v>
      </c>
      <c r="E4185" t="s">
        <v>3654</v>
      </c>
      <c r="F4185">
        <v>2</v>
      </c>
    </row>
    <row r="4186" spans="1:6" x14ac:dyDescent="0.25">
      <c r="A4186" t="s">
        <v>167</v>
      </c>
      <c r="B4186" t="s">
        <v>168</v>
      </c>
      <c r="C4186" t="s">
        <v>9548</v>
      </c>
      <c r="D4186" t="s">
        <v>9549</v>
      </c>
      <c r="E4186" t="s">
        <v>18</v>
      </c>
      <c r="F4186">
        <v>1</v>
      </c>
    </row>
    <row r="4187" spans="1:6" x14ac:dyDescent="0.25">
      <c r="A4187" t="s">
        <v>167</v>
      </c>
      <c r="B4187" t="s">
        <v>168</v>
      </c>
      <c r="C4187" t="s">
        <v>9550</v>
      </c>
      <c r="D4187" t="s">
        <v>9551</v>
      </c>
      <c r="E4187" t="s">
        <v>1239</v>
      </c>
      <c r="F4187">
        <v>1</v>
      </c>
    </row>
    <row r="4188" spans="1:6" x14ac:dyDescent="0.25">
      <c r="A4188" t="s">
        <v>167</v>
      </c>
      <c r="B4188" t="s">
        <v>168</v>
      </c>
      <c r="C4188" t="s">
        <v>9552</v>
      </c>
      <c r="D4188" t="s">
        <v>9553</v>
      </c>
      <c r="E4188" t="s">
        <v>18</v>
      </c>
      <c r="F4188">
        <v>1</v>
      </c>
    </row>
    <row r="4189" spans="1:6" x14ac:dyDescent="0.25">
      <c r="A4189" t="s">
        <v>9424</v>
      </c>
      <c r="B4189" t="s">
        <v>9425</v>
      </c>
      <c r="C4189" t="s">
        <v>9554</v>
      </c>
      <c r="D4189" t="s">
        <v>9555</v>
      </c>
      <c r="E4189" t="s">
        <v>2524</v>
      </c>
      <c r="F4189">
        <v>1</v>
      </c>
    </row>
    <row r="4190" spans="1:6" x14ac:dyDescent="0.25">
      <c r="A4190" t="s">
        <v>167</v>
      </c>
      <c r="B4190" t="s">
        <v>168</v>
      </c>
      <c r="C4190" t="s">
        <v>9556</v>
      </c>
      <c r="D4190" t="s">
        <v>9557</v>
      </c>
      <c r="E4190" t="s">
        <v>4670</v>
      </c>
      <c r="F4190">
        <v>1</v>
      </c>
    </row>
    <row r="4191" spans="1:6" x14ac:dyDescent="0.25">
      <c r="A4191" t="s">
        <v>52</v>
      </c>
      <c r="B4191" t="s">
        <v>53</v>
      </c>
      <c r="C4191" t="s">
        <v>9558</v>
      </c>
      <c r="D4191" t="s">
        <v>9559</v>
      </c>
      <c r="E4191" t="s">
        <v>702</v>
      </c>
      <c r="F4191">
        <v>1</v>
      </c>
    </row>
    <row r="4192" spans="1:6" x14ac:dyDescent="0.25">
      <c r="A4192" t="s">
        <v>52</v>
      </c>
      <c r="B4192" t="s">
        <v>53</v>
      </c>
      <c r="C4192" t="s">
        <v>9560</v>
      </c>
      <c r="D4192" t="s">
        <v>9561</v>
      </c>
      <c r="E4192" t="s">
        <v>7738</v>
      </c>
      <c r="F4192">
        <v>2</v>
      </c>
    </row>
    <row r="4193" spans="1:6" x14ac:dyDescent="0.25">
      <c r="A4193" t="s">
        <v>52</v>
      </c>
      <c r="B4193" t="s">
        <v>53</v>
      </c>
      <c r="C4193" t="s">
        <v>9562</v>
      </c>
      <c r="D4193" t="s">
        <v>9563</v>
      </c>
      <c r="E4193" t="s">
        <v>702</v>
      </c>
      <c r="F4193">
        <v>1</v>
      </c>
    </row>
    <row r="4194" spans="1:6" x14ac:dyDescent="0.25">
      <c r="A4194" t="s">
        <v>167</v>
      </c>
      <c r="B4194" t="s">
        <v>168</v>
      </c>
      <c r="C4194" t="s">
        <v>9564</v>
      </c>
      <c r="D4194" t="s">
        <v>9565</v>
      </c>
      <c r="E4194" t="s">
        <v>6530</v>
      </c>
      <c r="F4194">
        <v>1</v>
      </c>
    </row>
    <row r="4195" spans="1:6" x14ac:dyDescent="0.25">
      <c r="A4195" t="s">
        <v>52</v>
      </c>
      <c r="B4195" t="s">
        <v>53</v>
      </c>
      <c r="C4195" t="s">
        <v>9566</v>
      </c>
      <c r="D4195" t="s">
        <v>9567</v>
      </c>
      <c r="E4195" t="s">
        <v>556</v>
      </c>
      <c r="F4195">
        <v>1</v>
      </c>
    </row>
    <row r="4196" spans="1:6" x14ac:dyDescent="0.25">
      <c r="A4196" t="s">
        <v>167</v>
      </c>
      <c r="B4196" t="s">
        <v>168</v>
      </c>
      <c r="C4196" t="s">
        <v>9568</v>
      </c>
      <c r="D4196" t="s">
        <v>9569</v>
      </c>
      <c r="E4196" t="s">
        <v>9166</v>
      </c>
      <c r="F4196">
        <v>1</v>
      </c>
    </row>
    <row r="4197" spans="1:6" x14ac:dyDescent="0.25">
      <c r="A4197" t="s">
        <v>167</v>
      </c>
      <c r="B4197" t="s">
        <v>168</v>
      </c>
      <c r="C4197" t="s">
        <v>9570</v>
      </c>
      <c r="D4197" t="s">
        <v>9571</v>
      </c>
      <c r="E4197" t="s">
        <v>354</v>
      </c>
      <c r="F4197">
        <v>1</v>
      </c>
    </row>
    <row r="4198" spans="1:6" x14ac:dyDescent="0.25">
      <c r="A4198" t="s">
        <v>167</v>
      </c>
      <c r="B4198" t="s">
        <v>168</v>
      </c>
      <c r="C4198" t="s">
        <v>9572</v>
      </c>
      <c r="D4198" t="s">
        <v>9573</v>
      </c>
      <c r="E4198" t="s">
        <v>192</v>
      </c>
      <c r="F4198">
        <v>1</v>
      </c>
    </row>
    <row r="4199" spans="1:6" x14ac:dyDescent="0.25">
      <c r="A4199" t="s">
        <v>2200</v>
      </c>
      <c r="B4199" t="s">
        <v>2201</v>
      </c>
      <c r="C4199" t="s">
        <v>9574</v>
      </c>
      <c r="D4199" t="s">
        <v>9575</v>
      </c>
      <c r="E4199" t="s">
        <v>192</v>
      </c>
      <c r="F4199">
        <v>1</v>
      </c>
    </row>
    <row r="4200" spans="1:6" x14ac:dyDescent="0.25">
      <c r="A4200" t="s">
        <v>198</v>
      </c>
      <c r="B4200" t="s">
        <v>199</v>
      </c>
      <c r="C4200" t="s">
        <v>9576</v>
      </c>
      <c r="D4200" t="s">
        <v>9575</v>
      </c>
      <c r="E4200" t="s">
        <v>192</v>
      </c>
      <c r="F4200">
        <v>1</v>
      </c>
    </row>
    <row r="4201" spans="1:6" x14ac:dyDescent="0.25">
      <c r="A4201" t="s">
        <v>167</v>
      </c>
      <c r="B4201" t="s">
        <v>168</v>
      </c>
      <c r="C4201" t="s">
        <v>9577</v>
      </c>
      <c r="D4201" t="s">
        <v>9578</v>
      </c>
      <c r="E4201" t="s">
        <v>192</v>
      </c>
      <c r="F4201">
        <v>1</v>
      </c>
    </row>
    <row r="4202" spans="1:6" x14ac:dyDescent="0.25">
      <c r="A4202" t="s">
        <v>52</v>
      </c>
      <c r="B4202" t="s">
        <v>53</v>
      </c>
      <c r="C4202" t="s">
        <v>9579</v>
      </c>
      <c r="D4202" t="s">
        <v>9580</v>
      </c>
      <c r="E4202" t="s">
        <v>702</v>
      </c>
      <c r="F4202">
        <v>1</v>
      </c>
    </row>
    <row r="4203" spans="1:6" x14ac:dyDescent="0.25">
      <c r="A4203" t="s">
        <v>9581</v>
      </c>
      <c r="B4203" t="s">
        <v>9582</v>
      </c>
      <c r="C4203" t="s">
        <v>9583</v>
      </c>
      <c r="D4203" t="s">
        <v>9584</v>
      </c>
      <c r="E4203" t="s">
        <v>556</v>
      </c>
      <c r="F4203">
        <v>1</v>
      </c>
    </row>
    <row r="4204" spans="1:6" x14ac:dyDescent="0.25">
      <c r="A4204" t="s">
        <v>52</v>
      </c>
      <c r="B4204" t="s">
        <v>53</v>
      </c>
      <c r="C4204" t="s">
        <v>9585</v>
      </c>
      <c r="D4204" t="s">
        <v>9586</v>
      </c>
      <c r="E4204" t="s">
        <v>3552</v>
      </c>
      <c r="F4204">
        <v>1</v>
      </c>
    </row>
    <row r="4205" spans="1:6" x14ac:dyDescent="0.25">
      <c r="A4205" t="s">
        <v>167</v>
      </c>
      <c r="B4205" t="s">
        <v>168</v>
      </c>
      <c r="C4205" t="s">
        <v>9587</v>
      </c>
      <c r="D4205" t="s">
        <v>9588</v>
      </c>
      <c r="E4205" t="s">
        <v>6530</v>
      </c>
      <c r="F4205">
        <v>1</v>
      </c>
    </row>
    <row r="4206" spans="1:6" x14ac:dyDescent="0.25">
      <c r="A4206" t="s">
        <v>52</v>
      </c>
      <c r="B4206" t="s">
        <v>53</v>
      </c>
      <c r="C4206" t="s">
        <v>9589</v>
      </c>
      <c r="D4206" t="s">
        <v>9588</v>
      </c>
      <c r="E4206" t="s">
        <v>6530</v>
      </c>
      <c r="F4206">
        <v>1</v>
      </c>
    </row>
    <row r="4207" spans="1:6" x14ac:dyDescent="0.25">
      <c r="A4207" t="s">
        <v>167</v>
      </c>
      <c r="B4207" t="s">
        <v>168</v>
      </c>
      <c r="C4207" t="s">
        <v>9590</v>
      </c>
      <c r="D4207" t="s">
        <v>9591</v>
      </c>
      <c r="E4207" t="s">
        <v>6530</v>
      </c>
      <c r="F4207">
        <v>1</v>
      </c>
    </row>
    <row r="4208" spans="1:6" x14ac:dyDescent="0.25">
      <c r="A4208" t="s">
        <v>52</v>
      </c>
      <c r="B4208" t="s">
        <v>53</v>
      </c>
      <c r="C4208" t="s">
        <v>9592</v>
      </c>
      <c r="D4208" t="s">
        <v>9593</v>
      </c>
      <c r="E4208" t="s">
        <v>51</v>
      </c>
      <c r="F4208">
        <v>1</v>
      </c>
    </row>
    <row r="4209" spans="1:6" x14ac:dyDescent="0.25">
      <c r="A4209" t="s">
        <v>52</v>
      </c>
      <c r="B4209" t="s">
        <v>53</v>
      </c>
      <c r="C4209" t="s">
        <v>9594</v>
      </c>
      <c r="D4209" t="s">
        <v>9595</v>
      </c>
      <c r="E4209" t="s">
        <v>702</v>
      </c>
      <c r="F4209">
        <v>1</v>
      </c>
    </row>
    <row r="4210" spans="1:6" x14ac:dyDescent="0.25">
      <c r="A4210" t="s">
        <v>52</v>
      </c>
      <c r="B4210" t="s">
        <v>53</v>
      </c>
      <c r="C4210" t="s">
        <v>9596</v>
      </c>
      <c r="D4210" t="s">
        <v>9597</v>
      </c>
      <c r="E4210" t="s">
        <v>702</v>
      </c>
      <c r="F4210">
        <v>1</v>
      </c>
    </row>
    <row r="4211" spans="1:6" x14ac:dyDescent="0.25">
      <c r="A4211" t="s">
        <v>167</v>
      </c>
      <c r="B4211" t="s">
        <v>168</v>
      </c>
      <c r="C4211" t="s">
        <v>9598</v>
      </c>
      <c r="D4211" t="s">
        <v>9599</v>
      </c>
      <c r="E4211" t="s">
        <v>23</v>
      </c>
      <c r="F4211">
        <v>1</v>
      </c>
    </row>
    <row r="4212" spans="1:6" x14ac:dyDescent="0.25">
      <c r="A4212" t="s">
        <v>167</v>
      </c>
      <c r="B4212" t="s">
        <v>168</v>
      </c>
      <c r="C4212" t="s">
        <v>9600</v>
      </c>
      <c r="D4212" t="s">
        <v>9601</v>
      </c>
      <c r="E4212" t="s">
        <v>2409</v>
      </c>
      <c r="F4212">
        <v>1</v>
      </c>
    </row>
    <row r="4213" spans="1:6" x14ac:dyDescent="0.25">
      <c r="A4213" t="s">
        <v>167</v>
      </c>
      <c r="B4213" t="s">
        <v>168</v>
      </c>
      <c r="C4213" t="s">
        <v>9602</v>
      </c>
      <c r="D4213" t="s">
        <v>9603</v>
      </c>
      <c r="E4213" t="s">
        <v>309</v>
      </c>
      <c r="F4213">
        <v>1</v>
      </c>
    </row>
    <row r="4214" spans="1:6" x14ac:dyDescent="0.25">
      <c r="A4214" t="s">
        <v>52</v>
      </c>
      <c r="B4214" t="s">
        <v>53</v>
      </c>
      <c r="C4214" t="s">
        <v>9604</v>
      </c>
      <c r="D4214" t="s">
        <v>9605</v>
      </c>
      <c r="E4214" t="s">
        <v>6530</v>
      </c>
      <c r="F4214">
        <v>1</v>
      </c>
    </row>
    <row r="4215" spans="1:6" x14ac:dyDescent="0.25">
      <c r="A4215" t="s">
        <v>52</v>
      </c>
      <c r="B4215" t="s">
        <v>53</v>
      </c>
      <c r="C4215" t="s">
        <v>9606</v>
      </c>
      <c r="D4215" t="s">
        <v>9607</v>
      </c>
      <c r="E4215" t="s">
        <v>354</v>
      </c>
      <c r="F4215">
        <v>1</v>
      </c>
    </row>
    <row r="4216" spans="1:6" x14ac:dyDescent="0.25">
      <c r="A4216" t="s">
        <v>167</v>
      </c>
      <c r="B4216" t="s">
        <v>168</v>
      </c>
      <c r="C4216" t="s">
        <v>9608</v>
      </c>
      <c r="D4216" t="s">
        <v>9609</v>
      </c>
      <c r="E4216" t="s">
        <v>3420</v>
      </c>
      <c r="F4216">
        <v>1</v>
      </c>
    </row>
    <row r="4217" spans="1:6" x14ac:dyDescent="0.25">
      <c r="A4217" t="s">
        <v>167</v>
      </c>
      <c r="B4217" t="s">
        <v>168</v>
      </c>
      <c r="C4217" t="s">
        <v>9610</v>
      </c>
      <c r="D4217" t="s">
        <v>9611</v>
      </c>
      <c r="E4217" t="s">
        <v>6530</v>
      </c>
      <c r="F4217">
        <v>1</v>
      </c>
    </row>
    <row r="4218" spans="1:6" x14ac:dyDescent="0.25">
      <c r="A4218" t="s">
        <v>9424</v>
      </c>
      <c r="B4218" t="s">
        <v>9425</v>
      </c>
      <c r="C4218" t="s">
        <v>9612</v>
      </c>
      <c r="D4218" t="s">
        <v>9613</v>
      </c>
      <c r="E4218" t="s">
        <v>1407</v>
      </c>
      <c r="F4218">
        <v>1</v>
      </c>
    </row>
    <row r="4219" spans="1:6" x14ac:dyDescent="0.25">
      <c r="A4219" t="s">
        <v>9614</v>
      </c>
      <c r="B4219" t="s">
        <v>9615</v>
      </c>
      <c r="C4219" t="s">
        <v>9616</v>
      </c>
      <c r="D4219" t="s">
        <v>9617</v>
      </c>
      <c r="E4219" t="s">
        <v>556</v>
      </c>
      <c r="F4219">
        <v>1</v>
      </c>
    </row>
    <row r="4220" spans="1:6" x14ac:dyDescent="0.25">
      <c r="A4220" t="s">
        <v>167</v>
      </c>
      <c r="B4220" t="s">
        <v>168</v>
      </c>
      <c r="C4220" t="s">
        <v>9618</v>
      </c>
      <c r="D4220" t="s">
        <v>9619</v>
      </c>
      <c r="E4220" t="s">
        <v>556</v>
      </c>
      <c r="F4220">
        <v>1</v>
      </c>
    </row>
    <row r="4221" spans="1:6" x14ac:dyDescent="0.25">
      <c r="A4221" t="s">
        <v>167</v>
      </c>
      <c r="B4221" t="s">
        <v>168</v>
      </c>
      <c r="C4221" t="s">
        <v>9620</v>
      </c>
      <c r="D4221" t="s">
        <v>9621</v>
      </c>
      <c r="E4221" t="s">
        <v>3067</v>
      </c>
      <c r="F4221">
        <v>1</v>
      </c>
    </row>
    <row r="4222" spans="1:6" x14ac:dyDescent="0.25">
      <c r="A4222" t="s">
        <v>9424</v>
      </c>
      <c r="B4222" t="s">
        <v>9425</v>
      </c>
      <c r="C4222" t="s">
        <v>9622</v>
      </c>
      <c r="D4222" t="s">
        <v>9623</v>
      </c>
      <c r="E4222" t="s">
        <v>354</v>
      </c>
      <c r="F4222">
        <v>1</v>
      </c>
    </row>
    <row r="4223" spans="1:6" x14ac:dyDescent="0.25">
      <c r="A4223" t="s">
        <v>167</v>
      </c>
      <c r="B4223" t="s">
        <v>168</v>
      </c>
      <c r="C4223" t="s">
        <v>9624</v>
      </c>
      <c r="D4223" t="s">
        <v>9625</v>
      </c>
      <c r="E4223" t="s">
        <v>5859</v>
      </c>
      <c r="F4223">
        <v>1</v>
      </c>
    </row>
    <row r="4224" spans="1:6" x14ac:dyDescent="0.25">
      <c r="A4224" t="s">
        <v>167</v>
      </c>
      <c r="B4224" t="s">
        <v>168</v>
      </c>
      <c r="C4224" t="s">
        <v>9626</v>
      </c>
      <c r="D4224" t="s">
        <v>9627</v>
      </c>
      <c r="E4224" t="s">
        <v>6530</v>
      </c>
      <c r="F4224">
        <v>1</v>
      </c>
    </row>
    <row r="4225" spans="1:6" x14ac:dyDescent="0.25">
      <c r="A4225" t="s">
        <v>167</v>
      </c>
      <c r="B4225" t="s">
        <v>168</v>
      </c>
      <c r="C4225" t="s">
        <v>9628</v>
      </c>
      <c r="D4225" t="s">
        <v>9629</v>
      </c>
      <c r="E4225" t="s">
        <v>6530</v>
      </c>
      <c r="F4225">
        <v>1</v>
      </c>
    </row>
    <row r="4226" spans="1:6" x14ac:dyDescent="0.25">
      <c r="A4226" t="s">
        <v>52</v>
      </c>
      <c r="B4226" t="s">
        <v>53</v>
      </c>
      <c r="C4226" t="s">
        <v>9630</v>
      </c>
      <c r="D4226" t="s">
        <v>9631</v>
      </c>
      <c r="E4226" t="s">
        <v>6530</v>
      </c>
      <c r="F4226">
        <v>1</v>
      </c>
    </row>
    <row r="4227" spans="1:6" x14ac:dyDescent="0.25">
      <c r="A4227" t="s">
        <v>52</v>
      </c>
      <c r="B4227" t="s">
        <v>53</v>
      </c>
      <c r="C4227" t="s">
        <v>9632</v>
      </c>
      <c r="D4227" t="s">
        <v>9633</v>
      </c>
      <c r="E4227" t="s">
        <v>702</v>
      </c>
      <c r="F4227">
        <v>1</v>
      </c>
    </row>
    <row r="4228" spans="1:6" x14ac:dyDescent="0.25">
      <c r="A4228" t="s">
        <v>52</v>
      </c>
      <c r="B4228" t="s">
        <v>53</v>
      </c>
      <c r="C4228" t="s">
        <v>9634</v>
      </c>
      <c r="D4228" t="s">
        <v>9635</v>
      </c>
      <c r="E4228" t="s">
        <v>7634</v>
      </c>
      <c r="F4228">
        <v>1</v>
      </c>
    </row>
    <row r="4229" spans="1:6" x14ac:dyDescent="0.25">
      <c r="A4229" t="s">
        <v>52</v>
      </c>
      <c r="B4229" t="s">
        <v>53</v>
      </c>
      <c r="C4229" t="s">
        <v>9636</v>
      </c>
      <c r="D4229" t="s">
        <v>9637</v>
      </c>
      <c r="E4229" t="s">
        <v>9078</v>
      </c>
      <c r="F4229">
        <v>2</v>
      </c>
    </row>
    <row r="4230" spans="1:6" x14ac:dyDescent="0.25">
      <c r="A4230" t="s">
        <v>167</v>
      </c>
      <c r="B4230" t="s">
        <v>168</v>
      </c>
      <c r="C4230" t="s">
        <v>9638</v>
      </c>
      <c r="D4230" t="s">
        <v>9639</v>
      </c>
      <c r="E4230" t="s">
        <v>5388</v>
      </c>
      <c r="F4230">
        <v>1</v>
      </c>
    </row>
    <row r="4231" spans="1:6" x14ac:dyDescent="0.25">
      <c r="A4231" t="s">
        <v>52</v>
      </c>
      <c r="B4231" t="s">
        <v>53</v>
      </c>
      <c r="C4231" t="s">
        <v>9640</v>
      </c>
      <c r="D4231" t="s">
        <v>9641</v>
      </c>
      <c r="E4231" t="s">
        <v>5388</v>
      </c>
      <c r="F4231">
        <v>1</v>
      </c>
    </row>
    <row r="4232" spans="1:6" x14ac:dyDescent="0.25">
      <c r="A4232" t="s">
        <v>9424</v>
      </c>
      <c r="B4232" t="s">
        <v>9425</v>
      </c>
      <c r="C4232" t="s">
        <v>9642</v>
      </c>
      <c r="D4232" t="s">
        <v>9643</v>
      </c>
      <c r="E4232" t="s">
        <v>367</v>
      </c>
      <c r="F4232">
        <v>1</v>
      </c>
    </row>
    <row r="4233" spans="1:6" x14ac:dyDescent="0.25">
      <c r="A4233" t="s">
        <v>167</v>
      </c>
      <c r="B4233" t="s">
        <v>168</v>
      </c>
      <c r="C4233" t="s">
        <v>9644</v>
      </c>
      <c r="D4233" t="s">
        <v>9645</v>
      </c>
      <c r="E4233" t="s">
        <v>2371</v>
      </c>
      <c r="F4233">
        <v>1</v>
      </c>
    </row>
    <row r="4234" spans="1:6" x14ac:dyDescent="0.25">
      <c r="A4234" t="s">
        <v>167</v>
      </c>
      <c r="B4234" t="s">
        <v>168</v>
      </c>
      <c r="C4234" t="s">
        <v>9646</v>
      </c>
      <c r="D4234" t="s">
        <v>9647</v>
      </c>
      <c r="E4234" t="s">
        <v>6530</v>
      </c>
      <c r="F4234">
        <v>1</v>
      </c>
    </row>
    <row r="4235" spans="1:6" x14ac:dyDescent="0.25">
      <c r="A4235" t="s">
        <v>52</v>
      </c>
      <c r="B4235" t="s">
        <v>53</v>
      </c>
      <c r="C4235" t="s">
        <v>9648</v>
      </c>
      <c r="D4235" t="s">
        <v>9649</v>
      </c>
      <c r="E4235" t="s">
        <v>9650</v>
      </c>
      <c r="F4235">
        <v>6</v>
      </c>
    </row>
    <row r="4236" spans="1:6" x14ac:dyDescent="0.25">
      <c r="A4236" t="s">
        <v>52</v>
      </c>
      <c r="B4236" t="s">
        <v>53</v>
      </c>
      <c r="C4236" t="s">
        <v>9651</v>
      </c>
      <c r="D4236" t="s">
        <v>9652</v>
      </c>
      <c r="E4236" t="s">
        <v>702</v>
      </c>
      <c r="F4236">
        <v>1</v>
      </c>
    </row>
    <row r="4237" spans="1:6" x14ac:dyDescent="0.25">
      <c r="A4237" t="s">
        <v>52</v>
      </c>
      <c r="B4237" t="s">
        <v>53</v>
      </c>
      <c r="C4237" t="s">
        <v>9653</v>
      </c>
      <c r="D4237" t="s">
        <v>9654</v>
      </c>
      <c r="E4237" t="s">
        <v>39</v>
      </c>
      <c r="F4237">
        <v>1</v>
      </c>
    </row>
    <row r="4238" spans="1:6" x14ac:dyDescent="0.25">
      <c r="A4238" t="s">
        <v>9424</v>
      </c>
      <c r="B4238" t="s">
        <v>9425</v>
      </c>
      <c r="C4238" t="s">
        <v>9655</v>
      </c>
      <c r="D4238" t="s">
        <v>9656</v>
      </c>
      <c r="E4238" t="s">
        <v>9657</v>
      </c>
      <c r="F4238">
        <v>1</v>
      </c>
    </row>
    <row r="4239" spans="1:6" x14ac:dyDescent="0.25">
      <c r="A4239" t="s">
        <v>52</v>
      </c>
      <c r="B4239" t="s">
        <v>53</v>
      </c>
      <c r="C4239" t="s">
        <v>9658</v>
      </c>
      <c r="D4239" t="s">
        <v>9659</v>
      </c>
      <c r="E4239" t="s">
        <v>702</v>
      </c>
      <c r="F4239">
        <v>1</v>
      </c>
    </row>
    <row r="4240" spans="1:6" x14ac:dyDescent="0.25">
      <c r="A4240" t="s">
        <v>2200</v>
      </c>
      <c r="B4240" t="s">
        <v>2201</v>
      </c>
      <c r="C4240" t="s">
        <v>9660</v>
      </c>
      <c r="D4240" t="s">
        <v>9661</v>
      </c>
      <c r="E4240" t="s">
        <v>469</v>
      </c>
      <c r="F4240">
        <v>1</v>
      </c>
    </row>
    <row r="4241" spans="1:6" x14ac:dyDescent="0.25">
      <c r="A4241" t="s">
        <v>198</v>
      </c>
      <c r="B4241" t="s">
        <v>199</v>
      </c>
      <c r="C4241" t="s">
        <v>9662</v>
      </c>
      <c r="D4241" t="s">
        <v>9663</v>
      </c>
      <c r="E4241" t="s">
        <v>1664</v>
      </c>
      <c r="F4241">
        <v>1</v>
      </c>
    </row>
    <row r="4242" spans="1:6" x14ac:dyDescent="0.25">
      <c r="A4242" t="s">
        <v>167</v>
      </c>
      <c r="B4242" t="s">
        <v>168</v>
      </c>
      <c r="C4242" t="s">
        <v>9664</v>
      </c>
      <c r="D4242" t="s">
        <v>9665</v>
      </c>
      <c r="E4242" t="s">
        <v>6530</v>
      </c>
      <c r="F4242">
        <v>1</v>
      </c>
    </row>
    <row r="4243" spans="1:6" x14ac:dyDescent="0.25">
      <c r="A4243" t="s">
        <v>52</v>
      </c>
      <c r="B4243" t="s">
        <v>53</v>
      </c>
      <c r="C4243" t="s">
        <v>9666</v>
      </c>
      <c r="D4243" t="s">
        <v>9667</v>
      </c>
      <c r="E4243" t="s">
        <v>9201</v>
      </c>
      <c r="F4243">
        <v>1</v>
      </c>
    </row>
    <row r="4244" spans="1:6" x14ac:dyDescent="0.25">
      <c r="A4244" t="s">
        <v>52</v>
      </c>
      <c r="B4244" t="s">
        <v>53</v>
      </c>
      <c r="C4244" t="s">
        <v>9668</v>
      </c>
      <c r="D4244" t="s">
        <v>9669</v>
      </c>
      <c r="E4244" t="s">
        <v>702</v>
      </c>
      <c r="F4244">
        <v>1</v>
      </c>
    </row>
    <row r="4245" spans="1:6" x14ac:dyDescent="0.25">
      <c r="A4245" t="s">
        <v>52</v>
      </c>
      <c r="B4245" t="s">
        <v>53</v>
      </c>
      <c r="C4245" t="s">
        <v>9670</v>
      </c>
      <c r="D4245" t="s">
        <v>9671</v>
      </c>
      <c r="E4245" t="s">
        <v>702</v>
      </c>
      <c r="F4245">
        <v>1</v>
      </c>
    </row>
    <row r="4246" spans="1:6" x14ac:dyDescent="0.25">
      <c r="A4246" t="s">
        <v>167</v>
      </c>
      <c r="B4246" t="s">
        <v>168</v>
      </c>
      <c r="C4246" t="s">
        <v>9672</v>
      </c>
      <c r="D4246" t="s">
        <v>9673</v>
      </c>
      <c r="E4246" t="s">
        <v>4451</v>
      </c>
      <c r="F4246">
        <v>1</v>
      </c>
    </row>
    <row r="4247" spans="1:6" x14ac:dyDescent="0.25">
      <c r="A4247" t="s">
        <v>167</v>
      </c>
      <c r="B4247" t="s">
        <v>168</v>
      </c>
      <c r="C4247" t="s">
        <v>9674</v>
      </c>
      <c r="D4247" t="s">
        <v>9675</v>
      </c>
      <c r="E4247" t="s">
        <v>1545</v>
      </c>
      <c r="F4247">
        <v>1</v>
      </c>
    </row>
    <row r="4248" spans="1:6" x14ac:dyDescent="0.25">
      <c r="A4248" t="s">
        <v>52</v>
      </c>
      <c r="B4248" t="s">
        <v>53</v>
      </c>
      <c r="C4248" t="s">
        <v>9676</v>
      </c>
      <c r="D4248" t="s">
        <v>9675</v>
      </c>
      <c r="E4248" t="s">
        <v>1545</v>
      </c>
      <c r="F4248">
        <v>1</v>
      </c>
    </row>
    <row r="4249" spans="1:6" x14ac:dyDescent="0.25">
      <c r="A4249" t="s">
        <v>167</v>
      </c>
      <c r="B4249" t="s">
        <v>168</v>
      </c>
      <c r="C4249" t="s">
        <v>9677</v>
      </c>
      <c r="D4249" t="s">
        <v>9678</v>
      </c>
      <c r="E4249" t="s">
        <v>4470</v>
      </c>
      <c r="F4249">
        <v>1</v>
      </c>
    </row>
    <row r="4250" spans="1:6" x14ac:dyDescent="0.25">
      <c r="A4250" t="s">
        <v>9424</v>
      </c>
      <c r="B4250" t="s">
        <v>9425</v>
      </c>
      <c r="C4250" t="s">
        <v>9679</v>
      </c>
      <c r="D4250" t="s">
        <v>9680</v>
      </c>
      <c r="E4250" t="s">
        <v>946</v>
      </c>
      <c r="F4250">
        <v>1</v>
      </c>
    </row>
    <row r="4251" spans="1:6" x14ac:dyDescent="0.25">
      <c r="A4251" t="s">
        <v>167</v>
      </c>
      <c r="B4251" t="s">
        <v>168</v>
      </c>
      <c r="C4251" t="s">
        <v>9681</v>
      </c>
      <c r="D4251" t="s">
        <v>9682</v>
      </c>
      <c r="E4251" t="s">
        <v>9683</v>
      </c>
      <c r="F4251">
        <v>1</v>
      </c>
    </row>
    <row r="4252" spans="1:6" x14ac:dyDescent="0.25">
      <c r="A4252" t="s">
        <v>167</v>
      </c>
      <c r="B4252" t="s">
        <v>168</v>
      </c>
      <c r="C4252" t="s">
        <v>9684</v>
      </c>
      <c r="D4252" t="s">
        <v>9685</v>
      </c>
      <c r="E4252" t="s">
        <v>4683</v>
      </c>
      <c r="F4252">
        <v>1</v>
      </c>
    </row>
    <row r="4253" spans="1:6" x14ac:dyDescent="0.25">
      <c r="A4253" t="s">
        <v>9424</v>
      </c>
      <c r="B4253" t="s">
        <v>9425</v>
      </c>
      <c r="C4253" t="s">
        <v>9686</v>
      </c>
      <c r="D4253" t="s">
        <v>9687</v>
      </c>
      <c r="E4253" t="s">
        <v>3264</v>
      </c>
      <c r="F4253">
        <v>1</v>
      </c>
    </row>
    <row r="4254" spans="1:6" x14ac:dyDescent="0.25">
      <c r="A4254" t="s">
        <v>167</v>
      </c>
      <c r="B4254" t="s">
        <v>168</v>
      </c>
      <c r="C4254" t="s">
        <v>9688</v>
      </c>
      <c r="D4254" t="s">
        <v>9689</v>
      </c>
      <c r="E4254" t="s">
        <v>1680</v>
      </c>
      <c r="F4254">
        <v>1</v>
      </c>
    </row>
    <row r="4255" spans="1:6" x14ac:dyDescent="0.25">
      <c r="A4255" t="s">
        <v>167</v>
      </c>
      <c r="B4255" t="s">
        <v>168</v>
      </c>
      <c r="C4255" t="s">
        <v>9690</v>
      </c>
      <c r="D4255" t="s">
        <v>9691</v>
      </c>
      <c r="E4255" t="s">
        <v>3264</v>
      </c>
      <c r="F4255">
        <v>1</v>
      </c>
    </row>
    <row r="4256" spans="1:6" x14ac:dyDescent="0.25">
      <c r="A4256" t="s">
        <v>9581</v>
      </c>
      <c r="B4256" t="s">
        <v>9582</v>
      </c>
      <c r="C4256" t="s">
        <v>9692</v>
      </c>
      <c r="D4256" t="s">
        <v>9691</v>
      </c>
      <c r="E4256" t="s">
        <v>3264</v>
      </c>
      <c r="F4256">
        <v>1</v>
      </c>
    </row>
    <row r="4257" spans="1:6" x14ac:dyDescent="0.25">
      <c r="A4257" t="s">
        <v>52</v>
      </c>
      <c r="B4257" t="s">
        <v>53</v>
      </c>
      <c r="C4257" t="s">
        <v>9693</v>
      </c>
      <c r="D4257" t="s">
        <v>9694</v>
      </c>
      <c r="E4257" t="s">
        <v>1680</v>
      </c>
      <c r="F4257">
        <v>1</v>
      </c>
    </row>
    <row r="4258" spans="1:6" x14ac:dyDescent="0.25">
      <c r="A4258" t="s">
        <v>9424</v>
      </c>
      <c r="B4258" t="s">
        <v>9425</v>
      </c>
      <c r="C4258" t="s">
        <v>9695</v>
      </c>
      <c r="D4258" t="s">
        <v>9696</v>
      </c>
      <c r="E4258" t="s">
        <v>1680</v>
      </c>
      <c r="F4258">
        <v>1</v>
      </c>
    </row>
    <row r="4259" spans="1:6" x14ac:dyDescent="0.25">
      <c r="A4259" t="s">
        <v>167</v>
      </c>
      <c r="B4259" t="s">
        <v>168</v>
      </c>
      <c r="C4259" t="s">
        <v>9697</v>
      </c>
      <c r="D4259" t="s">
        <v>9698</v>
      </c>
      <c r="E4259" t="s">
        <v>1700</v>
      </c>
      <c r="F4259">
        <v>1</v>
      </c>
    </row>
    <row r="4260" spans="1:6" x14ac:dyDescent="0.25">
      <c r="A4260" t="s">
        <v>167</v>
      </c>
      <c r="B4260" t="s">
        <v>168</v>
      </c>
      <c r="C4260" t="s">
        <v>9699</v>
      </c>
      <c r="D4260" t="s">
        <v>9700</v>
      </c>
      <c r="E4260" t="s">
        <v>2070</v>
      </c>
      <c r="F4260">
        <v>1</v>
      </c>
    </row>
    <row r="4261" spans="1:6" x14ac:dyDescent="0.25">
      <c r="A4261" t="s">
        <v>52</v>
      </c>
      <c r="B4261" t="s">
        <v>53</v>
      </c>
      <c r="C4261" t="s">
        <v>9701</v>
      </c>
      <c r="D4261" t="s">
        <v>9702</v>
      </c>
      <c r="E4261" t="s">
        <v>2070</v>
      </c>
      <c r="F4261">
        <v>1</v>
      </c>
    </row>
    <row r="4262" spans="1:6" x14ac:dyDescent="0.25">
      <c r="A4262" t="s">
        <v>167</v>
      </c>
      <c r="B4262" t="s">
        <v>168</v>
      </c>
      <c r="C4262" t="s">
        <v>9703</v>
      </c>
      <c r="D4262" t="s">
        <v>9704</v>
      </c>
      <c r="E4262" t="s">
        <v>4063</v>
      </c>
      <c r="F4262">
        <v>1</v>
      </c>
    </row>
    <row r="4263" spans="1:6" x14ac:dyDescent="0.25">
      <c r="A4263" t="s">
        <v>167</v>
      </c>
      <c r="B4263" t="s">
        <v>168</v>
      </c>
      <c r="C4263" t="s">
        <v>9705</v>
      </c>
      <c r="D4263" t="s">
        <v>9706</v>
      </c>
      <c r="E4263" t="s">
        <v>4710</v>
      </c>
      <c r="F4263">
        <v>1</v>
      </c>
    </row>
    <row r="4264" spans="1:6" x14ac:dyDescent="0.25">
      <c r="A4264" t="s">
        <v>167</v>
      </c>
      <c r="B4264" t="s">
        <v>168</v>
      </c>
      <c r="C4264" t="s">
        <v>9707</v>
      </c>
      <c r="D4264" t="s">
        <v>9708</v>
      </c>
      <c r="E4264" t="s">
        <v>4570</v>
      </c>
      <c r="F4264">
        <v>1</v>
      </c>
    </row>
    <row r="4265" spans="1:6" x14ac:dyDescent="0.25">
      <c r="A4265" t="s">
        <v>167</v>
      </c>
      <c r="B4265" t="s">
        <v>168</v>
      </c>
      <c r="C4265" t="s">
        <v>9709</v>
      </c>
      <c r="D4265" t="s">
        <v>9710</v>
      </c>
      <c r="E4265" t="s">
        <v>4640</v>
      </c>
      <c r="F4265">
        <v>1</v>
      </c>
    </row>
    <row r="4266" spans="1:6" x14ac:dyDescent="0.25">
      <c r="A4266" t="s">
        <v>9424</v>
      </c>
      <c r="B4266" t="s">
        <v>9425</v>
      </c>
      <c r="C4266" t="s">
        <v>9711</v>
      </c>
      <c r="D4266" t="s">
        <v>9712</v>
      </c>
      <c r="E4266" t="s">
        <v>4587</v>
      </c>
      <c r="F4266">
        <v>1</v>
      </c>
    </row>
    <row r="4267" spans="1:6" x14ac:dyDescent="0.25">
      <c r="A4267" t="s">
        <v>52</v>
      </c>
      <c r="B4267" t="s">
        <v>53</v>
      </c>
      <c r="C4267" t="s">
        <v>9713</v>
      </c>
      <c r="D4267" t="s">
        <v>9714</v>
      </c>
      <c r="E4267" t="s">
        <v>4587</v>
      </c>
      <c r="F4267">
        <v>1</v>
      </c>
    </row>
    <row r="4268" spans="1:6" x14ac:dyDescent="0.25">
      <c r="A4268" t="s">
        <v>167</v>
      </c>
      <c r="B4268" t="s">
        <v>168</v>
      </c>
      <c r="C4268" t="s">
        <v>9715</v>
      </c>
      <c r="D4268" t="s">
        <v>9716</v>
      </c>
      <c r="E4268" t="s">
        <v>4592</v>
      </c>
      <c r="F4268">
        <v>1</v>
      </c>
    </row>
    <row r="4269" spans="1:6" x14ac:dyDescent="0.25">
      <c r="A4269" t="s">
        <v>167</v>
      </c>
      <c r="B4269" t="s">
        <v>168</v>
      </c>
      <c r="C4269" t="s">
        <v>9717</v>
      </c>
      <c r="D4269" t="s">
        <v>9718</v>
      </c>
      <c r="E4269" t="s">
        <v>4607</v>
      </c>
      <c r="F4269">
        <v>1</v>
      </c>
    </row>
    <row r="4270" spans="1:6" x14ac:dyDescent="0.25">
      <c r="A4270" t="s">
        <v>167</v>
      </c>
      <c r="B4270" t="s">
        <v>168</v>
      </c>
      <c r="C4270" t="s">
        <v>9719</v>
      </c>
      <c r="D4270" t="s">
        <v>9720</v>
      </c>
      <c r="E4270" t="s">
        <v>4612</v>
      </c>
      <c r="F4270">
        <v>1</v>
      </c>
    </row>
    <row r="4271" spans="1:6" x14ac:dyDescent="0.25">
      <c r="A4271" t="s">
        <v>167</v>
      </c>
      <c r="B4271" t="s">
        <v>168</v>
      </c>
      <c r="C4271" t="s">
        <v>9721</v>
      </c>
      <c r="D4271" t="s">
        <v>9722</v>
      </c>
      <c r="E4271" t="s">
        <v>972</v>
      </c>
      <c r="F4271">
        <v>1</v>
      </c>
    </row>
    <row r="4272" spans="1:6" x14ac:dyDescent="0.25">
      <c r="A4272" t="s">
        <v>167</v>
      </c>
      <c r="B4272" t="s">
        <v>168</v>
      </c>
      <c r="C4272" t="s">
        <v>9723</v>
      </c>
      <c r="D4272" t="s">
        <v>9724</v>
      </c>
      <c r="E4272" t="s">
        <v>3233</v>
      </c>
      <c r="F4272">
        <v>1</v>
      </c>
    </row>
    <row r="4273" spans="1:6" x14ac:dyDescent="0.25">
      <c r="A4273" t="s">
        <v>52</v>
      </c>
      <c r="B4273" t="s">
        <v>53</v>
      </c>
      <c r="C4273" t="s">
        <v>9725</v>
      </c>
      <c r="D4273" t="s">
        <v>9726</v>
      </c>
      <c r="E4273" t="s">
        <v>3233</v>
      </c>
      <c r="F4273">
        <v>1</v>
      </c>
    </row>
    <row r="4274" spans="1:6" x14ac:dyDescent="0.25">
      <c r="A4274" t="s">
        <v>9614</v>
      </c>
      <c r="B4274" t="s">
        <v>9615</v>
      </c>
      <c r="C4274" t="s">
        <v>9727</v>
      </c>
      <c r="D4274" t="s">
        <v>9728</v>
      </c>
      <c r="E4274" t="s">
        <v>556</v>
      </c>
      <c r="F4274">
        <v>1</v>
      </c>
    </row>
    <row r="4275" spans="1:6" x14ac:dyDescent="0.25">
      <c r="A4275" t="s">
        <v>167</v>
      </c>
      <c r="B4275" t="s">
        <v>168</v>
      </c>
      <c r="C4275" t="s">
        <v>9729</v>
      </c>
      <c r="D4275" t="s">
        <v>9730</v>
      </c>
      <c r="E4275" t="s">
        <v>556</v>
      </c>
      <c r="F4275">
        <v>1</v>
      </c>
    </row>
    <row r="4276" spans="1:6" x14ac:dyDescent="0.25">
      <c r="A4276" t="s">
        <v>52</v>
      </c>
      <c r="B4276" t="s">
        <v>53</v>
      </c>
      <c r="C4276" t="s">
        <v>9731</v>
      </c>
      <c r="D4276" t="s">
        <v>9732</v>
      </c>
      <c r="E4276" t="s">
        <v>556</v>
      </c>
      <c r="F4276">
        <v>1</v>
      </c>
    </row>
    <row r="4277" spans="1:6" x14ac:dyDescent="0.25">
      <c r="A4277" t="s">
        <v>9581</v>
      </c>
      <c r="B4277" t="s">
        <v>9582</v>
      </c>
      <c r="C4277" t="s">
        <v>9733</v>
      </c>
      <c r="D4277" t="s">
        <v>9734</v>
      </c>
      <c r="E4277" t="s">
        <v>556</v>
      </c>
      <c r="F4277">
        <v>1</v>
      </c>
    </row>
    <row r="4278" spans="1:6" x14ac:dyDescent="0.25">
      <c r="A4278" t="s">
        <v>167</v>
      </c>
      <c r="B4278" t="s">
        <v>168</v>
      </c>
      <c r="C4278" t="s">
        <v>9735</v>
      </c>
      <c r="D4278" t="s">
        <v>9736</v>
      </c>
      <c r="E4278" t="s">
        <v>4150</v>
      </c>
      <c r="F4278">
        <v>1</v>
      </c>
    </row>
    <row r="4279" spans="1:6" x14ac:dyDescent="0.25">
      <c r="A4279" t="s">
        <v>167</v>
      </c>
      <c r="B4279" t="s">
        <v>168</v>
      </c>
      <c r="C4279" t="s">
        <v>9737</v>
      </c>
      <c r="D4279" t="s">
        <v>9738</v>
      </c>
      <c r="E4279" t="s">
        <v>4200</v>
      </c>
      <c r="F4279">
        <v>1</v>
      </c>
    </row>
    <row r="4280" spans="1:6" x14ac:dyDescent="0.25">
      <c r="A4280" t="s">
        <v>9581</v>
      </c>
      <c r="B4280" t="s">
        <v>9582</v>
      </c>
      <c r="C4280" t="s">
        <v>9739</v>
      </c>
      <c r="D4280" t="s">
        <v>9740</v>
      </c>
      <c r="E4280" t="s">
        <v>3233</v>
      </c>
      <c r="F4280">
        <v>1</v>
      </c>
    </row>
    <row r="4281" spans="1:6" x14ac:dyDescent="0.25">
      <c r="A4281" t="s">
        <v>52</v>
      </c>
      <c r="B4281" t="s">
        <v>53</v>
      </c>
      <c r="C4281" t="s">
        <v>9741</v>
      </c>
      <c r="D4281" t="s">
        <v>9742</v>
      </c>
      <c r="E4281" t="s">
        <v>1670</v>
      </c>
      <c r="F4281">
        <v>1</v>
      </c>
    </row>
    <row r="4282" spans="1:6" x14ac:dyDescent="0.25">
      <c r="A4282" t="s">
        <v>167</v>
      </c>
      <c r="B4282" t="s">
        <v>168</v>
      </c>
      <c r="C4282" t="s">
        <v>9743</v>
      </c>
      <c r="D4282" t="s">
        <v>9744</v>
      </c>
      <c r="E4282" t="s">
        <v>120</v>
      </c>
      <c r="F4282">
        <v>1</v>
      </c>
    </row>
    <row r="4283" spans="1:6" x14ac:dyDescent="0.25">
      <c r="A4283" t="s">
        <v>167</v>
      </c>
      <c r="B4283" t="s">
        <v>168</v>
      </c>
      <c r="C4283" t="s">
        <v>9745</v>
      </c>
      <c r="D4283" t="s">
        <v>9746</v>
      </c>
      <c r="E4283" t="s">
        <v>4798</v>
      </c>
      <c r="F4283">
        <v>1</v>
      </c>
    </row>
    <row r="4284" spans="1:6" x14ac:dyDescent="0.25">
      <c r="A4284" t="s">
        <v>167</v>
      </c>
      <c r="B4284" t="s">
        <v>168</v>
      </c>
      <c r="C4284" t="s">
        <v>9747</v>
      </c>
      <c r="D4284" t="s">
        <v>9748</v>
      </c>
      <c r="E4284" t="s">
        <v>6530</v>
      </c>
      <c r="F4284">
        <v>1</v>
      </c>
    </row>
    <row r="4285" spans="1:6" x14ac:dyDescent="0.25">
      <c r="A4285" t="s">
        <v>167</v>
      </c>
      <c r="B4285" t="s">
        <v>168</v>
      </c>
      <c r="C4285" t="s">
        <v>9749</v>
      </c>
      <c r="D4285" t="s">
        <v>9750</v>
      </c>
      <c r="E4285" t="s">
        <v>1664</v>
      </c>
      <c r="F4285">
        <v>1</v>
      </c>
    </row>
    <row r="4286" spans="1:6" x14ac:dyDescent="0.25">
      <c r="A4286" t="s">
        <v>167</v>
      </c>
      <c r="B4286" t="s">
        <v>168</v>
      </c>
      <c r="C4286" t="s">
        <v>9751</v>
      </c>
      <c r="D4286" t="s">
        <v>9752</v>
      </c>
      <c r="E4286" t="s">
        <v>6530</v>
      </c>
      <c r="F4286">
        <v>1</v>
      </c>
    </row>
    <row r="4287" spans="1:6" x14ac:dyDescent="0.25">
      <c r="A4287" t="s">
        <v>167</v>
      </c>
      <c r="B4287" t="s">
        <v>168</v>
      </c>
      <c r="C4287" t="s">
        <v>9753</v>
      </c>
      <c r="D4287" t="s">
        <v>9754</v>
      </c>
      <c r="E4287" t="s">
        <v>62</v>
      </c>
      <c r="F4287">
        <v>1</v>
      </c>
    </row>
    <row r="4288" spans="1:6" x14ac:dyDescent="0.25">
      <c r="A4288" t="s">
        <v>9424</v>
      </c>
      <c r="B4288" t="s">
        <v>9425</v>
      </c>
      <c r="C4288" t="s">
        <v>9755</v>
      </c>
      <c r="D4288" t="s">
        <v>9756</v>
      </c>
      <c r="E4288" t="s">
        <v>62</v>
      </c>
      <c r="F4288">
        <v>1</v>
      </c>
    </row>
    <row r="4289" spans="1:6" x14ac:dyDescent="0.25">
      <c r="A4289" t="s">
        <v>167</v>
      </c>
      <c r="B4289" t="s">
        <v>168</v>
      </c>
      <c r="C4289" t="s">
        <v>9757</v>
      </c>
      <c r="D4289" t="s">
        <v>9758</v>
      </c>
      <c r="E4289" t="s">
        <v>3080</v>
      </c>
      <c r="F4289">
        <v>1</v>
      </c>
    </row>
    <row r="4290" spans="1:6" x14ac:dyDescent="0.25">
      <c r="A4290" t="s">
        <v>9759</v>
      </c>
      <c r="B4290" t="s">
        <v>9760</v>
      </c>
      <c r="C4290" t="s">
        <v>9761</v>
      </c>
      <c r="D4290" t="s">
        <v>9762</v>
      </c>
      <c r="E4290" t="s">
        <v>85</v>
      </c>
      <c r="F4290">
        <v>1</v>
      </c>
    </row>
    <row r="4291" spans="1:6" x14ac:dyDescent="0.25">
      <c r="A4291" t="s">
        <v>167</v>
      </c>
      <c r="B4291" t="s">
        <v>168</v>
      </c>
      <c r="C4291" t="s">
        <v>9763</v>
      </c>
      <c r="D4291" t="s">
        <v>9764</v>
      </c>
      <c r="E4291" t="s">
        <v>1065</v>
      </c>
      <c r="F4291">
        <v>1</v>
      </c>
    </row>
    <row r="4292" spans="1:6" x14ac:dyDescent="0.25">
      <c r="A4292" t="s">
        <v>2200</v>
      </c>
      <c r="B4292" t="s">
        <v>2201</v>
      </c>
      <c r="C4292" t="s">
        <v>9765</v>
      </c>
      <c r="D4292" t="s">
        <v>9766</v>
      </c>
      <c r="E4292" t="s">
        <v>237</v>
      </c>
      <c r="F4292">
        <v>1</v>
      </c>
    </row>
    <row r="4293" spans="1:6" x14ac:dyDescent="0.25">
      <c r="A4293" t="s">
        <v>198</v>
      </c>
      <c r="B4293" t="s">
        <v>199</v>
      </c>
      <c r="C4293" t="s">
        <v>9767</v>
      </c>
      <c r="D4293" t="s">
        <v>9768</v>
      </c>
      <c r="E4293" t="s">
        <v>237</v>
      </c>
      <c r="F4293">
        <v>1</v>
      </c>
    </row>
    <row r="4294" spans="1:6" x14ac:dyDescent="0.25">
      <c r="A4294" t="s">
        <v>2200</v>
      </c>
      <c r="B4294" t="s">
        <v>2201</v>
      </c>
      <c r="C4294" t="s">
        <v>9769</v>
      </c>
      <c r="D4294" t="s">
        <v>9770</v>
      </c>
      <c r="E4294" t="s">
        <v>935</v>
      </c>
      <c r="F4294">
        <v>1</v>
      </c>
    </row>
    <row r="4295" spans="1:6" x14ac:dyDescent="0.25">
      <c r="A4295" t="s">
        <v>167</v>
      </c>
      <c r="B4295" t="s">
        <v>168</v>
      </c>
      <c r="C4295" t="s">
        <v>9771</v>
      </c>
      <c r="D4295" t="s">
        <v>9772</v>
      </c>
      <c r="E4295" t="s">
        <v>2275</v>
      </c>
      <c r="F4295">
        <v>1</v>
      </c>
    </row>
    <row r="4296" spans="1:6" x14ac:dyDescent="0.25">
      <c r="A4296" t="s">
        <v>167</v>
      </c>
      <c r="B4296" t="s">
        <v>168</v>
      </c>
      <c r="C4296" t="s">
        <v>9773</v>
      </c>
      <c r="D4296" t="s">
        <v>9774</v>
      </c>
      <c r="E4296" t="s">
        <v>6434</v>
      </c>
      <c r="F4296">
        <v>1</v>
      </c>
    </row>
    <row r="4297" spans="1:6" x14ac:dyDescent="0.25">
      <c r="A4297" t="s">
        <v>167</v>
      </c>
      <c r="B4297" t="s">
        <v>168</v>
      </c>
      <c r="C4297" t="s">
        <v>9775</v>
      </c>
      <c r="D4297" t="s">
        <v>9776</v>
      </c>
      <c r="E4297" t="s">
        <v>9777</v>
      </c>
      <c r="F4297">
        <v>1</v>
      </c>
    </row>
    <row r="4298" spans="1:6" x14ac:dyDescent="0.25">
      <c r="A4298" t="s">
        <v>167</v>
      </c>
      <c r="B4298" t="s">
        <v>168</v>
      </c>
      <c r="C4298" t="s">
        <v>9778</v>
      </c>
      <c r="D4298" t="s">
        <v>9779</v>
      </c>
      <c r="E4298" t="s">
        <v>9780</v>
      </c>
      <c r="F4298">
        <v>2</v>
      </c>
    </row>
    <row r="4299" spans="1:6" x14ac:dyDescent="0.25">
      <c r="A4299" t="s">
        <v>52</v>
      </c>
      <c r="B4299" t="s">
        <v>53</v>
      </c>
      <c r="C4299" t="s">
        <v>9781</v>
      </c>
      <c r="D4299" t="s">
        <v>9782</v>
      </c>
      <c r="E4299" t="s">
        <v>6530</v>
      </c>
      <c r="F4299">
        <v>1</v>
      </c>
    </row>
    <row r="4300" spans="1:6" x14ac:dyDescent="0.25">
      <c r="A4300" t="s">
        <v>52</v>
      </c>
      <c r="B4300" t="s">
        <v>53</v>
      </c>
      <c r="C4300" t="s">
        <v>9783</v>
      </c>
      <c r="D4300" t="s">
        <v>9784</v>
      </c>
      <c r="E4300" t="s">
        <v>62</v>
      </c>
      <c r="F4300">
        <v>1</v>
      </c>
    </row>
    <row r="4301" spans="1:6" x14ac:dyDescent="0.25">
      <c r="A4301" t="s">
        <v>52</v>
      </c>
      <c r="B4301" t="s">
        <v>53</v>
      </c>
      <c r="C4301" t="s">
        <v>9785</v>
      </c>
      <c r="D4301" t="s">
        <v>9786</v>
      </c>
      <c r="E4301" t="s">
        <v>702</v>
      </c>
      <c r="F4301">
        <v>1</v>
      </c>
    </row>
    <row r="4302" spans="1:6" x14ac:dyDescent="0.25">
      <c r="A4302" t="s">
        <v>52</v>
      </c>
      <c r="B4302" t="s">
        <v>53</v>
      </c>
      <c r="C4302" t="s">
        <v>9787</v>
      </c>
      <c r="D4302" t="s">
        <v>9788</v>
      </c>
      <c r="E4302" t="s">
        <v>702</v>
      </c>
      <c r="F4302">
        <v>1</v>
      </c>
    </row>
    <row r="4303" spans="1:6" x14ac:dyDescent="0.25">
      <c r="A4303" t="s">
        <v>52</v>
      </c>
      <c r="B4303" t="s">
        <v>53</v>
      </c>
      <c r="C4303" t="s">
        <v>9789</v>
      </c>
      <c r="D4303" t="s">
        <v>9790</v>
      </c>
      <c r="E4303" t="s">
        <v>702</v>
      </c>
      <c r="F4303">
        <v>1</v>
      </c>
    </row>
    <row r="4304" spans="1:6" x14ac:dyDescent="0.25">
      <c r="A4304" t="s">
        <v>52</v>
      </c>
      <c r="B4304" t="s">
        <v>53</v>
      </c>
      <c r="C4304" t="s">
        <v>9791</v>
      </c>
      <c r="D4304" t="s">
        <v>9792</v>
      </c>
      <c r="E4304" t="s">
        <v>1899</v>
      </c>
      <c r="F4304">
        <v>1</v>
      </c>
    </row>
    <row r="4305" spans="1:6" x14ac:dyDescent="0.25">
      <c r="A4305" t="s">
        <v>2200</v>
      </c>
      <c r="B4305" t="s">
        <v>2201</v>
      </c>
      <c r="C4305" t="s">
        <v>9793</v>
      </c>
      <c r="D4305" t="s">
        <v>9794</v>
      </c>
      <c r="E4305" t="s">
        <v>9795</v>
      </c>
      <c r="F4305">
        <v>1</v>
      </c>
    </row>
    <row r="4306" spans="1:6" x14ac:dyDescent="0.25">
      <c r="A4306" t="s">
        <v>167</v>
      </c>
      <c r="B4306" t="s">
        <v>168</v>
      </c>
      <c r="C4306" t="s">
        <v>9796</v>
      </c>
      <c r="D4306" t="s">
        <v>9797</v>
      </c>
      <c r="E4306" t="s">
        <v>6530</v>
      </c>
      <c r="F4306">
        <v>1</v>
      </c>
    </row>
    <row r="4307" spans="1:6" x14ac:dyDescent="0.25">
      <c r="A4307" t="s">
        <v>52</v>
      </c>
      <c r="B4307" t="s">
        <v>53</v>
      </c>
      <c r="C4307" t="s">
        <v>9798</v>
      </c>
      <c r="D4307" t="s">
        <v>9799</v>
      </c>
      <c r="E4307" t="s">
        <v>9800</v>
      </c>
      <c r="F4307">
        <v>1</v>
      </c>
    </row>
    <row r="4308" spans="1:6" x14ac:dyDescent="0.25">
      <c r="A4308" t="s">
        <v>167</v>
      </c>
      <c r="B4308" t="s">
        <v>168</v>
      </c>
      <c r="C4308" t="s">
        <v>9801</v>
      </c>
      <c r="D4308" t="s">
        <v>9802</v>
      </c>
      <c r="E4308" t="s">
        <v>6530</v>
      </c>
      <c r="F4308">
        <v>1</v>
      </c>
    </row>
    <row r="4309" spans="1:6" x14ac:dyDescent="0.25">
      <c r="A4309" t="s">
        <v>9803</v>
      </c>
      <c r="B4309" t="s">
        <v>9804</v>
      </c>
      <c r="C4309" t="s">
        <v>9805</v>
      </c>
      <c r="D4309" t="s">
        <v>9806</v>
      </c>
      <c r="E4309" t="s">
        <v>5522</v>
      </c>
      <c r="F4309">
        <v>1</v>
      </c>
    </row>
    <row r="4310" spans="1:6" x14ac:dyDescent="0.25">
      <c r="A4310" t="s">
        <v>52</v>
      </c>
      <c r="B4310" t="s">
        <v>53</v>
      </c>
      <c r="C4310" t="s">
        <v>9807</v>
      </c>
      <c r="D4310" t="s">
        <v>9808</v>
      </c>
      <c r="E4310" t="s">
        <v>1836</v>
      </c>
      <c r="F4310">
        <v>1</v>
      </c>
    </row>
    <row r="4311" spans="1:6" x14ac:dyDescent="0.25">
      <c r="A4311" t="s">
        <v>167</v>
      </c>
      <c r="B4311" t="s">
        <v>168</v>
      </c>
      <c r="C4311" t="s">
        <v>9809</v>
      </c>
      <c r="D4311" t="s">
        <v>9810</v>
      </c>
      <c r="E4311" t="s">
        <v>6530</v>
      </c>
      <c r="F4311">
        <v>1</v>
      </c>
    </row>
    <row r="4312" spans="1:6" x14ac:dyDescent="0.25">
      <c r="A4312" t="s">
        <v>52</v>
      </c>
      <c r="B4312" t="s">
        <v>53</v>
      </c>
      <c r="C4312" t="s">
        <v>9811</v>
      </c>
      <c r="D4312" t="s">
        <v>9812</v>
      </c>
      <c r="E4312" t="s">
        <v>6530</v>
      </c>
      <c r="F4312">
        <v>1</v>
      </c>
    </row>
    <row r="4313" spans="1:6" x14ac:dyDescent="0.25">
      <c r="A4313" t="s">
        <v>52</v>
      </c>
      <c r="B4313" t="s">
        <v>53</v>
      </c>
      <c r="C4313" t="s">
        <v>9813</v>
      </c>
      <c r="D4313" t="s">
        <v>9814</v>
      </c>
      <c r="E4313" t="s">
        <v>9815</v>
      </c>
      <c r="F4313">
        <v>1</v>
      </c>
    </row>
    <row r="4314" spans="1:6" x14ac:dyDescent="0.25">
      <c r="A4314" t="s">
        <v>167</v>
      </c>
      <c r="B4314" t="s">
        <v>168</v>
      </c>
      <c r="C4314" t="s">
        <v>9816</v>
      </c>
      <c r="D4314" t="s">
        <v>9817</v>
      </c>
      <c r="E4314" t="s">
        <v>3064</v>
      </c>
      <c r="F4314">
        <v>1</v>
      </c>
    </row>
    <row r="4315" spans="1:6" x14ac:dyDescent="0.25">
      <c r="A4315" t="s">
        <v>167</v>
      </c>
      <c r="B4315" t="s">
        <v>168</v>
      </c>
      <c r="C4315" t="s">
        <v>9818</v>
      </c>
      <c r="D4315" t="s">
        <v>9819</v>
      </c>
      <c r="E4315" t="s">
        <v>309</v>
      </c>
      <c r="F4315">
        <v>1</v>
      </c>
    </row>
    <row r="4316" spans="1:6" x14ac:dyDescent="0.25">
      <c r="A4316" t="s">
        <v>52</v>
      </c>
      <c r="B4316" t="s">
        <v>53</v>
      </c>
      <c r="C4316" t="s">
        <v>9820</v>
      </c>
      <c r="D4316" t="s">
        <v>9821</v>
      </c>
      <c r="E4316" t="s">
        <v>309</v>
      </c>
      <c r="F4316">
        <v>1</v>
      </c>
    </row>
    <row r="4317" spans="1:6" x14ac:dyDescent="0.25">
      <c r="A4317" t="s">
        <v>52</v>
      </c>
      <c r="B4317" t="s">
        <v>53</v>
      </c>
      <c r="C4317" t="s">
        <v>9822</v>
      </c>
      <c r="D4317" t="s">
        <v>9823</v>
      </c>
      <c r="E4317" t="s">
        <v>6756</v>
      </c>
      <c r="F4317">
        <v>1</v>
      </c>
    </row>
    <row r="4318" spans="1:6" x14ac:dyDescent="0.25">
      <c r="A4318" t="s">
        <v>52</v>
      </c>
      <c r="B4318" t="s">
        <v>53</v>
      </c>
      <c r="C4318" t="s">
        <v>9824</v>
      </c>
      <c r="D4318" t="s">
        <v>9825</v>
      </c>
      <c r="E4318" t="s">
        <v>897</v>
      </c>
      <c r="F4318">
        <v>1</v>
      </c>
    </row>
    <row r="4319" spans="1:6" x14ac:dyDescent="0.25">
      <c r="A4319" t="s">
        <v>9424</v>
      </c>
      <c r="B4319" t="s">
        <v>9425</v>
      </c>
      <c r="C4319" t="s">
        <v>9826</v>
      </c>
      <c r="D4319" t="s">
        <v>9827</v>
      </c>
      <c r="E4319" t="s">
        <v>1797</v>
      </c>
      <c r="F4319">
        <v>1</v>
      </c>
    </row>
    <row r="4320" spans="1:6" x14ac:dyDescent="0.25">
      <c r="A4320" t="s">
        <v>9424</v>
      </c>
      <c r="B4320" t="s">
        <v>9425</v>
      </c>
      <c r="C4320" t="s">
        <v>9828</v>
      </c>
      <c r="D4320" t="s">
        <v>9829</v>
      </c>
      <c r="E4320" t="s">
        <v>1797</v>
      </c>
      <c r="F4320">
        <v>1</v>
      </c>
    </row>
    <row r="4321" spans="1:6" x14ac:dyDescent="0.25">
      <c r="A4321" t="s">
        <v>52</v>
      </c>
      <c r="B4321" t="s">
        <v>53</v>
      </c>
      <c r="C4321" t="s">
        <v>9830</v>
      </c>
      <c r="D4321" t="s">
        <v>9831</v>
      </c>
      <c r="E4321" t="s">
        <v>702</v>
      </c>
      <c r="F4321">
        <v>1</v>
      </c>
    </row>
    <row r="4322" spans="1:6" x14ac:dyDescent="0.25">
      <c r="A4322" t="s">
        <v>167</v>
      </c>
      <c r="B4322" t="s">
        <v>168</v>
      </c>
      <c r="C4322" t="s">
        <v>9832</v>
      </c>
      <c r="D4322" t="s">
        <v>9833</v>
      </c>
      <c r="E4322" t="s">
        <v>6530</v>
      </c>
      <c r="F4322">
        <v>1</v>
      </c>
    </row>
    <row r="4323" spans="1:6" x14ac:dyDescent="0.25">
      <c r="A4323" t="s">
        <v>52</v>
      </c>
      <c r="B4323" t="s">
        <v>53</v>
      </c>
      <c r="C4323" t="s">
        <v>9834</v>
      </c>
      <c r="D4323" t="s">
        <v>9833</v>
      </c>
      <c r="E4323" t="s">
        <v>6530</v>
      </c>
      <c r="F4323">
        <v>1</v>
      </c>
    </row>
    <row r="4324" spans="1:6" x14ac:dyDescent="0.25">
      <c r="A4324" t="s">
        <v>52</v>
      </c>
      <c r="B4324" t="s">
        <v>53</v>
      </c>
      <c r="C4324" t="s">
        <v>9835</v>
      </c>
      <c r="D4324" t="s">
        <v>9836</v>
      </c>
      <c r="E4324" t="s">
        <v>9837</v>
      </c>
      <c r="F4324">
        <v>2</v>
      </c>
    </row>
    <row r="4325" spans="1:6" x14ac:dyDescent="0.25">
      <c r="A4325" t="s">
        <v>167</v>
      </c>
      <c r="B4325" t="s">
        <v>168</v>
      </c>
      <c r="C4325" t="s">
        <v>9838</v>
      </c>
      <c r="D4325" t="s">
        <v>9839</v>
      </c>
      <c r="E4325" t="s">
        <v>6530</v>
      </c>
      <c r="F4325">
        <v>1</v>
      </c>
    </row>
    <row r="4326" spans="1:6" x14ac:dyDescent="0.25">
      <c r="A4326" t="s">
        <v>2200</v>
      </c>
      <c r="B4326" t="s">
        <v>2201</v>
      </c>
      <c r="C4326" t="s">
        <v>9840</v>
      </c>
      <c r="D4326" t="s">
        <v>9841</v>
      </c>
      <c r="E4326" t="s">
        <v>237</v>
      </c>
      <c r="F4326">
        <v>1</v>
      </c>
    </row>
    <row r="4327" spans="1:6" x14ac:dyDescent="0.25">
      <c r="A4327" t="s">
        <v>198</v>
      </c>
      <c r="B4327" t="s">
        <v>199</v>
      </c>
      <c r="C4327" t="s">
        <v>9842</v>
      </c>
      <c r="D4327" t="s">
        <v>9843</v>
      </c>
      <c r="E4327" t="s">
        <v>237</v>
      </c>
      <c r="F4327">
        <v>1</v>
      </c>
    </row>
    <row r="4328" spans="1:6" x14ac:dyDescent="0.25">
      <c r="A4328" t="s">
        <v>52</v>
      </c>
      <c r="B4328" t="s">
        <v>53</v>
      </c>
      <c r="C4328" t="s">
        <v>9844</v>
      </c>
      <c r="D4328" t="s">
        <v>9845</v>
      </c>
      <c r="E4328" t="s">
        <v>6530</v>
      </c>
      <c r="F4328">
        <v>1</v>
      </c>
    </row>
    <row r="4329" spans="1:6" x14ac:dyDescent="0.25">
      <c r="A4329" t="s">
        <v>167</v>
      </c>
      <c r="B4329" t="s">
        <v>168</v>
      </c>
      <c r="C4329" t="s">
        <v>9846</v>
      </c>
      <c r="D4329" t="s">
        <v>9847</v>
      </c>
      <c r="E4329" t="s">
        <v>1911</v>
      </c>
      <c r="F4329">
        <v>1</v>
      </c>
    </row>
    <row r="4330" spans="1:6" x14ac:dyDescent="0.25">
      <c r="A4330" t="s">
        <v>2200</v>
      </c>
      <c r="B4330" t="s">
        <v>2201</v>
      </c>
      <c r="C4330" t="s">
        <v>9848</v>
      </c>
      <c r="D4330" t="s">
        <v>9849</v>
      </c>
      <c r="E4330" t="s">
        <v>2736</v>
      </c>
      <c r="F4330">
        <v>1</v>
      </c>
    </row>
    <row r="4331" spans="1:6" x14ac:dyDescent="0.25">
      <c r="A4331" t="s">
        <v>167</v>
      </c>
      <c r="B4331" t="s">
        <v>168</v>
      </c>
      <c r="C4331" t="s">
        <v>9850</v>
      </c>
      <c r="D4331" t="s">
        <v>9851</v>
      </c>
      <c r="E4331" t="s">
        <v>6940</v>
      </c>
      <c r="F4331">
        <v>1</v>
      </c>
    </row>
    <row r="4332" spans="1:6" x14ac:dyDescent="0.25">
      <c r="A4332" t="s">
        <v>52</v>
      </c>
      <c r="B4332" t="s">
        <v>53</v>
      </c>
      <c r="C4332" t="s">
        <v>9852</v>
      </c>
      <c r="D4332" t="s">
        <v>9853</v>
      </c>
      <c r="E4332" t="s">
        <v>9854</v>
      </c>
      <c r="F4332">
        <v>1</v>
      </c>
    </row>
    <row r="4333" spans="1:6" x14ac:dyDescent="0.25">
      <c r="A4333" t="s">
        <v>52</v>
      </c>
      <c r="B4333" t="s">
        <v>53</v>
      </c>
      <c r="C4333" t="s">
        <v>9855</v>
      </c>
      <c r="D4333" t="s">
        <v>9856</v>
      </c>
      <c r="E4333" t="s">
        <v>42</v>
      </c>
      <c r="F4333">
        <v>1</v>
      </c>
    </row>
    <row r="4334" spans="1:6" x14ac:dyDescent="0.25">
      <c r="A4334" t="s">
        <v>9424</v>
      </c>
      <c r="B4334" t="s">
        <v>9425</v>
      </c>
      <c r="C4334" t="s">
        <v>9857</v>
      </c>
      <c r="D4334" t="s">
        <v>9858</v>
      </c>
      <c r="E4334" t="s">
        <v>643</v>
      </c>
      <c r="F4334">
        <v>1</v>
      </c>
    </row>
    <row r="4335" spans="1:6" x14ac:dyDescent="0.25">
      <c r="A4335" t="s">
        <v>9803</v>
      </c>
      <c r="B4335" t="s">
        <v>9804</v>
      </c>
      <c r="C4335" t="s">
        <v>9859</v>
      </c>
      <c r="D4335" t="s">
        <v>9858</v>
      </c>
      <c r="E4335" t="s">
        <v>643</v>
      </c>
      <c r="F4335">
        <v>1</v>
      </c>
    </row>
    <row r="4336" spans="1:6" x14ac:dyDescent="0.25">
      <c r="A4336" t="s">
        <v>167</v>
      </c>
      <c r="B4336" t="s">
        <v>168</v>
      </c>
      <c r="C4336" t="s">
        <v>9860</v>
      </c>
      <c r="D4336" t="s">
        <v>9861</v>
      </c>
      <c r="E4336" t="s">
        <v>9862</v>
      </c>
      <c r="F4336">
        <v>2</v>
      </c>
    </row>
    <row r="4337" spans="1:6" x14ac:dyDescent="0.25">
      <c r="A4337" t="s">
        <v>9581</v>
      </c>
      <c r="B4337" t="s">
        <v>9582</v>
      </c>
      <c r="C4337" t="s">
        <v>9863</v>
      </c>
      <c r="D4337" t="s">
        <v>9864</v>
      </c>
      <c r="E4337" t="s">
        <v>3233</v>
      </c>
      <c r="F4337">
        <v>1</v>
      </c>
    </row>
    <row r="4338" spans="1:6" x14ac:dyDescent="0.25">
      <c r="A4338" t="s">
        <v>167</v>
      </c>
      <c r="B4338" t="s">
        <v>168</v>
      </c>
      <c r="C4338" t="s">
        <v>9865</v>
      </c>
      <c r="D4338" t="s">
        <v>9866</v>
      </c>
      <c r="E4338" t="s">
        <v>4459</v>
      </c>
      <c r="F4338">
        <v>1</v>
      </c>
    </row>
    <row r="4339" spans="1:6" x14ac:dyDescent="0.25">
      <c r="A4339" t="s">
        <v>167</v>
      </c>
      <c r="B4339" t="s">
        <v>168</v>
      </c>
      <c r="C4339" t="s">
        <v>9867</v>
      </c>
      <c r="D4339" t="s">
        <v>9868</v>
      </c>
      <c r="E4339" t="s">
        <v>4640</v>
      </c>
      <c r="F4339">
        <v>1</v>
      </c>
    </row>
    <row r="4340" spans="1:6" x14ac:dyDescent="0.25">
      <c r="A4340" t="s">
        <v>198</v>
      </c>
      <c r="B4340" t="s">
        <v>199</v>
      </c>
      <c r="C4340" t="s">
        <v>9869</v>
      </c>
      <c r="D4340" t="s">
        <v>9870</v>
      </c>
      <c r="E4340" t="s">
        <v>1860</v>
      </c>
      <c r="F4340">
        <v>1</v>
      </c>
    </row>
    <row r="4341" spans="1:6" x14ac:dyDescent="0.25">
      <c r="A4341" t="s">
        <v>167</v>
      </c>
      <c r="B4341" t="s">
        <v>168</v>
      </c>
      <c r="C4341" t="s">
        <v>9871</v>
      </c>
      <c r="D4341" t="s">
        <v>9872</v>
      </c>
      <c r="E4341" t="s">
        <v>2790</v>
      </c>
      <c r="F4341">
        <v>1</v>
      </c>
    </row>
    <row r="4342" spans="1:6" x14ac:dyDescent="0.25">
      <c r="A4342" t="s">
        <v>52</v>
      </c>
      <c r="B4342" t="s">
        <v>53</v>
      </c>
      <c r="C4342" t="s">
        <v>9873</v>
      </c>
      <c r="D4342" t="s">
        <v>9874</v>
      </c>
      <c r="E4342" t="s">
        <v>1407</v>
      </c>
      <c r="F4342">
        <v>1</v>
      </c>
    </row>
    <row r="4343" spans="1:6" x14ac:dyDescent="0.25">
      <c r="A4343" t="s">
        <v>167</v>
      </c>
      <c r="B4343" t="s">
        <v>168</v>
      </c>
      <c r="C4343" t="s">
        <v>9875</v>
      </c>
      <c r="D4343" t="s">
        <v>9876</v>
      </c>
      <c r="E4343" t="s">
        <v>2736</v>
      </c>
      <c r="F4343">
        <v>1</v>
      </c>
    </row>
    <row r="4344" spans="1:6" x14ac:dyDescent="0.25">
      <c r="A4344" t="s">
        <v>167</v>
      </c>
      <c r="B4344" t="s">
        <v>168</v>
      </c>
      <c r="C4344" t="s">
        <v>9877</v>
      </c>
      <c r="D4344" t="s">
        <v>9878</v>
      </c>
      <c r="E4344" t="s">
        <v>2075</v>
      </c>
      <c r="F4344">
        <v>1</v>
      </c>
    </row>
    <row r="4345" spans="1:6" x14ac:dyDescent="0.25">
      <c r="A4345" t="s">
        <v>167</v>
      </c>
      <c r="B4345" t="s">
        <v>168</v>
      </c>
      <c r="C4345" t="s">
        <v>9879</v>
      </c>
      <c r="D4345" t="s">
        <v>9880</v>
      </c>
      <c r="E4345" t="s">
        <v>2207</v>
      </c>
      <c r="F4345">
        <v>1</v>
      </c>
    </row>
    <row r="4346" spans="1:6" x14ac:dyDescent="0.25">
      <c r="A4346" t="s">
        <v>167</v>
      </c>
      <c r="B4346" t="s">
        <v>168</v>
      </c>
      <c r="C4346" t="s">
        <v>9881</v>
      </c>
      <c r="D4346" t="s">
        <v>9882</v>
      </c>
      <c r="E4346" t="s">
        <v>5376</v>
      </c>
      <c r="F4346">
        <v>1</v>
      </c>
    </row>
    <row r="4347" spans="1:6" x14ac:dyDescent="0.25">
      <c r="A4347" t="s">
        <v>167</v>
      </c>
      <c r="B4347" t="s">
        <v>168</v>
      </c>
      <c r="C4347" t="s">
        <v>9883</v>
      </c>
      <c r="D4347" t="s">
        <v>9884</v>
      </c>
      <c r="E4347" t="s">
        <v>2697</v>
      </c>
      <c r="F4347">
        <v>1</v>
      </c>
    </row>
    <row r="4348" spans="1:6" x14ac:dyDescent="0.25">
      <c r="A4348" t="s">
        <v>52</v>
      </c>
      <c r="B4348" t="s">
        <v>53</v>
      </c>
      <c r="C4348" t="s">
        <v>9885</v>
      </c>
      <c r="D4348" t="s">
        <v>9886</v>
      </c>
      <c r="E4348" t="s">
        <v>1562</v>
      </c>
      <c r="F4348">
        <v>1</v>
      </c>
    </row>
    <row r="4349" spans="1:6" x14ac:dyDescent="0.25">
      <c r="A4349" t="s">
        <v>52</v>
      </c>
      <c r="B4349" t="s">
        <v>53</v>
      </c>
      <c r="C4349" t="s">
        <v>9887</v>
      </c>
      <c r="D4349" t="s">
        <v>9888</v>
      </c>
      <c r="E4349" t="s">
        <v>9889</v>
      </c>
      <c r="F4349">
        <v>1</v>
      </c>
    </row>
    <row r="4350" spans="1:6" x14ac:dyDescent="0.25">
      <c r="A4350" t="s">
        <v>167</v>
      </c>
      <c r="B4350" t="s">
        <v>168</v>
      </c>
      <c r="C4350" t="s">
        <v>9890</v>
      </c>
      <c r="D4350" t="s">
        <v>9891</v>
      </c>
      <c r="E4350" t="s">
        <v>192</v>
      </c>
      <c r="F4350">
        <v>1</v>
      </c>
    </row>
    <row r="4351" spans="1:6" x14ac:dyDescent="0.25">
      <c r="A4351" t="s">
        <v>52</v>
      </c>
      <c r="B4351" t="s">
        <v>53</v>
      </c>
      <c r="C4351" t="s">
        <v>9892</v>
      </c>
      <c r="D4351" t="s">
        <v>9893</v>
      </c>
      <c r="E4351" t="s">
        <v>556</v>
      </c>
      <c r="F4351">
        <v>1</v>
      </c>
    </row>
    <row r="4352" spans="1:6" x14ac:dyDescent="0.25">
      <c r="A4352" t="s">
        <v>167</v>
      </c>
      <c r="B4352" t="s">
        <v>168</v>
      </c>
      <c r="C4352" t="s">
        <v>9894</v>
      </c>
      <c r="D4352" t="s">
        <v>9895</v>
      </c>
      <c r="E4352" t="s">
        <v>5854</v>
      </c>
      <c r="F4352">
        <v>1</v>
      </c>
    </row>
    <row r="4353" spans="1:6" x14ac:dyDescent="0.25">
      <c r="A4353" t="s">
        <v>52</v>
      </c>
      <c r="B4353" t="s">
        <v>53</v>
      </c>
      <c r="C4353" t="s">
        <v>9896</v>
      </c>
      <c r="D4353" t="s">
        <v>9897</v>
      </c>
      <c r="E4353" t="s">
        <v>6004</v>
      </c>
      <c r="F4353">
        <v>2</v>
      </c>
    </row>
    <row r="4354" spans="1:6" x14ac:dyDescent="0.25">
      <c r="A4354" t="s">
        <v>52</v>
      </c>
      <c r="B4354" t="s">
        <v>53</v>
      </c>
      <c r="C4354" t="s">
        <v>9898</v>
      </c>
      <c r="D4354" t="s">
        <v>9899</v>
      </c>
      <c r="E4354" t="s">
        <v>9448</v>
      </c>
      <c r="F4354">
        <v>1</v>
      </c>
    </row>
    <row r="4355" spans="1:6" x14ac:dyDescent="0.25">
      <c r="A4355" t="s">
        <v>167</v>
      </c>
      <c r="B4355" t="s">
        <v>168</v>
      </c>
      <c r="C4355" t="s">
        <v>9900</v>
      </c>
      <c r="D4355" t="s">
        <v>9901</v>
      </c>
      <c r="E4355" t="s">
        <v>6530</v>
      </c>
      <c r="F4355">
        <v>1</v>
      </c>
    </row>
    <row r="4356" spans="1:6" x14ac:dyDescent="0.25">
      <c r="A4356" t="s">
        <v>52</v>
      </c>
      <c r="B4356" t="s">
        <v>53</v>
      </c>
      <c r="C4356" t="s">
        <v>9902</v>
      </c>
      <c r="D4356" t="s">
        <v>9901</v>
      </c>
      <c r="E4356" t="s">
        <v>6530</v>
      </c>
      <c r="F4356">
        <v>1</v>
      </c>
    </row>
    <row r="4357" spans="1:6" x14ac:dyDescent="0.25">
      <c r="A4357" t="s">
        <v>2200</v>
      </c>
      <c r="B4357" t="s">
        <v>2201</v>
      </c>
      <c r="C4357" t="s">
        <v>9903</v>
      </c>
      <c r="D4357" t="s">
        <v>9904</v>
      </c>
      <c r="E4357" t="s">
        <v>111</v>
      </c>
      <c r="F4357">
        <v>1</v>
      </c>
    </row>
    <row r="4358" spans="1:6" x14ac:dyDescent="0.25">
      <c r="A4358" t="s">
        <v>52</v>
      </c>
      <c r="B4358" t="s">
        <v>53</v>
      </c>
      <c r="C4358" t="s">
        <v>9905</v>
      </c>
      <c r="D4358" t="s">
        <v>9906</v>
      </c>
      <c r="E4358" t="s">
        <v>6756</v>
      </c>
      <c r="F4358">
        <v>1</v>
      </c>
    </row>
    <row r="4359" spans="1:6" x14ac:dyDescent="0.25">
      <c r="A4359" t="s">
        <v>52</v>
      </c>
      <c r="B4359" t="s">
        <v>53</v>
      </c>
      <c r="C4359" t="s">
        <v>9907</v>
      </c>
      <c r="D4359" t="s">
        <v>9908</v>
      </c>
      <c r="E4359" t="s">
        <v>6756</v>
      </c>
      <c r="F4359">
        <v>1</v>
      </c>
    </row>
    <row r="4360" spans="1:6" x14ac:dyDescent="0.25">
      <c r="A4360" t="s">
        <v>167</v>
      </c>
      <c r="B4360" t="s">
        <v>168</v>
      </c>
      <c r="C4360" t="s">
        <v>9909</v>
      </c>
      <c r="D4360" t="s">
        <v>9910</v>
      </c>
      <c r="E4360" t="s">
        <v>9911</v>
      </c>
      <c r="F4360">
        <v>3</v>
      </c>
    </row>
    <row r="4361" spans="1:6" x14ac:dyDescent="0.25">
      <c r="A4361" t="s">
        <v>198</v>
      </c>
      <c r="B4361" t="s">
        <v>199</v>
      </c>
      <c r="C4361" t="s">
        <v>9912</v>
      </c>
      <c r="D4361" t="s">
        <v>9913</v>
      </c>
      <c r="E4361" t="s">
        <v>6046</v>
      </c>
      <c r="F4361">
        <v>1</v>
      </c>
    </row>
    <row r="4362" spans="1:6" x14ac:dyDescent="0.25">
      <c r="A4362" t="s">
        <v>167</v>
      </c>
      <c r="B4362" t="s">
        <v>168</v>
      </c>
      <c r="C4362" t="s">
        <v>9914</v>
      </c>
      <c r="D4362" t="s">
        <v>9915</v>
      </c>
      <c r="E4362" t="s">
        <v>9916</v>
      </c>
      <c r="F4362">
        <v>3</v>
      </c>
    </row>
    <row r="4363" spans="1:6" x14ac:dyDescent="0.25">
      <c r="A4363" t="s">
        <v>167</v>
      </c>
      <c r="B4363" t="s">
        <v>168</v>
      </c>
      <c r="C4363" t="s">
        <v>9917</v>
      </c>
      <c r="D4363" t="s">
        <v>9918</v>
      </c>
      <c r="E4363" t="s">
        <v>181</v>
      </c>
      <c r="F4363">
        <v>1</v>
      </c>
    </row>
    <row r="4364" spans="1:6" x14ac:dyDescent="0.25">
      <c r="A4364" t="s">
        <v>167</v>
      </c>
      <c r="B4364" t="s">
        <v>168</v>
      </c>
      <c r="C4364" t="s">
        <v>9919</v>
      </c>
      <c r="D4364" t="s">
        <v>9920</v>
      </c>
      <c r="E4364" t="s">
        <v>10</v>
      </c>
      <c r="F4364">
        <v>1</v>
      </c>
    </row>
    <row r="4365" spans="1:6" x14ac:dyDescent="0.25">
      <c r="A4365" t="s">
        <v>52</v>
      </c>
      <c r="B4365" t="s">
        <v>53</v>
      </c>
      <c r="C4365" t="s">
        <v>9921</v>
      </c>
      <c r="D4365" t="s">
        <v>9920</v>
      </c>
      <c r="E4365" t="s">
        <v>10</v>
      </c>
      <c r="F4365">
        <v>1</v>
      </c>
    </row>
    <row r="4366" spans="1:6" x14ac:dyDescent="0.25">
      <c r="A4366" t="s">
        <v>167</v>
      </c>
      <c r="B4366" t="s">
        <v>168</v>
      </c>
      <c r="C4366" t="s">
        <v>9922</v>
      </c>
      <c r="D4366" t="s">
        <v>9923</v>
      </c>
      <c r="E4366" t="s">
        <v>6530</v>
      </c>
      <c r="F4366">
        <v>1</v>
      </c>
    </row>
    <row r="4367" spans="1:6" x14ac:dyDescent="0.25">
      <c r="A4367" t="s">
        <v>167</v>
      </c>
      <c r="B4367" t="s">
        <v>168</v>
      </c>
      <c r="C4367" t="s">
        <v>9924</v>
      </c>
      <c r="D4367" t="s">
        <v>9925</v>
      </c>
      <c r="E4367" t="s">
        <v>8916</v>
      </c>
      <c r="F4367">
        <v>1</v>
      </c>
    </row>
    <row r="4368" spans="1:6" x14ac:dyDescent="0.25">
      <c r="A4368" t="s">
        <v>167</v>
      </c>
      <c r="B4368" t="s">
        <v>168</v>
      </c>
      <c r="C4368" t="s">
        <v>9926</v>
      </c>
      <c r="D4368" t="s">
        <v>9927</v>
      </c>
      <c r="E4368" t="s">
        <v>6530</v>
      </c>
      <c r="F4368">
        <v>1</v>
      </c>
    </row>
    <row r="4369" spans="1:6" x14ac:dyDescent="0.25">
      <c r="A4369" t="s">
        <v>167</v>
      </c>
      <c r="B4369" t="s">
        <v>168</v>
      </c>
      <c r="C4369" t="s">
        <v>9928</v>
      </c>
      <c r="D4369" t="s">
        <v>9929</v>
      </c>
      <c r="E4369" t="s">
        <v>6530</v>
      </c>
      <c r="F4369">
        <v>1</v>
      </c>
    </row>
    <row r="4370" spans="1:6" x14ac:dyDescent="0.25">
      <c r="A4370" t="s">
        <v>52</v>
      </c>
      <c r="B4370" t="s">
        <v>53</v>
      </c>
      <c r="C4370" t="s">
        <v>9930</v>
      </c>
      <c r="D4370" t="s">
        <v>9931</v>
      </c>
      <c r="E4370" t="s">
        <v>6530</v>
      </c>
      <c r="F4370">
        <v>1</v>
      </c>
    </row>
    <row r="4371" spans="1:6" x14ac:dyDescent="0.25">
      <c r="A4371" t="s">
        <v>52</v>
      </c>
      <c r="B4371" t="s">
        <v>53</v>
      </c>
      <c r="C4371" t="s">
        <v>9932</v>
      </c>
      <c r="D4371" t="s">
        <v>9933</v>
      </c>
      <c r="E4371" t="s">
        <v>6530</v>
      </c>
      <c r="F4371">
        <v>1</v>
      </c>
    </row>
    <row r="4372" spans="1:6" x14ac:dyDescent="0.25">
      <c r="A4372" t="s">
        <v>52</v>
      </c>
      <c r="B4372" t="s">
        <v>53</v>
      </c>
      <c r="C4372" t="s">
        <v>9934</v>
      </c>
      <c r="D4372" t="s">
        <v>9935</v>
      </c>
      <c r="E4372" t="s">
        <v>9936</v>
      </c>
      <c r="F4372">
        <v>1</v>
      </c>
    </row>
    <row r="4373" spans="1:6" x14ac:dyDescent="0.25">
      <c r="A4373" t="s">
        <v>52</v>
      </c>
      <c r="B4373" t="s">
        <v>53</v>
      </c>
      <c r="C4373" t="s">
        <v>9937</v>
      </c>
      <c r="D4373" t="s">
        <v>9938</v>
      </c>
      <c r="E4373" t="s">
        <v>6530</v>
      </c>
      <c r="F4373">
        <v>1</v>
      </c>
    </row>
    <row r="4374" spans="1:6" x14ac:dyDescent="0.25">
      <c r="A4374" t="s">
        <v>167</v>
      </c>
      <c r="B4374" t="s">
        <v>168</v>
      </c>
      <c r="C4374" t="s">
        <v>9939</v>
      </c>
      <c r="D4374" t="s">
        <v>9940</v>
      </c>
      <c r="E4374" t="s">
        <v>108</v>
      </c>
      <c r="F4374">
        <v>1</v>
      </c>
    </row>
    <row r="4375" spans="1:6" x14ac:dyDescent="0.25">
      <c r="A4375" t="s">
        <v>167</v>
      </c>
      <c r="B4375" t="s">
        <v>168</v>
      </c>
      <c r="C4375" t="s">
        <v>9941</v>
      </c>
      <c r="D4375" t="s">
        <v>9942</v>
      </c>
      <c r="E4375" t="s">
        <v>9943</v>
      </c>
      <c r="F4375">
        <v>1</v>
      </c>
    </row>
    <row r="4376" spans="1:6" x14ac:dyDescent="0.25">
      <c r="A4376" t="s">
        <v>52</v>
      </c>
      <c r="B4376" t="s">
        <v>53</v>
      </c>
      <c r="C4376" t="s">
        <v>9944</v>
      </c>
      <c r="D4376" t="s">
        <v>9945</v>
      </c>
      <c r="E4376" t="s">
        <v>7757</v>
      </c>
      <c r="F4376">
        <v>1</v>
      </c>
    </row>
    <row r="4377" spans="1:6" x14ac:dyDescent="0.25">
      <c r="A4377" t="s">
        <v>167</v>
      </c>
      <c r="B4377" t="s">
        <v>168</v>
      </c>
      <c r="C4377" t="s">
        <v>9946</v>
      </c>
      <c r="D4377" t="s">
        <v>9947</v>
      </c>
      <c r="E4377" t="s">
        <v>1569</v>
      </c>
      <c r="F4377">
        <v>1</v>
      </c>
    </row>
    <row r="4378" spans="1:6" x14ac:dyDescent="0.25">
      <c r="A4378" t="s">
        <v>52</v>
      </c>
      <c r="B4378" t="s">
        <v>53</v>
      </c>
      <c r="C4378" t="s">
        <v>9948</v>
      </c>
      <c r="D4378" t="s">
        <v>9949</v>
      </c>
      <c r="E4378" t="s">
        <v>6530</v>
      </c>
      <c r="F4378">
        <v>1</v>
      </c>
    </row>
    <row r="4379" spans="1:6" x14ac:dyDescent="0.25">
      <c r="A4379" t="s">
        <v>52</v>
      </c>
      <c r="B4379" t="s">
        <v>53</v>
      </c>
      <c r="C4379" t="s">
        <v>9950</v>
      </c>
      <c r="D4379" t="s">
        <v>9951</v>
      </c>
      <c r="E4379" t="s">
        <v>6530</v>
      </c>
      <c r="F4379">
        <v>1</v>
      </c>
    </row>
    <row r="4380" spans="1:6" x14ac:dyDescent="0.25">
      <c r="A4380" t="s">
        <v>167</v>
      </c>
      <c r="B4380" t="s">
        <v>168</v>
      </c>
      <c r="C4380" t="s">
        <v>9952</v>
      </c>
      <c r="D4380" t="s">
        <v>9953</v>
      </c>
      <c r="E4380" t="s">
        <v>3839</v>
      </c>
      <c r="F4380">
        <v>1</v>
      </c>
    </row>
    <row r="4381" spans="1:6" x14ac:dyDescent="0.25">
      <c r="A4381" t="s">
        <v>167</v>
      </c>
      <c r="B4381" t="s">
        <v>168</v>
      </c>
      <c r="C4381" t="s">
        <v>9954</v>
      </c>
      <c r="D4381" t="s">
        <v>9955</v>
      </c>
      <c r="E4381" t="s">
        <v>8179</v>
      </c>
      <c r="F4381">
        <v>1</v>
      </c>
    </row>
    <row r="4382" spans="1:6" x14ac:dyDescent="0.25">
      <c r="A4382" t="s">
        <v>9424</v>
      </c>
      <c r="B4382" t="s">
        <v>9425</v>
      </c>
      <c r="C4382" t="s">
        <v>9956</v>
      </c>
      <c r="D4382" t="s">
        <v>9957</v>
      </c>
      <c r="E4382" t="s">
        <v>652</v>
      </c>
      <c r="F4382">
        <v>1</v>
      </c>
    </row>
    <row r="4383" spans="1:6" x14ac:dyDescent="0.25">
      <c r="A4383" t="s">
        <v>167</v>
      </c>
      <c r="B4383" t="s">
        <v>168</v>
      </c>
      <c r="C4383" t="s">
        <v>9958</v>
      </c>
      <c r="D4383" t="s">
        <v>9959</v>
      </c>
      <c r="E4383" t="s">
        <v>6530</v>
      </c>
      <c r="F4383">
        <v>1</v>
      </c>
    </row>
    <row r="4384" spans="1:6" x14ac:dyDescent="0.25">
      <c r="A4384" t="s">
        <v>52</v>
      </c>
      <c r="B4384" t="s">
        <v>53</v>
      </c>
      <c r="C4384" t="s">
        <v>9960</v>
      </c>
      <c r="D4384" t="s">
        <v>9961</v>
      </c>
      <c r="E4384" t="s">
        <v>9962</v>
      </c>
      <c r="F4384">
        <v>1</v>
      </c>
    </row>
    <row r="4385" spans="1:6" x14ac:dyDescent="0.25">
      <c r="A4385" t="s">
        <v>52</v>
      </c>
      <c r="B4385" t="s">
        <v>53</v>
      </c>
      <c r="C4385" t="s">
        <v>9963</v>
      </c>
      <c r="D4385" t="s">
        <v>9964</v>
      </c>
      <c r="E4385" t="s">
        <v>122</v>
      </c>
      <c r="F4385">
        <v>1</v>
      </c>
    </row>
    <row r="4386" spans="1:6" x14ac:dyDescent="0.25">
      <c r="A4386" t="s">
        <v>198</v>
      </c>
      <c r="B4386" t="s">
        <v>199</v>
      </c>
      <c r="C4386" t="s">
        <v>9965</v>
      </c>
      <c r="D4386" t="s">
        <v>9966</v>
      </c>
      <c r="E4386" t="s">
        <v>3839</v>
      </c>
      <c r="F4386">
        <v>1</v>
      </c>
    </row>
    <row r="4387" spans="1:6" x14ac:dyDescent="0.25">
      <c r="A4387" t="s">
        <v>2200</v>
      </c>
      <c r="B4387" t="s">
        <v>2201</v>
      </c>
      <c r="C4387" t="s">
        <v>9967</v>
      </c>
      <c r="D4387" t="s">
        <v>9968</v>
      </c>
      <c r="E4387" t="s">
        <v>1280</v>
      </c>
      <c r="F4387">
        <v>1</v>
      </c>
    </row>
    <row r="4388" spans="1:6" x14ac:dyDescent="0.25">
      <c r="A4388" t="s">
        <v>2200</v>
      </c>
      <c r="B4388" t="s">
        <v>2201</v>
      </c>
      <c r="C4388" t="s">
        <v>9969</v>
      </c>
      <c r="D4388" t="s">
        <v>9970</v>
      </c>
      <c r="E4388" t="s">
        <v>3839</v>
      </c>
      <c r="F4388">
        <v>1</v>
      </c>
    </row>
    <row r="4389" spans="1:6" x14ac:dyDescent="0.25">
      <c r="A4389" t="s">
        <v>52</v>
      </c>
      <c r="B4389" t="s">
        <v>53</v>
      </c>
      <c r="C4389" t="s">
        <v>9971</v>
      </c>
      <c r="D4389" t="s">
        <v>9972</v>
      </c>
      <c r="E4389" t="s">
        <v>1899</v>
      </c>
      <c r="F4389">
        <v>1</v>
      </c>
    </row>
    <row r="4390" spans="1:6" x14ac:dyDescent="0.25">
      <c r="A4390" t="s">
        <v>52</v>
      </c>
      <c r="B4390" t="s">
        <v>53</v>
      </c>
      <c r="C4390" t="s">
        <v>9973</v>
      </c>
      <c r="D4390" t="s">
        <v>9974</v>
      </c>
      <c r="E4390" t="s">
        <v>702</v>
      </c>
      <c r="F4390">
        <v>1</v>
      </c>
    </row>
    <row r="4391" spans="1:6" x14ac:dyDescent="0.25">
      <c r="A4391" t="s">
        <v>52</v>
      </c>
      <c r="B4391" t="s">
        <v>53</v>
      </c>
      <c r="C4391" t="s">
        <v>9975</v>
      </c>
      <c r="D4391" t="s">
        <v>9976</v>
      </c>
      <c r="E4391" t="s">
        <v>1899</v>
      </c>
      <c r="F4391">
        <v>1</v>
      </c>
    </row>
    <row r="4392" spans="1:6" x14ac:dyDescent="0.25">
      <c r="A4392" t="s">
        <v>167</v>
      </c>
      <c r="B4392" t="s">
        <v>168</v>
      </c>
      <c r="C4392" t="s">
        <v>9977</v>
      </c>
      <c r="D4392" t="s">
        <v>9978</v>
      </c>
      <c r="E4392" t="s">
        <v>6530</v>
      </c>
      <c r="F4392">
        <v>1</v>
      </c>
    </row>
    <row r="4393" spans="1:6" x14ac:dyDescent="0.25">
      <c r="A4393" t="s">
        <v>198</v>
      </c>
      <c r="B4393" t="s">
        <v>199</v>
      </c>
      <c r="C4393" t="s">
        <v>9979</v>
      </c>
      <c r="D4393" t="s">
        <v>9980</v>
      </c>
      <c r="E4393" t="s">
        <v>643</v>
      </c>
      <c r="F4393">
        <v>1</v>
      </c>
    </row>
    <row r="4394" spans="1:6" x14ac:dyDescent="0.25">
      <c r="A4394" t="s">
        <v>52</v>
      </c>
      <c r="B4394" t="s">
        <v>53</v>
      </c>
      <c r="C4394" t="s">
        <v>9981</v>
      </c>
      <c r="D4394" t="s">
        <v>9982</v>
      </c>
      <c r="E4394" t="s">
        <v>6530</v>
      </c>
      <c r="F4394">
        <v>1</v>
      </c>
    </row>
    <row r="4395" spans="1:6" x14ac:dyDescent="0.25">
      <c r="A4395" t="s">
        <v>52</v>
      </c>
      <c r="B4395" t="s">
        <v>53</v>
      </c>
      <c r="C4395" t="s">
        <v>9983</v>
      </c>
      <c r="D4395" t="s">
        <v>9984</v>
      </c>
      <c r="E4395" t="s">
        <v>70</v>
      </c>
      <c r="F4395">
        <v>1</v>
      </c>
    </row>
    <row r="4396" spans="1:6" x14ac:dyDescent="0.25">
      <c r="A4396" t="s">
        <v>52</v>
      </c>
      <c r="B4396" t="s">
        <v>53</v>
      </c>
      <c r="C4396" t="s">
        <v>9985</v>
      </c>
      <c r="D4396" t="s">
        <v>9986</v>
      </c>
      <c r="E4396" t="s">
        <v>1670</v>
      </c>
      <c r="F4396">
        <v>1</v>
      </c>
    </row>
    <row r="4397" spans="1:6" x14ac:dyDescent="0.25">
      <c r="A4397" t="s">
        <v>167</v>
      </c>
      <c r="B4397" t="s">
        <v>168</v>
      </c>
      <c r="C4397" t="s">
        <v>9987</v>
      </c>
      <c r="D4397" t="s">
        <v>9988</v>
      </c>
      <c r="E4397" t="s">
        <v>2240</v>
      </c>
      <c r="F4397">
        <v>1</v>
      </c>
    </row>
    <row r="4398" spans="1:6" x14ac:dyDescent="0.25">
      <c r="A4398" t="s">
        <v>167</v>
      </c>
      <c r="B4398" t="s">
        <v>168</v>
      </c>
      <c r="C4398" t="s">
        <v>9989</v>
      </c>
      <c r="D4398" t="s">
        <v>9990</v>
      </c>
      <c r="E4398" t="s">
        <v>6530</v>
      </c>
      <c r="F4398">
        <v>1</v>
      </c>
    </row>
    <row r="4399" spans="1:6" x14ac:dyDescent="0.25">
      <c r="A4399" t="s">
        <v>167</v>
      </c>
      <c r="B4399" t="s">
        <v>168</v>
      </c>
      <c r="C4399" t="s">
        <v>9991</v>
      </c>
      <c r="D4399" t="s">
        <v>9992</v>
      </c>
      <c r="E4399" t="s">
        <v>6530</v>
      </c>
      <c r="F4399">
        <v>1</v>
      </c>
    </row>
    <row r="4400" spans="1:6" x14ac:dyDescent="0.25">
      <c r="A4400" t="s">
        <v>52</v>
      </c>
      <c r="B4400" t="s">
        <v>53</v>
      </c>
      <c r="C4400" t="s">
        <v>9993</v>
      </c>
      <c r="D4400" t="s">
        <v>9994</v>
      </c>
      <c r="E4400" t="s">
        <v>6530</v>
      </c>
      <c r="F4400">
        <v>1</v>
      </c>
    </row>
    <row r="4401" spans="1:6" x14ac:dyDescent="0.25">
      <c r="A4401" t="s">
        <v>2200</v>
      </c>
      <c r="B4401" t="s">
        <v>2201</v>
      </c>
      <c r="C4401" t="s">
        <v>9995</v>
      </c>
      <c r="D4401" t="s">
        <v>9996</v>
      </c>
      <c r="E4401" t="s">
        <v>9997</v>
      </c>
      <c r="F4401">
        <v>1</v>
      </c>
    </row>
    <row r="4402" spans="1:6" x14ac:dyDescent="0.25">
      <c r="A4402" t="s">
        <v>2200</v>
      </c>
      <c r="B4402" t="s">
        <v>2201</v>
      </c>
      <c r="C4402" t="s">
        <v>9998</v>
      </c>
      <c r="D4402" t="s">
        <v>9999</v>
      </c>
      <c r="E4402" t="s">
        <v>1138</v>
      </c>
      <c r="F4402">
        <v>1</v>
      </c>
    </row>
    <row r="4403" spans="1:6" x14ac:dyDescent="0.25">
      <c r="A4403" t="s">
        <v>198</v>
      </c>
      <c r="B4403" t="s">
        <v>199</v>
      </c>
      <c r="C4403" t="s">
        <v>10000</v>
      </c>
      <c r="D4403" t="s">
        <v>10001</v>
      </c>
      <c r="E4403" t="s">
        <v>1138</v>
      </c>
      <c r="F4403">
        <v>1</v>
      </c>
    </row>
    <row r="4404" spans="1:6" x14ac:dyDescent="0.25">
      <c r="A4404" t="s">
        <v>167</v>
      </c>
      <c r="B4404" t="s">
        <v>168</v>
      </c>
      <c r="C4404" t="s">
        <v>10002</v>
      </c>
      <c r="D4404" t="s">
        <v>10003</v>
      </c>
      <c r="E4404" t="s">
        <v>70</v>
      </c>
      <c r="F4404">
        <v>1</v>
      </c>
    </row>
    <row r="4405" spans="1:6" x14ac:dyDescent="0.25">
      <c r="A4405" t="s">
        <v>167</v>
      </c>
      <c r="B4405" t="s">
        <v>168</v>
      </c>
      <c r="C4405" t="s">
        <v>10004</v>
      </c>
      <c r="D4405" t="s">
        <v>10005</v>
      </c>
      <c r="E4405" t="s">
        <v>70</v>
      </c>
      <c r="F4405">
        <v>1</v>
      </c>
    </row>
    <row r="4406" spans="1:6" x14ac:dyDescent="0.25">
      <c r="A4406" t="s">
        <v>167</v>
      </c>
      <c r="B4406" t="s">
        <v>168</v>
      </c>
      <c r="C4406" t="s">
        <v>10006</v>
      </c>
      <c r="D4406" t="s">
        <v>10007</v>
      </c>
      <c r="E4406" t="s">
        <v>1138</v>
      </c>
      <c r="F4406">
        <v>1</v>
      </c>
    </row>
    <row r="4407" spans="1:6" x14ac:dyDescent="0.25">
      <c r="A4407" t="s">
        <v>167</v>
      </c>
      <c r="B4407" t="s">
        <v>168</v>
      </c>
      <c r="C4407" t="s">
        <v>10008</v>
      </c>
      <c r="D4407" t="s">
        <v>10009</v>
      </c>
      <c r="E4407" t="s">
        <v>10010</v>
      </c>
      <c r="F4407">
        <v>1</v>
      </c>
    </row>
    <row r="4408" spans="1:6" x14ac:dyDescent="0.25">
      <c r="A4408" t="s">
        <v>9424</v>
      </c>
      <c r="B4408" t="s">
        <v>9425</v>
      </c>
      <c r="C4408" t="s">
        <v>10011</v>
      </c>
      <c r="D4408" t="s">
        <v>10012</v>
      </c>
      <c r="E4408" t="s">
        <v>10013</v>
      </c>
      <c r="F4408">
        <v>1</v>
      </c>
    </row>
    <row r="4409" spans="1:6" x14ac:dyDescent="0.25">
      <c r="A4409" t="s">
        <v>198</v>
      </c>
      <c r="B4409" t="s">
        <v>199</v>
      </c>
      <c r="C4409" t="s">
        <v>10014</v>
      </c>
      <c r="D4409" t="s">
        <v>10015</v>
      </c>
      <c r="E4409" t="s">
        <v>237</v>
      </c>
      <c r="F4409">
        <v>1</v>
      </c>
    </row>
    <row r="4410" spans="1:6" x14ac:dyDescent="0.25">
      <c r="A4410" t="s">
        <v>167</v>
      </c>
      <c r="B4410" t="s">
        <v>168</v>
      </c>
      <c r="C4410" t="s">
        <v>10016</v>
      </c>
      <c r="D4410" t="s">
        <v>10017</v>
      </c>
      <c r="E4410" t="s">
        <v>6530</v>
      </c>
      <c r="F4410">
        <v>1</v>
      </c>
    </row>
    <row r="4411" spans="1:6" x14ac:dyDescent="0.25">
      <c r="A4411" t="s">
        <v>167</v>
      </c>
      <c r="B4411" t="s">
        <v>168</v>
      </c>
      <c r="C4411" t="s">
        <v>10018</v>
      </c>
      <c r="D4411" t="s">
        <v>10019</v>
      </c>
      <c r="E4411" t="s">
        <v>10020</v>
      </c>
      <c r="F4411">
        <v>1</v>
      </c>
    </row>
    <row r="4412" spans="1:6" x14ac:dyDescent="0.25">
      <c r="A4412" t="s">
        <v>52</v>
      </c>
      <c r="B4412" t="s">
        <v>53</v>
      </c>
      <c r="C4412" t="s">
        <v>10021</v>
      </c>
      <c r="D4412" t="s">
        <v>10022</v>
      </c>
      <c r="E4412" t="s">
        <v>10023</v>
      </c>
      <c r="F4412">
        <v>2</v>
      </c>
    </row>
    <row r="4413" spans="1:6" x14ac:dyDescent="0.25">
      <c r="A4413" t="s">
        <v>2200</v>
      </c>
      <c r="B4413" t="s">
        <v>2201</v>
      </c>
      <c r="C4413" t="s">
        <v>10024</v>
      </c>
      <c r="D4413" t="s">
        <v>10025</v>
      </c>
      <c r="E4413" t="s">
        <v>62</v>
      </c>
      <c r="F4413">
        <v>1</v>
      </c>
    </row>
    <row r="4414" spans="1:6" x14ac:dyDescent="0.25">
      <c r="A4414" t="s">
        <v>167</v>
      </c>
      <c r="B4414" t="s">
        <v>168</v>
      </c>
      <c r="C4414" t="s">
        <v>10026</v>
      </c>
      <c r="D4414" t="s">
        <v>10027</v>
      </c>
      <c r="E4414" t="s">
        <v>96</v>
      </c>
      <c r="F4414">
        <v>1</v>
      </c>
    </row>
    <row r="4415" spans="1:6" x14ac:dyDescent="0.25">
      <c r="A4415" t="s">
        <v>167</v>
      </c>
      <c r="B4415" t="s">
        <v>168</v>
      </c>
      <c r="C4415" t="s">
        <v>10028</v>
      </c>
      <c r="D4415" t="s">
        <v>10029</v>
      </c>
      <c r="E4415" t="s">
        <v>10030</v>
      </c>
      <c r="F4415">
        <v>1</v>
      </c>
    </row>
    <row r="4416" spans="1:6" x14ac:dyDescent="0.25">
      <c r="A4416" t="s">
        <v>52</v>
      </c>
      <c r="B4416" t="s">
        <v>53</v>
      </c>
      <c r="C4416" t="s">
        <v>10031</v>
      </c>
      <c r="D4416" t="s">
        <v>10032</v>
      </c>
      <c r="E4416" t="s">
        <v>946</v>
      </c>
      <c r="F4416">
        <v>1</v>
      </c>
    </row>
    <row r="4417" spans="1:6" x14ac:dyDescent="0.25">
      <c r="A4417" t="s">
        <v>167</v>
      </c>
      <c r="B4417" t="s">
        <v>168</v>
      </c>
      <c r="C4417" t="s">
        <v>10033</v>
      </c>
      <c r="D4417" t="s">
        <v>10034</v>
      </c>
      <c r="E4417" t="s">
        <v>935</v>
      </c>
      <c r="F4417">
        <v>1</v>
      </c>
    </row>
    <row r="4418" spans="1:6" x14ac:dyDescent="0.25">
      <c r="A4418" t="s">
        <v>167</v>
      </c>
      <c r="B4418" t="s">
        <v>168</v>
      </c>
      <c r="C4418" t="s">
        <v>10035</v>
      </c>
      <c r="D4418" t="s">
        <v>10036</v>
      </c>
      <c r="E4418" t="s">
        <v>7776</v>
      </c>
      <c r="F4418">
        <v>1</v>
      </c>
    </row>
    <row r="4419" spans="1:6" x14ac:dyDescent="0.25">
      <c r="A4419" t="s">
        <v>167</v>
      </c>
      <c r="B4419" t="s">
        <v>168</v>
      </c>
      <c r="C4419" t="s">
        <v>10037</v>
      </c>
      <c r="D4419" t="s">
        <v>10038</v>
      </c>
      <c r="E4419" t="s">
        <v>6821</v>
      </c>
      <c r="F4419">
        <v>2</v>
      </c>
    </row>
    <row r="4420" spans="1:6" x14ac:dyDescent="0.25">
      <c r="A4420" t="s">
        <v>167</v>
      </c>
      <c r="B4420" t="s">
        <v>168</v>
      </c>
      <c r="C4420" t="s">
        <v>10039</v>
      </c>
      <c r="D4420" t="s">
        <v>10040</v>
      </c>
      <c r="E4420" t="s">
        <v>6882</v>
      </c>
      <c r="F4420">
        <v>2</v>
      </c>
    </row>
    <row r="4421" spans="1:6" x14ac:dyDescent="0.25">
      <c r="A4421" t="s">
        <v>167</v>
      </c>
      <c r="B4421" t="s">
        <v>168</v>
      </c>
      <c r="C4421" t="s">
        <v>10041</v>
      </c>
      <c r="D4421" t="s">
        <v>10042</v>
      </c>
      <c r="E4421" t="s">
        <v>29</v>
      </c>
      <c r="F4421">
        <v>1</v>
      </c>
    </row>
    <row r="4422" spans="1:6" x14ac:dyDescent="0.25">
      <c r="A4422" t="s">
        <v>9424</v>
      </c>
      <c r="B4422" t="s">
        <v>9425</v>
      </c>
      <c r="C4422" t="s">
        <v>10043</v>
      </c>
      <c r="D4422" t="s">
        <v>10044</v>
      </c>
      <c r="E4422" t="s">
        <v>29</v>
      </c>
      <c r="F4422">
        <v>1</v>
      </c>
    </row>
    <row r="4423" spans="1:6" x14ac:dyDescent="0.25">
      <c r="A4423" t="s">
        <v>2200</v>
      </c>
      <c r="B4423" t="s">
        <v>2201</v>
      </c>
      <c r="C4423" t="s">
        <v>10045</v>
      </c>
      <c r="D4423" t="s">
        <v>10046</v>
      </c>
      <c r="E4423" t="s">
        <v>29</v>
      </c>
      <c r="F4423">
        <v>1</v>
      </c>
    </row>
    <row r="4424" spans="1:6" x14ac:dyDescent="0.25">
      <c r="A4424" t="s">
        <v>198</v>
      </c>
      <c r="B4424" t="s">
        <v>199</v>
      </c>
      <c r="C4424" t="s">
        <v>10047</v>
      </c>
      <c r="D4424" t="s">
        <v>10048</v>
      </c>
      <c r="E4424" t="s">
        <v>29</v>
      </c>
      <c r="F4424">
        <v>1</v>
      </c>
    </row>
    <row r="4425" spans="1:6" x14ac:dyDescent="0.25">
      <c r="A4425" t="s">
        <v>167</v>
      </c>
      <c r="B4425" t="s">
        <v>168</v>
      </c>
      <c r="C4425" t="s">
        <v>10049</v>
      </c>
      <c r="D4425" t="s">
        <v>10050</v>
      </c>
      <c r="E4425" t="s">
        <v>6436</v>
      </c>
      <c r="F4425">
        <v>1</v>
      </c>
    </row>
    <row r="4426" spans="1:6" x14ac:dyDescent="0.25">
      <c r="A4426" t="s">
        <v>52</v>
      </c>
      <c r="B4426" t="s">
        <v>53</v>
      </c>
      <c r="C4426" t="s">
        <v>10051</v>
      </c>
      <c r="D4426" t="s">
        <v>10052</v>
      </c>
      <c r="E4426" t="s">
        <v>10053</v>
      </c>
      <c r="F4426">
        <v>1</v>
      </c>
    </row>
    <row r="4427" spans="1:6" x14ac:dyDescent="0.25">
      <c r="A4427" t="s">
        <v>52</v>
      </c>
      <c r="B4427" t="s">
        <v>53</v>
      </c>
      <c r="C4427" t="s">
        <v>10054</v>
      </c>
      <c r="D4427" t="s">
        <v>10055</v>
      </c>
      <c r="E4427" t="s">
        <v>29</v>
      </c>
      <c r="F4427">
        <v>1</v>
      </c>
    </row>
    <row r="4428" spans="1:6" x14ac:dyDescent="0.25">
      <c r="A4428" t="s">
        <v>9581</v>
      </c>
      <c r="B4428" t="s">
        <v>9582</v>
      </c>
      <c r="C4428" t="s">
        <v>10056</v>
      </c>
      <c r="D4428" t="s">
        <v>10057</v>
      </c>
      <c r="E4428" t="s">
        <v>29</v>
      </c>
      <c r="F4428">
        <v>1</v>
      </c>
    </row>
    <row r="4429" spans="1:6" x14ac:dyDescent="0.25">
      <c r="A4429" t="s">
        <v>52</v>
      </c>
      <c r="B4429" t="s">
        <v>53</v>
      </c>
      <c r="C4429" t="s">
        <v>10058</v>
      </c>
      <c r="D4429" t="s">
        <v>10059</v>
      </c>
      <c r="E4429" t="s">
        <v>122</v>
      </c>
      <c r="F4429">
        <v>1</v>
      </c>
    </row>
    <row r="4430" spans="1:6" x14ac:dyDescent="0.25">
      <c r="A4430" t="s">
        <v>52</v>
      </c>
      <c r="B4430" t="s">
        <v>53</v>
      </c>
      <c r="C4430" t="s">
        <v>10060</v>
      </c>
      <c r="D4430" t="s">
        <v>10061</v>
      </c>
      <c r="E4430" t="s">
        <v>702</v>
      </c>
      <c r="F4430">
        <v>1</v>
      </c>
    </row>
    <row r="4431" spans="1:6" x14ac:dyDescent="0.25">
      <c r="A4431" t="s">
        <v>52</v>
      </c>
      <c r="B4431" t="s">
        <v>53</v>
      </c>
      <c r="C4431" t="s">
        <v>10062</v>
      </c>
      <c r="D4431" t="s">
        <v>10063</v>
      </c>
      <c r="E4431" t="s">
        <v>8117</v>
      </c>
      <c r="F4431">
        <v>1</v>
      </c>
    </row>
    <row r="4432" spans="1:6" x14ac:dyDescent="0.25">
      <c r="A4432" t="s">
        <v>52</v>
      </c>
      <c r="B4432" t="s">
        <v>53</v>
      </c>
      <c r="C4432" t="s">
        <v>10064</v>
      </c>
      <c r="D4432" t="s">
        <v>10065</v>
      </c>
      <c r="E4432" t="s">
        <v>10066</v>
      </c>
      <c r="F4432">
        <v>5</v>
      </c>
    </row>
    <row r="4433" spans="1:6" x14ac:dyDescent="0.25">
      <c r="A4433" t="s">
        <v>167</v>
      </c>
      <c r="B4433" t="s">
        <v>168</v>
      </c>
      <c r="C4433" t="s">
        <v>10067</v>
      </c>
      <c r="D4433" t="s">
        <v>10068</v>
      </c>
      <c r="E4433" t="s">
        <v>7101</v>
      </c>
      <c r="F4433">
        <v>2</v>
      </c>
    </row>
    <row r="4434" spans="1:6" x14ac:dyDescent="0.25">
      <c r="A4434" t="s">
        <v>2200</v>
      </c>
      <c r="B4434" t="s">
        <v>2201</v>
      </c>
      <c r="C4434" t="s">
        <v>10069</v>
      </c>
      <c r="D4434" t="s">
        <v>10070</v>
      </c>
      <c r="E4434" t="s">
        <v>7101</v>
      </c>
      <c r="F4434">
        <v>2</v>
      </c>
    </row>
    <row r="4435" spans="1:6" x14ac:dyDescent="0.25">
      <c r="A4435" t="s">
        <v>52</v>
      </c>
      <c r="B4435" t="s">
        <v>53</v>
      </c>
      <c r="C4435" t="s">
        <v>10071</v>
      </c>
      <c r="D4435" t="s">
        <v>10072</v>
      </c>
      <c r="E4435" t="s">
        <v>7096</v>
      </c>
      <c r="F4435">
        <v>2</v>
      </c>
    </row>
    <row r="4436" spans="1:6" x14ac:dyDescent="0.25">
      <c r="A4436" t="s">
        <v>167</v>
      </c>
      <c r="B4436" t="s">
        <v>168</v>
      </c>
      <c r="C4436" t="s">
        <v>10073</v>
      </c>
      <c r="D4436" t="s">
        <v>10074</v>
      </c>
      <c r="E4436" t="s">
        <v>6530</v>
      </c>
      <c r="F4436">
        <v>1</v>
      </c>
    </row>
    <row r="4437" spans="1:6" x14ac:dyDescent="0.25">
      <c r="A4437" t="s">
        <v>52</v>
      </c>
      <c r="B4437" t="s">
        <v>53</v>
      </c>
      <c r="C4437" t="s">
        <v>10075</v>
      </c>
      <c r="D4437" t="s">
        <v>10076</v>
      </c>
      <c r="E4437" t="s">
        <v>6530</v>
      </c>
      <c r="F4437">
        <v>1</v>
      </c>
    </row>
    <row r="4438" spans="1:6" x14ac:dyDescent="0.25">
      <c r="A4438" t="s">
        <v>167</v>
      </c>
      <c r="B4438" t="s">
        <v>168</v>
      </c>
      <c r="C4438" t="s">
        <v>10077</v>
      </c>
      <c r="D4438" t="s">
        <v>10078</v>
      </c>
      <c r="E4438" t="s">
        <v>192</v>
      </c>
      <c r="F4438">
        <v>1</v>
      </c>
    </row>
    <row r="4439" spans="1:6" x14ac:dyDescent="0.25">
      <c r="A4439" t="s">
        <v>167</v>
      </c>
      <c r="B4439" t="s">
        <v>168</v>
      </c>
      <c r="C4439" t="s">
        <v>10079</v>
      </c>
      <c r="D4439" t="s">
        <v>10080</v>
      </c>
      <c r="E4439" t="s">
        <v>736</v>
      </c>
      <c r="F4439">
        <v>1</v>
      </c>
    </row>
    <row r="4440" spans="1:6" x14ac:dyDescent="0.25">
      <c r="A4440" t="s">
        <v>167</v>
      </c>
      <c r="B4440" t="s">
        <v>168</v>
      </c>
      <c r="C4440" t="s">
        <v>10081</v>
      </c>
      <c r="D4440" t="s">
        <v>10082</v>
      </c>
      <c r="E4440" t="s">
        <v>309</v>
      </c>
      <c r="F4440">
        <v>1</v>
      </c>
    </row>
    <row r="4441" spans="1:6" x14ac:dyDescent="0.25">
      <c r="A4441" t="s">
        <v>52</v>
      </c>
      <c r="B4441" t="s">
        <v>53</v>
      </c>
      <c r="C4441" t="s">
        <v>10083</v>
      </c>
      <c r="D4441" t="s">
        <v>10084</v>
      </c>
      <c r="E4441" t="s">
        <v>309</v>
      </c>
      <c r="F4441">
        <v>1</v>
      </c>
    </row>
    <row r="4442" spans="1:6" x14ac:dyDescent="0.25">
      <c r="A4442" t="s">
        <v>52</v>
      </c>
      <c r="B4442" t="s">
        <v>53</v>
      </c>
      <c r="C4442" t="s">
        <v>10085</v>
      </c>
      <c r="D4442" t="s">
        <v>10086</v>
      </c>
      <c r="E4442" t="s">
        <v>702</v>
      </c>
      <c r="F4442">
        <v>1</v>
      </c>
    </row>
    <row r="4443" spans="1:6" x14ac:dyDescent="0.25">
      <c r="A4443" t="s">
        <v>167</v>
      </c>
      <c r="B4443" t="s">
        <v>168</v>
      </c>
      <c r="C4443" t="s">
        <v>10087</v>
      </c>
      <c r="D4443" t="s">
        <v>10088</v>
      </c>
      <c r="E4443" t="s">
        <v>7270</v>
      </c>
      <c r="F4443">
        <v>1</v>
      </c>
    </row>
    <row r="4444" spans="1:6" x14ac:dyDescent="0.25">
      <c r="A4444" t="s">
        <v>52</v>
      </c>
      <c r="B4444" t="s">
        <v>53</v>
      </c>
      <c r="C4444" t="s">
        <v>10089</v>
      </c>
      <c r="D4444" t="s">
        <v>10088</v>
      </c>
      <c r="E4444" t="s">
        <v>7270</v>
      </c>
      <c r="F4444">
        <v>1</v>
      </c>
    </row>
    <row r="4445" spans="1:6" x14ac:dyDescent="0.25">
      <c r="A4445" t="s">
        <v>2200</v>
      </c>
      <c r="B4445" t="s">
        <v>2201</v>
      </c>
      <c r="C4445" t="s">
        <v>10090</v>
      </c>
      <c r="D4445" t="s">
        <v>10091</v>
      </c>
      <c r="E4445" t="s">
        <v>320</v>
      </c>
      <c r="F4445">
        <v>1</v>
      </c>
    </row>
    <row r="4446" spans="1:6" x14ac:dyDescent="0.25">
      <c r="A4446" t="s">
        <v>167</v>
      </c>
      <c r="B4446" t="s">
        <v>168</v>
      </c>
      <c r="C4446" t="s">
        <v>10092</v>
      </c>
      <c r="D4446" t="s">
        <v>10093</v>
      </c>
      <c r="E4446" t="s">
        <v>6753</v>
      </c>
      <c r="F4446">
        <v>1</v>
      </c>
    </row>
    <row r="4447" spans="1:6" x14ac:dyDescent="0.25">
      <c r="A4447" t="s">
        <v>167</v>
      </c>
      <c r="B4447" t="s">
        <v>168</v>
      </c>
      <c r="C4447" t="s">
        <v>10094</v>
      </c>
      <c r="D4447" t="s">
        <v>10095</v>
      </c>
      <c r="E4447" t="s">
        <v>6756</v>
      </c>
      <c r="F4447">
        <v>1</v>
      </c>
    </row>
    <row r="4448" spans="1:6" x14ac:dyDescent="0.25">
      <c r="A4448" t="s">
        <v>167</v>
      </c>
      <c r="B4448" t="s">
        <v>168</v>
      </c>
      <c r="C4448" t="s">
        <v>10096</v>
      </c>
      <c r="D4448" t="s">
        <v>10097</v>
      </c>
      <c r="E4448" t="s">
        <v>6987</v>
      </c>
      <c r="F4448">
        <v>1</v>
      </c>
    </row>
    <row r="4449" spans="1:6" x14ac:dyDescent="0.25">
      <c r="A4449" t="s">
        <v>52</v>
      </c>
      <c r="B4449" t="s">
        <v>53</v>
      </c>
      <c r="C4449" t="s">
        <v>10098</v>
      </c>
      <c r="D4449" t="s">
        <v>10099</v>
      </c>
      <c r="E4449" t="s">
        <v>10100</v>
      </c>
      <c r="F4449">
        <v>1</v>
      </c>
    </row>
    <row r="4450" spans="1:6" x14ac:dyDescent="0.25">
      <c r="A4450" t="s">
        <v>52</v>
      </c>
      <c r="B4450" t="s">
        <v>53</v>
      </c>
      <c r="C4450" t="s">
        <v>10101</v>
      </c>
      <c r="D4450" t="s">
        <v>10102</v>
      </c>
      <c r="E4450" t="s">
        <v>702</v>
      </c>
      <c r="F4450">
        <v>1</v>
      </c>
    </row>
    <row r="4451" spans="1:6" x14ac:dyDescent="0.25">
      <c r="A4451" t="s">
        <v>167</v>
      </c>
      <c r="B4451" t="s">
        <v>168</v>
      </c>
      <c r="C4451" t="s">
        <v>10103</v>
      </c>
      <c r="D4451" t="s">
        <v>10104</v>
      </c>
      <c r="E4451" t="s">
        <v>6530</v>
      </c>
      <c r="F4451">
        <v>1</v>
      </c>
    </row>
    <row r="4452" spans="1:6" x14ac:dyDescent="0.25">
      <c r="A4452" t="s">
        <v>52</v>
      </c>
      <c r="B4452" t="s">
        <v>53</v>
      </c>
      <c r="C4452" t="s">
        <v>10105</v>
      </c>
      <c r="D4452" t="s">
        <v>10106</v>
      </c>
      <c r="E4452" t="s">
        <v>702</v>
      </c>
      <c r="F4452">
        <v>1</v>
      </c>
    </row>
    <row r="4453" spans="1:6" x14ac:dyDescent="0.25">
      <c r="A4453" t="s">
        <v>52</v>
      </c>
      <c r="B4453" t="s">
        <v>53</v>
      </c>
      <c r="C4453" t="s">
        <v>10107</v>
      </c>
      <c r="D4453" t="s">
        <v>10108</v>
      </c>
      <c r="E4453" t="s">
        <v>4946</v>
      </c>
      <c r="F4453">
        <v>1</v>
      </c>
    </row>
    <row r="4454" spans="1:6" x14ac:dyDescent="0.25">
      <c r="A4454" t="s">
        <v>52</v>
      </c>
      <c r="B4454" t="s">
        <v>53</v>
      </c>
      <c r="C4454" t="s">
        <v>10109</v>
      </c>
      <c r="D4454" t="s">
        <v>10110</v>
      </c>
      <c r="E4454" t="s">
        <v>7498</v>
      </c>
      <c r="F4454">
        <v>1</v>
      </c>
    </row>
    <row r="4455" spans="1:6" x14ac:dyDescent="0.25">
      <c r="A4455" t="s">
        <v>9424</v>
      </c>
      <c r="B4455" t="s">
        <v>9425</v>
      </c>
      <c r="C4455" t="s">
        <v>10111</v>
      </c>
      <c r="D4455" t="s">
        <v>10112</v>
      </c>
      <c r="E4455" t="s">
        <v>7498</v>
      </c>
      <c r="F4455">
        <v>1</v>
      </c>
    </row>
    <row r="4456" spans="1:6" x14ac:dyDescent="0.25">
      <c r="A4456" t="s">
        <v>167</v>
      </c>
      <c r="B4456" t="s">
        <v>168</v>
      </c>
      <c r="C4456" t="s">
        <v>10113</v>
      </c>
      <c r="D4456" t="s">
        <v>10114</v>
      </c>
      <c r="E4456" t="s">
        <v>9448</v>
      </c>
      <c r="F4456">
        <v>1</v>
      </c>
    </row>
    <row r="4457" spans="1:6" x14ac:dyDescent="0.25">
      <c r="A4457" t="s">
        <v>9424</v>
      </c>
      <c r="B4457" t="s">
        <v>9425</v>
      </c>
      <c r="C4457" t="s">
        <v>10115</v>
      </c>
      <c r="D4457" t="s">
        <v>10116</v>
      </c>
      <c r="E4457" t="s">
        <v>7612</v>
      </c>
      <c r="F4457">
        <v>1</v>
      </c>
    </row>
    <row r="4458" spans="1:6" x14ac:dyDescent="0.25">
      <c r="A4458" t="s">
        <v>167</v>
      </c>
      <c r="B4458" t="s">
        <v>168</v>
      </c>
      <c r="C4458" t="s">
        <v>10117</v>
      </c>
      <c r="D4458" t="s">
        <v>10118</v>
      </c>
      <c r="E4458" t="s">
        <v>7776</v>
      </c>
      <c r="F4458">
        <v>1</v>
      </c>
    </row>
    <row r="4459" spans="1:6" x14ac:dyDescent="0.25">
      <c r="A4459" t="s">
        <v>167</v>
      </c>
      <c r="B4459" t="s">
        <v>168</v>
      </c>
      <c r="C4459" t="s">
        <v>10119</v>
      </c>
      <c r="D4459" t="s">
        <v>10120</v>
      </c>
      <c r="E4459" t="s">
        <v>4666</v>
      </c>
      <c r="F4459">
        <v>1</v>
      </c>
    </row>
    <row r="4460" spans="1:6" x14ac:dyDescent="0.25">
      <c r="A4460" t="s">
        <v>167</v>
      </c>
      <c r="B4460" t="s">
        <v>168</v>
      </c>
      <c r="C4460" t="s">
        <v>10121</v>
      </c>
      <c r="D4460" t="s">
        <v>10122</v>
      </c>
      <c r="E4460" t="s">
        <v>410</v>
      </c>
      <c r="F4460">
        <v>1</v>
      </c>
    </row>
    <row r="4461" spans="1:6" x14ac:dyDescent="0.25">
      <c r="A4461" t="s">
        <v>167</v>
      </c>
      <c r="B4461" t="s">
        <v>168</v>
      </c>
      <c r="C4461" t="s">
        <v>10123</v>
      </c>
      <c r="D4461" t="s">
        <v>10124</v>
      </c>
      <c r="E4461" t="s">
        <v>6530</v>
      </c>
      <c r="F4461">
        <v>1</v>
      </c>
    </row>
    <row r="4462" spans="1:6" x14ac:dyDescent="0.25">
      <c r="A4462" t="s">
        <v>167</v>
      </c>
      <c r="B4462" t="s">
        <v>168</v>
      </c>
      <c r="C4462" t="s">
        <v>10125</v>
      </c>
      <c r="D4462" t="s">
        <v>10126</v>
      </c>
      <c r="E4462" t="s">
        <v>6832</v>
      </c>
      <c r="F4462">
        <v>1</v>
      </c>
    </row>
    <row r="4463" spans="1:6" x14ac:dyDescent="0.25">
      <c r="A4463" t="s">
        <v>167</v>
      </c>
      <c r="B4463" t="s">
        <v>168</v>
      </c>
      <c r="C4463" t="s">
        <v>10127</v>
      </c>
      <c r="D4463" t="s">
        <v>10128</v>
      </c>
      <c r="E4463" t="s">
        <v>946</v>
      </c>
      <c r="F4463">
        <v>1</v>
      </c>
    </row>
    <row r="4464" spans="1:6" x14ac:dyDescent="0.25">
      <c r="A4464" t="s">
        <v>167</v>
      </c>
      <c r="B4464" t="s">
        <v>168</v>
      </c>
      <c r="C4464" t="s">
        <v>10129</v>
      </c>
      <c r="D4464" t="s">
        <v>10130</v>
      </c>
      <c r="E4464" t="s">
        <v>1008</v>
      </c>
      <c r="F4464">
        <v>1</v>
      </c>
    </row>
    <row r="4465" spans="1:6" x14ac:dyDescent="0.25">
      <c r="A4465" t="s">
        <v>198</v>
      </c>
      <c r="B4465" t="s">
        <v>199</v>
      </c>
      <c r="C4465" t="s">
        <v>10131</v>
      </c>
      <c r="D4465" t="s">
        <v>10132</v>
      </c>
      <c r="E4465" t="s">
        <v>330</v>
      </c>
      <c r="F4465">
        <v>1</v>
      </c>
    </row>
    <row r="4466" spans="1:6" x14ac:dyDescent="0.25">
      <c r="A4466" t="s">
        <v>9424</v>
      </c>
      <c r="B4466" t="s">
        <v>9425</v>
      </c>
      <c r="C4466" t="s">
        <v>10133</v>
      </c>
      <c r="D4466" t="s">
        <v>10134</v>
      </c>
      <c r="E4466" t="s">
        <v>330</v>
      </c>
      <c r="F4466">
        <v>1</v>
      </c>
    </row>
    <row r="4467" spans="1:6" x14ac:dyDescent="0.25">
      <c r="A4467" t="s">
        <v>167</v>
      </c>
      <c r="B4467" t="s">
        <v>168</v>
      </c>
      <c r="C4467" t="s">
        <v>10135</v>
      </c>
      <c r="D4467" t="s">
        <v>10136</v>
      </c>
      <c r="E4467" t="s">
        <v>1407</v>
      </c>
      <c r="F4467">
        <v>1</v>
      </c>
    </row>
    <row r="4468" spans="1:6" x14ac:dyDescent="0.25">
      <c r="A4468" t="s">
        <v>52</v>
      </c>
      <c r="B4468" t="s">
        <v>53</v>
      </c>
      <c r="C4468" t="s">
        <v>10137</v>
      </c>
      <c r="D4468" t="s">
        <v>10138</v>
      </c>
      <c r="E4468" t="s">
        <v>702</v>
      </c>
      <c r="F4468">
        <v>1</v>
      </c>
    </row>
    <row r="4469" spans="1:6" x14ac:dyDescent="0.25">
      <c r="A4469" t="s">
        <v>167</v>
      </c>
      <c r="B4469" t="s">
        <v>168</v>
      </c>
      <c r="C4469" t="s">
        <v>10139</v>
      </c>
      <c r="D4469" t="s">
        <v>10140</v>
      </c>
      <c r="E4469" t="s">
        <v>6530</v>
      </c>
      <c r="F4469">
        <v>1</v>
      </c>
    </row>
    <row r="4470" spans="1:6" x14ac:dyDescent="0.25">
      <c r="A4470" t="s">
        <v>167</v>
      </c>
      <c r="B4470" t="s">
        <v>168</v>
      </c>
      <c r="C4470" t="s">
        <v>10141</v>
      </c>
      <c r="D4470" t="s">
        <v>10142</v>
      </c>
      <c r="E4470" t="s">
        <v>6530</v>
      </c>
      <c r="F4470">
        <v>1</v>
      </c>
    </row>
    <row r="4471" spans="1:6" x14ac:dyDescent="0.25">
      <c r="A4471" t="s">
        <v>167</v>
      </c>
      <c r="B4471" t="s">
        <v>168</v>
      </c>
      <c r="C4471" t="s">
        <v>10143</v>
      </c>
      <c r="D4471" t="s">
        <v>10144</v>
      </c>
      <c r="E4471" t="s">
        <v>878</v>
      </c>
      <c r="F4471">
        <v>1</v>
      </c>
    </row>
    <row r="4472" spans="1:6" x14ac:dyDescent="0.25">
      <c r="A4472" t="s">
        <v>52</v>
      </c>
      <c r="B4472" t="s">
        <v>53</v>
      </c>
      <c r="C4472" t="s">
        <v>10145</v>
      </c>
      <c r="D4472" t="s">
        <v>10146</v>
      </c>
      <c r="E4472" t="s">
        <v>702</v>
      </c>
      <c r="F4472">
        <v>1</v>
      </c>
    </row>
    <row r="4473" spans="1:6" x14ac:dyDescent="0.25">
      <c r="A4473" t="s">
        <v>2200</v>
      </c>
      <c r="B4473" t="s">
        <v>2201</v>
      </c>
      <c r="C4473" t="s">
        <v>10147</v>
      </c>
      <c r="D4473" t="s">
        <v>10148</v>
      </c>
      <c r="E4473" t="s">
        <v>2392</v>
      </c>
      <c r="F4473">
        <v>1</v>
      </c>
    </row>
    <row r="4474" spans="1:6" x14ac:dyDescent="0.25">
      <c r="A4474" t="s">
        <v>167</v>
      </c>
      <c r="B4474" t="s">
        <v>168</v>
      </c>
      <c r="C4474" t="s">
        <v>10149</v>
      </c>
      <c r="D4474" t="s">
        <v>10150</v>
      </c>
      <c r="E4474" t="s">
        <v>5906</v>
      </c>
      <c r="F4474">
        <v>1</v>
      </c>
    </row>
    <row r="4475" spans="1:6" x14ac:dyDescent="0.25">
      <c r="A4475" t="s">
        <v>52</v>
      </c>
      <c r="B4475" t="s">
        <v>53</v>
      </c>
      <c r="C4475" t="s">
        <v>10151</v>
      </c>
      <c r="D4475" t="s">
        <v>10152</v>
      </c>
      <c r="E4475" t="s">
        <v>10153</v>
      </c>
      <c r="F4475">
        <v>2</v>
      </c>
    </row>
    <row r="4476" spans="1:6" x14ac:dyDescent="0.25">
      <c r="A4476" t="s">
        <v>2200</v>
      </c>
      <c r="B4476" t="s">
        <v>2201</v>
      </c>
      <c r="C4476" t="s">
        <v>10154</v>
      </c>
      <c r="D4476" t="s">
        <v>10155</v>
      </c>
      <c r="E4476" t="s">
        <v>10156</v>
      </c>
      <c r="F4476">
        <v>2</v>
      </c>
    </row>
    <row r="4477" spans="1:6" x14ac:dyDescent="0.25">
      <c r="A4477" t="s">
        <v>52</v>
      </c>
      <c r="B4477" t="s">
        <v>53</v>
      </c>
      <c r="C4477" t="s">
        <v>10157</v>
      </c>
      <c r="D4477" t="s">
        <v>10158</v>
      </c>
      <c r="E4477" t="s">
        <v>10159</v>
      </c>
      <c r="F4477">
        <v>1</v>
      </c>
    </row>
    <row r="4478" spans="1:6" x14ac:dyDescent="0.25">
      <c r="A4478" t="s">
        <v>167</v>
      </c>
      <c r="B4478" t="s">
        <v>168</v>
      </c>
      <c r="C4478" t="s">
        <v>10160</v>
      </c>
      <c r="D4478" t="s">
        <v>10161</v>
      </c>
      <c r="E4478" t="s">
        <v>2409</v>
      </c>
      <c r="F4478">
        <v>1</v>
      </c>
    </row>
    <row r="4479" spans="1:6" x14ac:dyDescent="0.25">
      <c r="A4479" t="s">
        <v>167</v>
      </c>
      <c r="B4479" t="s">
        <v>168</v>
      </c>
      <c r="C4479" t="s">
        <v>10162</v>
      </c>
      <c r="D4479" t="s">
        <v>10163</v>
      </c>
      <c r="E4479" t="s">
        <v>10164</v>
      </c>
      <c r="F4479">
        <v>62</v>
      </c>
    </row>
    <row r="4480" spans="1:6" x14ac:dyDescent="0.25">
      <c r="A4480" t="s">
        <v>167</v>
      </c>
      <c r="B4480" t="s">
        <v>168</v>
      </c>
      <c r="C4480" t="s">
        <v>10165</v>
      </c>
      <c r="D4480" t="s">
        <v>10166</v>
      </c>
      <c r="E4480" t="s">
        <v>10167</v>
      </c>
      <c r="F4480">
        <v>1</v>
      </c>
    </row>
    <row r="4481" spans="1:6" x14ac:dyDescent="0.25">
      <c r="A4481" t="s">
        <v>52</v>
      </c>
      <c r="B4481" t="s">
        <v>53</v>
      </c>
      <c r="C4481" t="s">
        <v>10168</v>
      </c>
      <c r="D4481" t="s">
        <v>10169</v>
      </c>
      <c r="E4481" t="s">
        <v>5538</v>
      </c>
      <c r="F4481">
        <v>2</v>
      </c>
    </row>
    <row r="4482" spans="1:6" x14ac:dyDescent="0.25">
      <c r="A4482" t="s">
        <v>167</v>
      </c>
      <c r="B4482" t="s">
        <v>168</v>
      </c>
      <c r="C4482" t="s">
        <v>10170</v>
      </c>
      <c r="D4482" t="s">
        <v>10171</v>
      </c>
      <c r="E4482" t="s">
        <v>2709</v>
      </c>
      <c r="F4482">
        <v>1</v>
      </c>
    </row>
    <row r="4483" spans="1:6" x14ac:dyDescent="0.25">
      <c r="A4483" t="s">
        <v>167</v>
      </c>
      <c r="B4483" t="s">
        <v>168</v>
      </c>
      <c r="C4483" t="s">
        <v>10172</v>
      </c>
      <c r="D4483" t="s">
        <v>10173</v>
      </c>
      <c r="E4483" t="s">
        <v>1346</v>
      </c>
      <c r="F4483">
        <v>1</v>
      </c>
    </row>
    <row r="4484" spans="1:6" x14ac:dyDescent="0.25">
      <c r="A4484" t="s">
        <v>52</v>
      </c>
      <c r="B4484" t="s">
        <v>53</v>
      </c>
      <c r="C4484" t="s">
        <v>10174</v>
      </c>
      <c r="D4484" t="s">
        <v>10175</v>
      </c>
      <c r="E4484" t="s">
        <v>702</v>
      </c>
      <c r="F4484">
        <v>1</v>
      </c>
    </row>
    <row r="4485" spans="1:6" x14ac:dyDescent="0.25">
      <c r="A4485" t="s">
        <v>52</v>
      </c>
      <c r="B4485" t="s">
        <v>53</v>
      </c>
      <c r="C4485" t="s">
        <v>10176</v>
      </c>
      <c r="D4485" t="s">
        <v>10177</v>
      </c>
      <c r="E4485" t="s">
        <v>480</v>
      </c>
      <c r="F4485">
        <v>1</v>
      </c>
    </row>
    <row r="4486" spans="1:6" x14ac:dyDescent="0.25">
      <c r="A4486" t="s">
        <v>52</v>
      </c>
      <c r="B4486" t="s">
        <v>53</v>
      </c>
      <c r="C4486" t="s">
        <v>10178</v>
      </c>
      <c r="D4486" t="s">
        <v>10179</v>
      </c>
      <c r="E4486" t="s">
        <v>1449</v>
      </c>
      <c r="F4486">
        <v>1</v>
      </c>
    </row>
    <row r="4487" spans="1:6" x14ac:dyDescent="0.25">
      <c r="A4487" t="s">
        <v>52</v>
      </c>
      <c r="B4487" t="s">
        <v>53</v>
      </c>
      <c r="C4487" t="s">
        <v>10180</v>
      </c>
      <c r="D4487" t="s">
        <v>10181</v>
      </c>
      <c r="E4487" t="s">
        <v>6530</v>
      </c>
      <c r="F4487">
        <v>1</v>
      </c>
    </row>
    <row r="4488" spans="1:6" x14ac:dyDescent="0.25">
      <c r="A4488" t="s">
        <v>167</v>
      </c>
      <c r="B4488" t="s">
        <v>168</v>
      </c>
      <c r="C4488" t="s">
        <v>10182</v>
      </c>
      <c r="D4488" t="s">
        <v>10183</v>
      </c>
      <c r="E4488" t="s">
        <v>6530</v>
      </c>
      <c r="F4488">
        <v>1</v>
      </c>
    </row>
    <row r="4489" spans="1:6" x14ac:dyDescent="0.25">
      <c r="A4489" t="s">
        <v>9420</v>
      </c>
      <c r="B4489" t="s">
        <v>9421</v>
      </c>
      <c r="C4489" t="s">
        <v>10184</v>
      </c>
      <c r="D4489" t="s">
        <v>10185</v>
      </c>
      <c r="E4489" t="s">
        <v>935</v>
      </c>
      <c r="F4489">
        <v>1</v>
      </c>
    </row>
    <row r="4490" spans="1:6" x14ac:dyDescent="0.25">
      <c r="A4490" t="s">
        <v>10186</v>
      </c>
      <c r="B4490" t="s">
        <v>10187</v>
      </c>
      <c r="C4490" t="s">
        <v>10188</v>
      </c>
      <c r="D4490" t="s">
        <v>10189</v>
      </c>
      <c r="E4490" t="s">
        <v>935</v>
      </c>
      <c r="F4490">
        <v>1</v>
      </c>
    </row>
    <row r="4491" spans="1:6" x14ac:dyDescent="0.25">
      <c r="A4491" t="s">
        <v>167</v>
      </c>
      <c r="B4491" t="s">
        <v>168</v>
      </c>
      <c r="C4491" t="s">
        <v>10190</v>
      </c>
      <c r="D4491" t="s">
        <v>10191</v>
      </c>
      <c r="E4491" t="s">
        <v>10192</v>
      </c>
      <c r="F4491">
        <v>1</v>
      </c>
    </row>
    <row r="4492" spans="1:6" x14ac:dyDescent="0.25">
      <c r="A4492" t="s">
        <v>167</v>
      </c>
      <c r="B4492" t="s">
        <v>168</v>
      </c>
      <c r="C4492" t="s">
        <v>10193</v>
      </c>
      <c r="D4492" t="s">
        <v>10194</v>
      </c>
      <c r="E4492" t="s">
        <v>6530</v>
      </c>
      <c r="F4492">
        <v>1</v>
      </c>
    </row>
    <row r="4493" spans="1:6" x14ac:dyDescent="0.25">
      <c r="A4493" t="s">
        <v>167</v>
      </c>
      <c r="B4493" t="s">
        <v>168</v>
      </c>
      <c r="C4493" t="s">
        <v>10195</v>
      </c>
      <c r="D4493" t="s">
        <v>10196</v>
      </c>
      <c r="E4493" t="s">
        <v>10</v>
      </c>
      <c r="F4493">
        <v>1</v>
      </c>
    </row>
    <row r="4494" spans="1:6" x14ac:dyDescent="0.25">
      <c r="A4494" t="s">
        <v>52</v>
      </c>
      <c r="B4494" t="s">
        <v>53</v>
      </c>
      <c r="C4494" t="s">
        <v>10197</v>
      </c>
      <c r="D4494" t="s">
        <v>10198</v>
      </c>
      <c r="E4494" t="s">
        <v>10</v>
      </c>
      <c r="F4494">
        <v>1</v>
      </c>
    </row>
    <row r="4495" spans="1:6" x14ac:dyDescent="0.25">
      <c r="A4495" t="s">
        <v>52</v>
      </c>
      <c r="B4495" t="s">
        <v>53</v>
      </c>
      <c r="C4495" t="s">
        <v>10199</v>
      </c>
      <c r="D4495" t="s">
        <v>10200</v>
      </c>
      <c r="E4495" t="s">
        <v>10201</v>
      </c>
      <c r="F4495">
        <v>1</v>
      </c>
    </row>
    <row r="4496" spans="1:6" x14ac:dyDescent="0.25">
      <c r="A4496" t="s">
        <v>52</v>
      </c>
      <c r="B4496" t="s">
        <v>53</v>
      </c>
      <c r="C4496" t="s">
        <v>10202</v>
      </c>
      <c r="D4496" t="s">
        <v>10203</v>
      </c>
      <c r="E4496" t="s">
        <v>6530</v>
      </c>
      <c r="F4496">
        <v>1</v>
      </c>
    </row>
    <row r="4497" spans="1:6" x14ac:dyDescent="0.25">
      <c r="A4497" t="s">
        <v>167</v>
      </c>
      <c r="B4497" t="s">
        <v>168</v>
      </c>
      <c r="C4497" t="s">
        <v>10204</v>
      </c>
      <c r="D4497" t="s">
        <v>10205</v>
      </c>
      <c r="E4497" t="s">
        <v>6530</v>
      </c>
      <c r="F4497">
        <v>1</v>
      </c>
    </row>
    <row r="4498" spans="1:6" x14ac:dyDescent="0.25">
      <c r="A4498" t="s">
        <v>52</v>
      </c>
      <c r="B4498" t="s">
        <v>53</v>
      </c>
      <c r="C4498" t="s">
        <v>10206</v>
      </c>
      <c r="D4498" t="s">
        <v>10207</v>
      </c>
      <c r="E4498" t="s">
        <v>556</v>
      </c>
      <c r="F4498">
        <v>1</v>
      </c>
    </row>
    <row r="4499" spans="1:6" x14ac:dyDescent="0.25">
      <c r="A4499" t="s">
        <v>52</v>
      </c>
      <c r="B4499" t="s">
        <v>53</v>
      </c>
      <c r="C4499" t="s">
        <v>10208</v>
      </c>
      <c r="D4499" t="s">
        <v>10209</v>
      </c>
      <c r="E4499" t="s">
        <v>556</v>
      </c>
      <c r="F4499">
        <v>1</v>
      </c>
    </row>
    <row r="4500" spans="1:6" x14ac:dyDescent="0.25">
      <c r="A4500" t="s">
        <v>167</v>
      </c>
      <c r="B4500" t="s">
        <v>168</v>
      </c>
      <c r="C4500" t="s">
        <v>10210</v>
      </c>
      <c r="D4500" t="s">
        <v>10211</v>
      </c>
      <c r="E4500" t="s">
        <v>6530</v>
      </c>
      <c r="F4500">
        <v>1</v>
      </c>
    </row>
    <row r="4501" spans="1:6" x14ac:dyDescent="0.25">
      <c r="A4501" t="s">
        <v>167</v>
      </c>
      <c r="B4501" t="s">
        <v>168</v>
      </c>
      <c r="C4501" t="s">
        <v>10212</v>
      </c>
      <c r="D4501" t="s">
        <v>10213</v>
      </c>
      <c r="E4501" t="s">
        <v>1538</v>
      </c>
      <c r="F4501">
        <v>1</v>
      </c>
    </row>
    <row r="4502" spans="1:6" x14ac:dyDescent="0.25">
      <c r="A4502" t="s">
        <v>9581</v>
      </c>
      <c r="B4502" t="s">
        <v>9582</v>
      </c>
      <c r="C4502" t="s">
        <v>10214</v>
      </c>
      <c r="D4502" t="s">
        <v>10213</v>
      </c>
      <c r="E4502" t="s">
        <v>1538</v>
      </c>
      <c r="F4502">
        <v>1</v>
      </c>
    </row>
    <row r="4503" spans="1:6" x14ac:dyDescent="0.25">
      <c r="A4503" t="s">
        <v>52</v>
      </c>
      <c r="B4503" t="s">
        <v>53</v>
      </c>
      <c r="C4503" t="s">
        <v>10215</v>
      </c>
      <c r="D4503" t="s">
        <v>10216</v>
      </c>
      <c r="E4503" t="s">
        <v>702</v>
      </c>
      <c r="F4503">
        <v>1</v>
      </c>
    </row>
    <row r="4504" spans="1:6" x14ac:dyDescent="0.25">
      <c r="A4504" t="s">
        <v>167</v>
      </c>
      <c r="B4504" t="s">
        <v>168</v>
      </c>
      <c r="C4504" t="s">
        <v>10217</v>
      </c>
      <c r="D4504" t="s">
        <v>10218</v>
      </c>
      <c r="E4504" t="s">
        <v>7528</v>
      </c>
      <c r="F4504">
        <v>1</v>
      </c>
    </row>
    <row r="4505" spans="1:6" x14ac:dyDescent="0.25">
      <c r="A4505" t="s">
        <v>167</v>
      </c>
      <c r="B4505" t="s">
        <v>168</v>
      </c>
      <c r="C4505" t="s">
        <v>10219</v>
      </c>
      <c r="D4505" t="s">
        <v>10220</v>
      </c>
      <c r="E4505" t="s">
        <v>6530</v>
      </c>
      <c r="F4505">
        <v>1</v>
      </c>
    </row>
    <row r="4506" spans="1:6" x14ac:dyDescent="0.25">
      <c r="A4506" t="s">
        <v>9424</v>
      </c>
      <c r="B4506" t="s">
        <v>9425</v>
      </c>
      <c r="C4506" t="s">
        <v>10221</v>
      </c>
      <c r="D4506" t="s">
        <v>10222</v>
      </c>
      <c r="E4506" t="s">
        <v>2736</v>
      </c>
      <c r="F4506">
        <v>1</v>
      </c>
    </row>
    <row r="4507" spans="1:6" x14ac:dyDescent="0.25">
      <c r="A4507" t="s">
        <v>167</v>
      </c>
      <c r="B4507" t="s">
        <v>168</v>
      </c>
      <c r="C4507" t="s">
        <v>10223</v>
      </c>
      <c r="D4507" t="s">
        <v>10224</v>
      </c>
      <c r="E4507" t="s">
        <v>6248</v>
      </c>
      <c r="F4507">
        <v>1</v>
      </c>
    </row>
    <row r="4508" spans="1:6" x14ac:dyDescent="0.25">
      <c r="A4508" t="s">
        <v>9424</v>
      </c>
      <c r="B4508" t="s">
        <v>9425</v>
      </c>
      <c r="C4508" t="s">
        <v>10225</v>
      </c>
      <c r="D4508" t="s">
        <v>10226</v>
      </c>
      <c r="E4508" t="s">
        <v>2409</v>
      </c>
      <c r="F4508">
        <v>1</v>
      </c>
    </row>
    <row r="4509" spans="1:6" x14ac:dyDescent="0.25">
      <c r="A4509" t="s">
        <v>2200</v>
      </c>
      <c r="B4509" t="s">
        <v>2201</v>
      </c>
      <c r="C4509" t="s">
        <v>10227</v>
      </c>
      <c r="D4509" t="s">
        <v>10228</v>
      </c>
      <c r="E4509" t="s">
        <v>1904</v>
      </c>
      <c r="F4509">
        <v>1</v>
      </c>
    </row>
    <row r="4510" spans="1:6" x14ac:dyDescent="0.25">
      <c r="A4510" t="s">
        <v>52</v>
      </c>
      <c r="B4510" t="s">
        <v>53</v>
      </c>
      <c r="C4510" t="s">
        <v>10229</v>
      </c>
      <c r="D4510" t="s">
        <v>10230</v>
      </c>
      <c r="E4510" t="s">
        <v>3749</v>
      </c>
      <c r="F4510">
        <v>1</v>
      </c>
    </row>
    <row r="4511" spans="1:6" x14ac:dyDescent="0.25">
      <c r="A4511" t="s">
        <v>167</v>
      </c>
      <c r="B4511" t="s">
        <v>168</v>
      </c>
      <c r="C4511" t="s">
        <v>10231</v>
      </c>
      <c r="D4511" t="s">
        <v>10232</v>
      </c>
      <c r="E4511" t="s">
        <v>2769</v>
      </c>
      <c r="F4511">
        <v>1</v>
      </c>
    </row>
    <row r="4512" spans="1:6" x14ac:dyDescent="0.25">
      <c r="A4512" t="s">
        <v>167</v>
      </c>
      <c r="B4512" t="s">
        <v>168</v>
      </c>
      <c r="C4512" t="s">
        <v>10233</v>
      </c>
      <c r="D4512" t="s">
        <v>10234</v>
      </c>
      <c r="E4512" t="s">
        <v>2938</v>
      </c>
      <c r="F4512">
        <v>1</v>
      </c>
    </row>
    <row r="4513" spans="1:6" x14ac:dyDescent="0.25">
      <c r="A4513" t="s">
        <v>167</v>
      </c>
      <c r="B4513" t="s">
        <v>168</v>
      </c>
      <c r="C4513" t="s">
        <v>10235</v>
      </c>
      <c r="D4513" t="s">
        <v>10236</v>
      </c>
      <c r="E4513" t="s">
        <v>2783</v>
      </c>
      <c r="F4513">
        <v>1</v>
      </c>
    </row>
    <row r="4514" spans="1:6" x14ac:dyDescent="0.25">
      <c r="A4514" t="s">
        <v>167</v>
      </c>
      <c r="B4514" t="s">
        <v>168</v>
      </c>
      <c r="C4514" t="s">
        <v>10237</v>
      </c>
      <c r="D4514" t="s">
        <v>10238</v>
      </c>
      <c r="E4514" t="s">
        <v>108</v>
      </c>
      <c r="F4514">
        <v>1</v>
      </c>
    </row>
    <row r="4515" spans="1:6" x14ac:dyDescent="0.25">
      <c r="A4515" t="s">
        <v>167</v>
      </c>
      <c r="B4515" t="s">
        <v>168</v>
      </c>
      <c r="C4515" t="s">
        <v>10239</v>
      </c>
      <c r="D4515" t="s">
        <v>10240</v>
      </c>
      <c r="E4515" t="s">
        <v>1566</v>
      </c>
      <c r="F4515">
        <v>1</v>
      </c>
    </row>
    <row r="4516" spans="1:6" x14ac:dyDescent="0.25">
      <c r="A4516" t="s">
        <v>52</v>
      </c>
      <c r="B4516" t="s">
        <v>53</v>
      </c>
      <c r="C4516" t="s">
        <v>10241</v>
      </c>
      <c r="D4516" t="s">
        <v>10242</v>
      </c>
      <c r="E4516" t="s">
        <v>2769</v>
      </c>
      <c r="F4516">
        <v>1</v>
      </c>
    </row>
    <row r="4517" spans="1:6" x14ac:dyDescent="0.25">
      <c r="A4517" t="s">
        <v>9581</v>
      </c>
      <c r="B4517" t="s">
        <v>9582</v>
      </c>
      <c r="C4517" t="s">
        <v>10243</v>
      </c>
      <c r="D4517" t="s">
        <v>10244</v>
      </c>
      <c r="E4517" t="s">
        <v>108</v>
      </c>
      <c r="F4517">
        <v>1</v>
      </c>
    </row>
    <row r="4518" spans="1:6" x14ac:dyDescent="0.25">
      <c r="A4518" t="s">
        <v>198</v>
      </c>
      <c r="B4518" t="s">
        <v>199</v>
      </c>
      <c r="C4518" t="s">
        <v>10245</v>
      </c>
      <c r="D4518" t="s">
        <v>10246</v>
      </c>
      <c r="E4518" t="s">
        <v>3045</v>
      </c>
      <c r="F4518">
        <v>3</v>
      </c>
    </row>
    <row r="4519" spans="1:6" x14ac:dyDescent="0.25">
      <c r="A4519" t="s">
        <v>52</v>
      </c>
      <c r="B4519" t="s">
        <v>53</v>
      </c>
      <c r="C4519" t="s">
        <v>10247</v>
      </c>
      <c r="D4519" t="s">
        <v>10248</v>
      </c>
      <c r="E4519" t="s">
        <v>652</v>
      </c>
      <c r="F4519">
        <v>1</v>
      </c>
    </row>
    <row r="4520" spans="1:6" x14ac:dyDescent="0.25">
      <c r="A4520" t="s">
        <v>167</v>
      </c>
      <c r="B4520" t="s">
        <v>168</v>
      </c>
      <c r="C4520" t="s">
        <v>10249</v>
      </c>
      <c r="D4520" t="s">
        <v>10250</v>
      </c>
      <c r="E4520" t="s">
        <v>2887</v>
      </c>
      <c r="F4520">
        <v>1</v>
      </c>
    </row>
    <row r="4521" spans="1:6" x14ac:dyDescent="0.25">
      <c r="A4521" t="s">
        <v>52</v>
      </c>
      <c r="B4521" t="s">
        <v>53</v>
      </c>
      <c r="C4521" t="s">
        <v>10251</v>
      </c>
      <c r="D4521" t="s">
        <v>10252</v>
      </c>
      <c r="E4521" t="s">
        <v>2887</v>
      </c>
      <c r="F4521">
        <v>1</v>
      </c>
    </row>
    <row r="4522" spans="1:6" x14ac:dyDescent="0.25">
      <c r="A4522" t="s">
        <v>167</v>
      </c>
      <c r="B4522" t="s">
        <v>168</v>
      </c>
      <c r="C4522" t="s">
        <v>10253</v>
      </c>
      <c r="D4522" t="s">
        <v>10254</v>
      </c>
      <c r="E4522" t="s">
        <v>10255</v>
      </c>
      <c r="F4522">
        <v>1</v>
      </c>
    </row>
    <row r="4523" spans="1:6" x14ac:dyDescent="0.25">
      <c r="A4523" t="s">
        <v>52</v>
      </c>
      <c r="B4523" t="s">
        <v>53</v>
      </c>
      <c r="C4523" t="s">
        <v>10256</v>
      </c>
      <c r="D4523" t="s">
        <v>10257</v>
      </c>
      <c r="E4523" t="s">
        <v>2949</v>
      </c>
      <c r="F4523">
        <v>1</v>
      </c>
    </row>
    <row r="4524" spans="1:6" x14ac:dyDescent="0.25">
      <c r="A4524" t="s">
        <v>167</v>
      </c>
      <c r="B4524" t="s">
        <v>168</v>
      </c>
      <c r="C4524" t="s">
        <v>10258</v>
      </c>
      <c r="D4524" t="s">
        <v>10259</v>
      </c>
      <c r="E4524" t="s">
        <v>2952</v>
      </c>
      <c r="F4524">
        <v>1</v>
      </c>
    </row>
    <row r="4525" spans="1:6" x14ac:dyDescent="0.25">
      <c r="A4525" t="s">
        <v>52</v>
      </c>
      <c r="B4525" t="s">
        <v>53</v>
      </c>
      <c r="C4525" t="s">
        <v>10260</v>
      </c>
      <c r="D4525" t="s">
        <v>10261</v>
      </c>
      <c r="E4525" t="s">
        <v>2958</v>
      </c>
      <c r="F4525">
        <v>1</v>
      </c>
    </row>
    <row r="4526" spans="1:6" x14ac:dyDescent="0.25">
      <c r="A4526" t="s">
        <v>9424</v>
      </c>
      <c r="B4526" t="s">
        <v>9425</v>
      </c>
      <c r="C4526" t="s">
        <v>10262</v>
      </c>
      <c r="D4526" t="s">
        <v>10263</v>
      </c>
      <c r="E4526" t="s">
        <v>2982</v>
      </c>
      <c r="F4526">
        <v>1</v>
      </c>
    </row>
    <row r="4527" spans="1:6" x14ac:dyDescent="0.25">
      <c r="A4527" t="s">
        <v>52</v>
      </c>
      <c r="B4527" t="s">
        <v>53</v>
      </c>
      <c r="C4527" t="s">
        <v>10264</v>
      </c>
      <c r="D4527" t="s">
        <v>10265</v>
      </c>
      <c r="E4527" t="s">
        <v>6530</v>
      </c>
      <c r="F4527">
        <v>1</v>
      </c>
    </row>
    <row r="4528" spans="1:6" x14ac:dyDescent="0.25">
      <c r="A4528" t="s">
        <v>167</v>
      </c>
      <c r="B4528" t="s">
        <v>168</v>
      </c>
      <c r="C4528" t="s">
        <v>10266</v>
      </c>
      <c r="D4528" t="s">
        <v>10267</v>
      </c>
      <c r="E4528" t="s">
        <v>6530</v>
      </c>
      <c r="F4528">
        <v>1</v>
      </c>
    </row>
    <row r="4529" spans="1:6" x14ac:dyDescent="0.25">
      <c r="A4529" t="s">
        <v>52</v>
      </c>
      <c r="B4529" t="s">
        <v>53</v>
      </c>
      <c r="C4529" t="s">
        <v>10268</v>
      </c>
      <c r="D4529" t="s">
        <v>10269</v>
      </c>
      <c r="E4529" t="s">
        <v>6530</v>
      </c>
      <c r="F4529">
        <v>1</v>
      </c>
    </row>
    <row r="4530" spans="1:6" x14ac:dyDescent="0.25">
      <c r="A4530" t="s">
        <v>167</v>
      </c>
      <c r="B4530" t="s">
        <v>168</v>
      </c>
      <c r="C4530" t="s">
        <v>10270</v>
      </c>
      <c r="D4530" t="s">
        <v>10271</v>
      </c>
      <c r="E4530" t="s">
        <v>6530</v>
      </c>
      <c r="F4530">
        <v>1</v>
      </c>
    </row>
    <row r="4531" spans="1:6" x14ac:dyDescent="0.25">
      <c r="A4531" t="s">
        <v>52</v>
      </c>
      <c r="B4531" t="s">
        <v>53</v>
      </c>
      <c r="C4531" t="s">
        <v>10272</v>
      </c>
      <c r="D4531" t="s">
        <v>10273</v>
      </c>
      <c r="E4531" t="s">
        <v>192</v>
      </c>
      <c r="F4531">
        <v>1</v>
      </c>
    </row>
    <row r="4532" spans="1:6" x14ac:dyDescent="0.25">
      <c r="A4532" t="s">
        <v>167</v>
      </c>
      <c r="B4532" t="s">
        <v>168</v>
      </c>
      <c r="C4532" t="s">
        <v>10274</v>
      </c>
      <c r="D4532" t="s">
        <v>10275</v>
      </c>
      <c r="E4532" t="s">
        <v>6530</v>
      </c>
      <c r="F4532">
        <v>1</v>
      </c>
    </row>
    <row r="4533" spans="1:6" x14ac:dyDescent="0.25">
      <c r="A4533" t="s">
        <v>52</v>
      </c>
      <c r="B4533" t="s">
        <v>53</v>
      </c>
      <c r="C4533" t="s">
        <v>10276</v>
      </c>
      <c r="D4533" t="s">
        <v>10277</v>
      </c>
      <c r="E4533" t="s">
        <v>6530</v>
      </c>
      <c r="F4533">
        <v>1</v>
      </c>
    </row>
    <row r="4534" spans="1:6" x14ac:dyDescent="0.25">
      <c r="A4534" t="s">
        <v>167</v>
      </c>
      <c r="B4534" t="s">
        <v>168</v>
      </c>
      <c r="C4534" t="s">
        <v>10278</v>
      </c>
      <c r="D4534" t="s">
        <v>10279</v>
      </c>
      <c r="E4534" t="s">
        <v>6530</v>
      </c>
      <c r="F4534">
        <v>1</v>
      </c>
    </row>
    <row r="4535" spans="1:6" x14ac:dyDescent="0.25">
      <c r="A4535" t="s">
        <v>2200</v>
      </c>
      <c r="B4535" t="s">
        <v>2201</v>
      </c>
      <c r="C4535" t="s">
        <v>10280</v>
      </c>
      <c r="D4535" t="s">
        <v>10281</v>
      </c>
      <c r="E4535" t="s">
        <v>320</v>
      </c>
      <c r="F4535">
        <v>1</v>
      </c>
    </row>
    <row r="4536" spans="1:6" x14ac:dyDescent="0.25">
      <c r="A4536" t="s">
        <v>198</v>
      </c>
      <c r="B4536" t="s">
        <v>199</v>
      </c>
      <c r="C4536" t="s">
        <v>10282</v>
      </c>
      <c r="D4536" t="s">
        <v>10283</v>
      </c>
      <c r="E4536" t="s">
        <v>840</v>
      </c>
      <c r="F4536">
        <v>1</v>
      </c>
    </row>
    <row r="4537" spans="1:6" x14ac:dyDescent="0.25">
      <c r="A4537" t="s">
        <v>2200</v>
      </c>
      <c r="B4537" t="s">
        <v>2201</v>
      </c>
      <c r="C4537" t="s">
        <v>10284</v>
      </c>
      <c r="D4537" t="s">
        <v>10285</v>
      </c>
      <c r="E4537" t="s">
        <v>840</v>
      </c>
      <c r="F4537">
        <v>1</v>
      </c>
    </row>
    <row r="4538" spans="1:6" x14ac:dyDescent="0.25">
      <c r="A4538" t="s">
        <v>198</v>
      </c>
      <c r="B4538" t="s">
        <v>199</v>
      </c>
      <c r="C4538" t="s">
        <v>10286</v>
      </c>
      <c r="D4538" t="s">
        <v>10287</v>
      </c>
      <c r="E4538" t="s">
        <v>485</v>
      </c>
      <c r="F4538">
        <v>1</v>
      </c>
    </row>
    <row r="4539" spans="1:6" x14ac:dyDescent="0.25">
      <c r="A4539" t="s">
        <v>167</v>
      </c>
      <c r="B4539" t="s">
        <v>168</v>
      </c>
      <c r="C4539" t="s">
        <v>10288</v>
      </c>
      <c r="D4539" t="s">
        <v>10289</v>
      </c>
      <c r="E4539" t="s">
        <v>3620</v>
      </c>
      <c r="F4539">
        <v>1</v>
      </c>
    </row>
    <row r="4540" spans="1:6" x14ac:dyDescent="0.25">
      <c r="A4540" t="s">
        <v>167</v>
      </c>
      <c r="B4540" t="s">
        <v>168</v>
      </c>
      <c r="C4540" t="s">
        <v>10290</v>
      </c>
      <c r="D4540" t="s">
        <v>10291</v>
      </c>
      <c r="E4540" t="s">
        <v>10292</v>
      </c>
      <c r="F4540">
        <v>2</v>
      </c>
    </row>
    <row r="4541" spans="1:6" x14ac:dyDescent="0.25">
      <c r="A4541" t="s">
        <v>52</v>
      </c>
      <c r="B4541" t="s">
        <v>53</v>
      </c>
      <c r="C4541" t="s">
        <v>10293</v>
      </c>
      <c r="D4541" t="s">
        <v>10294</v>
      </c>
      <c r="E4541" t="s">
        <v>18</v>
      </c>
      <c r="F4541">
        <v>1</v>
      </c>
    </row>
    <row r="4542" spans="1:6" x14ac:dyDescent="0.25">
      <c r="A4542" t="s">
        <v>52</v>
      </c>
      <c r="B4542" t="s">
        <v>53</v>
      </c>
      <c r="C4542" t="s">
        <v>10295</v>
      </c>
      <c r="D4542" t="s">
        <v>10296</v>
      </c>
      <c r="E4542" t="s">
        <v>7124</v>
      </c>
      <c r="F4542">
        <v>1</v>
      </c>
    </row>
    <row r="4543" spans="1:6" x14ac:dyDescent="0.25">
      <c r="A4543" t="s">
        <v>198</v>
      </c>
      <c r="B4543" t="s">
        <v>199</v>
      </c>
      <c r="C4543" t="s">
        <v>10297</v>
      </c>
      <c r="D4543" t="s">
        <v>10298</v>
      </c>
      <c r="E4543" t="s">
        <v>10299</v>
      </c>
      <c r="F4543">
        <v>2</v>
      </c>
    </row>
    <row r="4544" spans="1:6" x14ac:dyDescent="0.25">
      <c r="A4544" t="s">
        <v>167</v>
      </c>
      <c r="B4544" t="s">
        <v>168</v>
      </c>
      <c r="C4544" t="s">
        <v>10300</v>
      </c>
      <c r="D4544" t="s">
        <v>10301</v>
      </c>
      <c r="E4544" t="s">
        <v>4792</v>
      </c>
      <c r="F4544">
        <v>1</v>
      </c>
    </row>
    <row r="4545" spans="1:6" x14ac:dyDescent="0.25">
      <c r="A4545" t="s">
        <v>52</v>
      </c>
      <c r="B4545" t="s">
        <v>53</v>
      </c>
      <c r="C4545" t="s">
        <v>10302</v>
      </c>
      <c r="D4545" t="s">
        <v>10303</v>
      </c>
      <c r="E4545" t="s">
        <v>6530</v>
      </c>
      <c r="F4545">
        <v>1</v>
      </c>
    </row>
    <row r="4546" spans="1:6" x14ac:dyDescent="0.25">
      <c r="A4546" t="s">
        <v>167</v>
      </c>
      <c r="B4546" t="s">
        <v>168</v>
      </c>
      <c r="C4546" t="s">
        <v>10304</v>
      </c>
      <c r="D4546" t="s">
        <v>10305</v>
      </c>
      <c r="E4546" t="s">
        <v>175</v>
      </c>
      <c r="F4546">
        <v>1</v>
      </c>
    </row>
    <row r="4547" spans="1:6" x14ac:dyDescent="0.25">
      <c r="A4547" t="s">
        <v>167</v>
      </c>
      <c r="B4547" t="s">
        <v>168</v>
      </c>
      <c r="C4547" t="s">
        <v>10306</v>
      </c>
      <c r="D4547" t="s">
        <v>10307</v>
      </c>
      <c r="E4547" t="s">
        <v>643</v>
      </c>
      <c r="F4547">
        <v>1</v>
      </c>
    </row>
    <row r="4548" spans="1:6" x14ac:dyDescent="0.25">
      <c r="A4548" t="s">
        <v>167</v>
      </c>
      <c r="B4548" t="s">
        <v>168</v>
      </c>
      <c r="C4548" t="s">
        <v>10308</v>
      </c>
      <c r="D4548" t="s">
        <v>10309</v>
      </c>
      <c r="E4548" t="s">
        <v>10310</v>
      </c>
      <c r="F4548">
        <v>25</v>
      </c>
    </row>
    <row r="4549" spans="1:6" x14ac:dyDescent="0.25">
      <c r="A4549" t="s">
        <v>9424</v>
      </c>
      <c r="B4549" t="s">
        <v>9425</v>
      </c>
      <c r="C4549" t="s">
        <v>10311</v>
      </c>
      <c r="D4549" t="s">
        <v>10312</v>
      </c>
      <c r="E4549" t="s">
        <v>309</v>
      </c>
      <c r="F4549">
        <v>1</v>
      </c>
    </row>
    <row r="4550" spans="1:6" x14ac:dyDescent="0.25">
      <c r="A4550" t="s">
        <v>167</v>
      </c>
      <c r="B4550" t="s">
        <v>168</v>
      </c>
      <c r="C4550" t="s">
        <v>10313</v>
      </c>
      <c r="D4550" t="s">
        <v>10314</v>
      </c>
      <c r="E4550" t="s">
        <v>2075</v>
      </c>
      <c r="F4550">
        <v>1</v>
      </c>
    </row>
    <row r="4551" spans="1:6" x14ac:dyDescent="0.25">
      <c r="A4551" t="s">
        <v>167</v>
      </c>
      <c r="B4551" t="s">
        <v>168</v>
      </c>
      <c r="C4551" t="s">
        <v>10315</v>
      </c>
      <c r="D4551" t="s">
        <v>10316</v>
      </c>
      <c r="E4551" t="s">
        <v>2075</v>
      </c>
      <c r="F4551">
        <v>1</v>
      </c>
    </row>
    <row r="4552" spans="1:6" x14ac:dyDescent="0.25">
      <c r="A4552" t="s">
        <v>167</v>
      </c>
      <c r="B4552" t="s">
        <v>168</v>
      </c>
      <c r="C4552" t="s">
        <v>10317</v>
      </c>
      <c r="D4552" t="s">
        <v>10318</v>
      </c>
      <c r="E4552" t="s">
        <v>10319</v>
      </c>
      <c r="F4552">
        <v>1</v>
      </c>
    </row>
    <row r="4553" spans="1:6" x14ac:dyDescent="0.25">
      <c r="A4553" t="s">
        <v>198</v>
      </c>
      <c r="B4553" t="s">
        <v>199</v>
      </c>
      <c r="C4553" t="s">
        <v>10320</v>
      </c>
      <c r="D4553" t="s">
        <v>10321</v>
      </c>
      <c r="E4553" t="s">
        <v>122</v>
      </c>
      <c r="F4553">
        <v>1</v>
      </c>
    </row>
    <row r="4554" spans="1:6" x14ac:dyDescent="0.25">
      <c r="A4554" t="s">
        <v>52</v>
      </c>
      <c r="B4554" t="s">
        <v>53</v>
      </c>
      <c r="C4554" t="s">
        <v>10322</v>
      </c>
      <c r="D4554" t="s">
        <v>10323</v>
      </c>
      <c r="E4554" t="s">
        <v>6530</v>
      </c>
      <c r="F4554">
        <v>1</v>
      </c>
    </row>
    <row r="4555" spans="1:6" x14ac:dyDescent="0.25">
      <c r="A4555" t="s">
        <v>10324</v>
      </c>
      <c r="B4555" t="s">
        <v>10325</v>
      </c>
      <c r="C4555" t="s">
        <v>10326</v>
      </c>
      <c r="D4555" t="s">
        <v>10327</v>
      </c>
      <c r="E4555" t="s">
        <v>2514</v>
      </c>
      <c r="F4555">
        <v>1</v>
      </c>
    </row>
    <row r="4556" spans="1:6" x14ac:dyDescent="0.25">
      <c r="A4556" t="s">
        <v>167</v>
      </c>
      <c r="B4556" t="s">
        <v>168</v>
      </c>
      <c r="C4556" t="s">
        <v>10328</v>
      </c>
      <c r="D4556" t="s">
        <v>10329</v>
      </c>
      <c r="E4556" t="s">
        <v>9650</v>
      </c>
      <c r="F4556">
        <v>6</v>
      </c>
    </row>
    <row r="4557" spans="1:6" x14ac:dyDescent="0.25">
      <c r="A4557" t="s">
        <v>167</v>
      </c>
      <c r="B4557" t="s">
        <v>168</v>
      </c>
      <c r="C4557" t="s">
        <v>10330</v>
      </c>
      <c r="D4557" t="s">
        <v>10331</v>
      </c>
      <c r="E4557" t="s">
        <v>2524</v>
      </c>
      <c r="F4557">
        <v>1</v>
      </c>
    </row>
    <row r="4558" spans="1:6" x14ac:dyDescent="0.25">
      <c r="A4558" t="s">
        <v>167</v>
      </c>
      <c r="B4558" t="s">
        <v>168</v>
      </c>
      <c r="C4558" t="s">
        <v>10332</v>
      </c>
      <c r="D4558" t="s">
        <v>10333</v>
      </c>
      <c r="E4558" t="s">
        <v>85</v>
      </c>
      <c r="F4558">
        <v>1</v>
      </c>
    </row>
    <row r="4559" spans="1:6" x14ac:dyDescent="0.25">
      <c r="A4559" t="s">
        <v>167</v>
      </c>
      <c r="B4559" t="s">
        <v>168</v>
      </c>
      <c r="C4559" t="s">
        <v>10334</v>
      </c>
      <c r="D4559" t="s">
        <v>10335</v>
      </c>
      <c r="E4559" t="s">
        <v>2797</v>
      </c>
      <c r="F4559">
        <v>1</v>
      </c>
    </row>
    <row r="4560" spans="1:6" x14ac:dyDescent="0.25">
      <c r="A4560" t="s">
        <v>167</v>
      </c>
      <c r="B4560" t="s">
        <v>168</v>
      </c>
      <c r="C4560" t="s">
        <v>10336</v>
      </c>
      <c r="D4560" t="s">
        <v>10337</v>
      </c>
      <c r="E4560" t="s">
        <v>1791</v>
      </c>
      <c r="F4560">
        <v>1</v>
      </c>
    </row>
    <row r="4561" spans="1:6" x14ac:dyDescent="0.25">
      <c r="A4561" t="s">
        <v>167</v>
      </c>
      <c r="B4561" t="s">
        <v>168</v>
      </c>
      <c r="C4561" t="s">
        <v>10338</v>
      </c>
      <c r="D4561" t="s">
        <v>10339</v>
      </c>
      <c r="E4561" t="s">
        <v>370</v>
      </c>
      <c r="F4561">
        <v>1</v>
      </c>
    </row>
    <row r="4562" spans="1:6" x14ac:dyDescent="0.25">
      <c r="A4562" t="s">
        <v>167</v>
      </c>
      <c r="B4562" t="s">
        <v>168</v>
      </c>
      <c r="C4562" t="s">
        <v>10340</v>
      </c>
      <c r="D4562" t="s">
        <v>10341</v>
      </c>
      <c r="E4562" t="s">
        <v>9657</v>
      </c>
      <c r="F4562">
        <v>1</v>
      </c>
    </row>
    <row r="4563" spans="1:6" x14ac:dyDescent="0.25">
      <c r="A4563" t="s">
        <v>167</v>
      </c>
      <c r="B4563" t="s">
        <v>168</v>
      </c>
      <c r="C4563" t="s">
        <v>10342</v>
      </c>
      <c r="D4563" t="s">
        <v>10343</v>
      </c>
      <c r="E4563" t="s">
        <v>1016</v>
      </c>
      <c r="F4563">
        <v>1</v>
      </c>
    </row>
    <row r="4564" spans="1:6" x14ac:dyDescent="0.25">
      <c r="A4564" t="s">
        <v>167</v>
      </c>
      <c r="B4564" t="s">
        <v>168</v>
      </c>
      <c r="C4564" t="s">
        <v>10344</v>
      </c>
      <c r="D4564" t="s">
        <v>10345</v>
      </c>
      <c r="E4564" t="s">
        <v>2207</v>
      </c>
      <c r="F4564">
        <v>1</v>
      </c>
    </row>
    <row r="4565" spans="1:6" x14ac:dyDescent="0.25">
      <c r="A4565" t="s">
        <v>167</v>
      </c>
      <c r="B4565" t="s">
        <v>168</v>
      </c>
      <c r="C4565" t="s">
        <v>10346</v>
      </c>
      <c r="D4565" t="s">
        <v>10347</v>
      </c>
      <c r="E4565" t="s">
        <v>6530</v>
      </c>
      <c r="F4565">
        <v>1</v>
      </c>
    </row>
    <row r="4566" spans="1:6" x14ac:dyDescent="0.25">
      <c r="A4566" t="s">
        <v>52</v>
      </c>
      <c r="B4566" t="s">
        <v>53</v>
      </c>
      <c r="C4566" t="s">
        <v>10348</v>
      </c>
      <c r="D4566" t="s">
        <v>10349</v>
      </c>
      <c r="E4566" t="s">
        <v>6530</v>
      </c>
      <c r="F4566">
        <v>1</v>
      </c>
    </row>
    <row r="4567" spans="1:6" x14ac:dyDescent="0.25">
      <c r="A4567" t="s">
        <v>167</v>
      </c>
      <c r="B4567" t="s">
        <v>168</v>
      </c>
      <c r="C4567" t="s">
        <v>10350</v>
      </c>
      <c r="D4567" t="s">
        <v>10351</v>
      </c>
      <c r="E4567" t="s">
        <v>4077</v>
      </c>
      <c r="F4567">
        <v>1</v>
      </c>
    </row>
    <row r="4568" spans="1:6" x14ac:dyDescent="0.25">
      <c r="A4568" t="s">
        <v>167</v>
      </c>
      <c r="B4568" t="s">
        <v>168</v>
      </c>
      <c r="C4568" t="s">
        <v>10352</v>
      </c>
      <c r="D4568" t="s">
        <v>10353</v>
      </c>
      <c r="E4568" t="s">
        <v>6530</v>
      </c>
      <c r="F4568">
        <v>1</v>
      </c>
    </row>
    <row r="4569" spans="1:6" x14ac:dyDescent="0.25">
      <c r="A4569" t="s">
        <v>52</v>
      </c>
      <c r="B4569" t="s">
        <v>53</v>
      </c>
      <c r="C4569" t="s">
        <v>10354</v>
      </c>
      <c r="D4569" t="s">
        <v>10353</v>
      </c>
      <c r="E4569" t="s">
        <v>6530</v>
      </c>
      <c r="F4569">
        <v>1</v>
      </c>
    </row>
    <row r="4570" spans="1:6" x14ac:dyDescent="0.25">
      <c r="A4570" t="s">
        <v>52</v>
      </c>
      <c r="B4570" t="s">
        <v>53</v>
      </c>
      <c r="C4570" t="s">
        <v>10355</v>
      </c>
      <c r="D4570" t="s">
        <v>10356</v>
      </c>
      <c r="E4570" t="s">
        <v>2645</v>
      </c>
      <c r="F4570">
        <v>1</v>
      </c>
    </row>
    <row r="4571" spans="1:6" x14ac:dyDescent="0.25">
      <c r="A4571" t="s">
        <v>52</v>
      </c>
      <c r="B4571" t="s">
        <v>53</v>
      </c>
      <c r="C4571" t="s">
        <v>10357</v>
      </c>
      <c r="D4571" t="s">
        <v>10358</v>
      </c>
      <c r="E4571" t="s">
        <v>2442</v>
      </c>
      <c r="F4571">
        <v>1</v>
      </c>
    </row>
    <row r="4572" spans="1:6" x14ac:dyDescent="0.25">
      <c r="A4572" t="s">
        <v>52</v>
      </c>
      <c r="B4572" t="s">
        <v>53</v>
      </c>
      <c r="C4572" t="s">
        <v>10359</v>
      </c>
      <c r="D4572" t="s">
        <v>10360</v>
      </c>
      <c r="E4572" t="s">
        <v>702</v>
      </c>
      <c r="F4572">
        <v>1</v>
      </c>
    </row>
    <row r="4573" spans="1:6" x14ac:dyDescent="0.25">
      <c r="A4573" t="s">
        <v>52</v>
      </c>
      <c r="B4573" t="s">
        <v>53</v>
      </c>
      <c r="C4573" t="s">
        <v>10361</v>
      </c>
      <c r="D4573" t="s">
        <v>10362</v>
      </c>
      <c r="E4573" t="s">
        <v>556</v>
      </c>
      <c r="F4573">
        <v>1</v>
      </c>
    </row>
    <row r="4574" spans="1:6" x14ac:dyDescent="0.25">
      <c r="A4574" t="s">
        <v>9581</v>
      </c>
      <c r="B4574" t="s">
        <v>9582</v>
      </c>
      <c r="C4574" t="s">
        <v>10363</v>
      </c>
      <c r="D4574" t="s">
        <v>10364</v>
      </c>
      <c r="E4574" t="s">
        <v>556</v>
      </c>
      <c r="F4574">
        <v>1</v>
      </c>
    </row>
    <row r="4575" spans="1:6" x14ac:dyDescent="0.25">
      <c r="A4575" t="s">
        <v>9614</v>
      </c>
      <c r="B4575" t="s">
        <v>9615</v>
      </c>
      <c r="C4575" t="s">
        <v>10365</v>
      </c>
      <c r="D4575" t="s">
        <v>10366</v>
      </c>
      <c r="E4575" t="s">
        <v>556</v>
      </c>
      <c r="F4575">
        <v>1</v>
      </c>
    </row>
    <row r="4576" spans="1:6" x14ac:dyDescent="0.25">
      <c r="A4576" t="s">
        <v>167</v>
      </c>
      <c r="B4576" t="s">
        <v>168</v>
      </c>
      <c r="C4576" t="s">
        <v>10367</v>
      </c>
      <c r="D4576" t="s">
        <v>10368</v>
      </c>
      <c r="E4576" t="s">
        <v>556</v>
      </c>
      <c r="F4576">
        <v>1</v>
      </c>
    </row>
    <row r="4577" spans="1:6" x14ac:dyDescent="0.25">
      <c r="A4577" t="s">
        <v>167</v>
      </c>
      <c r="B4577" t="s">
        <v>168</v>
      </c>
      <c r="C4577" t="s">
        <v>10369</v>
      </c>
      <c r="D4577" t="s">
        <v>10370</v>
      </c>
      <c r="E4577" t="s">
        <v>4203</v>
      </c>
      <c r="F4577">
        <v>1</v>
      </c>
    </row>
    <row r="4578" spans="1:6" x14ac:dyDescent="0.25">
      <c r="A4578" t="s">
        <v>52</v>
      </c>
      <c r="B4578" t="s">
        <v>53</v>
      </c>
      <c r="C4578" t="s">
        <v>10371</v>
      </c>
      <c r="D4578" t="s">
        <v>10372</v>
      </c>
      <c r="E4578" t="s">
        <v>4544</v>
      </c>
      <c r="F4578">
        <v>2</v>
      </c>
    </row>
    <row r="4579" spans="1:6" x14ac:dyDescent="0.25">
      <c r="A4579" t="s">
        <v>10373</v>
      </c>
      <c r="B4579" t="s">
        <v>10374</v>
      </c>
      <c r="C4579" t="s">
        <v>10375</v>
      </c>
      <c r="D4579" t="s">
        <v>10376</v>
      </c>
      <c r="E4579" t="s">
        <v>354</v>
      </c>
      <c r="F4579">
        <v>1</v>
      </c>
    </row>
    <row r="4580" spans="1:6" x14ac:dyDescent="0.25">
      <c r="A4580" t="s">
        <v>10373</v>
      </c>
      <c r="B4580" t="s">
        <v>10374</v>
      </c>
      <c r="C4580" t="s">
        <v>10377</v>
      </c>
      <c r="D4580" t="s">
        <v>10378</v>
      </c>
      <c r="E4580" t="s">
        <v>972</v>
      </c>
      <c r="F4580">
        <v>1</v>
      </c>
    </row>
    <row r="4581" spans="1:6" x14ac:dyDescent="0.25">
      <c r="A4581" t="s">
        <v>10373</v>
      </c>
      <c r="B4581" t="s">
        <v>10374</v>
      </c>
      <c r="C4581" t="s">
        <v>10379</v>
      </c>
      <c r="D4581" t="s">
        <v>10380</v>
      </c>
      <c r="E4581" t="s">
        <v>556</v>
      </c>
      <c r="F4581">
        <v>1</v>
      </c>
    </row>
    <row r="4582" spans="1:6" x14ac:dyDescent="0.25">
      <c r="A4582" t="s">
        <v>10373</v>
      </c>
      <c r="B4582" t="s">
        <v>10374</v>
      </c>
      <c r="C4582" t="s">
        <v>10381</v>
      </c>
      <c r="D4582" t="s">
        <v>10382</v>
      </c>
      <c r="E4582" t="s">
        <v>1520</v>
      </c>
      <c r="F4582">
        <v>1</v>
      </c>
    </row>
    <row r="4583" spans="1:6" x14ac:dyDescent="0.25">
      <c r="A4583" t="s">
        <v>10373</v>
      </c>
      <c r="B4583" t="s">
        <v>10374</v>
      </c>
      <c r="C4583" t="s">
        <v>10383</v>
      </c>
      <c r="D4583" t="s">
        <v>10384</v>
      </c>
      <c r="E4583" t="s">
        <v>1513</v>
      </c>
      <c r="F4583">
        <v>1</v>
      </c>
    </row>
    <row r="4584" spans="1:6" x14ac:dyDescent="0.25">
      <c r="A4584" t="s">
        <v>10373</v>
      </c>
      <c r="B4584" t="s">
        <v>10374</v>
      </c>
      <c r="C4584" t="s">
        <v>10385</v>
      </c>
      <c r="D4584" t="s">
        <v>10386</v>
      </c>
      <c r="E4584" t="s">
        <v>85</v>
      </c>
      <c r="F4584">
        <v>1</v>
      </c>
    </row>
    <row r="4585" spans="1:6" x14ac:dyDescent="0.25">
      <c r="A4585" t="s">
        <v>10373</v>
      </c>
      <c r="B4585" t="s">
        <v>10374</v>
      </c>
      <c r="C4585" t="s">
        <v>10387</v>
      </c>
      <c r="D4585" t="s">
        <v>10388</v>
      </c>
      <c r="E4585" t="s">
        <v>164</v>
      </c>
      <c r="F4585">
        <v>1</v>
      </c>
    </row>
    <row r="4586" spans="1:6" x14ac:dyDescent="0.25">
      <c r="A4586" t="s">
        <v>10373</v>
      </c>
      <c r="B4586" t="s">
        <v>10374</v>
      </c>
      <c r="C4586" t="s">
        <v>10389</v>
      </c>
      <c r="D4586" t="s">
        <v>10390</v>
      </c>
      <c r="E4586" t="s">
        <v>556</v>
      </c>
      <c r="F4586">
        <v>1</v>
      </c>
    </row>
    <row r="4587" spans="1:6" x14ac:dyDescent="0.25">
      <c r="A4587" t="s">
        <v>10373</v>
      </c>
      <c r="B4587" t="s">
        <v>10374</v>
      </c>
      <c r="C4587" t="s">
        <v>10391</v>
      </c>
      <c r="D4587" t="s">
        <v>10392</v>
      </c>
      <c r="E4587" t="s">
        <v>1538</v>
      </c>
      <c r="F4587">
        <v>1</v>
      </c>
    </row>
    <row r="4588" spans="1:6" x14ac:dyDescent="0.25">
      <c r="A4588" t="s">
        <v>10373</v>
      </c>
      <c r="B4588" t="s">
        <v>10374</v>
      </c>
      <c r="C4588" t="s">
        <v>10393</v>
      </c>
      <c r="D4588" t="s">
        <v>10394</v>
      </c>
      <c r="E4588" t="s">
        <v>85</v>
      </c>
      <c r="F4588">
        <v>1</v>
      </c>
    </row>
    <row r="4589" spans="1:6" x14ac:dyDescent="0.25">
      <c r="A4589" t="s">
        <v>10373</v>
      </c>
      <c r="B4589" t="s">
        <v>10374</v>
      </c>
      <c r="C4589" t="s">
        <v>10395</v>
      </c>
      <c r="D4589" t="s">
        <v>10396</v>
      </c>
      <c r="E4589" t="s">
        <v>935</v>
      </c>
      <c r="F4589">
        <v>1</v>
      </c>
    </row>
    <row r="4590" spans="1:6" x14ac:dyDescent="0.25">
      <c r="A4590" t="s">
        <v>10373</v>
      </c>
      <c r="B4590" t="s">
        <v>10374</v>
      </c>
      <c r="C4590" t="s">
        <v>10397</v>
      </c>
      <c r="D4590" t="s">
        <v>10398</v>
      </c>
      <c r="E4590" t="s">
        <v>1011</v>
      </c>
      <c r="F4590">
        <v>1</v>
      </c>
    </row>
    <row r="4591" spans="1:6" x14ac:dyDescent="0.25">
      <c r="A4591" t="s">
        <v>10373</v>
      </c>
      <c r="B4591" t="s">
        <v>10374</v>
      </c>
      <c r="C4591" t="s">
        <v>10399</v>
      </c>
      <c r="D4591" t="s">
        <v>10400</v>
      </c>
      <c r="E4591" t="s">
        <v>5906</v>
      </c>
      <c r="F4591">
        <v>1</v>
      </c>
    </row>
    <row r="4592" spans="1:6" x14ac:dyDescent="0.25">
      <c r="A4592" t="s">
        <v>10373</v>
      </c>
      <c r="B4592" t="s">
        <v>10374</v>
      </c>
      <c r="C4592" t="s">
        <v>10401</v>
      </c>
      <c r="D4592" t="s">
        <v>10402</v>
      </c>
      <c r="E4592" t="s">
        <v>935</v>
      </c>
      <c r="F4592">
        <v>1</v>
      </c>
    </row>
    <row r="4593" spans="1:6" x14ac:dyDescent="0.25">
      <c r="A4593" t="s">
        <v>10373</v>
      </c>
      <c r="B4593" t="s">
        <v>10374</v>
      </c>
      <c r="C4593" t="s">
        <v>10403</v>
      </c>
      <c r="D4593" t="s">
        <v>10404</v>
      </c>
      <c r="E4593" t="s">
        <v>1769</v>
      </c>
      <c r="F4593">
        <v>1</v>
      </c>
    </row>
    <row r="4594" spans="1:6" x14ac:dyDescent="0.25">
      <c r="A4594" t="s">
        <v>10373</v>
      </c>
      <c r="B4594" t="s">
        <v>10374</v>
      </c>
      <c r="C4594" t="s">
        <v>10405</v>
      </c>
      <c r="D4594" t="s">
        <v>10406</v>
      </c>
      <c r="E4594" t="s">
        <v>556</v>
      </c>
      <c r="F4594">
        <v>1</v>
      </c>
    </row>
    <row r="4595" spans="1:6" x14ac:dyDescent="0.25">
      <c r="A4595" t="s">
        <v>10373</v>
      </c>
      <c r="B4595" t="s">
        <v>10374</v>
      </c>
      <c r="C4595" t="s">
        <v>10407</v>
      </c>
      <c r="D4595" t="s">
        <v>10408</v>
      </c>
      <c r="E4595" t="s">
        <v>309</v>
      </c>
      <c r="F4595">
        <v>1</v>
      </c>
    </row>
    <row r="4596" spans="1:6" x14ac:dyDescent="0.25">
      <c r="A4596" t="s">
        <v>10373</v>
      </c>
      <c r="B4596" t="s">
        <v>10374</v>
      </c>
      <c r="C4596" t="s">
        <v>10409</v>
      </c>
      <c r="D4596" t="s">
        <v>10410</v>
      </c>
      <c r="E4596" t="s">
        <v>946</v>
      </c>
      <c r="F4596">
        <v>1</v>
      </c>
    </row>
    <row r="4597" spans="1:6" x14ac:dyDescent="0.25">
      <c r="A4597" t="s">
        <v>10373</v>
      </c>
      <c r="B4597" t="s">
        <v>10374</v>
      </c>
      <c r="C4597" t="s">
        <v>10411</v>
      </c>
      <c r="D4597" t="s">
        <v>10412</v>
      </c>
      <c r="E4597" t="s">
        <v>1730</v>
      </c>
      <c r="F4597">
        <v>1</v>
      </c>
    </row>
    <row r="4598" spans="1:6" x14ac:dyDescent="0.25">
      <c r="A4598" t="s">
        <v>10373</v>
      </c>
      <c r="B4598" t="s">
        <v>10374</v>
      </c>
      <c r="C4598" t="s">
        <v>10413</v>
      </c>
      <c r="D4598" t="s">
        <v>10414</v>
      </c>
      <c r="E4598" t="s">
        <v>10415</v>
      </c>
      <c r="F4598">
        <v>2</v>
      </c>
    </row>
    <row r="4599" spans="1:6" x14ac:dyDescent="0.25">
      <c r="A4599" t="s">
        <v>10373</v>
      </c>
      <c r="B4599" t="s">
        <v>10374</v>
      </c>
      <c r="C4599" t="s">
        <v>10416</v>
      </c>
      <c r="D4599" t="s">
        <v>10417</v>
      </c>
      <c r="E4599" t="s">
        <v>495</v>
      </c>
      <c r="F4599">
        <v>1</v>
      </c>
    </row>
    <row r="4600" spans="1:6" x14ac:dyDescent="0.25">
      <c r="A4600" t="s">
        <v>10373</v>
      </c>
      <c r="B4600" t="s">
        <v>10374</v>
      </c>
      <c r="C4600" t="s">
        <v>10418</v>
      </c>
      <c r="D4600" t="s">
        <v>10419</v>
      </c>
      <c r="E4600" t="s">
        <v>5388</v>
      </c>
      <c r="F4600">
        <v>1</v>
      </c>
    </row>
    <row r="4601" spans="1:6" x14ac:dyDescent="0.25">
      <c r="A4601" t="s">
        <v>10373</v>
      </c>
      <c r="B4601" t="s">
        <v>10374</v>
      </c>
      <c r="C4601" t="s">
        <v>10420</v>
      </c>
      <c r="D4601" t="s">
        <v>10421</v>
      </c>
      <c r="E4601" t="s">
        <v>1008</v>
      </c>
      <c r="F4601">
        <v>1</v>
      </c>
    </row>
    <row r="4602" spans="1:6" x14ac:dyDescent="0.25">
      <c r="A4602" t="s">
        <v>10422</v>
      </c>
      <c r="B4602" t="s">
        <v>10423</v>
      </c>
      <c r="C4602" t="s">
        <v>10424</v>
      </c>
      <c r="D4602" t="s">
        <v>10425</v>
      </c>
      <c r="E4602" t="s">
        <v>3839</v>
      </c>
      <c r="F4602">
        <v>1</v>
      </c>
    </row>
    <row r="4603" spans="1:6" x14ac:dyDescent="0.25">
      <c r="A4603" t="s">
        <v>10422</v>
      </c>
      <c r="B4603" t="s">
        <v>10423</v>
      </c>
      <c r="C4603" t="s">
        <v>10426</v>
      </c>
      <c r="D4603" t="s">
        <v>10427</v>
      </c>
      <c r="E4603" t="s">
        <v>1578</v>
      </c>
      <c r="F4603">
        <v>1</v>
      </c>
    </row>
    <row r="4604" spans="1:6" x14ac:dyDescent="0.25">
      <c r="A4604" t="s">
        <v>10422</v>
      </c>
      <c r="B4604" t="s">
        <v>10423</v>
      </c>
      <c r="C4604" t="s">
        <v>10428</v>
      </c>
      <c r="D4604" t="s">
        <v>10429</v>
      </c>
      <c r="E4604" t="s">
        <v>18</v>
      </c>
      <c r="F4604">
        <v>1</v>
      </c>
    </row>
    <row r="4605" spans="1:6" x14ac:dyDescent="0.25">
      <c r="A4605" t="s">
        <v>10422</v>
      </c>
      <c r="B4605" t="s">
        <v>10423</v>
      </c>
      <c r="C4605" t="s">
        <v>10430</v>
      </c>
      <c r="D4605" t="s">
        <v>10431</v>
      </c>
      <c r="E4605" t="s">
        <v>2442</v>
      </c>
      <c r="F4605">
        <v>1</v>
      </c>
    </row>
    <row r="4606" spans="1:6" x14ac:dyDescent="0.25">
      <c r="A4606" t="s">
        <v>10422</v>
      </c>
      <c r="B4606" t="s">
        <v>10423</v>
      </c>
      <c r="C4606" t="s">
        <v>10432</v>
      </c>
      <c r="D4606" t="s">
        <v>10433</v>
      </c>
      <c r="E4606" t="s">
        <v>2645</v>
      </c>
      <c r="F4606">
        <v>1</v>
      </c>
    </row>
    <row r="4607" spans="1:6" x14ac:dyDescent="0.25">
      <c r="A4607" t="s">
        <v>10422</v>
      </c>
      <c r="B4607" t="s">
        <v>10423</v>
      </c>
      <c r="C4607" t="s">
        <v>10434</v>
      </c>
      <c r="D4607" t="s">
        <v>10435</v>
      </c>
      <c r="E4607" t="s">
        <v>1904</v>
      </c>
      <c r="F4607">
        <v>1</v>
      </c>
    </row>
    <row r="4608" spans="1:6" x14ac:dyDescent="0.25">
      <c r="A4608" t="s">
        <v>10422</v>
      </c>
      <c r="B4608" t="s">
        <v>10423</v>
      </c>
      <c r="C4608" t="s">
        <v>10436</v>
      </c>
      <c r="D4608" t="s">
        <v>10437</v>
      </c>
      <c r="E4608" t="s">
        <v>972</v>
      </c>
      <c r="F4608">
        <v>1</v>
      </c>
    </row>
    <row r="4609" spans="1:6" x14ac:dyDescent="0.25">
      <c r="A4609" t="s">
        <v>10422</v>
      </c>
      <c r="B4609" t="s">
        <v>10423</v>
      </c>
      <c r="C4609" t="s">
        <v>10438</v>
      </c>
      <c r="D4609" t="s">
        <v>10439</v>
      </c>
      <c r="E4609" t="s">
        <v>309</v>
      </c>
      <c r="F4609">
        <v>1</v>
      </c>
    </row>
    <row r="4610" spans="1:6" x14ac:dyDescent="0.25">
      <c r="A4610" t="s">
        <v>10422</v>
      </c>
      <c r="B4610" t="s">
        <v>10423</v>
      </c>
      <c r="C4610" t="s">
        <v>10440</v>
      </c>
      <c r="D4610" t="s">
        <v>10441</v>
      </c>
      <c r="E4610" t="s">
        <v>10292</v>
      </c>
      <c r="F4610">
        <v>2</v>
      </c>
    </row>
    <row r="4611" spans="1:6" x14ac:dyDescent="0.25">
      <c r="A4611" t="s">
        <v>10422</v>
      </c>
      <c r="B4611" t="s">
        <v>10423</v>
      </c>
      <c r="C4611" t="s">
        <v>10442</v>
      </c>
      <c r="D4611" t="s">
        <v>10443</v>
      </c>
      <c r="E4611" t="s">
        <v>840</v>
      </c>
      <c r="F4611">
        <v>1</v>
      </c>
    </row>
    <row r="4612" spans="1:6" x14ac:dyDescent="0.25">
      <c r="A4612" t="s">
        <v>310</v>
      </c>
      <c r="B4612" t="s">
        <v>311</v>
      </c>
      <c r="C4612" t="s">
        <v>10444</v>
      </c>
      <c r="D4612" t="s">
        <v>10445</v>
      </c>
      <c r="E4612" t="s">
        <v>10</v>
      </c>
      <c r="F4612">
        <v>1</v>
      </c>
    </row>
    <row r="4613" spans="1:6" x14ac:dyDescent="0.25">
      <c r="A4613" t="s">
        <v>310</v>
      </c>
      <c r="B4613" t="s">
        <v>311</v>
      </c>
      <c r="C4613" t="s">
        <v>10446</v>
      </c>
      <c r="D4613" t="s">
        <v>10447</v>
      </c>
      <c r="E4613" t="s">
        <v>79</v>
      </c>
      <c r="F4613">
        <v>1</v>
      </c>
    </row>
    <row r="4614" spans="1:6" x14ac:dyDescent="0.25">
      <c r="A4614" t="s">
        <v>310</v>
      </c>
      <c r="B4614" t="s">
        <v>311</v>
      </c>
      <c r="C4614" t="s">
        <v>10448</v>
      </c>
      <c r="D4614" t="s">
        <v>10449</v>
      </c>
      <c r="E4614" t="s">
        <v>10450</v>
      </c>
      <c r="F4614">
        <v>1</v>
      </c>
    </row>
    <row r="4615" spans="1:6" x14ac:dyDescent="0.25">
      <c r="A4615" t="s">
        <v>310</v>
      </c>
      <c r="B4615" t="s">
        <v>311</v>
      </c>
      <c r="C4615" t="s">
        <v>10451</v>
      </c>
      <c r="D4615" t="s">
        <v>10452</v>
      </c>
      <c r="E4615" t="s">
        <v>317</v>
      </c>
      <c r="F4615">
        <v>1</v>
      </c>
    </row>
    <row r="4616" spans="1:6" x14ac:dyDescent="0.25">
      <c r="A4616" t="s">
        <v>310</v>
      </c>
      <c r="B4616" t="s">
        <v>311</v>
      </c>
      <c r="C4616" t="s">
        <v>10453</v>
      </c>
      <c r="D4616" t="s">
        <v>10454</v>
      </c>
      <c r="E4616" t="s">
        <v>122</v>
      </c>
      <c r="F4616">
        <v>1</v>
      </c>
    </row>
    <row r="4617" spans="1:6" x14ac:dyDescent="0.25">
      <c r="A4617" t="s">
        <v>310</v>
      </c>
      <c r="B4617" t="s">
        <v>311</v>
      </c>
      <c r="C4617" t="s">
        <v>10455</v>
      </c>
      <c r="D4617" t="s">
        <v>10456</v>
      </c>
      <c r="E4617" t="s">
        <v>750</v>
      </c>
      <c r="F4617">
        <v>1</v>
      </c>
    </row>
    <row r="4618" spans="1:6" x14ac:dyDescent="0.25">
      <c r="A4618" t="s">
        <v>310</v>
      </c>
      <c r="B4618" t="s">
        <v>311</v>
      </c>
      <c r="C4618" t="s">
        <v>10457</v>
      </c>
      <c r="D4618" t="s">
        <v>10458</v>
      </c>
      <c r="E4618" t="s">
        <v>4254</v>
      </c>
      <c r="F4618">
        <v>1</v>
      </c>
    </row>
    <row r="4619" spans="1:6" x14ac:dyDescent="0.25">
      <c r="A4619" t="s">
        <v>310</v>
      </c>
      <c r="B4619" t="s">
        <v>311</v>
      </c>
      <c r="C4619" t="s">
        <v>10459</v>
      </c>
      <c r="D4619" t="s">
        <v>10460</v>
      </c>
      <c r="E4619" t="s">
        <v>18</v>
      </c>
      <c r="F4619">
        <v>1</v>
      </c>
    </row>
    <row r="4620" spans="1:6" x14ac:dyDescent="0.25">
      <c r="A4620" t="s">
        <v>310</v>
      </c>
      <c r="B4620" t="s">
        <v>311</v>
      </c>
      <c r="C4620" t="s">
        <v>10461</v>
      </c>
      <c r="D4620" t="s">
        <v>10462</v>
      </c>
      <c r="E4620" t="s">
        <v>10463</v>
      </c>
      <c r="F4620">
        <v>1</v>
      </c>
    </row>
    <row r="4621" spans="1:6" x14ac:dyDescent="0.25">
      <c r="A4621" t="s">
        <v>310</v>
      </c>
      <c r="B4621" t="s">
        <v>311</v>
      </c>
      <c r="C4621" t="s">
        <v>10464</v>
      </c>
      <c r="D4621" t="s">
        <v>10465</v>
      </c>
      <c r="E4621" t="s">
        <v>10466</v>
      </c>
      <c r="F4621">
        <v>2</v>
      </c>
    </row>
    <row r="4622" spans="1:6" x14ac:dyDescent="0.25">
      <c r="A4622" t="s">
        <v>310</v>
      </c>
      <c r="B4622" t="s">
        <v>311</v>
      </c>
      <c r="C4622" t="s">
        <v>10467</v>
      </c>
      <c r="D4622" t="s">
        <v>10468</v>
      </c>
      <c r="E4622" t="s">
        <v>3920</v>
      </c>
      <c r="F4622">
        <v>1</v>
      </c>
    </row>
    <row r="4623" spans="1:6" x14ac:dyDescent="0.25">
      <c r="A4623" t="s">
        <v>310</v>
      </c>
      <c r="B4623" t="s">
        <v>311</v>
      </c>
      <c r="C4623" t="s">
        <v>10469</v>
      </c>
      <c r="D4623" t="s">
        <v>10470</v>
      </c>
      <c r="E4623" t="s">
        <v>652</v>
      </c>
      <c r="F4623">
        <v>1</v>
      </c>
    </row>
    <row r="4624" spans="1:6" x14ac:dyDescent="0.25">
      <c r="A4624" t="s">
        <v>310</v>
      </c>
      <c r="B4624" t="s">
        <v>311</v>
      </c>
      <c r="C4624" t="s">
        <v>10471</v>
      </c>
      <c r="D4624" t="s">
        <v>10472</v>
      </c>
      <c r="E4624" t="s">
        <v>10473</v>
      </c>
      <c r="F4624">
        <v>8</v>
      </c>
    </row>
    <row r="4625" spans="1:6" x14ac:dyDescent="0.25">
      <c r="A4625" t="s">
        <v>310</v>
      </c>
      <c r="B4625" t="s">
        <v>311</v>
      </c>
      <c r="C4625" t="s">
        <v>10474</v>
      </c>
      <c r="D4625" t="s">
        <v>10475</v>
      </c>
      <c r="E4625" t="s">
        <v>2059</v>
      </c>
      <c r="F4625">
        <v>1</v>
      </c>
    </row>
    <row r="4626" spans="1:6" x14ac:dyDescent="0.25">
      <c r="A4626" t="s">
        <v>310</v>
      </c>
      <c r="B4626" t="s">
        <v>311</v>
      </c>
      <c r="C4626" t="s">
        <v>10476</v>
      </c>
      <c r="D4626" t="s">
        <v>10477</v>
      </c>
      <c r="E4626" t="s">
        <v>2332</v>
      </c>
      <c r="F4626">
        <v>1</v>
      </c>
    </row>
    <row r="4627" spans="1:6" x14ac:dyDescent="0.25">
      <c r="A4627" t="s">
        <v>310</v>
      </c>
      <c r="B4627" t="s">
        <v>311</v>
      </c>
      <c r="C4627" t="s">
        <v>10478</v>
      </c>
      <c r="D4627" t="s">
        <v>10479</v>
      </c>
      <c r="E4627" t="s">
        <v>469</v>
      </c>
      <c r="F4627">
        <v>1</v>
      </c>
    </row>
    <row r="4628" spans="1:6" x14ac:dyDescent="0.25">
      <c r="A4628" t="s">
        <v>310</v>
      </c>
      <c r="B4628" t="s">
        <v>311</v>
      </c>
      <c r="C4628" t="s">
        <v>10480</v>
      </c>
      <c r="D4628" t="s">
        <v>10481</v>
      </c>
      <c r="E4628" t="s">
        <v>750</v>
      </c>
      <c r="F4628">
        <v>1</v>
      </c>
    </row>
    <row r="4629" spans="1:6" x14ac:dyDescent="0.25">
      <c r="A4629" t="s">
        <v>310</v>
      </c>
      <c r="B4629" t="s">
        <v>311</v>
      </c>
      <c r="C4629" t="s">
        <v>10482</v>
      </c>
      <c r="D4629" t="s">
        <v>10483</v>
      </c>
      <c r="E4629" t="s">
        <v>1097</v>
      </c>
      <c r="F4629">
        <v>1</v>
      </c>
    </row>
    <row r="4630" spans="1:6" x14ac:dyDescent="0.25">
      <c r="A4630" t="s">
        <v>310</v>
      </c>
      <c r="B4630" t="s">
        <v>311</v>
      </c>
      <c r="C4630" t="s">
        <v>10484</v>
      </c>
      <c r="D4630" t="s">
        <v>10485</v>
      </c>
      <c r="E4630" t="s">
        <v>32</v>
      </c>
      <c r="F4630">
        <v>1</v>
      </c>
    </row>
    <row r="4631" spans="1:6" x14ac:dyDescent="0.25">
      <c r="A4631" t="s">
        <v>310</v>
      </c>
      <c r="B4631" t="s">
        <v>311</v>
      </c>
      <c r="C4631" t="s">
        <v>10486</v>
      </c>
      <c r="D4631" t="s">
        <v>10487</v>
      </c>
      <c r="E4631" t="s">
        <v>1730</v>
      </c>
      <c r="F4631">
        <v>1</v>
      </c>
    </row>
    <row r="4632" spans="1:6" x14ac:dyDescent="0.25">
      <c r="A4632" t="s">
        <v>310</v>
      </c>
      <c r="B4632" t="s">
        <v>311</v>
      </c>
      <c r="C4632" t="s">
        <v>10488</v>
      </c>
      <c r="D4632" t="s">
        <v>10489</v>
      </c>
      <c r="E4632" t="s">
        <v>1730</v>
      </c>
      <c r="F4632">
        <v>1</v>
      </c>
    </row>
    <row r="4633" spans="1:6" x14ac:dyDescent="0.25">
      <c r="A4633" t="s">
        <v>310</v>
      </c>
      <c r="B4633" t="s">
        <v>311</v>
      </c>
      <c r="C4633" t="s">
        <v>10490</v>
      </c>
      <c r="D4633" t="s">
        <v>10491</v>
      </c>
      <c r="E4633" t="s">
        <v>70</v>
      </c>
      <c r="F4633">
        <v>1</v>
      </c>
    </row>
    <row r="4634" spans="1:6" x14ac:dyDescent="0.25">
      <c r="A4634" t="s">
        <v>310</v>
      </c>
      <c r="B4634" t="s">
        <v>311</v>
      </c>
      <c r="C4634" t="s">
        <v>10492</v>
      </c>
      <c r="D4634" t="s">
        <v>10493</v>
      </c>
      <c r="E4634" t="s">
        <v>309</v>
      </c>
      <c r="F4634">
        <v>1</v>
      </c>
    </row>
    <row r="4635" spans="1:6" x14ac:dyDescent="0.25">
      <c r="A4635" t="s">
        <v>310</v>
      </c>
      <c r="B4635" t="s">
        <v>311</v>
      </c>
      <c r="C4635" t="s">
        <v>10494</v>
      </c>
      <c r="D4635" t="s">
        <v>10495</v>
      </c>
      <c r="E4635" t="s">
        <v>3264</v>
      </c>
      <c r="F4635">
        <v>1</v>
      </c>
    </row>
    <row r="4636" spans="1:6" x14ac:dyDescent="0.25">
      <c r="A4636" t="s">
        <v>310</v>
      </c>
      <c r="B4636" t="s">
        <v>311</v>
      </c>
      <c r="C4636" t="s">
        <v>10496</v>
      </c>
      <c r="D4636" t="s">
        <v>10497</v>
      </c>
      <c r="E4636" t="s">
        <v>4612</v>
      </c>
      <c r="F4636">
        <v>1</v>
      </c>
    </row>
    <row r="4637" spans="1:6" x14ac:dyDescent="0.25">
      <c r="A4637" t="s">
        <v>310</v>
      </c>
      <c r="B4637" t="s">
        <v>311</v>
      </c>
      <c r="C4637" t="s">
        <v>10498</v>
      </c>
      <c r="D4637" t="s">
        <v>10499</v>
      </c>
      <c r="E4637" t="s">
        <v>1680</v>
      </c>
      <c r="F4637">
        <v>1</v>
      </c>
    </row>
    <row r="4638" spans="1:6" x14ac:dyDescent="0.25">
      <c r="A4638" t="s">
        <v>310</v>
      </c>
      <c r="B4638" t="s">
        <v>311</v>
      </c>
      <c r="C4638" t="s">
        <v>10500</v>
      </c>
      <c r="D4638" t="s">
        <v>10501</v>
      </c>
      <c r="E4638" t="s">
        <v>1700</v>
      </c>
      <c r="F4638">
        <v>1</v>
      </c>
    </row>
    <row r="4639" spans="1:6" x14ac:dyDescent="0.25">
      <c r="A4639" t="s">
        <v>310</v>
      </c>
      <c r="B4639" t="s">
        <v>311</v>
      </c>
      <c r="C4639" t="s">
        <v>10502</v>
      </c>
      <c r="D4639" t="s">
        <v>10503</v>
      </c>
      <c r="E4639" t="s">
        <v>2070</v>
      </c>
      <c r="F4639">
        <v>1</v>
      </c>
    </row>
    <row r="4640" spans="1:6" x14ac:dyDescent="0.25">
      <c r="A4640" t="s">
        <v>310</v>
      </c>
      <c r="B4640" t="s">
        <v>311</v>
      </c>
      <c r="C4640" t="s">
        <v>10504</v>
      </c>
      <c r="D4640" t="s">
        <v>10505</v>
      </c>
      <c r="E4640" t="s">
        <v>4587</v>
      </c>
      <c r="F4640">
        <v>1</v>
      </c>
    </row>
    <row r="4641" spans="1:6" x14ac:dyDescent="0.25">
      <c r="A4641" t="s">
        <v>310</v>
      </c>
      <c r="B4641" t="s">
        <v>311</v>
      </c>
      <c r="C4641" t="s">
        <v>10506</v>
      </c>
      <c r="D4641" t="s">
        <v>10507</v>
      </c>
      <c r="E4641" t="s">
        <v>4200</v>
      </c>
      <c r="F4641">
        <v>1</v>
      </c>
    </row>
    <row r="4642" spans="1:6" x14ac:dyDescent="0.25">
      <c r="A4642" t="s">
        <v>310</v>
      </c>
      <c r="B4642" t="s">
        <v>311</v>
      </c>
      <c r="C4642" t="s">
        <v>10508</v>
      </c>
      <c r="D4642" t="s">
        <v>10509</v>
      </c>
      <c r="E4642" t="s">
        <v>7008</v>
      </c>
      <c r="F4642">
        <v>1</v>
      </c>
    </row>
    <row r="4643" spans="1:6" x14ac:dyDescent="0.25">
      <c r="A4643" t="s">
        <v>310</v>
      </c>
      <c r="B4643" t="s">
        <v>311</v>
      </c>
      <c r="C4643" t="s">
        <v>10510</v>
      </c>
      <c r="D4643" t="s">
        <v>10511</v>
      </c>
      <c r="E4643" t="s">
        <v>495</v>
      </c>
      <c r="F4643">
        <v>1</v>
      </c>
    </row>
    <row r="4644" spans="1:6" x14ac:dyDescent="0.25">
      <c r="A4644" t="s">
        <v>310</v>
      </c>
      <c r="B4644" t="s">
        <v>311</v>
      </c>
      <c r="C4644" t="s">
        <v>10512</v>
      </c>
      <c r="D4644" t="s">
        <v>10513</v>
      </c>
      <c r="E4644" t="s">
        <v>367</v>
      </c>
      <c r="F4644">
        <v>1</v>
      </c>
    </row>
    <row r="4645" spans="1:6" x14ac:dyDescent="0.25">
      <c r="A4645" t="s">
        <v>310</v>
      </c>
      <c r="B4645" t="s">
        <v>311</v>
      </c>
      <c r="C4645" t="s">
        <v>10514</v>
      </c>
      <c r="D4645" t="s">
        <v>10515</v>
      </c>
      <c r="E4645" t="s">
        <v>32</v>
      </c>
      <c r="F4645">
        <v>1</v>
      </c>
    </row>
    <row r="4646" spans="1:6" x14ac:dyDescent="0.25">
      <c r="A4646" t="s">
        <v>310</v>
      </c>
      <c r="B4646" t="s">
        <v>311</v>
      </c>
      <c r="C4646" t="s">
        <v>10516</v>
      </c>
      <c r="D4646" t="s">
        <v>10517</v>
      </c>
      <c r="E4646" t="s">
        <v>2170</v>
      </c>
      <c r="F4646">
        <v>1</v>
      </c>
    </row>
    <row r="4647" spans="1:6" x14ac:dyDescent="0.25">
      <c r="A4647" t="s">
        <v>310</v>
      </c>
      <c r="B4647" t="s">
        <v>311</v>
      </c>
      <c r="C4647" t="s">
        <v>10518</v>
      </c>
      <c r="D4647" t="s">
        <v>10519</v>
      </c>
      <c r="E4647" t="s">
        <v>935</v>
      </c>
      <c r="F4647">
        <v>1</v>
      </c>
    </row>
    <row r="4648" spans="1:6" x14ac:dyDescent="0.25">
      <c r="A4648" t="s">
        <v>310</v>
      </c>
      <c r="B4648" t="s">
        <v>311</v>
      </c>
      <c r="C4648" t="s">
        <v>10520</v>
      </c>
      <c r="D4648" t="s">
        <v>10521</v>
      </c>
      <c r="E4648" t="s">
        <v>6753</v>
      </c>
      <c r="F4648">
        <v>1</v>
      </c>
    </row>
    <row r="4649" spans="1:6" x14ac:dyDescent="0.25">
      <c r="A4649" t="s">
        <v>310</v>
      </c>
      <c r="B4649" t="s">
        <v>311</v>
      </c>
      <c r="C4649" t="s">
        <v>10522</v>
      </c>
      <c r="D4649" t="s">
        <v>10523</v>
      </c>
      <c r="E4649" t="s">
        <v>6756</v>
      </c>
      <c r="F4649">
        <v>1</v>
      </c>
    </row>
    <row r="4650" spans="1:6" x14ac:dyDescent="0.25">
      <c r="A4650" t="s">
        <v>310</v>
      </c>
      <c r="B4650" t="s">
        <v>311</v>
      </c>
      <c r="C4650" t="s">
        <v>10524</v>
      </c>
      <c r="D4650" t="s">
        <v>10525</v>
      </c>
      <c r="E4650" t="s">
        <v>2790</v>
      </c>
      <c r="F4650">
        <v>1</v>
      </c>
    </row>
    <row r="4651" spans="1:6" x14ac:dyDescent="0.25">
      <c r="A4651" t="s">
        <v>310</v>
      </c>
      <c r="B4651" t="s">
        <v>311</v>
      </c>
      <c r="C4651" t="s">
        <v>10526</v>
      </c>
      <c r="D4651" t="s">
        <v>10527</v>
      </c>
      <c r="E4651" t="s">
        <v>897</v>
      </c>
      <c r="F4651">
        <v>1</v>
      </c>
    </row>
    <row r="4652" spans="1:6" x14ac:dyDescent="0.25">
      <c r="A4652" t="s">
        <v>310</v>
      </c>
      <c r="B4652" t="s">
        <v>311</v>
      </c>
      <c r="C4652" t="s">
        <v>10528</v>
      </c>
      <c r="D4652" t="s">
        <v>10529</v>
      </c>
      <c r="E4652" t="s">
        <v>2409</v>
      </c>
      <c r="F4652">
        <v>1</v>
      </c>
    </row>
    <row r="4653" spans="1:6" x14ac:dyDescent="0.25">
      <c r="A4653" t="s">
        <v>310</v>
      </c>
      <c r="B4653" t="s">
        <v>311</v>
      </c>
      <c r="C4653" t="s">
        <v>10530</v>
      </c>
      <c r="D4653" t="s">
        <v>10531</v>
      </c>
      <c r="E4653" t="s">
        <v>192</v>
      </c>
      <c r="F4653">
        <v>1</v>
      </c>
    </row>
    <row r="4654" spans="1:6" x14ac:dyDescent="0.25">
      <c r="A4654" t="s">
        <v>310</v>
      </c>
      <c r="B4654" t="s">
        <v>311</v>
      </c>
      <c r="C4654" t="s">
        <v>10532</v>
      </c>
      <c r="D4654" t="s">
        <v>10533</v>
      </c>
      <c r="E4654" t="s">
        <v>1239</v>
      </c>
      <c r="F4654">
        <v>1</v>
      </c>
    </row>
    <row r="4655" spans="1:6" x14ac:dyDescent="0.25">
      <c r="A4655" t="s">
        <v>310</v>
      </c>
      <c r="B4655" t="s">
        <v>311</v>
      </c>
      <c r="C4655" t="s">
        <v>10534</v>
      </c>
      <c r="D4655" t="s">
        <v>10535</v>
      </c>
      <c r="E4655" t="s">
        <v>2275</v>
      </c>
      <c r="F4655">
        <v>1</v>
      </c>
    </row>
    <row r="4656" spans="1:6" x14ac:dyDescent="0.25">
      <c r="A4656" t="s">
        <v>310</v>
      </c>
      <c r="B4656" t="s">
        <v>311</v>
      </c>
      <c r="C4656" t="s">
        <v>10536</v>
      </c>
      <c r="D4656" t="s">
        <v>10537</v>
      </c>
      <c r="E4656" t="s">
        <v>485</v>
      </c>
      <c r="F4656">
        <v>1</v>
      </c>
    </row>
    <row r="4657" spans="1:6" x14ac:dyDescent="0.25">
      <c r="A4657" t="s">
        <v>310</v>
      </c>
      <c r="B4657" t="s">
        <v>311</v>
      </c>
      <c r="C4657" t="s">
        <v>10538</v>
      </c>
      <c r="D4657" t="s">
        <v>10539</v>
      </c>
      <c r="E4657" t="s">
        <v>10540</v>
      </c>
      <c r="F4657">
        <v>2</v>
      </c>
    </row>
    <row r="4658" spans="1:6" x14ac:dyDescent="0.25">
      <c r="A4658" t="s">
        <v>310</v>
      </c>
      <c r="B4658" t="s">
        <v>311</v>
      </c>
      <c r="C4658" t="s">
        <v>10541</v>
      </c>
      <c r="D4658" t="s">
        <v>10542</v>
      </c>
      <c r="E4658" t="s">
        <v>181</v>
      </c>
      <c r="F4658">
        <v>1</v>
      </c>
    </row>
    <row r="4659" spans="1:6" x14ac:dyDescent="0.25">
      <c r="A4659" t="s">
        <v>310</v>
      </c>
      <c r="B4659" t="s">
        <v>311</v>
      </c>
      <c r="C4659" t="s">
        <v>10543</v>
      </c>
      <c r="D4659" t="s">
        <v>10544</v>
      </c>
      <c r="E4659" t="s">
        <v>4203</v>
      </c>
      <c r="F4659">
        <v>1</v>
      </c>
    </row>
    <row r="4660" spans="1:6" x14ac:dyDescent="0.25">
      <c r="A4660" t="s">
        <v>310</v>
      </c>
      <c r="B4660" t="s">
        <v>311</v>
      </c>
      <c r="C4660" t="s">
        <v>10545</v>
      </c>
      <c r="D4660" t="s">
        <v>10546</v>
      </c>
      <c r="E4660" t="s">
        <v>4374</v>
      </c>
      <c r="F4660">
        <v>1</v>
      </c>
    </row>
    <row r="4661" spans="1:6" x14ac:dyDescent="0.25">
      <c r="A4661" t="s">
        <v>310</v>
      </c>
      <c r="B4661" t="s">
        <v>311</v>
      </c>
      <c r="C4661" t="s">
        <v>10547</v>
      </c>
      <c r="D4661" t="s">
        <v>10548</v>
      </c>
      <c r="E4661" t="s">
        <v>4798</v>
      </c>
      <c r="F4661">
        <v>1</v>
      </c>
    </row>
    <row r="4662" spans="1:6" x14ac:dyDescent="0.25">
      <c r="A4662" t="s">
        <v>310</v>
      </c>
      <c r="B4662" t="s">
        <v>311</v>
      </c>
      <c r="C4662" t="s">
        <v>10549</v>
      </c>
      <c r="D4662" t="s">
        <v>10550</v>
      </c>
      <c r="E4662" t="s">
        <v>2392</v>
      </c>
      <c r="F4662">
        <v>1</v>
      </c>
    </row>
    <row r="4663" spans="1:6" x14ac:dyDescent="0.25">
      <c r="A4663" t="s">
        <v>310</v>
      </c>
      <c r="B4663" t="s">
        <v>311</v>
      </c>
      <c r="C4663" t="s">
        <v>10551</v>
      </c>
      <c r="D4663" t="s">
        <v>10552</v>
      </c>
      <c r="E4663" t="s">
        <v>89</v>
      </c>
      <c r="F4663">
        <v>1</v>
      </c>
    </row>
    <row r="4664" spans="1:6" x14ac:dyDescent="0.25">
      <c r="A4664" t="s">
        <v>10553</v>
      </c>
      <c r="B4664" t="s">
        <v>10554</v>
      </c>
      <c r="C4664" t="s">
        <v>10555</v>
      </c>
      <c r="D4664" t="s">
        <v>10556</v>
      </c>
      <c r="E4664" t="s">
        <v>10</v>
      </c>
      <c r="F4664">
        <v>1</v>
      </c>
    </row>
    <row r="4665" spans="1:6" x14ac:dyDescent="0.25">
      <c r="A4665" t="s">
        <v>10553</v>
      </c>
      <c r="B4665" t="s">
        <v>10554</v>
      </c>
      <c r="C4665" t="s">
        <v>10557</v>
      </c>
      <c r="D4665" t="s">
        <v>10558</v>
      </c>
      <c r="E4665" t="s">
        <v>70</v>
      </c>
      <c r="F4665">
        <v>1</v>
      </c>
    </row>
    <row r="4666" spans="1:6" x14ac:dyDescent="0.25">
      <c r="A4666" t="s">
        <v>10553</v>
      </c>
      <c r="B4666" t="s">
        <v>10554</v>
      </c>
      <c r="C4666" t="s">
        <v>10559</v>
      </c>
      <c r="D4666" t="s">
        <v>10560</v>
      </c>
      <c r="E4666" t="s">
        <v>10561</v>
      </c>
      <c r="F4666">
        <v>1</v>
      </c>
    </row>
    <row r="4667" spans="1:6" x14ac:dyDescent="0.25">
      <c r="A4667" t="s">
        <v>10553</v>
      </c>
      <c r="B4667" t="s">
        <v>10554</v>
      </c>
      <c r="C4667" t="s">
        <v>10562</v>
      </c>
      <c r="D4667" t="s">
        <v>10563</v>
      </c>
      <c r="E4667" t="s">
        <v>3749</v>
      </c>
      <c r="F4667">
        <v>1</v>
      </c>
    </row>
    <row r="4668" spans="1:6" x14ac:dyDescent="0.25">
      <c r="A4668" t="s">
        <v>10553</v>
      </c>
      <c r="B4668" t="s">
        <v>10554</v>
      </c>
      <c r="C4668" t="s">
        <v>10564</v>
      </c>
      <c r="D4668" t="s">
        <v>10565</v>
      </c>
      <c r="E4668" t="s">
        <v>317</v>
      </c>
      <c r="F4668">
        <v>1</v>
      </c>
    </row>
    <row r="4669" spans="1:6" x14ac:dyDescent="0.25">
      <c r="A4669" t="s">
        <v>10553</v>
      </c>
      <c r="B4669" t="s">
        <v>10554</v>
      </c>
      <c r="C4669" t="s">
        <v>10566</v>
      </c>
      <c r="D4669" t="s">
        <v>10567</v>
      </c>
      <c r="E4669" t="s">
        <v>354</v>
      </c>
      <c r="F4669">
        <v>1</v>
      </c>
    </row>
    <row r="4670" spans="1:6" x14ac:dyDescent="0.25">
      <c r="A4670" t="s">
        <v>10553</v>
      </c>
      <c r="B4670" t="s">
        <v>10554</v>
      </c>
      <c r="C4670" t="s">
        <v>10568</v>
      </c>
      <c r="D4670" t="s">
        <v>10569</v>
      </c>
      <c r="E4670" t="s">
        <v>10</v>
      </c>
      <c r="F4670">
        <v>1</v>
      </c>
    </row>
    <row r="4671" spans="1:6" x14ac:dyDescent="0.25">
      <c r="A4671" t="s">
        <v>10553</v>
      </c>
      <c r="B4671" t="s">
        <v>10554</v>
      </c>
      <c r="C4671" t="s">
        <v>10570</v>
      </c>
      <c r="D4671" t="s">
        <v>10571</v>
      </c>
      <c r="E4671" t="s">
        <v>42</v>
      </c>
      <c r="F4671">
        <v>1</v>
      </c>
    </row>
    <row r="4672" spans="1:6" x14ac:dyDescent="0.25">
      <c r="A4672" t="s">
        <v>10553</v>
      </c>
      <c r="B4672" t="s">
        <v>10554</v>
      </c>
      <c r="C4672" t="s">
        <v>10572</v>
      </c>
      <c r="D4672" t="s">
        <v>10573</v>
      </c>
      <c r="E4672" t="s">
        <v>197</v>
      </c>
      <c r="F4672">
        <v>1</v>
      </c>
    </row>
    <row r="4673" spans="1:6" x14ac:dyDescent="0.25">
      <c r="A4673" t="s">
        <v>10553</v>
      </c>
      <c r="B4673" t="s">
        <v>10554</v>
      </c>
      <c r="C4673" t="s">
        <v>10574</v>
      </c>
      <c r="D4673" t="s">
        <v>10575</v>
      </c>
      <c r="E4673" t="s">
        <v>10576</v>
      </c>
      <c r="F4673">
        <v>1</v>
      </c>
    </row>
    <row r="4674" spans="1:6" x14ac:dyDescent="0.25">
      <c r="A4674" t="s">
        <v>10553</v>
      </c>
      <c r="B4674" t="s">
        <v>10554</v>
      </c>
      <c r="C4674" t="s">
        <v>10577</v>
      </c>
      <c r="D4674" t="s">
        <v>10578</v>
      </c>
      <c r="E4674" t="s">
        <v>70</v>
      </c>
      <c r="F4674">
        <v>1</v>
      </c>
    </row>
    <row r="4675" spans="1:6" x14ac:dyDescent="0.25">
      <c r="A4675" t="s">
        <v>10553</v>
      </c>
      <c r="B4675" t="s">
        <v>10554</v>
      </c>
      <c r="C4675" t="s">
        <v>10579</v>
      </c>
      <c r="D4675" t="s">
        <v>10580</v>
      </c>
      <c r="E4675" t="s">
        <v>10581</v>
      </c>
      <c r="F4675">
        <v>3</v>
      </c>
    </row>
    <row r="4676" spans="1:6" x14ac:dyDescent="0.25">
      <c r="A4676" t="s">
        <v>10553</v>
      </c>
      <c r="B4676" t="s">
        <v>10554</v>
      </c>
      <c r="C4676" t="s">
        <v>10582</v>
      </c>
      <c r="D4676" t="s">
        <v>10583</v>
      </c>
      <c r="E4676" t="s">
        <v>6352</v>
      </c>
      <c r="F4676">
        <v>1</v>
      </c>
    </row>
    <row r="4677" spans="1:6" x14ac:dyDescent="0.25">
      <c r="A4677" t="s">
        <v>10553</v>
      </c>
      <c r="B4677" t="s">
        <v>10554</v>
      </c>
      <c r="C4677" t="s">
        <v>10584</v>
      </c>
      <c r="D4677" t="s">
        <v>10585</v>
      </c>
      <c r="E4677" t="s">
        <v>1680</v>
      </c>
      <c r="F4677">
        <v>1</v>
      </c>
    </row>
    <row r="4678" spans="1:6" x14ac:dyDescent="0.25">
      <c r="A4678" t="s">
        <v>10553</v>
      </c>
      <c r="B4678" t="s">
        <v>10554</v>
      </c>
      <c r="C4678" t="s">
        <v>10586</v>
      </c>
      <c r="D4678" t="s">
        <v>10587</v>
      </c>
      <c r="E4678" t="s">
        <v>108</v>
      </c>
      <c r="F4678">
        <v>1</v>
      </c>
    </row>
    <row r="4679" spans="1:6" x14ac:dyDescent="0.25">
      <c r="A4679" t="s">
        <v>10553</v>
      </c>
      <c r="B4679" t="s">
        <v>10554</v>
      </c>
      <c r="C4679" t="s">
        <v>10588</v>
      </c>
      <c r="D4679" t="s">
        <v>10589</v>
      </c>
      <c r="E4679" t="s">
        <v>1883</v>
      </c>
      <c r="F4679">
        <v>1</v>
      </c>
    </row>
    <row r="4680" spans="1:6" x14ac:dyDescent="0.25">
      <c r="A4680" t="s">
        <v>10553</v>
      </c>
      <c r="B4680" t="s">
        <v>10554</v>
      </c>
      <c r="C4680" t="s">
        <v>10590</v>
      </c>
      <c r="D4680" t="s">
        <v>10591</v>
      </c>
      <c r="E4680" t="s">
        <v>317</v>
      </c>
      <c r="F4680">
        <v>1</v>
      </c>
    </row>
    <row r="4681" spans="1:6" x14ac:dyDescent="0.25">
      <c r="A4681" t="s">
        <v>10553</v>
      </c>
      <c r="B4681" t="s">
        <v>10554</v>
      </c>
      <c r="C4681" t="s">
        <v>10592</v>
      </c>
      <c r="D4681" t="s">
        <v>10593</v>
      </c>
      <c r="E4681" t="s">
        <v>10594</v>
      </c>
      <c r="F4681">
        <v>2</v>
      </c>
    </row>
    <row r="4682" spans="1:6" x14ac:dyDescent="0.25">
      <c r="A4682" t="s">
        <v>10553</v>
      </c>
      <c r="B4682" t="s">
        <v>10554</v>
      </c>
      <c r="C4682" t="s">
        <v>10595</v>
      </c>
      <c r="D4682" t="s">
        <v>10596</v>
      </c>
      <c r="E4682" t="s">
        <v>32</v>
      </c>
      <c r="F4682">
        <v>1</v>
      </c>
    </row>
    <row r="4683" spans="1:6" x14ac:dyDescent="0.25">
      <c r="A4683" t="s">
        <v>10553</v>
      </c>
      <c r="B4683" t="s">
        <v>10554</v>
      </c>
      <c r="C4683" t="s">
        <v>10597</v>
      </c>
      <c r="D4683" t="s">
        <v>10598</v>
      </c>
      <c r="E4683" t="s">
        <v>6352</v>
      </c>
      <c r="F4683">
        <v>1</v>
      </c>
    </row>
    <row r="4684" spans="1:6" x14ac:dyDescent="0.25">
      <c r="A4684" t="s">
        <v>10553</v>
      </c>
      <c r="B4684" t="s">
        <v>10554</v>
      </c>
      <c r="C4684" t="s">
        <v>10599</v>
      </c>
      <c r="D4684" t="s">
        <v>10600</v>
      </c>
      <c r="E4684" t="s">
        <v>6750</v>
      </c>
      <c r="F4684">
        <v>1</v>
      </c>
    </row>
    <row r="4685" spans="1:6" x14ac:dyDescent="0.25">
      <c r="A4685" t="s">
        <v>10553</v>
      </c>
      <c r="B4685" t="s">
        <v>10554</v>
      </c>
      <c r="C4685" t="s">
        <v>10601</v>
      </c>
      <c r="D4685" t="s">
        <v>10602</v>
      </c>
      <c r="E4685" t="s">
        <v>466</v>
      </c>
      <c r="F4685">
        <v>1</v>
      </c>
    </row>
    <row r="4686" spans="1:6" x14ac:dyDescent="0.25">
      <c r="A4686" t="s">
        <v>10553</v>
      </c>
      <c r="B4686" t="s">
        <v>10554</v>
      </c>
      <c r="C4686" t="s">
        <v>10603</v>
      </c>
      <c r="D4686" t="s">
        <v>10604</v>
      </c>
      <c r="E4686" t="s">
        <v>2024</v>
      </c>
      <c r="F4686">
        <v>1</v>
      </c>
    </row>
    <row r="4687" spans="1:6" x14ac:dyDescent="0.25">
      <c r="A4687" t="s">
        <v>10553</v>
      </c>
      <c r="B4687" t="s">
        <v>10554</v>
      </c>
      <c r="C4687" t="s">
        <v>10605</v>
      </c>
      <c r="D4687" t="s">
        <v>10606</v>
      </c>
      <c r="E4687" t="s">
        <v>309</v>
      </c>
      <c r="F4687">
        <v>1</v>
      </c>
    </row>
    <row r="4688" spans="1:6" x14ac:dyDescent="0.25">
      <c r="A4688" t="s">
        <v>185</v>
      </c>
      <c r="B4688" t="s">
        <v>186</v>
      </c>
      <c r="C4688" t="s">
        <v>10607</v>
      </c>
      <c r="D4688" t="s">
        <v>10608</v>
      </c>
      <c r="E4688" t="s">
        <v>212</v>
      </c>
      <c r="F4688">
        <v>1</v>
      </c>
    </row>
    <row r="4689" spans="1:6" x14ac:dyDescent="0.25">
      <c r="A4689" t="s">
        <v>10609</v>
      </c>
      <c r="B4689" t="s">
        <v>10610</v>
      </c>
      <c r="C4689" t="s">
        <v>10611</v>
      </c>
      <c r="D4689" t="s">
        <v>10612</v>
      </c>
      <c r="E4689" t="s">
        <v>469</v>
      </c>
      <c r="F4689">
        <v>1</v>
      </c>
    </row>
    <row r="4690" spans="1:6" x14ac:dyDescent="0.25">
      <c r="A4690" t="s">
        <v>185</v>
      </c>
      <c r="B4690" t="s">
        <v>186</v>
      </c>
      <c r="C4690" t="s">
        <v>10613</v>
      </c>
      <c r="D4690" t="s">
        <v>10614</v>
      </c>
      <c r="E4690" t="s">
        <v>1899</v>
      </c>
      <c r="F4690">
        <v>1</v>
      </c>
    </row>
    <row r="4691" spans="1:6" x14ac:dyDescent="0.25">
      <c r="A4691" t="s">
        <v>10615</v>
      </c>
      <c r="B4691" t="s">
        <v>10616</v>
      </c>
      <c r="C4691" t="s">
        <v>10617</v>
      </c>
      <c r="D4691" t="s">
        <v>10618</v>
      </c>
      <c r="E4691" t="s">
        <v>212</v>
      </c>
      <c r="F4691">
        <v>1</v>
      </c>
    </row>
    <row r="4692" spans="1:6" x14ac:dyDescent="0.25">
      <c r="A4692" t="s">
        <v>185</v>
      </c>
      <c r="B4692" t="s">
        <v>186</v>
      </c>
      <c r="C4692" t="s">
        <v>10619</v>
      </c>
      <c r="D4692" t="s">
        <v>10620</v>
      </c>
      <c r="E4692" t="s">
        <v>293</v>
      </c>
      <c r="F4692">
        <v>1</v>
      </c>
    </row>
    <row r="4693" spans="1:6" x14ac:dyDescent="0.25">
      <c r="A4693" t="s">
        <v>10609</v>
      </c>
      <c r="B4693" t="s">
        <v>10610</v>
      </c>
      <c r="C4693" t="s">
        <v>10621</v>
      </c>
      <c r="D4693" t="s">
        <v>10622</v>
      </c>
      <c r="E4693" t="s">
        <v>500</v>
      </c>
      <c r="F4693">
        <v>1</v>
      </c>
    </row>
    <row r="4694" spans="1:6" x14ac:dyDescent="0.25">
      <c r="A4694" t="s">
        <v>185</v>
      </c>
      <c r="B4694" t="s">
        <v>186</v>
      </c>
      <c r="C4694" t="s">
        <v>10623</v>
      </c>
      <c r="D4694" t="s">
        <v>10624</v>
      </c>
      <c r="E4694" t="s">
        <v>79</v>
      </c>
      <c r="F4694">
        <v>1</v>
      </c>
    </row>
    <row r="4695" spans="1:6" x14ac:dyDescent="0.25">
      <c r="A4695" t="s">
        <v>10609</v>
      </c>
      <c r="B4695" t="s">
        <v>10610</v>
      </c>
      <c r="C4695" t="s">
        <v>10625</v>
      </c>
      <c r="D4695" t="s">
        <v>10626</v>
      </c>
      <c r="E4695" t="s">
        <v>293</v>
      </c>
      <c r="F4695">
        <v>1</v>
      </c>
    </row>
    <row r="4696" spans="1:6" x14ac:dyDescent="0.25">
      <c r="A4696" t="s">
        <v>10609</v>
      </c>
      <c r="B4696" t="s">
        <v>10610</v>
      </c>
      <c r="C4696" t="s">
        <v>10627</v>
      </c>
      <c r="D4696" t="s">
        <v>10628</v>
      </c>
      <c r="E4696" t="s">
        <v>293</v>
      </c>
      <c r="F4696">
        <v>1</v>
      </c>
    </row>
    <row r="4697" spans="1:6" x14ac:dyDescent="0.25">
      <c r="A4697" t="s">
        <v>10609</v>
      </c>
      <c r="B4697" t="s">
        <v>10610</v>
      </c>
      <c r="C4697" t="s">
        <v>10629</v>
      </c>
      <c r="D4697" t="s">
        <v>10630</v>
      </c>
      <c r="E4697" t="s">
        <v>293</v>
      </c>
      <c r="F4697">
        <v>1</v>
      </c>
    </row>
    <row r="4698" spans="1:6" x14ac:dyDescent="0.25">
      <c r="A4698" t="s">
        <v>185</v>
      </c>
      <c r="B4698" t="s">
        <v>186</v>
      </c>
      <c r="C4698" t="s">
        <v>10631</v>
      </c>
      <c r="D4698" t="s">
        <v>10632</v>
      </c>
      <c r="E4698" t="s">
        <v>293</v>
      </c>
      <c r="F4698">
        <v>1</v>
      </c>
    </row>
    <row r="4699" spans="1:6" x14ac:dyDescent="0.25">
      <c r="A4699" t="s">
        <v>185</v>
      </c>
      <c r="B4699" t="s">
        <v>186</v>
      </c>
      <c r="C4699" t="s">
        <v>10633</v>
      </c>
      <c r="D4699" t="s">
        <v>10634</v>
      </c>
      <c r="E4699" t="s">
        <v>293</v>
      </c>
      <c r="F4699">
        <v>1</v>
      </c>
    </row>
    <row r="4700" spans="1:6" x14ac:dyDescent="0.25">
      <c r="A4700" t="s">
        <v>185</v>
      </c>
      <c r="B4700" t="s">
        <v>186</v>
      </c>
      <c r="C4700" t="s">
        <v>10635</v>
      </c>
      <c r="D4700" t="s">
        <v>10636</v>
      </c>
      <c r="E4700" t="s">
        <v>1899</v>
      </c>
      <c r="F4700">
        <v>1</v>
      </c>
    </row>
    <row r="4701" spans="1:6" x14ac:dyDescent="0.25">
      <c r="A4701" t="s">
        <v>10609</v>
      </c>
      <c r="B4701" t="s">
        <v>10610</v>
      </c>
      <c r="C4701" t="s">
        <v>10637</v>
      </c>
      <c r="D4701" t="s">
        <v>10638</v>
      </c>
      <c r="E4701" t="s">
        <v>1026</v>
      </c>
      <c r="F4701">
        <v>1</v>
      </c>
    </row>
    <row r="4702" spans="1:6" x14ac:dyDescent="0.25">
      <c r="A4702" t="s">
        <v>10609</v>
      </c>
      <c r="B4702" t="s">
        <v>10610</v>
      </c>
      <c r="C4702" t="s">
        <v>10639</v>
      </c>
      <c r="D4702" t="s">
        <v>10640</v>
      </c>
      <c r="E4702" t="s">
        <v>351</v>
      </c>
      <c r="F4702">
        <v>1</v>
      </c>
    </row>
    <row r="4703" spans="1:6" x14ac:dyDescent="0.25">
      <c r="A4703" t="s">
        <v>10609</v>
      </c>
      <c r="B4703" t="s">
        <v>10610</v>
      </c>
      <c r="C4703" t="s">
        <v>10641</v>
      </c>
      <c r="D4703" t="s">
        <v>10642</v>
      </c>
      <c r="E4703" t="s">
        <v>351</v>
      </c>
      <c r="F4703">
        <v>1</v>
      </c>
    </row>
    <row r="4704" spans="1:6" x14ac:dyDescent="0.25">
      <c r="A4704" t="s">
        <v>10609</v>
      </c>
      <c r="B4704" t="s">
        <v>10610</v>
      </c>
      <c r="C4704" t="s">
        <v>10643</v>
      </c>
      <c r="D4704" t="s">
        <v>10644</v>
      </c>
      <c r="E4704" t="s">
        <v>351</v>
      </c>
      <c r="F4704">
        <v>1</v>
      </c>
    </row>
    <row r="4705" spans="1:6" x14ac:dyDescent="0.25">
      <c r="A4705" t="s">
        <v>193</v>
      </c>
      <c r="B4705" t="s">
        <v>194</v>
      </c>
      <c r="C4705" t="s">
        <v>10645</v>
      </c>
      <c r="D4705" t="s">
        <v>10646</v>
      </c>
      <c r="E4705" t="s">
        <v>7692</v>
      </c>
      <c r="F4705">
        <v>1</v>
      </c>
    </row>
    <row r="4706" spans="1:6" x14ac:dyDescent="0.25">
      <c r="A4706" t="s">
        <v>185</v>
      </c>
      <c r="B4706" t="s">
        <v>186</v>
      </c>
      <c r="C4706" t="s">
        <v>10647</v>
      </c>
      <c r="D4706" t="s">
        <v>10648</v>
      </c>
      <c r="E4706" t="s">
        <v>10649</v>
      </c>
      <c r="F4706">
        <v>1</v>
      </c>
    </row>
    <row r="4707" spans="1:6" x14ac:dyDescent="0.25">
      <c r="A4707" t="s">
        <v>10609</v>
      </c>
      <c r="B4707" t="s">
        <v>10610</v>
      </c>
      <c r="C4707" t="s">
        <v>10650</v>
      </c>
      <c r="D4707" t="s">
        <v>10651</v>
      </c>
      <c r="E4707" t="s">
        <v>513</v>
      </c>
      <c r="F4707">
        <v>1</v>
      </c>
    </row>
    <row r="4708" spans="1:6" x14ac:dyDescent="0.25">
      <c r="A4708" t="s">
        <v>10609</v>
      </c>
      <c r="B4708" t="s">
        <v>10610</v>
      </c>
      <c r="C4708" t="s">
        <v>10652</v>
      </c>
      <c r="D4708" t="s">
        <v>10653</v>
      </c>
      <c r="E4708" t="s">
        <v>293</v>
      </c>
      <c r="F4708">
        <v>1</v>
      </c>
    </row>
    <row r="4709" spans="1:6" x14ac:dyDescent="0.25">
      <c r="A4709" t="s">
        <v>10609</v>
      </c>
      <c r="B4709" t="s">
        <v>10610</v>
      </c>
      <c r="C4709" t="s">
        <v>10654</v>
      </c>
      <c r="D4709" t="s">
        <v>10655</v>
      </c>
      <c r="E4709" t="s">
        <v>293</v>
      </c>
      <c r="F4709">
        <v>1</v>
      </c>
    </row>
    <row r="4710" spans="1:6" x14ac:dyDescent="0.25">
      <c r="A4710" t="s">
        <v>10656</v>
      </c>
      <c r="B4710" t="s">
        <v>10657</v>
      </c>
      <c r="C4710" t="s">
        <v>10658</v>
      </c>
      <c r="D4710" t="s">
        <v>10659</v>
      </c>
      <c r="E4710" t="s">
        <v>2745</v>
      </c>
      <c r="F4710">
        <v>1</v>
      </c>
    </row>
    <row r="4711" spans="1:6" x14ac:dyDescent="0.25">
      <c r="A4711" t="s">
        <v>10609</v>
      </c>
      <c r="B4711" t="s">
        <v>10610</v>
      </c>
      <c r="C4711" t="s">
        <v>10660</v>
      </c>
      <c r="D4711" t="s">
        <v>10661</v>
      </c>
      <c r="E4711" t="s">
        <v>469</v>
      </c>
      <c r="F4711">
        <v>1</v>
      </c>
    </row>
    <row r="4712" spans="1:6" x14ac:dyDescent="0.25">
      <c r="A4712" t="s">
        <v>10609</v>
      </c>
      <c r="B4712" t="s">
        <v>10610</v>
      </c>
      <c r="C4712" t="s">
        <v>10662</v>
      </c>
      <c r="D4712" t="s">
        <v>10663</v>
      </c>
      <c r="E4712" t="s">
        <v>293</v>
      </c>
      <c r="F4712">
        <v>1</v>
      </c>
    </row>
    <row r="4713" spans="1:6" x14ac:dyDescent="0.25">
      <c r="A4713" t="s">
        <v>10609</v>
      </c>
      <c r="B4713" t="s">
        <v>10610</v>
      </c>
      <c r="C4713" t="s">
        <v>10664</v>
      </c>
      <c r="D4713" t="s">
        <v>10665</v>
      </c>
      <c r="E4713" t="s">
        <v>293</v>
      </c>
      <c r="F4713">
        <v>1</v>
      </c>
    </row>
    <row r="4714" spans="1:6" x14ac:dyDescent="0.25">
      <c r="A4714" t="s">
        <v>10609</v>
      </c>
      <c r="B4714" t="s">
        <v>10610</v>
      </c>
      <c r="C4714" t="s">
        <v>10666</v>
      </c>
      <c r="D4714" t="s">
        <v>10667</v>
      </c>
      <c r="E4714" t="s">
        <v>237</v>
      </c>
      <c r="F4714">
        <v>1</v>
      </c>
    </row>
    <row r="4715" spans="1:6" x14ac:dyDescent="0.25">
      <c r="A4715" t="s">
        <v>10609</v>
      </c>
      <c r="B4715" t="s">
        <v>10610</v>
      </c>
      <c r="C4715" t="s">
        <v>10668</v>
      </c>
      <c r="D4715" t="s">
        <v>10669</v>
      </c>
      <c r="E4715" t="s">
        <v>293</v>
      </c>
      <c r="F4715">
        <v>1</v>
      </c>
    </row>
    <row r="4716" spans="1:6" x14ac:dyDescent="0.25">
      <c r="A4716" t="s">
        <v>10609</v>
      </c>
      <c r="B4716" t="s">
        <v>10610</v>
      </c>
      <c r="C4716" t="s">
        <v>10670</v>
      </c>
      <c r="D4716" t="s">
        <v>10671</v>
      </c>
      <c r="E4716" t="s">
        <v>469</v>
      </c>
      <c r="F4716">
        <v>1</v>
      </c>
    </row>
    <row r="4717" spans="1:6" x14ac:dyDescent="0.25">
      <c r="A4717" t="s">
        <v>10609</v>
      </c>
      <c r="B4717" t="s">
        <v>10610</v>
      </c>
      <c r="C4717" t="s">
        <v>10672</v>
      </c>
      <c r="D4717" t="s">
        <v>10673</v>
      </c>
      <c r="E4717" t="s">
        <v>513</v>
      </c>
      <c r="F4717">
        <v>1</v>
      </c>
    </row>
    <row r="4718" spans="1:6" x14ac:dyDescent="0.25">
      <c r="A4718" t="s">
        <v>10609</v>
      </c>
      <c r="B4718" t="s">
        <v>10610</v>
      </c>
      <c r="C4718" t="s">
        <v>10674</v>
      </c>
      <c r="D4718" t="s">
        <v>10675</v>
      </c>
      <c r="E4718" t="s">
        <v>513</v>
      </c>
      <c r="F4718">
        <v>1</v>
      </c>
    </row>
    <row r="4719" spans="1:6" x14ac:dyDescent="0.25">
      <c r="A4719" t="s">
        <v>10609</v>
      </c>
      <c r="B4719" t="s">
        <v>10610</v>
      </c>
      <c r="C4719" t="s">
        <v>10676</v>
      </c>
      <c r="D4719" t="s">
        <v>10677</v>
      </c>
      <c r="E4719" t="s">
        <v>513</v>
      </c>
      <c r="F4719">
        <v>1</v>
      </c>
    </row>
    <row r="4720" spans="1:6" x14ac:dyDescent="0.25">
      <c r="A4720" t="s">
        <v>10609</v>
      </c>
      <c r="B4720" t="s">
        <v>10610</v>
      </c>
      <c r="C4720" t="s">
        <v>10678</v>
      </c>
      <c r="D4720" t="s">
        <v>10679</v>
      </c>
      <c r="E4720" t="s">
        <v>293</v>
      </c>
      <c r="F4720">
        <v>1</v>
      </c>
    </row>
    <row r="4721" spans="1:6" x14ac:dyDescent="0.25">
      <c r="A4721" t="s">
        <v>10609</v>
      </c>
      <c r="B4721" t="s">
        <v>10610</v>
      </c>
      <c r="C4721" t="s">
        <v>10680</v>
      </c>
      <c r="D4721" t="s">
        <v>10681</v>
      </c>
      <c r="E4721" t="s">
        <v>351</v>
      </c>
      <c r="F4721">
        <v>1</v>
      </c>
    </row>
    <row r="4722" spans="1:6" x14ac:dyDescent="0.25">
      <c r="A4722" t="s">
        <v>10609</v>
      </c>
      <c r="B4722" t="s">
        <v>10610</v>
      </c>
      <c r="C4722" t="s">
        <v>10682</v>
      </c>
      <c r="D4722" t="s">
        <v>10683</v>
      </c>
      <c r="E4722" t="s">
        <v>664</v>
      </c>
      <c r="F4722">
        <v>1</v>
      </c>
    </row>
    <row r="4723" spans="1:6" x14ac:dyDescent="0.25">
      <c r="A4723" t="s">
        <v>10609</v>
      </c>
      <c r="B4723" t="s">
        <v>10610</v>
      </c>
      <c r="C4723" t="s">
        <v>10684</v>
      </c>
      <c r="D4723" t="s">
        <v>10685</v>
      </c>
      <c r="E4723" t="s">
        <v>293</v>
      </c>
      <c r="F4723">
        <v>1</v>
      </c>
    </row>
    <row r="4724" spans="1:6" x14ac:dyDescent="0.25">
      <c r="A4724" t="s">
        <v>10609</v>
      </c>
      <c r="B4724" t="s">
        <v>10610</v>
      </c>
      <c r="C4724" t="s">
        <v>10686</v>
      </c>
      <c r="D4724" t="s">
        <v>10687</v>
      </c>
      <c r="E4724" t="s">
        <v>237</v>
      </c>
      <c r="F4724">
        <v>1</v>
      </c>
    </row>
    <row r="4725" spans="1:6" x14ac:dyDescent="0.25">
      <c r="A4725" t="s">
        <v>10609</v>
      </c>
      <c r="B4725" t="s">
        <v>10610</v>
      </c>
      <c r="C4725" t="s">
        <v>10688</v>
      </c>
      <c r="D4725" t="s">
        <v>10689</v>
      </c>
      <c r="E4725" t="s">
        <v>293</v>
      </c>
      <c r="F4725">
        <v>1</v>
      </c>
    </row>
    <row r="4726" spans="1:6" x14ac:dyDescent="0.25">
      <c r="A4726" t="s">
        <v>10609</v>
      </c>
      <c r="B4726" t="s">
        <v>10610</v>
      </c>
      <c r="C4726" t="s">
        <v>10690</v>
      </c>
      <c r="D4726" t="s">
        <v>10691</v>
      </c>
      <c r="E4726" t="s">
        <v>293</v>
      </c>
      <c r="F4726">
        <v>1</v>
      </c>
    </row>
    <row r="4727" spans="1:6" x14ac:dyDescent="0.25">
      <c r="A4727" t="s">
        <v>10609</v>
      </c>
      <c r="B4727" t="s">
        <v>10610</v>
      </c>
      <c r="C4727" t="s">
        <v>10692</v>
      </c>
      <c r="D4727" t="s">
        <v>10693</v>
      </c>
      <c r="E4727" t="s">
        <v>293</v>
      </c>
      <c r="F4727">
        <v>1</v>
      </c>
    </row>
    <row r="4728" spans="1:6" x14ac:dyDescent="0.25">
      <c r="A4728" t="s">
        <v>10609</v>
      </c>
      <c r="B4728" t="s">
        <v>10610</v>
      </c>
      <c r="C4728" t="s">
        <v>10694</v>
      </c>
      <c r="D4728" t="s">
        <v>10695</v>
      </c>
      <c r="E4728" t="s">
        <v>513</v>
      </c>
      <c r="F4728">
        <v>1</v>
      </c>
    </row>
    <row r="4729" spans="1:6" x14ac:dyDescent="0.25">
      <c r="A4729" t="s">
        <v>10609</v>
      </c>
      <c r="B4729" t="s">
        <v>10610</v>
      </c>
      <c r="C4729" t="s">
        <v>10696</v>
      </c>
      <c r="D4729" t="s">
        <v>10697</v>
      </c>
      <c r="E4729" t="s">
        <v>1016</v>
      </c>
      <c r="F4729">
        <v>1</v>
      </c>
    </row>
    <row r="4730" spans="1:6" x14ac:dyDescent="0.25">
      <c r="A4730" t="s">
        <v>10609</v>
      </c>
      <c r="B4730" t="s">
        <v>10610</v>
      </c>
      <c r="C4730" t="s">
        <v>10698</v>
      </c>
      <c r="D4730" t="s">
        <v>10699</v>
      </c>
      <c r="E4730" t="s">
        <v>1016</v>
      </c>
      <c r="F4730">
        <v>1</v>
      </c>
    </row>
    <row r="4731" spans="1:6" x14ac:dyDescent="0.25">
      <c r="A4731" t="s">
        <v>10609</v>
      </c>
      <c r="B4731" t="s">
        <v>10610</v>
      </c>
      <c r="C4731" t="s">
        <v>10700</v>
      </c>
      <c r="D4731" t="s">
        <v>10701</v>
      </c>
      <c r="E4731" t="s">
        <v>293</v>
      </c>
      <c r="F4731">
        <v>1</v>
      </c>
    </row>
    <row r="4732" spans="1:6" x14ac:dyDescent="0.25">
      <c r="A4732" t="s">
        <v>10609</v>
      </c>
      <c r="B4732" t="s">
        <v>10610</v>
      </c>
      <c r="C4732" t="s">
        <v>10702</v>
      </c>
      <c r="D4732" t="s">
        <v>10703</v>
      </c>
      <c r="E4732" t="s">
        <v>513</v>
      </c>
      <c r="F4732">
        <v>1</v>
      </c>
    </row>
    <row r="4733" spans="1:6" x14ac:dyDescent="0.25">
      <c r="A4733" t="s">
        <v>10609</v>
      </c>
      <c r="B4733" t="s">
        <v>10610</v>
      </c>
      <c r="C4733" t="s">
        <v>10704</v>
      </c>
      <c r="D4733" t="s">
        <v>10705</v>
      </c>
      <c r="E4733" t="s">
        <v>1016</v>
      </c>
      <c r="F4733">
        <v>1</v>
      </c>
    </row>
    <row r="4734" spans="1:6" x14ac:dyDescent="0.25">
      <c r="A4734" t="s">
        <v>10609</v>
      </c>
      <c r="B4734" t="s">
        <v>10610</v>
      </c>
      <c r="C4734" t="s">
        <v>10706</v>
      </c>
      <c r="D4734" t="s">
        <v>10707</v>
      </c>
      <c r="E4734" t="s">
        <v>293</v>
      </c>
      <c r="F4734">
        <v>1</v>
      </c>
    </row>
    <row r="4735" spans="1:6" x14ac:dyDescent="0.25">
      <c r="A4735" t="s">
        <v>10609</v>
      </c>
      <c r="B4735" t="s">
        <v>10610</v>
      </c>
      <c r="C4735" t="s">
        <v>10708</v>
      </c>
      <c r="D4735" t="s">
        <v>10709</v>
      </c>
      <c r="E4735" t="s">
        <v>293</v>
      </c>
      <c r="F4735">
        <v>1</v>
      </c>
    </row>
    <row r="4736" spans="1:6" x14ac:dyDescent="0.25">
      <c r="A4736" t="s">
        <v>10609</v>
      </c>
      <c r="B4736" t="s">
        <v>10610</v>
      </c>
      <c r="C4736" t="s">
        <v>10710</v>
      </c>
      <c r="D4736" t="s">
        <v>10711</v>
      </c>
      <c r="E4736" t="s">
        <v>513</v>
      </c>
      <c r="F4736">
        <v>1</v>
      </c>
    </row>
    <row r="4737" spans="1:6" x14ac:dyDescent="0.25">
      <c r="A4737" t="s">
        <v>10609</v>
      </c>
      <c r="B4737" t="s">
        <v>10610</v>
      </c>
      <c r="C4737" t="s">
        <v>10712</v>
      </c>
      <c r="D4737" t="s">
        <v>10713</v>
      </c>
      <c r="E4737" t="s">
        <v>7776</v>
      </c>
      <c r="F4737">
        <v>1</v>
      </c>
    </row>
    <row r="4738" spans="1:6" x14ac:dyDescent="0.25">
      <c r="A4738" t="s">
        <v>10609</v>
      </c>
      <c r="B4738" t="s">
        <v>10610</v>
      </c>
      <c r="C4738" t="s">
        <v>10714</v>
      </c>
      <c r="D4738" t="s">
        <v>10715</v>
      </c>
      <c r="E4738" t="s">
        <v>293</v>
      </c>
      <c r="F4738">
        <v>1</v>
      </c>
    </row>
    <row r="4739" spans="1:6" x14ac:dyDescent="0.25">
      <c r="A4739" t="s">
        <v>10609</v>
      </c>
      <c r="B4739" t="s">
        <v>10610</v>
      </c>
      <c r="C4739" t="s">
        <v>10716</v>
      </c>
      <c r="D4739" t="s">
        <v>10717</v>
      </c>
      <c r="E4739" t="s">
        <v>293</v>
      </c>
      <c r="F4739">
        <v>1</v>
      </c>
    </row>
    <row r="4740" spans="1:6" x14ac:dyDescent="0.25">
      <c r="A4740" t="s">
        <v>10609</v>
      </c>
      <c r="B4740" t="s">
        <v>10610</v>
      </c>
      <c r="C4740" t="s">
        <v>10718</v>
      </c>
      <c r="D4740" t="s">
        <v>10719</v>
      </c>
      <c r="E4740" t="s">
        <v>513</v>
      </c>
      <c r="F4740">
        <v>1</v>
      </c>
    </row>
    <row r="4741" spans="1:6" x14ac:dyDescent="0.25">
      <c r="A4741" t="s">
        <v>10609</v>
      </c>
      <c r="B4741" t="s">
        <v>10610</v>
      </c>
      <c r="C4741" t="s">
        <v>10720</v>
      </c>
      <c r="D4741" t="s">
        <v>10721</v>
      </c>
      <c r="E4741" t="s">
        <v>513</v>
      </c>
      <c r="F4741">
        <v>1</v>
      </c>
    </row>
    <row r="4742" spans="1:6" x14ac:dyDescent="0.25">
      <c r="A4742" t="s">
        <v>10609</v>
      </c>
      <c r="B4742" t="s">
        <v>10610</v>
      </c>
      <c r="C4742" t="s">
        <v>10722</v>
      </c>
      <c r="D4742" t="s">
        <v>10723</v>
      </c>
      <c r="E4742" t="s">
        <v>293</v>
      </c>
      <c r="F4742">
        <v>1</v>
      </c>
    </row>
    <row r="4743" spans="1:6" x14ac:dyDescent="0.25">
      <c r="A4743" t="s">
        <v>10609</v>
      </c>
      <c r="B4743" t="s">
        <v>10610</v>
      </c>
      <c r="C4743" t="s">
        <v>10724</v>
      </c>
      <c r="D4743" t="s">
        <v>10725</v>
      </c>
      <c r="E4743" t="s">
        <v>293</v>
      </c>
      <c r="F4743">
        <v>1</v>
      </c>
    </row>
    <row r="4744" spans="1:6" x14ac:dyDescent="0.25">
      <c r="A4744" t="s">
        <v>10609</v>
      </c>
      <c r="B4744" t="s">
        <v>10610</v>
      </c>
      <c r="C4744" t="s">
        <v>10726</v>
      </c>
      <c r="D4744" t="s">
        <v>10727</v>
      </c>
      <c r="E4744" t="s">
        <v>293</v>
      </c>
      <c r="F4744">
        <v>1</v>
      </c>
    </row>
    <row r="4745" spans="1:6" x14ac:dyDescent="0.25">
      <c r="A4745" t="s">
        <v>10609</v>
      </c>
      <c r="B4745" t="s">
        <v>10610</v>
      </c>
      <c r="C4745" t="s">
        <v>10728</v>
      </c>
      <c r="D4745" t="s">
        <v>10729</v>
      </c>
      <c r="E4745" t="s">
        <v>293</v>
      </c>
      <c r="F4745">
        <v>1</v>
      </c>
    </row>
    <row r="4746" spans="1:6" x14ac:dyDescent="0.25">
      <c r="A4746" t="s">
        <v>10609</v>
      </c>
      <c r="B4746" t="s">
        <v>10610</v>
      </c>
      <c r="C4746" t="s">
        <v>10730</v>
      </c>
      <c r="D4746" t="s">
        <v>10731</v>
      </c>
      <c r="E4746" t="s">
        <v>293</v>
      </c>
      <c r="F4746">
        <v>1</v>
      </c>
    </row>
    <row r="4747" spans="1:6" x14ac:dyDescent="0.25">
      <c r="A4747" t="s">
        <v>10609</v>
      </c>
      <c r="B4747" t="s">
        <v>10610</v>
      </c>
      <c r="C4747" t="s">
        <v>10732</v>
      </c>
      <c r="D4747" t="s">
        <v>10733</v>
      </c>
      <c r="E4747" t="s">
        <v>351</v>
      </c>
      <c r="F4747">
        <v>1</v>
      </c>
    </row>
    <row r="4748" spans="1:6" x14ac:dyDescent="0.25">
      <c r="A4748" t="s">
        <v>10609</v>
      </c>
      <c r="B4748" t="s">
        <v>10610</v>
      </c>
      <c r="C4748" t="s">
        <v>10734</v>
      </c>
      <c r="D4748" t="s">
        <v>10735</v>
      </c>
      <c r="E4748" t="s">
        <v>10736</v>
      </c>
      <c r="F4748">
        <v>2</v>
      </c>
    </row>
    <row r="4749" spans="1:6" x14ac:dyDescent="0.25">
      <c r="A4749" t="s">
        <v>10609</v>
      </c>
      <c r="B4749" t="s">
        <v>10610</v>
      </c>
      <c r="C4749" t="s">
        <v>10737</v>
      </c>
      <c r="D4749" t="s">
        <v>10738</v>
      </c>
      <c r="E4749" t="s">
        <v>293</v>
      </c>
      <c r="F4749">
        <v>1</v>
      </c>
    </row>
    <row r="4750" spans="1:6" x14ac:dyDescent="0.25">
      <c r="A4750" t="s">
        <v>10609</v>
      </c>
      <c r="B4750" t="s">
        <v>10610</v>
      </c>
      <c r="C4750" t="s">
        <v>10739</v>
      </c>
      <c r="D4750" t="s">
        <v>10740</v>
      </c>
      <c r="E4750" t="s">
        <v>469</v>
      </c>
      <c r="F4750">
        <v>1</v>
      </c>
    </row>
    <row r="4751" spans="1:6" x14ac:dyDescent="0.25">
      <c r="A4751" t="s">
        <v>10609</v>
      </c>
      <c r="B4751" t="s">
        <v>10610</v>
      </c>
      <c r="C4751" t="s">
        <v>10741</v>
      </c>
      <c r="D4751" t="s">
        <v>10742</v>
      </c>
      <c r="E4751" t="s">
        <v>469</v>
      </c>
      <c r="F4751">
        <v>1</v>
      </c>
    </row>
    <row r="4752" spans="1:6" x14ac:dyDescent="0.25">
      <c r="A4752" t="s">
        <v>10609</v>
      </c>
      <c r="B4752" t="s">
        <v>10610</v>
      </c>
      <c r="C4752" t="s">
        <v>10743</v>
      </c>
      <c r="D4752" t="s">
        <v>10744</v>
      </c>
      <c r="E4752" t="s">
        <v>469</v>
      </c>
      <c r="F4752">
        <v>1</v>
      </c>
    </row>
    <row r="4753" spans="1:6" x14ac:dyDescent="0.25">
      <c r="A4753" t="s">
        <v>10609</v>
      </c>
      <c r="B4753" t="s">
        <v>10610</v>
      </c>
      <c r="C4753" t="s">
        <v>10745</v>
      </c>
      <c r="D4753" t="s">
        <v>10746</v>
      </c>
      <c r="E4753" t="s">
        <v>293</v>
      </c>
      <c r="F4753">
        <v>1</v>
      </c>
    </row>
    <row r="4754" spans="1:6" x14ac:dyDescent="0.25">
      <c r="A4754" t="s">
        <v>10609</v>
      </c>
      <c r="B4754" t="s">
        <v>10610</v>
      </c>
      <c r="C4754" t="s">
        <v>10747</v>
      </c>
      <c r="D4754" t="s">
        <v>10748</v>
      </c>
      <c r="E4754" t="s">
        <v>293</v>
      </c>
      <c r="F4754">
        <v>1</v>
      </c>
    </row>
    <row r="4755" spans="1:6" x14ac:dyDescent="0.25">
      <c r="A4755" t="s">
        <v>10609</v>
      </c>
      <c r="B4755" t="s">
        <v>10610</v>
      </c>
      <c r="C4755" t="s">
        <v>10749</v>
      </c>
      <c r="D4755" t="s">
        <v>10750</v>
      </c>
      <c r="E4755" t="s">
        <v>192</v>
      </c>
      <c r="F4755">
        <v>1</v>
      </c>
    </row>
    <row r="4756" spans="1:6" x14ac:dyDescent="0.25">
      <c r="A4756" t="s">
        <v>10609</v>
      </c>
      <c r="B4756" t="s">
        <v>10610</v>
      </c>
      <c r="C4756" t="s">
        <v>10751</v>
      </c>
      <c r="D4756" t="s">
        <v>10752</v>
      </c>
      <c r="E4756" t="s">
        <v>513</v>
      </c>
      <c r="F4756">
        <v>1</v>
      </c>
    </row>
    <row r="4757" spans="1:6" x14ac:dyDescent="0.25">
      <c r="A4757" t="s">
        <v>10609</v>
      </c>
      <c r="B4757" t="s">
        <v>10610</v>
      </c>
      <c r="C4757" t="s">
        <v>10753</v>
      </c>
      <c r="D4757" t="s">
        <v>10754</v>
      </c>
      <c r="E4757" t="s">
        <v>293</v>
      </c>
      <c r="F4757">
        <v>1</v>
      </c>
    </row>
    <row r="4758" spans="1:6" x14ac:dyDescent="0.25">
      <c r="A4758" t="s">
        <v>10609</v>
      </c>
      <c r="B4758" t="s">
        <v>10610</v>
      </c>
      <c r="C4758" t="s">
        <v>10755</v>
      </c>
      <c r="D4758" t="s">
        <v>10756</v>
      </c>
      <c r="E4758" t="s">
        <v>513</v>
      </c>
      <c r="F4758">
        <v>1</v>
      </c>
    </row>
    <row r="4759" spans="1:6" x14ac:dyDescent="0.25">
      <c r="A4759" t="s">
        <v>10609</v>
      </c>
      <c r="B4759" t="s">
        <v>10610</v>
      </c>
      <c r="C4759" t="s">
        <v>10757</v>
      </c>
      <c r="D4759" t="s">
        <v>10758</v>
      </c>
      <c r="E4759" t="s">
        <v>1026</v>
      </c>
      <c r="F4759">
        <v>1</v>
      </c>
    </row>
    <row r="4760" spans="1:6" x14ac:dyDescent="0.25">
      <c r="A4760" t="s">
        <v>10609</v>
      </c>
      <c r="B4760" t="s">
        <v>10610</v>
      </c>
      <c r="C4760" t="s">
        <v>10759</v>
      </c>
      <c r="D4760" t="s">
        <v>10760</v>
      </c>
      <c r="E4760" t="s">
        <v>293</v>
      </c>
      <c r="F4760">
        <v>1</v>
      </c>
    </row>
    <row r="4761" spans="1:6" x14ac:dyDescent="0.25">
      <c r="A4761" t="s">
        <v>10609</v>
      </c>
      <c r="B4761" t="s">
        <v>10610</v>
      </c>
      <c r="C4761" t="s">
        <v>10761</v>
      </c>
      <c r="D4761" t="s">
        <v>10762</v>
      </c>
      <c r="E4761" t="s">
        <v>293</v>
      </c>
      <c r="F4761">
        <v>1</v>
      </c>
    </row>
    <row r="4762" spans="1:6" x14ac:dyDescent="0.25">
      <c r="A4762" t="s">
        <v>10609</v>
      </c>
      <c r="B4762" t="s">
        <v>10610</v>
      </c>
      <c r="C4762" t="s">
        <v>10763</v>
      </c>
      <c r="D4762" t="s">
        <v>10764</v>
      </c>
      <c r="E4762" t="s">
        <v>293</v>
      </c>
      <c r="F4762">
        <v>1</v>
      </c>
    </row>
    <row r="4763" spans="1:6" x14ac:dyDescent="0.25">
      <c r="A4763" t="s">
        <v>185</v>
      </c>
      <c r="B4763" t="s">
        <v>186</v>
      </c>
      <c r="C4763" t="s">
        <v>10765</v>
      </c>
      <c r="D4763" t="s">
        <v>10766</v>
      </c>
      <c r="E4763" t="s">
        <v>70</v>
      </c>
      <c r="F4763">
        <v>1</v>
      </c>
    </row>
    <row r="4764" spans="1:6" x14ac:dyDescent="0.25">
      <c r="A4764" t="s">
        <v>10767</v>
      </c>
      <c r="B4764" t="s">
        <v>10768</v>
      </c>
      <c r="C4764" t="s">
        <v>10769</v>
      </c>
      <c r="D4764" t="s">
        <v>10770</v>
      </c>
      <c r="E4764" t="s">
        <v>39</v>
      </c>
      <c r="F4764">
        <v>1</v>
      </c>
    </row>
    <row r="4765" spans="1:6" x14ac:dyDescent="0.25">
      <c r="A4765" t="s">
        <v>185</v>
      </c>
      <c r="B4765" t="s">
        <v>186</v>
      </c>
      <c r="C4765" t="s">
        <v>10771</v>
      </c>
      <c r="D4765" t="s">
        <v>10772</v>
      </c>
      <c r="E4765" t="s">
        <v>212</v>
      </c>
      <c r="F4765">
        <v>1</v>
      </c>
    </row>
    <row r="4766" spans="1:6" x14ac:dyDescent="0.25">
      <c r="A4766" t="s">
        <v>10609</v>
      </c>
      <c r="B4766" t="s">
        <v>10610</v>
      </c>
      <c r="C4766" t="s">
        <v>10773</v>
      </c>
      <c r="D4766" t="s">
        <v>10774</v>
      </c>
      <c r="E4766" t="s">
        <v>513</v>
      </c>
      <c r="F4766">
        <v>1</v>
      </c>
    </row>
    <row r="4767" spans="1:6" x14ac:dyDescent="0.25">
      <c r="A4767" t="s">
        <v>10609</v>
      </c>
      <c r="B4767" t="s">
        <v>10610</v>
      </c>
      <c r="C4767" t="s">
        <v>10775</v>
      </c>
      <c r="D4767" t="s">
        <v>10776</v>
      </c>
      <c r="E4767" t="s">
        <v>5439</v>
      </c>
      <c r="F4767">
        <v>1</v>
      </c>
    </row>
    <row r="4768" spans="1:6" x14ac:dyDescent="0.25">
      <c r="A4768" t="s">
        <v>10609</v>
      </c>
      <c r="B4768" t="s">
        <v>10610</v>
      </c>
      <c r="C4768" t="s">
        <v>10777</v>
      </c>
      <c r="D4768" t="s">
        <v>10778</v>
      </c>
      <c r="E4768" t="s">
        <v>8993</v>
      </c>
      <c r="F4768">
        <v>1</v>
      </c>
    </row>
    <row r="4769" spans="1:6" x14ac:dyDescent="0.25">
      <c r="A4769" t="s">
        <v>10609</v>
      </c>
      <c r="B4769" t="s">
        <v>10610</v>
      </c>
      <c r="C4769" t="s">
        <v>10779</v>
      </c>
      <c r="D4769" t="s">
        <v>10780</v>
      </c>
      <c r="E4769" t="s">
        <v>1857</v>
      </c>
      <c r="F4769">
        <v>1</v>
      </c>
    </row>
    <row r="4770" spans="1:6" x14ac:dyDescent="0.25">
      <c r="A4770" t="s">
        <v>10609</v>
      </c>
      <c r="B4770" t="s">
        <v>10610</v>
      </c>
      <c r="C4770" t="s">
        <v>10781</v>
      </c>
      <c r="D4770" t="s">
        <v>10782</v>
      </c>
      <c r="E4770" t="s">
        <v>1016</v>
      </c>
      <c r="F4770">
        <v>1</v>
      </c>
    </row>
    <row r="4771" spans="1:6" x14ac:dyDescent="0.25">
      <c r="A4771" t="s">
        <v>10609</v>
      </c>
      <c r="B4771" t="s">
        <v>10610</v>
      </c>
      <c r="C4771" t="s">
        <v>10783</v>
      </c>
      <c r="D4771" t="s">
        <v>10784</v>
      </c>
      <c r="E4771" t="s">
        <v>293</v>
      </c>
      <c r="F4771">
        <v>1</v>
      </c>
    </row>
    <row r="4772" spans="1:6" x14ac:dyDescent="0.25">
      <c r="A4772" t="s">
        <v>10609</v>
      </c>
      <c r="B4772" t="s">
        <v>10610</v>
      </c>
      <c r="C4772" t="s">
        <v>10785</v>
      </c>
      <c r="D4772" t="s">
        <v>10786</v>
      </c>
      <c r="E4772" t="s">
        <v>935</v>
      </c>
      <c r="F4772">
        <v>1</v>
      </c>
    </row>
    <row r="4773" spans="1:6" x14ac:dyDescent="0.25">
      <c r="A4773" t="s">
        <v>10609</v>
      </c>
      <c r="B4773" t="s">
        <v>10610</v>
      </c>
      <c r="C4773" t="s">
        <v>10787</v>
      </c>
      <c r="D4773" t="s">
        <v>10788</v>
      </c>
      <c r="E4773" t="s">
        <v>293</v>
      </c>
      <c r="F4773">
        <v>1</v>
      </c>
    </row>
    <row r="4774" spans="1:6" x14ac:dyDescent="0.25">
      <c r="A4774" t="s">
        <v>10609</v>
      </c>
      <c r="B4774" t="s">
        <v>10610</v>
      </c>
      <c r="C4774" t="s">
        <v>10789</v>
      </c>
      <c r="D4774" t="s">
        <v>10790</v>
      </c>
      <c r="E4774" t="s">
        <v>1670</v>
      </c>
      <c r="F4774">
        <v>1</v>
      </c>
    </row>
    <row r="4775" spans="1:6" x14ac:dyDescent="0.25">
      <c r="A4775" t="s">
        <v>10609</v>
      </c>
      <c r="B4775" t="s">
        <v>10610</v>
      </c>
      <c r="C4775" t="s">
        <v>10791</v>
      </c>
      <c r="D4775" t="s">
        <v>10792</v>
      </c>
      <c r="E4775" t="s">
        <v>652</v>
      </c>
      <c r="F4775">
        <v>1</v>
      </c>
    </row>
    <row r="4776" spans="1:6" x14ac:dyDescent="0.25">
      <c r="A4776" t="s">
        <v>10609</v>
      </c>
      <c r="B4776" t="s">
        <v>10610</v>
      </c>
      <c r="C4776" t="s">
        <v>10793</v>
      </c>
      <c r="D4776" t="s">
        <v>10794</v>
      </c>
      <c r="E4776" t="s">
        <v>513</v>
      </c>
      <c r="F4776">
        <v>1</v>
      </c>
    </row>
    <row r="4777" spans="1:6" x14ac:dyDescent="0.25">
      <c r="A4777" t="s">
        <v>10609</v>
      </c>
      <c r="B4777" t="s">
        <v>10610</v>
      </c>
      <c r="C4777" t="s">
        <v>10795</v>
      </c>
      <c r="D4777" t="s">
        <v>10796</v>
      </c>
      <c r="E4777" t="s">
        <v>513</v>
      </c>
      <c r="F4777">
        <v>1</v>
      </c>
    </row>
    <row r="4778" spans="1:6" x14ac:dyDescent="0.25">
      <c r="A4778" t="s">
        <v>10609</v>
      </c>
      <c r="B4778" t="s">
        <v>10610</v>
      </c>
      <c r="C4778" t="s">
        <v>10797</v>
      </c>
      <c r="D4778" t="s">
        <v>10798</v>
      </c>
      <c r="E4778" t="s">
        <v>513</v>
      </c>
      <c r="F4778">
        <v>1</v>
      </c>
    </row>
    <row r="4779" spans="1:6" x14ac:dyDescent="0.25">
      <c r="A4779" t="s">
        <v>10799</v>
      </c>
      <c r="B4779" t="s">
        <v>10800</v>
      </c>
      <c r="C4779" t="s">
        <v>10801</v>
      </c>
      <c r="D4779" t="s">
        <v>10802</v>
      </c>
      <c r="E4779" t="s">
        <v>1016</v>
      </c>
      <c r="F4779">
        <v>1</v>
      </c>
    </row>
    <row r="4780" spans="1:6" x14ac:dyDescent="0.25">
      <c r="A4780" t="s">
        <v>185</v>
      </c>
      <c r="B4780" t="s">
        <v>186</v>
      </c>
      <c r="C4780" t="s">
        <v>10803</v>
      </c>
      <c r="D4780" t="s">
        <v>10804</v>
      </c>
      <c r="E4780" t="s">
        <v>293</v>
      </c>
      <c r="F4780">
        <v>1</v>
      </c>
    </row>
    <row r="4781" spans="1:6" x14ac:dyDescent="0.25">
      <c r="A4781" t="s">
        <v>185</v>
      </c>
      <c r="B4781" t="s">
        <v>186</v>
      </c>
      <c r="C4781" t="s">
        <v>10805</v>
      </c>
      <c r="D4781" t="s">
        <v>10806</v>
      </c>
      <c r="E4781" t="s">
        <v>212</v>
      </c>
      <c r="F4781">
        <v>1</v>
      </c>
    </row>
    <row r="4782" spans="1:6" x14ac:dyDescent="0.25">
      <c r="A4782" t="s">
        <v>185</v>
      </c>
      <c r="B4782" t="s">
        <v>186</v>
      </c>
      <c r="C4782" t="s">
        <v>10807</v>
      </c>
      <c r="D4782" t="s">
        <v>10808</v>
      </c>
      <c r="E4782" t="s">
        <v>293</v>
      </c>
      <c r="F4782">
        <v>1</v>
      </c>
    </row>
    <row r="4783" spans="1:6" x14ac:dyDescent="0.25">
      <c r="A4783" t="s">
        <v>10809</v>
      </c>
      <c r="B4783" t="s">
        <v>10810</v>
      </c>
      <c r="C4783" t="s">
        <v>10811</v>
      </c>
      <c r="D4783" t="s">
        <v>10812</v>
      </c>
      <c r="E4783" t="s">
        <v>4259</v>
      </c>
      <c r="F4783">
        <v>1</v>
      </c>
    </row>
    <row r="4784" spans="1:6" x14ac:dyDescent="0.25">
      <c r="A4784" t="s">
        <v>193</v>
      </c>
      <c r="B4784" t="s">
        <v>194</v>
      </c>
      <c r="C4784" t="s">
        <v>10813</v>
      </c>
      <c r="D4784" t="s">
        <v>10814</v>
      </c>
      <c r="E4784" t="s">
        <v>728</v>
      </c>
      <c r="F4784">
        <v>2</v>
      </c>
    </row>
    <row r="4785" spans="1:6" x14ac:dyDescent="0.25">
      <c r="A4785" t="s">
        <v>10767</v>
      </c>
      <c r="B4785" t="s">
        <v>10768</v>
      </c>
      <c r="C4785" t="s">
        <v>10815</v>
      </c>
      <c r="D4785" t="s">
        <v>10816</v>
      </c>
      <c r="E4785" t="s">
        <v>750</v>
      </c>
      <c r="F4785">
        <v>1</v>
      </c>
    </row>
    <row r="4786" spans="1:6" x14ac:dyDescent="0.25">
      <c r="A4786" t="s">
        <v>10609</v>
      </c>
      <c r="B4786" t="s">
        <v>10610</v>
      </c>
      <c r="C4786" t="s">
        <v>10817</v>
      </c>
      <c r="D4786" t="s">
        <v>10818</v>
      </c>
      <c r="E4786" t="s">
        <v>702</v>
      </c>
      <c r="F4786">
        <v>1</v>
      </c>
    </row>
    <row r="4787" spans="1:6" x14ac:dyDescent="0.25">
      <c r="A4787" t="s">
        <v>10609</v>
      </c>
      <c r="B4787" t="s">
        <v>10610</v>
      </c>
      <c r="C4787" t="s">
        <v>10819</v>
      </c>
      <c r="D4787" t="s">
        <v>10820</v>
      </c>
      <c r="E4787" t="s">
        <v>293</v>
      </c>
      <c r="F4787">
        <v>1</v>
      </c>
    </row>
    <row r="4788" spans="1:6" x14ac:dyDescent="0.25">
      <c r="A4788" t="s">
        <v>10609</v>
      </c>
      <c r="B4788" t="s">
        <v>10610</v>
      </c>
      <c r="C4788" t="s">
        <v>10821</v>
      </c>
      <c r="D4788" t="s">
        <v>10822</v>
      </c>
      <c r="E4788" t="s">
        <v>293</v>
      </c>
      <c r="F4788">
        <v>1</v>
      </c>
    </row>
    <row r="4789" spans="1:6" x14ac:dyDescent="0.25">
      <c r="A4789" t="s">
        <v>10609</v>
      </c>
      <c r="B4789" t="s">
        <v>10610</v>
      </c>
      <c r="C4789" t="s">
        <v>10823</v>
      </c>
      <c r="D4789" t="s">
        <v>10824</v>
      </c>
      <c r="E4789" t="s">
        <v>2714</v>
      </c>
      <c r="F4789">
        <v>2</v>
      </c>
    </row>
    <row r="4790" spans="1:6" x14ac:dyDescent="0.25">
      <c r="A4790" t="s">
        <v>10609</v>
      </c>
      <c r="B4790" t="s">
        <v>10610</v>
      </c>
      <c r="C4790" t="s">
        <v>10825</v>
      </c>
      <c r="D4790" t="s">
        <v>10826</v>
      </c>
      <c r="E4790" t="s">
        <v>237</v>
      </c>
      <c r="F4790">
        <v>1</v>
      </c>
    </row>
    <row r="4791" spans="1:6" x14ac:dyDescent="0.25">
      <c r="A4791" t="s">
        <v>193</v>
      </c>
      <c r="B4791" t="s">
        <v>194</v>
      </c>
      <c r="C4791" t="s">
        <v>10827</v>
      </c>
      <c r="D4791" t="s">
        <v>10828</v>
      </c>
      <c r="E4791" t="s">
        <v>164</v>
      </c>
      <c r="F4791">
        <v>1</v>
      </c>
    </row>
    <row r="4792" spans="1:6" x14ac:dyDescent="0.25">
      <c r="A4792" t="s">
        <v>10609</v>
      </c>
      <c r="B4792" t="s">
        <v>10610</v>
      </c>
      <c r="C4792" t="s">
        <v>10829</v>
      </c>
      <c r="D4792" t="s">
        <v>10830</v>
      </c>
      <c r="E4792" t="s">
        <v>293</v>
      </c>
      <c r="F4792">
        <v>1</v>
      </c>
    </row>
    <row r="4793" spans="1:6" x14ac:dyDescent="0.25">
      <c r="A4793" t="s">
        <v>193</v>
      </c>
      <c r="B4793" t="s">
        <v>194</v>
      </c>
      <c r="C4793" t="s">
        <v>10831</v>
      </c>
      <c r="D4793" t="s">
        <v>10832</v>
      </c>
      <c r="E4793" t="s">
        <v>1883</v>
      </c>
      <c r="F4793">
        <v>1</v>
      </c>
    </row>
    <row r="4794" spans="1:6" x14ac:dyDescent="0.25">
      <c r="A4794" t="s">
        <v>185</v>
      </c>
      <c r="B4794" t="s">
        <v>186</v>
      </c>
      <c r="C4794" t="s">
        <v>10833</v>
      </c>
      <c r="D4794" t="s">
        <v>10834</v>
      </c>
      <c r="E4794" t="s">
        <v>62</v>
      </c>
      <c r="F4794">
        <v>1</v>
      </c>
    </row>
    <row r="4795" spans="1:6" x14ac:dyDescent="0.25">
      <c r="A4795" t="s">
        <v>10799</v>
      </c>
      <c r="B4795" t="s">
        <v>10800</v>
      </c>
      <c r="C4795" t="s">
        <v>10835</v>
      </c>
      <c r="D4795" t="s">
        <v>10836</v>
      </c>
      <c r="E4795" t="s">
        <v>1016</v>
      </c>
      <c r="F4795">
        <v>1</v>
      </c>
    </row>
    <row r="4796" spans="1:6" x14ac:dyDescent="0.25">
      <c r="A4796" t="s">
        <v>185</v>
      </c>
      <c r="B4796" t="s">
        <v>186</v>
      </c>
      <c r="C4796" t="s">
        <v>10837</v>
      </c>
      <c r="D4796" t="s">
        <v>10838</v>
      </c>
      <c r="E4796" t="s">
        <v>293</v>
      </c>
      <c r="F4796">
        <v>1</v>
      </c>
    </row>
    <row r="4797" spans="1:6" x14ac:dyDescent="0.25">
      <c r="A4797" t="s">
        <v>10609</v>
      </c>
      <c r="B4797" t="s">
        <v>10610</v>
      </c>
      <c r="C4797" t="s">
        <v>10839</v>
      </c>
      <c r="D4797" t="s">
        <v>10840</v>
      </c>
      <c r="E4797" t="s">
        <v>1513</v>
      </c>
      <c r="F4797">
        <v>1</v>
      </c>
    </row>
    <row r="4798" spans="1:6" x14ac:dyDescent="0.25">
      <c r="A4798" t="s">
        <v>10767</v>
      </c>
      <c r="B4798" t="s">
        <v>10768</v>
      </c>
      <c r="C4798" t="s">
        <v>10841</v>
      </c>
      <c r="D4798" t="s">
        <v>10842</v>
      </c>
      <c r="E4798" t="s">
        <v>6756</v>
      </c>
      <c r="F4798">
        <v>1</v>
      </c>
    </row>
    <row r="4799" spans="1:6" x14ac:dyDescent="0.25">
      <c r="A4799" t="s">
        <v>10609</v>
      </c>
      <c r="B4799" t="s">
        <v>10610</v>
      </c>
      <c r="C4799" t="s">
        <v>10843</v>
      </c>
      <c r="D4799" t="s">
        <v>10844</v>
      </c>
      <c r="E4799" t="s">
        <v>6756</v>
      </c>
      <c r="F4799">
        <v>1</v>
      </c>
    </row>
    <row r="4800" spans="1:6" x14ac:dyDescent="0.25">
      <c r="A4800" t="s">
        <v>185</v>
      </c>
      <c r="B4800" t="s">
        <v>186</v>
      </c>
      <c r="C4800" t="s">
        <v>10845</v>
      </c>
      <c r="D4800" t="s">
        <v>10846</v>
      </c>
      <c r="E4800" t="s">
        <v>293</v>
      </c>
      <c r="F4800">
        <v>1</v>
      </c>
    </row>
    <row r="4801" spans="1:6" x14ac:dyDescent="0.25">
      <c r="A4801" t="s">
        <v>185</v>
      </c>
      <c r="B4801" t="s">
        <v>186</v>
      </c>
      <c r="C4801" t="s">
        <v>10847</v>
      </c>
      <c r="D4801" t="s">
        <v>10848</v>
      </c>
      <c r="E4801" t="s">
        <v>293</v>
      </c>
      <c r="F4801">
        <v>1</v>
      </c>
    </row>
    <row r="4802" spans="1:6" x14ac:dyDescent="0.25">
      <c r="A4802" t="s">
        <v>185</v>
      </c>
      <c r="B4802" t="s">
        <v>186</v>
      </c>
      <c r="C4802" t="s">
        <v>10849</v>
      </c>
      <c r="D4802" t="s">
        <v>10850</v>
      </c>
      <c r="E4802" t="s">
        <v>2224</v>
      </c>
      <c r="F4802">
        <v>1</v>
      </c>
    </row>
    <row r="4803" spans="1:6" x14ac:dyDescent="0.25">
      <c r="A4803" t="s">
        <v>10767</v>
      </c>
      <c r="B4803" t="s">
        <v>10768</v>
      </c>
      <c r="C4803" t="s">
        <v>10851</v>
      </c>
      <c r="D4803" t="s">
        <v>10852</v>
      </c>
      <c r="E4803" t="s">
        <v>6750</v>
      </c>
      <c r="F4803">
        <v>1</v>
      </c>
    </row>
    <row r="4804" spans="1:6" x14ac:dyDescent="0.25">
      <c r="A4804" t="s">
        <v>10615</v>
      </c>
      <c r="B4804" t="s">
        <v>10616</v>
      </c>
      <c r="C4804" t="s">
        <v>10853</v>
      </c>
      <c r="D4804" t="s">
        <v>10854</v>
      </c>
      <c r="E4804" t="s">
        <v>3481</v>
      </c>
      <c r="F4804">
        <v>1</v>
      </c>
    </row>
    <row r="4805" spans="1:6" x14ac:dyDescent="0.25">
      <c r="A4805" t="s">
        <v>10609</v>
      </c>
      <c r="B4805" t="s">
        <v>10610</v>
      </c>
      <c r="C4805" t="s">
        <v>10855</v>
      </c>
      <c r="D4805" t="s">
        <v>10856</v>
      </c>
      <c r="E4805" t="s">
        <v>293</v>
      </c>
      <c r="F4805">
        <v>1</v>
      </c>
    </row>
    <row r="4806" spans="1:6" x14ac:dyDescent="0.25">
      <c r="A4806" t="s">
        <v>10609</v>
      </c>
      <c r="B4806" t="s">
        <v>10610</v>
      </c>
      <c r="C4806" t="s">
        <v>10857</v>
      </c>
      <c r="D4806" t="s">
        <v>10858</v>
      </c>
      <c r="E4806" t="s">
        <v>293</v>
      </c>
      <c r="F4806">
        <v>1</v>
      </c>
    </row>
    <row r="4807" spans="1:6" x14ac:dyDescent="0.25">
      <c r="A4807" t="s">
        <v>10609</v>
      </c>
      <c r="B4807" t="s">
        <v>10610</v>
      </c>
      <c r="C4807" t="s">
        <v>10859</v>
      </c>
      <c r="D4807" t="s">
        <v>10860</v>
      </c>
      <c r="E4807" t="s">
        <v>293</v>
      </c>
      <c r="F4807">
        <v>1</v>
      </c>
    </row>
    <row r="4808" spans="1:6" x14ac:dyDescent="0.25">
      <c r="A4808" t="s">
        <v>10609</v>
      </c>
      <c r="B4808" t="s">
        <v>10610</v>
      </c>
      <c r="C4808" t="s">
        <v>10861</v>
      </c>
      <c r="D4808" t="s">
        <v>10862</v>
      </c>
      <c r="E4808" t="s">
        <v>293</v>
      </c>
      <c r="F4808">
        <v>1</v>
      </c>
    </row>
    <row r="4809" spans="1:6" x14ac:dyDescent="0.25">
      <c r="A4809" t="s">
        <v>10609</v>
      </c>
      <c r="B4809" t="s">
        <v>10610</v>
      </c>
      <c r="C4809" t="s">
        <v>10863</v>
      </c>
      <c r="D4809" t="s">
        <v>10864</v>
      </c>
      <c r="E4809" t="s">
        <v>293</v>
      </c>
      <c r="F4809">
        <v>1</v>
      </c>
    </row>
    <row r="4810" spans="1:6" x14ac:dyDescent="0.25">
      <c r="A4810" t="s">
        <v>10609</v>
      </c>
      <c r="B4810" t="s">
        <v>10610</v>
      </c>
      <c r="C4810" t="s">
        <v>10865</v>
      </c>
      <c r="D4810" t="s">
        <v>10866</v>
      </c>
      <c r="E4810" t="s">
        <v>513</v>
      </c>
      <c r="F4810">
        <v>1</v>
      </c>
    </row>
    <row r="4811" spans="1:6" x14ac:dyDescent="0.25">
      <c r="A4811" t="s">
        <v>185</v>
      </c>
      <c r="B4811" t="s">
        <v>186</v>
      </c>
      <c r="C4811" t="s">
        <v>10867</v>
      </c>
      <c r="D4811" t="s">
        <v>10868</v>
      </c>
      <c r="E4811" t="s">
        <v>293</v>
      </c>
      <c r="F4811">
        <v>1</v>
      </c>
    </row>
    <row r="4812" spans="1:6" x14ac:dyDescent="0.25">
      <c r="A4812" t="s">
        <v>10609</v>
      </c>
      <c r="B4812" t="s">
        <v>10610</v>
      </c>
      <c r="C4812" t="s">
        <v>10869</v>
      </c>
      <c r="D4812" t="s">
        <v>10870</v>
      </c>
      <c r="E4812" t="s">
        <v>1016</v>
      </c>
      <c r="F4812">
        <v>1</v>
      </c>
    </row>
    <row r="4813" spans="1:6" x14ac:dyDescent="0.25">
      <c r="A4813" t="s">
        <v>10609</v>
      </c>
      <c r="B4813" t="s">
        <v>10610</v>
      </c>
      <c r="C4813" t="s">
        <v>10871</v>
      </c>
      <c r="D4813" t="s">
        <v>10872</v>
      </c>
      <c r="E4813" t="s">
        <v>935</v>
      </c>
      <c r="F4813">
        <v>1</v>
      </c>
    </row>
    <row r="4814" spans="1:6" x14ac:dyDescent="0.25">
      <c r="A4814" t="s">
        <v>10609</v>
      </c>
      <c r="B4814" t="s">
        <v>10610</v>
      </c>
      <c r="C4814" t="s">
        <v>10873</v>
      </c>
      <c r="D4814" t="s">
        <v>10874</v>
      </c>
      <c r="E4814" t="s">
        <v>469</v>
      </c>
      <c r="F4814">
        <v>1</v>
      </c>
    </row>
    <row r="4815" spans="1:6" x14ac:dyDescent="0.25">
      <c r="A4815" t="s">
        <v>10609</v>
      </c>
      <c r="B4815" t="s">
        <v>10610</v>
      </c>
      <c r="C4815" t="s">
        <v>10875</v>
      </c>
      <c r="D4815" t="s">
        <v>10876</v>
      </c>
      <c r="E4815" t="s">
        <v>469</v>
      </c>
      <c r="F4815">
        <v>1</v>
      </c>
    </row>
    <row r="4816" spans="1:6" x14ac:dyDescent="0.25">
      <c r="A4816" t="s">
        <v>10609</v>
      </c>
      <c r="B4816" t="s">
        <v>10610</v>
      </c>
      <c r="C4816" t="s">
        <v>10877</v>
      </c>
      <c r="D4816" t="s">
        <v>10878</v>
      </c>
      <c r="E4816" t="s">
        <v>469</v>
      </c>
      <c r="F4816">
        <v>1</v>
      </c>
    </row>
    <row r="4817" spans="1:6" x14ac:dyDescent="0.25">
      <c r="A4817" t="s">
        <v>10609</v>
      </c>
      <c r="B4817" t="s">
        <v>10610</v>
      </c>
      <c r="C4817" t="s">
        <v>10879</v>
      </c>
      <c r="D4817" t="s">
        <v>10880</v>
      </c>
      <c r="E4817" t="s">
        <v>469</v>
      </c>
      <c r="F4817">
        <v>1</v>
      </c>
    </row>
    <row r="4818" spans="1:6" x14ac:dyDescent="0.25">
      <c r="A4818" t="s">
        <v>10609</v>
      </c>
      <c r="B4818" t="s">
        <v>10610</v>
      </c>
      <c r="C4818" t="s">
        <v>10881</v>
      </c>
      <c r="D4818" t="s">
        <v>10882</v>
      </c>
      <c r="E4818" t="s">
        <v>469</v>
      </c>
      <c r="F4818">
        <v>1</v>
      </c>
    </row>
    <row r="4819" spans="1:6" x14ac:dyDescent="0.25">
      <c r="A4819" t="s">
        <v>185</v>
      </c>
      <c r="B4819" t="s">
        <v>186</v>
      </c>
      <c r="C4819" t="s">
        <v>10883</v>
      </c>
      <c r="D4819" t="s">
        <v>10884</v>
      </c>
      <c r="E4819" t="s">
        <v>212</v>
      </c>
      <c r="F4819">
        <v>1</v>
      </c>
    </row>
    <row r="4820" spans="1:6" x14ac:dyDescent="0.25">
      <c r="A4820" t="s">
        <v>10609</v>
      </c>
      <c r="B4820" t="s">
        <v>10610</v>
      </c>
      <c r="C4820" t="s">
        <v>10885</v>
      </c>
      <c r="D4820" t="s">
        <v>10886</v>
      </c>
      <c r="E4820" t="s">
        <v>351</v>
      </c>
      <c r="F4820">
        <v>1</v>
      </c>
    </row>
    <row r="4821" spans="1:6" x14ac:dyDescent="0.25">
      <c r="A4821" t="s">
        <v>10609</v>
      </c>
      <c r="B4821" t="s">
        <v>10610</v>
      </c>
      <c r="C4821" t="s">
        <v>10887</v>
      </c>
      <c r="D4821" t="s">
        <v>10888</v>
      </c>
      <c r="E4821" t="s">
        <v>3938</v>
      </c>
      <c r="F4821">
        <v>1</v>
      </c>
    </row>
    <row r="4822" spans="1:6" x14ac:dyDescent="0.25">
      <c r="A4822" t="s">
        <v>10609</v>
      </c>
      <c r="B4822" t="s">
        <v>10610</v>
      </c>
      <c r="C4822" t="s">
        <v>10889</v>
      </c>
      <c r="D4822" t="s">
        <v>10890</v>
      </c>
      <c r="E4822" t="s">
        <v>513</v>
      </c>
      <c r="F4822">
        <v>1</v>
      </c>
    </row>
    <row r="4823" spans="1:6" x14ac:dyDescent="0.25">
      <c r="A4823" t="s">
        <v>10609</v>
      </c>
      <c r="B4823" t="s">
        <v>10610</v>
      </c>
      <c r="C4823" t="s">
        <v>10891</v>
      </c>
      <c r="D4823" t="s">
        <v>10892</v>
      </c>
      <c r="E4823" t="s">
        <v>702</v>
      </c>
      <c r="F4823">
        <v>1</v>
      </c>
    </row>
    <row r="4824" spans="1:6" x14ac:dyDescent="0.25">
      <c r="A4824" t="s">
        <v>10615</v>
      </c>
      <c r="B4824" t="s">
        <v>10616</v>
      </c>
      <c r="C4824" t="s">
        <v>10893</v>
      </c>
      <c r="D4824" t="s">
        <v>10894</v>
      </c>
      <c r="E4824" t="s">
        <v>4259</v>
      </c>
      <c r="F4824">
        <v>1</v>
      </c>
    </row>
    <row r="4825" spans="1:6" x14ac:dyDescent="0.25">
      <c r="A4825" t="s">
        <v>10609</v>
      </c>
      <c r="B4825" t="s">
        <v>10610</v>
      </c>
      <c r="C4825" t="s">
        <v>10895</v>
      </c>
      <c r="D4825" t="s">
        <v>10896</v>
      </c>
      <c r="E4825" t="s">
        <v>1065</v>
      </c>
      <c r="F4825">
        <v>1</v>
      </c>
    </row>
    <row r="4826" spans="1:6" x14ac:dyDescent="0.25">
      <c r="A4826" t="s">
        <v>10609</v>
      </c>
      <c r="B4826" t="s">
        <v>10610</v>
      </c>
      <c r="C4826" t="s">
        <v>10897</v>
      </c>
      <c r="D4826" t="s">
        <v>10898</v>
      </c>
      <c r="E4826" t="s">
        <v>1065</v>
      </c>
      <c r="F4826">
        <v>1</v>
      </c>
    </row>
    <row r="4827" spans="1:6" x14ac:dyDescent="0.25">
      <c r="A4827" t="s">
        <v>10609</v>
      </c>
      <c r="B4827" t="s">
        <v>10610</v>
      </c>
      <c r="C4827" t="s">
        <v>10899</v>
      </c>
      <c r="D4827" t="s">
        <v>10900</v>
      </c>
      <c r="E4827" t="s">
        <v>2460</v>
      </c>
      <c r="F4827">
        <v>1</v>
      </c>
    </row>
    <row r="4828" spans="1:6" x14ac:dyDescent="0.25">
      <c r="A4828" t="s">
        <v>10609</v>
      </c>
      <c r="B4828" t="s">
        <v>10610</v>
      </c>
      <c r="C4828" t="s">
        <v>10901</v>
      </c>
      <c r="D4828" t="s">
        <v>10902</v>
      </c>
      <c r="E4828" t="s">
        <v>1957</v>
      </c>
      <c r="F4828">
        <v>1</v>
      </c>
    </row>
    <row r="4829" spans="1:6" x14ac:dyDescent="0.25">
      <c r="A4829" t="s">
        <v>185</v>
      </c>
      <c r="B4829" t="s">
        <v>186</v>
      </c>
      <c r="C4829" t="s">
        <v>10903</v>
      </c>
      <c r="D4829" t="s">
        <v>10904</v>
      </c>
      <c r="E4829" t="s">
        <v>212</v>
      </c>
      <c r="F4829">
        <v>1</v>
      </c>
    </row>
    <row r="4830" spans="1:6" x14ac:dyDescent="0.25">
      <c r="A4830" t="s">
        <v>185</v>
      </c>
      <c r="B4830" t="s">
        <v>186</v>
      </c>
      <c r="C4830" t="s">
        <v>10905</v>
      </c>
      <c r="D4830" t="s">
        <v>10906</v>
      </c>
      <c r="E4830" t="s">
        <v>309</v>
      </c>
      <c r="F4830">
        <v>1</v>
      </c>
    </row>
    <row r="4831" spans="1:6" x14ac:dyDescent="0.25">
      <c r="A4831" t="s">
        <v>185</v>
      </c>
      <c r="B4831" t="s">
        <v>186</v>
      </c>
      <c r="C4831" t="s">
        <v>10907</v>
      </c>
      <c r="D4831" t="s">
        <v>10908</v>
      </c>
      <c r="E4831" t="s">
        <v>5439</v>
      </c>
      <c r="F4831">
        <v>1</v>
      </c>
    </row>
    <row r="4832" spans="1:6" x14ac:dyDescent="0.25">
      <c r="A4832" t="s">
        <v>10609</v>
      </c>
      <c r="B4832" t="s">
        <v>10610</v>
      </c>
      <c r="C4832" t="s">
        <v>10909</v>
      </c>
      <c r="D4832" t="s">
        <v>10910</v>
      </c>
      <c r="E4832" t="s">
        <v>10911</v>
      </c>
      <c r="F4832">
        <v>2</v>
      </c>
    </row>
    <row r="4833" spans="1:6" x14ac:dyDescent="0.25">
      <c r="A4833" t="s">
        <v>10609</v>
      </c>
      <c r="B4833" t="s">
        <v>10610</v>
      </c>
      <c r="C4833" t="s">
        <v>10912</v>
      </c>
      <c r="D4833" t="s">
        <v>10913</v>
      </c>
      <c r="E4833" t="s">
        <v>237</v>
      </c>
      <c r="F4833">
        <v>1</v>
      </c>
    </row>
    <row r="4834" spans="1:6" x14ac:dyDescent="0.25">
      <c r="A4834" t="s">
        <v>10609</v>
      </c>
      <c r="B4834" t="s">
        <v>10610</v>
      </c>
      <c r="C4834" t="s">
        <v>10914</v>
      </c>
      <c r="D4834" t="s">
        <v>10915</v>
      </c>
      <c r="E4834" t="s">
        <v>237</v>
      </c>
      <c r="F4834">
        <v>1</v>
      </c>
    </row>
    <row r="4835" spans="1:6" x14ac:dyDescent="0.25">
      <c r="A4835" t="s">
        <v>185</v>
      </c>
      <c r="B4835" t="s">
        <v>186</v>
      </c>
      <c r="C4835" t="s">
        <v>10916</v>
      </c>
      <c r="D4835" t="s">
        <v>10917</v>
      </c>
      <c r="E4835" t="s">
        <v>1746</v>
      </c>
      <c r="F4835">
        <v>1</v>
      </c>
    </row>
    <row r="4836" spans="1:6" x14ac:dyDescent="0.25">
      <c r="A4836" t="s">
        <v>10609</v>
      </c>
      <c r="B4836" t="s">
        <v>10610</v>
      </c>
      <c r="C4836" t="s">
        <v>10918</v>
      </c>
      <c r="D4836" t="s">
        <v>10919</v>
      </c>
      <c r="E4836" t="s">
        <v>513</v>
      </c>
      <c r="F4836">
        <v>1</v>
      </c>
    </row>
    <row r="4837" spans="1:6" x14ac:dyDescent="0.25">
      <c r="A4837" t="s">
        <v>185</v>
      </c>
      <c r="B4837" t="s">
        <v>186</v>
      </c>
      <c r="C4837" t="s">
        <v>10920</v>
      </c>
      <c r="D4837" t="s">
        <v>10921</v>
      </c>
      <c r="E4837" t="s">
        <v>1899</v>
      </c>
      <c r="F4837">
        <v>1</v>
      </c>
    </row>
    <row r="4838" spans="1:6" x14ac:dyDescent="0.25">
      <c r="A4838" t="s">
        <v>10609</v>
      </c>
      <c r="B4838" t="s">
        <v>10610</v>
      </c>
      <c r="C4838" t="s">
        <v>10922</v>
      </c>
      <c r="D4838" t="s">
        <v>10923</v>
      </c>
      <c r="E4838" t="s">
        <v>1016</v>
      </c>
      <c r="F4838">
        <v>1</v>
      </c>
    </row>
    <row r="4839" spans="1:6" x14ac:dyDescent="0.25">
      <c r="A4839" t="s">
        <v>10609</v>
      </c>
      <c r="B4839" t="s">
        <v>10610</v>
      </c>
      <c r="C4839" t="s">
        <v>10924</v>
      </c>
      <c r="D4839" t="s">
        <v>10925</v>
      </c>
      <c r="E4839" t="s">
        <v>513</v>
      </c>
      <c r="F4839">
        <v>1</v>
      </c>
    </row>
    <row r="4840" spans="1:6" x14ac:dyDescent="0.25">
      <c r="A4840" t="s">
        <v>10767</v>
      </c>
      <c r="B4840" t="s">
        <v>10768</v>
      </c>
      <c r="C4840" t="s">
        <v>10926</v>
      </c>
      <c r="D4840" t="s">
        <v>10927</v>
      </c>
      <c r="E4840" t="s">
        <v>8720</v>
      </c>
      <c r="F4840">
        <v>1</v>
      </c>
    </row>
    <row r="4841" spans="1:6" x14ac:dyDescent="0.25">
      <c r="A4841" t="s">
        <v>10609</v>
      </c>
      <c r="B4841" t="s">
        <v>10610</v>
      </c>
      <c r="C4841" t="s">
        <v>10928</v>
      </c>
      <c r="D4841" t="s">
        <v>10929</v>
      </c>
      <c r="E4841" t="s">
        <v>293</v>
      </c>
      <c r="F4841">
        <v>1</v>
      </c>
    </row>
    <row r="4842" spans="1:6" x14ac:dyDescent="0.25">
      <c r="A4842" t="s">
        <v>10609</v>
      </c>
      <c r="B4842" t="s">
        <v>10610</v>
      </c>
      <c r="C4842" t="s">
        <v>10930</v>
      </c>
      <c r="D4842" t="s">
        <v>10931</v>
      </c>
      <c r="E4842" t="s">
        <v>8375</v>
      </c>
      <c r="F4842">
        <v>1</v>
      </c>
    </row>
    <row r="4843" spans="1:6" x14ac:dyDescent="0.25">
      <c r="A4843" t="s">
        <v>10767</v>
      </c>
      <c r="B4843" t="s">
        <v>10768</v>
      </c>
      <c r="C4843" t="s">
        <v>10932</v>
      </c>
      <c r="D4843" t="s">
        <v>10933</v>
      </c>
      <c r="E4843" t="s">
        <v>3264</v>
      </c>
      <c r="F4843">
        <v>1</v>
      </c>
    </row>
    <row r="4844" spans="1:6" x14ac:dyDescent="0.25">
      <c r="A4844" t="s">
        <v>10609</v>
      </c>
      <c r="B4844" t="s">
        <v>10610</v>
      </c>
      <c r="C4844" t="s">
        <v>10934</v>
      </c>
      <c r="D4844" t="s">
        <v>10935</v>
      </c>
      <c r="E4844" t="s">
        <v>3264</v>
      </c>
      <c r="F4844">
        <v>1</v>
      </c>
    </row>
    <row r="4845" spans="1:6" x14ac:dyDescent="0.25">
      <c r="A4845" t="s">
        <v>10767</v>
      </c>
      <c r="B4845" t="s">
        <v>10768</v>
      </c>
      <c r="C4845" t="s">
        <v>10936</v>
      </c>
      <c r="D4845" t="s">
        <v>10937</v>
      </c>
      <c r="E4845" t="s">
        <v>4640</v>
      </c>
      <c r="F4845">
        <v>1</v>
      </c>
    </row>
    <row r="4846" spans="1:6" x14ac:dyDescent="0.25">
      <c r="A4846" t="s">
        <v>10767</v>
      </c>
      <c r="B4846" t="s">
        <v>10768</v>
      </c>
      <c r="C4846" t="s">
        <v>10938</v>
      </c>
      <c r="D4846" t="s">
        <v>10939</v>
      </c>
      <c r="E4846" t="s">
        <v>3067</v>
      </c>
      <c r="F4846">
        <v>1</v>
      </c>
    </row>
    <row r="4847" spans="1:6" x14ac:dyDescent="0.25">
      <c r="A4847" t="s">
        <v>185</v>
      </c>
      <c r="B4847" t="s">
        <v>186</v>
      </c>
      <c r="C4847" t="s">
        <v>10940</v>
      </c>
      <c r="D4847" t="s">
        <v>10941</v>
      </c>
      <c r="E4847" t="s">
        <v>293</v>
      </c>
      <c r="F4847">
        <v>1</v>
      </c>
    </row>
    <row r="4848" spans="1:6" x14ac:dyDescent="0.25">
      <c r="A4848" t="s">
        <v>185</v>
      </c>
      <c r="B4848" t="s">
        <v>186</v>
      </c>
      <c r="C4848" t="s">
        <v>10942</v>
      </c>
      <c r="D4848" t="s">
        <v>10943</v>
      </c>
      <c r="E4848" t="s">
        <v>293</v>
      </c>
      <c r="F4848">
        <v>1</v>
      </c>
    </row>
    <row r="4849" spans="1:6" x14ac:dyDescent="0.25">
      <c r="A4849" t="s">
        <v>185</v>
      </c>
      <c r="B4849" t="s">
        <v>186</v>
      </c>
      <c r="C4849" t="s">
        <v>10944</v>
      </c>
      <c r="D4849" t="s">
        <v>10945</v>
      </c>
      <c r="E4849" t="s">
        <v>212</v>
      </c>
      <c r="F4849">
        <v>1</v>
      </c>
    </row>
    <row r="4850" spans="1:6" x14ac:dyDescent="0.25">
      <c r="A4850" t="s">
        <v>185</v>
      </c>
      <c r="B4850" t="s">
        <v>186</v>
      </c>
      <c r="C4850" t="s">
        <v>10946</v>
      </c>
      <c r="D4850" t="s">
        <v>10947</v>
      </c>
      <c r="E4850" t="s">
        <v>293</v>
      </c>
      <c r="F4850">
        <v>1</v>
      </c>
    </row>
    <row r="4851" spans="1:6" x14ac:dyDescent="0.25">
      <c r="A4851" t="s">
        <v>185</v>
      </c>
      <c r="B4851" t="s">
        <v>186</v>
      </c>
      <c r="C4851" t="s">
        <v>10948</v>
      </c>
      <c r="D4851" t="s">
        <v>10949</v>
      </c>
      <c r="E4851" t="s">
        <v>293</v>
      </c>
      <c r="F4851">
        <v>1</v>
      </c>
    </row>
    <row r="4852" spans="1:6" x14ac:dyDescent="0.25">
      <c r="A4852" t="s">
        <v>10609</v>
      </c>
      <c r="B4852" t="s">
        <v>10610</v>
      </c>
      <c r="C4852" t="s">
        <v>10950</v>
      </c>
      <c r="D4852" t="s">
        <v>10951</v>
      </c>
      <c r="E4852" t="s">
        <v>1657</v>
      </c>
      <c r="F4852">
        <v>1</v>
      </c>
    </row>
    <row r="4853" spans="1:6" x14ac:dyDescent="0.25">
      <c r="A4853" t="s">
        <v>10767</v>
      </c>
      <c r="B4853" t="s">
        <v>10768</v>
      </c>
      <c r="C4853" t="s">
        <v>10952</v>
      </c>
      <c r="D4853" t="s">
        <v>10953</v>
      </c>
      <c r="E4853" t="s">
        <v>1657</v>
      </c>
      <c r="F4853">
        <v>1</v>
      </c>
    </row>
    <row r="4854" spans="1:6" x14ac:dyDescent="0.25">
      <c r="A4854" t="s">
        <v>10767</v>
      </c>
      <c r="B4854" t="s">
        <v>10768</v>
      </c>
      <c r="C4854" t="s">
        <v>10954</v>
      </c>
      <c r="D4854" t="s">
        <v>10955</v>
      </c>
      <c r="E4854" t="s">
        <v>175</v>
      </c>
      <c r="F4854">
        <v>1</v>
      </c>
    </row>
    <row r="4855" spans="1:6" x14ac:dyDescent="0.25">
      <c r="A4855" t="s">
        <v>10767</v>
      </c>
      <c r="B4855" t="s">
        <v>10768</v>
      </c>
      <c r="C4855" t="s">
        <v>10956</v>
      </c>
      <c r="D4855" t="s">
        <v>10957</v>
      </c>
      <c r="E4855" t="s">
        <v>4612</v>
      </c>
      <c r="F4855">
        <v>1</v>
      </c>
    </row>
    <row r="4856" spans="1:6" x14ac:dyDescent="0.25">
      <c r="A4856" t="s">
        <v>10767</v>
      </c>
      <c r="B4856" t="s">
        <v>10768</v>
      </c>
      <c r="C4856" t="s">
        <v>10958</v>
      </c>
      <c r="D4856" t="s">
        <v>10959</v>
      </c>
      <c r="E4856" t="s">
        <v>23</v>
      </c>
      <c r="F4856">
        <v>1</v>
      </c>
    </row>
    <row r="4857" spans="1:6" x14ac:dyDescent="0.25">
      <c r="A4857" t="s">
        <v>10609</v>
      </c>
      <c r="B4857" t="s">
        <v>10610</v>
      </c>
      <c r="C4857" t="s">
        <v>10960</v>
      </c>
      <c r="D4857" t="s">
        <v>10961</v>
      </c>
      <c r="E4857" t="s">
        <v>2327</v>
      </c>
      <c r="F4857">
        <v>1</v>
      </c>
    </row>
    <row r="4858" spans="1:6" x14ac:dyDescent="0.25">
      <c r="A4858" t="s">
        <v>10767</v>
      </c>
      <c r="B4858" t="s">
        <v>10768</v>
      </c>
      <c r="C4858" t="s">
        <v>10962</v>
      </c>
      <c r="D4858" t="s">
        <v>10963</v>
      </c>
      <c r="E4858" t="s">
        <v>4859</v>
      </c>
      <c r="F4858">
        <v>1</v>
      </c>
    </row>
    <row r="4859" spans="1:6" x14ac:dyDescent="0.25">
      <c r="A4859" t="s">
        <v>10767</v>
      </c>
      <c r="B4859" t="s">
        <v>10768</v>
      </c>
      <c r="C4859" t="s">
        <v>10964</v>
      </c>
      <c r="D4859" t="s">
        <v>10965</v>
      </c>
      <c r="E4859" t="s">
        <v>108</v>
      </c>
      <c r="F4859">
        <v>1</v>
      </c>
    </row>
    <row r="4860" spans="1:6" x14ac:dyDescent="0.25">
      <c r="A4860" t="s">
        <v>10609</v>
      </c>
      <c r="B4860" t="s">
        <v>10610</v>
      </c>
      <c r="C4860" t="s">
        <v>10966</v>
      </c>
      <c r="D4860" t="s">
        <v>10967</v>
      </c>
      <c r="E4860" t="s">
        <v>513</v>
      </c>
      <c r="F4860">
        <v>1</v>
      </c>
    </row>
    <row r="4861" spans="1:6" x14ac:dyDescent="0.25">
      <c r="A4861" t="s">
        <v>10609</v>
      </c>
      <c r="B4861" t="s">
        <v>10610</v>
      </c>
      <c r="C4861" t="s">
        <v>10968</v>
      </c>
      <c r="D4861" t="s">
        <v>10969</v>
      </c>
      <c r="E4861" t="s">
        <v>293</v>
      </c>
      <c r="F4861">
        <v>1</v>
      </c>
    </row>
    <row r="4862" spans="1:6" x14ac:dyDescent="0.25">
      <c r="A4862" t="s">
        <v>10609</v>
      </c>
      <c r="B4862" t="s">
        <v>10610</v>
      </c>
      <c r="C4862" t="s">
        <v>10970</v>
      </c>
      <c r="D4862" t="s">
        <v>10971</v>
      </c>
      <c r="E4862" t="s">
        <v>293</v>
      </c>
      <c r="F4862">
        <v>1</v>
      </c>
    </row>
    <row r="4863" spans="1:6" x14ac:dyDescent="0.25">
      <c r="A4863" t="s">
        <v>10609</v>
      </c>
      <c r="B4863" t="s">
        <v>10610</v>
      </c>
      <c r="C4863" t="s">
        <v>10972</v>
      </c>
      <c r="D4863" t="s">
        <v>10973</v>
      </c>
      <c r="E4863" t="s">
        <v>293</v>
      </c>
      <c r="F4863">
        <v>1</v>
      </c>
    </row>
    <row r="4864" spans="1:6" x14ac:dyDescent="0.25">
      <c r="A4864" t="s">
        <v>10767</v>
      </c>
      <c r="B4864" t="s">
        <v>10768</v>
      </c>
      <c r="C4864" t="s">
        <v>10974</v>
      </c>
      <c r="D4864" t="s">
        <v>10975</v>
      </c>
      <c r="E4864" t="s">
        <v>4978</v>
      </c>
      <c r="F4864">
        <v>1</v>
      </c>
    </row>
    <row r="4865" spans="1:6" x14ac:dyDescent="0.25">
      <c r="A4865" t="s">
        <v>10767</v>
      </c>
      <c r="B4865" t="s">
        <v>10768</v>
      </c>
      <c r="C4865" t="s">
        <v>10976</v>
      </c>
      <c r="D4865" t="s">
        <v>10977</v>
      </c>
      <c r="E4865" t="s">
        <v>6068</v>
      </c>
      <c r="F4865">
        <v>1</v>
      </c>
    </row>
    <row r="4866" spans="1:6" x14ac:dyDescent="0.25">
      <c r="A4866" t="s">
        <v>10767</v>
      </c>
      <c r="B4866" t="s">
        <v>10768</v>
      </c>
      <c r="C4866" t="s">
        <v>10978</v>
      </c>
      <c r="D4866" t="s">
        <v>10979</v>
      </c>
      <c r="E4866" t="s">
        <v>2853</v>
      </c>
      <c r="F4866">
        <v>1</v>
      </c>
    </row>
    <row r="4867" spans="1:6" x14ac:dyDescent="0.25">
      <c r="A4867" t="s">
        <v>10609</v>
      </c>
      <c r="B4867" t="s">
        <v>10610</v>
      </c>
      <c r="C4867" t="s">
        <v>10980</v>
      </c>
      <c r="D4867" t="s">
        <v>10981</v>
      </c>
      <c r="E4867" t="s">
        <v>513</v>
      </c>
      <c r="F4867">
        <v>1</v>
      </c>
    </row>
    <row r="4868" spans="1:6" x14ac:dyDescent="0.25">
      <c r="A4868" t="s">
        <v>10609</v>
      </c>
      <c r="B4868" t="s">
        <v>10610</v>
      </c>
      <c r="C4868" t="s">
        <v>10982</v>
      </c>
      <c r="D4868" t="s">
        <v>10983</v>
      </c>
      <c r="E4868" t="s">
        <v>513</v>
      </c>
      <c r="F4868">
        <v>1</v>
      </c>
    </row>
    <row r="4869" spans="1:6" x14ac:dyDescent="0.25">
      <c r="A4869" t="s">
        <v>10809</v>
      </c>
      <c r="B4869" t="s">
        <v>10810</v>
      </c>
      <c r="C4869" t="s">
        <v>10984</v>
      </c>
      <c r="D4869" t="s">
        <v>10985</v>
      </c>
      <c r="E4869" t="s">
        <v>4412</v>
      </c>
      <c r="F4869">
        <v>1</v>
      </c>
    </row>
    <row r="4870" spans="1:6" x14ac:dyDescent="0.25">
      <c r="A4870" t="s">
        <v>10609</v>
      </c>
      <c r="B4870" t="s">
        <v>10610</v>
      </c>
      <c r="C4870" t="s">
        <v>10986</v>
      </c>
      <c r="D4870" t="s">
        <v>10987</v>
      </c>
      <c r="E4870" t="s">
        <v>1280</v>
      </c>
      <c r="F4870">
        <v>1</v>
      </c>
    </row>
    <row r="4871" spans="1:6" x14ac:dyDescent="0.25">
      <c r="A4871" t="s">
        <v>10609</v>
      </c>
      <c r="B4871" t="s">
        <v>10610</v>
      </c>
      <c r="C4871" t="s">
        <v>10988</v>
      </c>
      <c r="D4871" t="s">
        <v>10989</v>
      </c>
      <c r="E4871" t="s">
        <v>293</v>
      </c>
      <c r="F4871">
        <v>1</v>
      </c>
    </row>
    <row r="4872" spans="1:6" x14ac:dyDescent="0.25">
      <c r="A4872" t="s">
        <v>10609</v>
      </c>
      <c r="B4872" t="s">
        <v>10610</v>
      </c>
      <c r="C4872" t="s">
        <v>10990</v>
      </c>
      <c r="D4872" t="s">
        <v>10991</v>
      </c>
      <c r="E4872" t="s">
        <v>293</v>
      </c>
      <c r="F4872">
        <v>1</v>
      </c>
    </row>
    <row r="4873" spans="1:6" x14ac:dyDescent="0.25">
      <c r="A4873" t="s">
        <v>10609</v>
      </c>
      <c r="B4873" t="s">
        <v>10610</v>
      </c>
      <c r="C4873" t="s">
        <v>10992</v>
      </c>
      <c r="D4873" t="s">
        <v>10993</v>
      </c>
      <c r="E4873" t="s">
        <v>10994</v>
      </c>
      <c r="F4873">
        <v>1</v>
      </c>
    </row>
    <row r="4874" spans="1:6" x14ac:dyDescent="0.25">
      <c r="A4874" t="s">
        <v>10609</v>
      </c>
      <c r="B4874" t="s">
        <v>10610</v>
      </c>
      <c r="C4874" t="s">
        <v>10995</v>
      </c>
      <c r="D4874" t="s">
        <v>10996</v>
      </c>
      <c r="E4874" t="s">
        <v>513</v>
      </c>
      <c r="F4874">
        <v>1</v>
      </c>
    </row>
    <row r="4875" spans="1:6" x14ac:dyDescent="0.25">
      <c r="A4875" t="s">
        <v>185</v>
      </c>
      <c r="B4875" t="s">
        <v>186</v>
      </c>
      <c r="C4875" t="s">
        <v>10997</v>
      </c>
      <c r="D4875" t="s">
        <v>10998</v>
      </c>
      <c r="E4875" t="s">
        <v>1883</v>
      </c>
      <c r="F4875">
        <v>1</v>
      </c>
    </row>
    <row r="4876" spans="1:6" x14ac:dyDescent="0.25">
      <c r="A4876" t="s">
        <v>185</v>
      </c>
      <c r="B4876" t="s">
        <v>186</v>
      </c>
      <c r="C4876" t="s">
        <v>10999</v>
      </c>
      <c r="D4876" t="s">
        <v>11000</v>
      </c>
      <c r="E4876" t="s">
        <v>1899</v>
      </c>
      <c r="F4876">
        <v>1</v>
      </c>
    </row>
    <row r="4877" spans="1:6" x14ac:dyDescent="0.25">
      <c r="A4877" t="s">
        <v>193</v>
      </c>
      <c r="B4877" t="s">
        <v>194</v>
      </c>
      <c r="C4877" t="s">
        <v>11001</v>
      </c>
      <c r="D4877" t="s">
        <v>11002</v>
      </c>
      <c r="E4877" t="s">
        <v>1636</v>
      </c>
      <c r="F4877">
        <v>1</v>
      </c>
    </row>
    <row r="4878" spans="1:6" x14ac:dyDescent="0.25">
      <c r="A4878" t="s">
        <v>10609</v>
      </c>
      <c r="B4878" t="s">
        <v>10610</v>
      </c>
      <c r="C4878" t="s">
        <v>11003</v>
      </c>
      <c r="D4878" t="s">
        <v>11004</v>
      </c>
      <c r="E4878" t="s">
        <v>293</v>
      </c>
      <c r="F4878">
        <v>1</v>
      </c>
    </row>
    <row r="4879" spans="1:6" x14ac:dyDescent="0.25">
      <c r="A4879" t="s">
        <v>10609</v>
      </c>
      <c r="B4879" t="s">
        <v>10610</v>
      </c>
      <c r="C4879" t="s">
        <v>11005</v>
      </c>
      <c r="D4879" t="s">
        <v>11006</v>
      </c>
      <c r="E4879" t="s">
        <v>955</v>
      </c>
      <c r="F4879">
        <v>1</v>
      </c>
    </row>
    <row r="4880" spans="1:6" x14ac:dyDescent="0.25">
      <c r="A4880" t="s">
        <v>185</v>
      </c>
      <c r="B4880" t="s">
        <v>186</v>
      </c>
      <c r="C4880" t="s">
        <v>11007</v>
      </c>
      <c r="D4880" t="s">
        <v>11008</v>
      </c>
      <c r="E4880" t="s">
        <v>1899</v>
      </c>
      <c r="F4880">
        <v>1</v>
      </c>
    </row>
    <row r="4881" spans="1:6" x14ac:dyDescent="0.25">
      <c r="A4881" t="s">
        <v>185</v>
      </c>
      <c r="B4881" t="s">
        <v>186</v>
      </c>
      <c r="C4881" t="s">
        <v>11009</v>
      </c>
      <c r="D4881" t="s">
        <v>11010</v>
      </c>
      <c r="E4881" t="s">
        <v>1899</v>
      </c>
      <c r="F4881">
        <v>1</v>
      </c>
    </row>
    <row r="4882" spans="1:6" x14ac:dyDescent="0.25">
      <c r="A4882" t="s">
        <v>185</v>
      </c>
      <c r="B4882" t="s">
        <v>186</v>
      </c>
      <c r="C4882" t="s">
        <v>11011</v>
      </c>
      <c r="D4882" t="s">
        <v>11012</v>
      </c>
      <c r="E4882" t="s">
        <v>1899</v>
      </c>
      <c r="F4882">
        <v>1</v>
      </c>
    </row>
    <row r="4883" spans="1:6" x14ac:dyDescent="0.25">
      <c r="A4883" t="s">
        <v>10609</v>
      </c>
      <c r="B4883" t="s">
        <v>10610</v>
      </c>
      <c r="C4883" t="s">
        <v>11013</v>
      </c>
      <c r="D4883" t="s">
        <v>11014</v>
      </c>
      <c r="E4883" t="s">
        <v>513</v>
      </c>
      <c r="F4883">
        <v>1</v>
      </c>
    </row>
    <row r="4884" spans="1:6" x14ac:dyDescent="0.25">
      <c r="A4884" t="s">
        <v>10767</v>
      </c>
      <c r="B4884" t="s">
        <v>10768</v>
      </c>
      <c r="C4884" t="s">
        <v>11015</v>
      </c>
      <c r="D4884" t="s">
        <v>11016</v>
      </c>
      <c r="E4884" t="s">
        <v>2344</v>
      </c>
      <c r="F4884">
        <v>1</v>
      </c>
    </row>
    <row r="4885" spans="1:6" x14ac:dyDescent="0.25">
      <c r="A4885" t="s">
        <v>10609</v>
      </c>
      <c r="B4885" t="s">
        <v>10610</v>
      </c>
      <c r="C4885" t="s">
        <v>11017</v>
      </c>
      <c r="D4885" t="s">
        <v>11018</v>
      </c>
      <c r="E4885" t="s">
        <v>2351</v>
      </c>
      <c r="F4885">
        <v>1</v>
      </c>
    </row>
    <row r="4886" spans="1:6" x14ac:dyDescent="0.25">
      <c r="A4886" t="s">
        <v>10609</v>
      </c>
      <c r="B4886" t="s">
        <v>10610</v>
      </c>
      <c r="C4886" t="s">
        <v>11019</v>
      </c>
      <c r="D4886" t="s">
        <v>11020</v>
      </c>
      <c r="E4886" t="s">
        <v>293</v>
      </c>
      <c r="F4886">
        <v>1</v>
      </c>
    </row>
    <row r="4887" spans="1:6" x14ac:dyDescent="0.25">
      <c r="A4887" t="s">
        <v>10609</v>
      </c>
      <c r="B4887" t="s">
        <v>10610</v>
      </c>
      <c r="C4887" t="s">
        <v>11021</v>
      </c>
      <c r="D4887" t="s">
        <v>11022</v>
      </c>
      <c r="E4887" t="s">
        <v>293</v>
      </c>
      <c r="F4887">
        <v>1</v>
      </c>
    </row>
    <row r="4888" spans="1:6" x14ac:dyDescent="0.25">
      <c r="A4888" t="s">
        <v>10609</v>
      </c>
      <c r="B4888" t="s">
        <v>10610</v>
      </c>
      <c r="C4888" t="s">
        <v>11023</v>
      </c>
      <c r="D4888" t="s">
        <v>11024</v>
      </c>
      <c r="E4888" t="s">
        <v>1636</v>
      </c>
      <c r="F4888">
        <v>1</v>
      </c>
    </row>
    <row r="4889" spans="1:6" x14ac:dyDescent="0.25">
      <c r="A4889" t="s">
        <v>185</v>
      </c>
      <c r="B4889" t="s">
        <v>186</v>
      </c>
      <c r="C4889" t="s">
        <v>11025</v>
      </c>
      <c r="D4889" t="s">
        <v>11026</v>
      </c>
      <c r="E4889" t="s">
        <v>1037</v>
      </c>
      <c r="F4889">
        <v>1</v>
      </c>
    </row>
    <row r="4890" spans="1:6" x14ac:dyDescent="0.25">
      <c r="A4890" t="s">
        <v>10609</v>
      </c>
      <c r="B4890" t="s">
        <v>10610</v>
      </c>
      <c r="C4890" t="s">
        <v>11027</v>
      </c>
      <c r="D4890" t="s">
        <v>11028</v>
      </c>
      <c r="E4890" t="s">
        <v>7498</v>
      </c>
      <c r="F4890">
        <v>1</v>
      </c>
    </row>
    <row r="4891" spans="1:6" x14ac:dyDescent="0.25">
      <c r="A4891" t="s">
        <v>10656</v>
      </c>
      <c r="B4891" t="s">
        <v>10657</v>
      </c>
      <c r="C4891" t="s">
        <v>11029</v>
      </c>
      <c r="D4891" t="s">
        <v>11030</v>
      </c>
      <c r="E4891" t="s">
        <v>62</v>
      </c>
      <c r="F4891">
        <v>1</v>
      </c>
    </row>
    <row r="4892" spans="1:6" x14ac:dyDescent="0.25">
      <c r="A4892" t="s">
        <v>185</v>
      </c>
      <c r="B4892" t="s">
        <v>186</v>
      </c>
      <c r="C4892" t="s">
        <v>11031</v>
      </c>
      <c r="D4892" t="s">
        <v>11032</v>
      </c>
      <c r="E4892" t="s">
        <v>309</v>
      </c>
      <c r="F4892">
        <v>1</v>
      </c>
    </row>
    <row r="4893" spans="1:6" x14ac:dyDescent="0.25">
      <c r="A4893" t="s">
        <v>185</v>
      </c>
      <c r="B4893" t="s">
        <v>186</v>
      </c>
      <c r="C4893" t="s">
        <v>11033</v>
      </c>
      <c r="D4893" t="s">
        <v>11034</v>
      </c>
      <c r="E4893" t="s">
        <v>1657</v>
      </c>
      <c r="F4893">
        <v>1</v>
      </c>
    </row>
    <row r="4894" spans="1:6" x14ac:dyDescent="0.25">
      <c r="A4894" t="s">
        <v>185</v>
      </c>
      <c r="B4894" t="s">
        <v>186</v>
      </c>
      <c r="C4894" t="s">
        <v>11035</v>
      </c>
      <c r="D4894" t="s">
        <v>11036</v>
      </c>
      <c r="E4894" t="s">
        <v>108</v>
      </c>
      <c r="F4894">
        <v>1</v>
      </c>
    </row>
    <row r="4895" spans="1:6" x14ac:dyDescent="0.25">
      <c r="A4895" t="s">
        <v>10609</v>
      </c>
      <c r="B4895" t="s">
        <v>10610</v>
      </c>
      <c r="C4895" t="s">
        <v>11037</v>
      </c>
      <c r="D4895" t="s">
        <v>11038</v>
      </c>
      <c r="E4895" t="s">
        <v>293</v>
      </c>
      <c r="F4895">
        <v>1</v>
      </c>
    </row>
    <row r="4896" spans="1:6" x14ac:dyDescent="0.25">
      <c r="A4896" t="s">
        <v>10609</v>
      </c>
      <c r="B4896" t="s">
        <v>10610</v>
      </c>
      <c r="C4896" t="s">
        <v>11039</v>
      </c>
      <c r="D4896" t="s">
        <v>11040</v>
      </c>
      <c r="E4896" t="s">
        <v>293</v>
      </c>
      <c r="F4896">
        <v>1</v>
      </c>
    </row>
    <row r="4897" spans="1:6" x14ac:dyDescent="0.25">
      <c r="A4897" t="s">
        <v>10809</v>
      </c>
      <c r="B4897" t="s">
        <v>10810</v>
      </c>
      <c r="C4897" t="s">
        <v>11041</v>
      </c>
      <c r="D4897" t="s">
        <v>11042</v>
      </c>
      <c r="E4897" t="s">
        <v>1578</v>
      </c>
      <c r="F4897">
        <v>1</v>
      </c>
    </row>
    <row r="4898" spans="1:6" x14ac:dyDescent="0.25">
      <c r="A4898" t="s">
        <v>10609</v>
      </c>
      <c r="B4898" t="s">
        <v>10610</v>
      </c>
      <c r="C4898" t="s">
        <v>11043</v>
      </c>
      <c r="D4898" t="s">
        <v>11044</v>
      </c>
      <c r="E4898" t="s">
        <v>293</v>
      </c>
      <c r="F4898">
        <v>1</v>
      </c>
    </row>
    <row r="4899" spans="1:6" x14ac:dyDescent="0.25">
      <c r="A4899" t="s">
        <v>10615</v>
      </c>
      <c r="B4899" t="s">
        <v>10616</v>
      </c>
      <c r="C4899" t="s">
        <v>11045</v>
      </c>
      <c r="D4899" t="s">
        <v>11046</v>
      </c>
      <c r="E4899" t="s">
        <v>1449</v>
      </c>
      <c r="F4899">
        <v>1</v>
      </c>
    </row>
    <row r="4900" spans="1:6" x14ac:dyDescent="0.25">
      <c r="A4900" t="s">
        <v>10609</v>
      </c>
      <c r="B4900" t="s">
        <v>10610</v>
      </c>
      <c r="C4900" t="s">
        <v>11047</v>
      </c>
      <c r="D4900" t="s">
        <v>11048</v>
      </c>
      <c r="E4900" t="s">
        <v>293</v>
      </c>
      <c r="F4900">
        <v>1</v>
      </c>
    </row>
    <row r="4901" spans="1:6" x14ac:dyDescent="0.25">
      <c r="A4901" t="s">
        <v>10609</v>
      </c>
      <c r="B4901" t="s">
        <v>10610</v>
      </c>
      <c r="C4901" t="s">
        <v>11049</v>
      </c>
      <c r="D4901" t="s">
        <v>11050</v>
      </c>
      <c r="E4901" t="s">
        <v>1805</v>
      </c>
      <c r="F4901">
        <v>1</v>
      </c>
    </row>
    <row r="4902" spans="1:6" x14ac:dyDescent="0.25">
      <c r="A4902" t="s">
        <v>10767</v>
      </c>
      <c r="B4902" t="s">
        <v>10768</v>
      </c>
      <c r="C4902" t="s">
        <v>11051</v>
      </c>
      <c r="D4902" t="s">
        <v>11052</v>
      </c>
      <c r="E4902" t="s">
        <v>309</v>
      </c>
      <c r="F4902">
        <v>1</v>
      </c>
    </row>
    <row r="4903" spans="1:6" x14ac:dyDescent="0.25">
      <c r="A4903" t="s">
        <v>10609</v>
      </c>
      <c r="B4903" t="s">
        <v>10610</v>
      </c>
      <c r="C4903" t="s">
        <v>11053</v>
      </c>
      <c r="D4903" t="s">
        <v>11054</v>
      </c>
      <c r="E4903" t="s">
        <v>309</v>
      </c>
      <c r="F4903">
        <v>1</v>
      </c>
    </row>
    <row r="4904" spans="1:6" x14ac:dyDescent="0.25">
      <c r="A4904" t="s">
        <v>193</v>
      </c>
      <c r="B4904" t="s">
        <v>194</v>
      </c>
      <c r="C4904" t="s">
        <v>11055</v>
      </c>
      <c r="D4904" t="s">
        <v>11056</v>
      </c>
      <c r="E4904" t="s">
        <v>309</v>
      </c>
      <c r="F4904">
        <v>1</v>
      </c>
    </row>
    <row r="4905" spans="1:6" x14ac:dyDescent="0.25">
      <c r="A4905" t="s">
        <v>185</v>
      </c>
      <c r="B4905" t="s">
        <v>186</v>
      </c>
      <c r="C4905" t="s">
        <v>11057</v>
      </c>
      <c r="D4905" t="s">
        <v>11058</v>
      </c>
      <c r="E4905" t="s">
        <v>309</v>
      </c>
      <c r="F4905">
        <v>1</v>
      </c>
    </row>
    <row r="4906" spans="1:6" x14ac:dyDescent="0.25">
      <c r="A4906" t="s">
        <v>10609</v>
      </c>
      <c r="B4906" t="s">
        <v>10610</v>
      </c>
      <c r="C4906" t="s">
        <v>11059</v>
      </c>
      <c r="D4906" t="s">
        <v>11060</v>
      </c>
      <c r="E4906" t="s">
        <v>418</v>
      </c>
      <c r="F4906">
        <v>1</v>
      </c>
    </row>
    <row r="4907" spans="1:6" x14ac:dyDescent="0.25">
      <c r="A4907" t="s">
        <v>10767</v>
      </c>
      <c r="B4907" t="s">
        <v>10768</v>
      </c>
      <c r="C4907" t="s">
        <v>11061</v>
      </c>
      <c r="D4907" t="s">
        <v>11060</v>
      </c>
      <c r="E4907" t="s">
        <v>418</v>
      </c>
      <c r="F4907">
        <v>1</v>
      </c>
    </row>
    <row r="4908" spans="1:6" x14ac:dyDescent="0.25">
      <c r="A4908" t="s">
        <v>10609</v>
      </c>
      <c r="B4908" t="s">
        <v>10610</v>
      </c>
      <c r="C4908" t="s">
        <v>11062</v>
      </c>
      <c r="D4908" t="s">
        <v>11063</v>
      </c>
      <c r="E4908" t="s">
        <v>1949</v>
      </c>
      <c r="F4908">
        <v>1</v>
      </c>
    </row>
    <row r="4909" spans="1:6" x14ac:dyDescent="0.25">
      <c r="A4909" t="s">
        <v>10767</v>
      </c>
      <c r="B4909" t="s">
        <v>10768</v>
      </c>
      <c r="C4909" t="s">
        <v>11064</v>
      </c>
      <c r="D4909" t="s">
        <v>11065</v>
      </c>
      <c r="E4909" t="s">
        <v>1857</v>
      </c>
      <c r="F4909">
        <v>1</v>
      </c>
    </row>
    <row r="4910" spans="1:6" x14ac:dyDescent="0.25">
      <c r="A4910" t="s">
        <v>185</v>
      </c>
      <c r="B4910" t="s">
        <v>186</v>
      </c>
      <c r="C4910" t="s">
        <v>11066</v>
      </c>
      <c r="D4910" t="s">
        <v>11067</v>
      </c>
      <c r="E4910" t="s">
        <v>293</v>
      </c>
      <c r="F4910">
        <v>1</v>
      </c>
    </row>
    <row r="4911" spans="1:6" x14ac:dyDescent="0.25">
      <c r="A4911" t="s">
        <v>10609</v>
      </c>
      <c r="B4911" t="s">
        <v>10610</v>
      </c>
      <c r="C4911" t="s">
        <v>11068</v>
      </c>
      <c r="D4911" t="s">
        <v>11069</v>
      </c>
      <c r="E4911" t="s">
        <v>85</v>
      </c>
      <c r="F4911">
        <v>1</v>
      </c>
    </row>
    <row r="4912" spans="1:6" x14ac:dyDescent="0.25">
      <c r="A4912" t="s">
        <v>10609</v>
      </c>
      <c r="B4912" t="s">
        <v>10610</v>
      </c>
      <c r="C4912" t="s">
        <v>11070</v>
      </c>
      <c r="D4912" t="s">
        <v>11071</v>
      </c>
      <c r="E4912" t="s">
        <v>469</v>
      </c>
      <c r="F4912">
        <v>1</v>
      </c>
    </row>
    <row r="4913" spans="1:6" x14ac:dyDescent="0.25">
      <c r="A4913" t="s">
        <v>10609</v>
      </c>
      <c r="B4913" t="s">
        <v>10610</v>
      </c>
      <c r="C4913" t="s">
        <v>11072</v>
      </c>
      <c r="D4913" t="s">
        <v>11073</v>
      </c>
      <c r="E4913" t="s">
        <v>469</v>
      </c>
      <c r="F4913">
        <v>1</v>
      </c>
    </row>
    <row r="4914" spans="1:6" x14ac:dyDescent="0.25">
      <c r="A4914" t="s">
        <v>185</v>
      </c>
      <c r="B4914" t="s">
        <v>186</v>
      </c>
      <c r="C4914" t="s">
        <v>11074</v>
      </c>
      <c r="D4914" t="s">
        <v>11075</v>
      </c>
      <c r="E4914" t="s">
        <v>293</v>
      </c>
      <c r="F4914">
        <v>1</v>
      </c>
    </row>
    <row r="4915" spans="1:6" x14ac:dyDescent="0.25">
      <c r="A4915" t="s">
        <v>10609</v>
      </c>
      <c r="B4915" t="s">
        <v>10610</v>
      </c>
      <c r="C4915" t="s">
        <v>11076</v>
      </c>
      <c r="D4915" t="s">
        <v>11077</v>
      </c>
      <c r="E4915" t="s">
        <v>513</v>
      </c>
      <c r="F4915">
        <v>1</v>
      </c>
    </row>
    <row r="4916" spans="1:6" x14ac:dyDescent="0.25">
      <c r="A4916" t="s">
        <v>185</v>
      </c>
      <c r="B4916" t="s">
        <v>186</v>
      </c>
      <c r="C4916" t="s">
        <v>11078</v>
      </c>
      <c r="D4916" t="s">
        <v>11079</v>
      </c>
      <c r="E4916" t="s">
        <v>9073</v>
      </c>
      <c r="F4916">
        <v>1</v>
      </c>
    </row>
    <row r="4917" spans="1:6" x14ac:dyDescent="0.25">
      <c r="A4917" t="s">
        <v>10609</v>
      </c>
      <c r="B4917" t="s">
        <v>10610</v>
      </c>
      <c r="C4917" t="s">
        <v>11080</v>
      </c>
      <c r="D4917" t="s">
        <v>11081</v>
      </c>
      <c r="E4917" t="s">
        <v>164</v>
      </c>
      <c r="F4917">
        <v>1</v>
      </c>
    </row>
    <row r="4918" spans="1:6" x14ac:dyDescent="0.25">
      <c r="A4918" t="s">
        <v>185</v>
      </c>
      <c r="B4918" t="s">
        <v>186</v>
      </c>
      <c r="C4918" t="s">
        <v>11082</v>
      </c>
      <c r="D4918" t="s">
        <v>11083</v>
      </c>
      <c r="E4918" t="s">
        <v>212</v>
      </c>
      <c r="F4918">
        <v>1</v>
      </c>
    </row>
    <row r="4919" spans="1:6" x14ac:dyDescent="0.25">
      <c r="A4919" t="s">
        <v>10609</v>
      </c>
      <c r="B4919" t="s">
        <v>10610</v>
      </c>
      <c r="C4919" t="s">
        <v>11084</v>
      </c>
      <c r="D4919" t="s">
        <v>11085</v>
      </c>
      <c r="E4919" t="s">
        <v>293</v>
      </c>
      <c r="F4919">
        <v>1</v>
      </c>
    </row>
    <row r="4920" spans="1:6" x14ac:dyDescent="0.25">
      <c r="A4920" t="s">
        <v>10609</v>
      </c>
      <c r="B4920" t="s">
        <v>10610</v>
      </c>
      <c r="C4920" t="s">
        <v>11086</v>
      </c>
      <c r="D4920" t="s">
        <v>11087</v>
      </c>
      <c r="E4920" t="s">
        <v>293</v>
      </c>
      <c r="F4920">
        <v>1</v>
      </c>
    </row>
    <row r="4921" spans="1:6" x14ac:dyDescent="0.25">
      <c r="A4921" t="s">
        <v>185</v>
      </c>
      <c r="B4921" t="s">
        <v>186</v>
      </c>
      <c r="C4921" t="s">
        <v>11088</v>
      </c>
      <c r="D4921" t="s">
        <v>11089</v>
      </c>
      <c r="E4921" t="s">
        <v>293</v>
      </c>
      <c r="F4921">
        <v>1</v>
      </c>
    </row>
    <row r="4922" spans="1:6" x14ac:dyDescent="0.25">
      <c r="A4922" t="s">
        <v>185</v>
      </c>
      <c r="B4922" t="s">
        <v>186</v>
      </c>
      <c r="C4922" t="s">
        <v>11090</v>
      </c>
      <c r="D4922" t="s">
        <v>11091</v>
      </c>
      <c r="E4922" t="s">
        <v>1670</v>
      </c>
      <c r="F4922">
        <v>1</v>
      </c>
    </row>
    <row r="4923" spans="1:6" x14ac:dyDescent="0.25">
      <c r="A4923" t="s">
        <v>193</v>
      </c>
      <c r="B4923" t="s">
        <v>194</v>
      </c>
      <c r="C4923" t="s">
        <v>11092</v>
      </c>
      <c r="D4923" t="s">
        <v>11093</v>
      </c>
      <c r="E4923" t="s">
        <v>897</v>
      </c>
      <c r="F4923">
        <v>1</v>
      </c>
    </row>
    <row r="4924" spans="1:6" x14ac:dyDescent="0.25">
      <c r="A4924" t="s">
        <v>185</v>
      </c>
      <c r="B4924" t="s">
        <v>186</v>
      </c>
      <c r="C4924" t="s">
        <v>11094</v>
      </c>
      <c r="D4924" t="s">
        <v>11095</v>
      </c>
      <c r="E4924" t="s">
        <v>212</v>
      </c>
      <c r="F4924">
        <v>1</v>
      </c>
    </row>
    <row r="4925" spans="1:6" x14ac:dyDescent="0.25">
      <c r="A4925" t="s">
        <v>185</v>
      </c>
      <c r="B4925" t="s">
        <v>186</v>
      </c>
      <c r="C4925" t="s">
        <v>11096</v>
      </c>
      <c r="D4925" t="s">
        <v>11097</v>
      </c>
      <c r="E4925" t="s">
        <v>293</v>
      </c>
      <c r="F4925">
        <v>1</v>
      </c>
    </row>
    <row r="4926" spans="1:6" x14ac:dyDescent="0.25">
      <c r="A4926" t="s">
        <v>185</v>
      </c>
      <c r="B4926" t="s">
        <v>186</v>
      </c>
      <c r="C4926" t="s">
        <v>11098</v>
      </c>
      <c r="D4926" t="s">
        <v>11099</v>
      </c>
      <c r="E4926" t="s">
        <v>62</v>
      </c>
      <c r="F4926">
        <v>1</v>
      </c>
    </row>
    <row r="4927" spans="1:6" x14ac:dyDescent="0.25">
      <c r="A4927" t="s">
        <v>185</v>
      </c>
      <c r="B4927" t="s">
        <v>186</v>
      </c>
      <c r="C4927" t="s">
        <v>11100</v>
      </c>
      <c r="D4927" t="s">
        <v>11101</v>
      </c>
      <c r="E4927" t="s">
        <v>32</v>
      </c>
      <c r="F4927">
        <v>1</v>
      </c>
    </row>
    <row r="4928" spans="1:6" x14ac:dyDescent="0.25">
      <c r="A4928" t="s">
        <v>185</v>
      </c>
      <c r="B4928" t="s">
        <v>186</v>
      </c>
      <c r="C4928" t="s">
        <v>11102</v>
      </c>
      <c r="D4928" t="s">
        <v>11103</v>
      </c>
      <c r="E4928" t="s">
        <v>840</v>
      </c>
      <c r="F4928">
        <v>1</v>
      </c>
    </row>
    <row r="4929" spans="1:6" x14ac:dyDescent="0.25">
      <c r="A4929" t="s">
        <v>185</v>
      </c>
      <c r="B4929" t="s">
        <v>186</v>
      </c>
      <c r="C4929" t="s">
        <v>11104</v>
      </c>
      <c r="D4929" t="s">
        <v>11105</v>
      </c>
      <c r="E4929" t="s">
        <v>4776</v>
      </c>
      <c r="F4929">
        <v>1</v>
      </c>
    </row>
    <row r="4930" spans="1:6" x14ac:dyDescent="0.25">
      <c r="A4930" t="s">
        <v>185</v>
      </c>
      <c r="B4930" t="s">
        <v>186</v>
      </c>
      <c r="C4930" t="s">
        <v>11106</v>
      </c>
      <c r="D4930" t="s">
        <v>11107</v>
      </c>
      <c r="E4930" t="s">
        <v>192</v>
      </c>
      <c r="F4930">
        <v>1</v>
      </c>
    </row>
    <row r="4931" spans="1:6" x14ac:dyDescent="0.25">
      <c r="A4931" t="s">
        <v>10767</v>
      </c>
      <c r="B4931" t="s">
        <v>10768</v>
      </c>
      <c r="C4931" t="s">
        <v>11108</v>
      </c>
      <c r="D4931" t="s">
        <v>11109</v>
      </c>
      <c r="E4931" t="s">
        <v>6933</v>
      </c>
      <c r="F4931">
        <v>1</v>
      </c>
    </row>
    <row r="4932" spans="1:6" x14ac:dyDescent="0.25">
      <c r="A4932" t="s">
        <v>10767</v>
      </c>
      <c r="B4932" t="s">
        <v>10768</v>
      </c>
      <c r="C4932" t="s">
        <v>11110</v>
      </c>
      <c r="D4932" t="s">
        <v>11111</v>
      </c>
      <c r="E4932" t="s">
        <v>1692</v>
      </c>
      <c r="F4932">
        <v>1</v>
      </c>
    </row>
    <row r="4933" spans="1:6" x14ac:dyDescent="0.25">
      <c r="A4933" t="s">
        <v>193</v>
      </c>
      <c r="B4933" t="s">
        <v>194</v>
      </c>
      <c r="C4933" t="s">
        <v>11112</v>
      </c>
      <c r="D4933" t="s">
        <v>11113</v>
      </c>
      <c r="E4933" t="s">
        <v>897</v>
      </c>
      <c r="F4933">
        <v>1</v>
      </c>
    </row>
    <row r="4934" spans="1:6" x14ac:dyDescent="0.25">
      <c r="A4934" t="s">
        <v>193</v>
      </c>
      <c r="B4934" t="s">
        <v>194</v>
      </c>
      <c r="C4934" t="s">
        <v>11114</v>
      </c>
      <c r="D4934" t="s">
        <v>11115</v>
      </c>
      <c r="E4934" t="s">
        <v>1084</v>
      </c>
      <c r="F4934">
        <v>1</v>
      </c>
    </row>
    <row r="4935" spans="1:6" x14ac:dyDescent="0.25">
      <c r="A4935" t="s">
        <v>10609</v>
      </c>
      <c r="B4935" t="s">
        <v>10610</v>
      </c>
      <c r="C4935" t="s">
        <v>11116</v>
      </c>
      <c r="D4935" t="s">
        <v>11117</v>
      </c>
      <c r="E4935" t="s">
        <v>32</v>
      </c>
      <c r="F4935">
        <v>1</v>
      </c>
    </row>
    <row r="4936" spans="1:6" x14ac:dyDescent="0.25">
      <c r="A4936" t="s">
        <v>10609</v>
      </c>
      <c r="B4936" t="s">
        <v>10610</v>
      </c>
      <c r="C4936" t="s">
        <v>11118</v>
      </c>
      <c r="D4936" t="s">
        <v>11119</v>
      </c>
      <c r="E4936" t="s">
        <v>237</v>
      </c>
      <c r="F4936">
        <v>1</v>
      </c>
    </row>
    <row r="4937" spans="1:6" x14ac:dyDescent="0.25">
      <c r="A4937" t="s">
        <v>10609</v>
      </c>
      <c r="B4937" t="s">
        <v>10610</v>
      </c>
      <c r="C4937" t="s">
        <v>11120</v>
      </c>
      <c r="D4937" t="s">
        <v>11121</v>
      </c>
      <c r="E4937" t="s">
        <v>237</v>
      </c>
      <c r="F4937">
        <v>1</v>
      </c>
    </row>
    <row r="4938" spans="1:6" x14ac:dyDescent="0.25">
      <c r="A4938" t="s">
        <v>185</v>
      </c>
      <c r="B4938" t="s">
        <v>186</v>
      </c>
      <c r="C4938" t="s">
        <v>11122</v>
      </c>
      <c r="D4938" t="s">
        <v>11123</v>
      </c>
      <c r="E4938" t="s">
        <v>2736</v>
      </c>
      <c r="F4938">
        <v>1</v>
      </c>
    </row>
    <row r="4939" spans="1:6" x14ac:dyDescent="0.25">
      <c r="A4939" t="s">
        <v>10609</v>
      </c>
      <c r="B4939" t="s">
        <v>10610</v>
      </c>
      <c r="C4939" t="s">
        <v>11124</v>
      </c>
      <c r="D4939" t="s">
        <v>11125</v>
      </c>
      <c r="E4939" t="s">
        <v>699</v>
      </c>
      <c r="F4939">
        <v>1</v>
      </c>
    </row>
    <row r="4940" spans="1:6" x14ac:dyDescent="0.25">
      <c r="A4940" t="s">
        <v>10609</v>
      </c>
      <c r="B4940" t="s">
        <v>10610</v>
      </c>
      <c r="C4940" t="s">
        <v>11126</v>
      </c>
      <c r="D4940" t="s">
        <v>11127</v>
      </c>
      <c r="E4940" t="s">
        <v>293</v>
      </c>
      <c r="F4940">
        <v>1</v>
      </c>
    </row>
    <row r="4941" spans="1:6" x14ac:dyDescent="0.25">
      <c r="A4941" t="s">
        <v>10767</v>
      </c>
      <c r="B4941" t="s">
        <v>10768</v>
      </c>
      <c r="C4941" t="s">
        <v>11128</v>
      </c>
      <c r="D4941" t="s">
        <v>11129</v>
      </c>
      <c r="E4941" t="s">
        <v>1722</v>
      </c>
      <c r="F4941">
        <v>1</v>
      </c>
    </row>
    <row r="4942" spans="1:6" x14ac:dyDescent="0.25">
      <c r="A4942" t="s">
        <v>10609</v>
      </c>
      <c r="B4942" t="s">
        <v>10610</v>
      </c>
      <c r="C4942" t="s">
        <v>11130</v>
      </c>
      <c r="D4942" t="s">
        <v>11131</v>
      </c>
      <c r="E4942" t="s">
        <v>1722</v>
      </c>
      <c r="F4942">
        <v>1</v>
      </c>
    </row>
    <row r="4943" spans="1:6" x14ac:dyDescent="0.25">
      <c r="A4943" t="s">
        <v>10609</v>
      </c>
      <c r="B4943" t="s">
        <v>10610</v>
      </c>
      <c r="C4943" t="s">
        <v>11132</v>
      </c>
      <c r="D4943" t="s">
        <v>11133</v>
      </c>
      <c r="E4943" t="s">
        <v>73</v>
      </c>
      <c r="F4943">
        <v>1</v>
      </c>
    </row>
    <row r="4944" spans="1:6" x14ac:dyDescent="0.25">
      <c r="A4944" t="s">
        <v>10767</v>
      </c>
      <c r="B4944" t="s">
        <v>10768</v>
      </c>
      <c r="C4944" t="s">
        <v>11134</v>
      </c>
      <c r="D4944" t="s">
        <v>11135</v>
      </c>
      <c r="E4944" t="s">
        <v>1845</v>
      </c>
      <c r="F4944">
        <v>1</v>
      </c>
    </row>
    <row r="4945" spans="1:6" x14ac:dyDescent="0.25">
      <c r="A4945" t="s">
        <v>10609</v>
      </c>
      <c r="B4945" t="s">
        <v>10610</v>
      </c>
      <c r="C4945" t="s">
        <v>11136</v>
      </c>
      <c r="D4945" t="s">
        <v>11137</v>
      </c>
      <c r="E4945" t="s">
        <v>192</v>
      </c>
      <c r="F4945">
        <v>1</v>
      </c>
    </row>
    <row r="4946" spans="1:6" x14ac:dyDescent="0.25">
      <c r="A4946" t="s">
        <v>10609</v>
      </c>
      <c r="B4946" t="s">
        <v>10610</v>
      </c>
      <c r="C4946" t="s">
        <v>11138</v>
      </c>
      <c r="D4946" t="s">
        <v>11139</v>
      </c>
      <c r="E4946" t="s">
        <v>309</v>
      </c>
      <c r="F4946">
        <v>1</v>
      </c>
    </row>
    <row r="4947" spans="1:6" x14ac:dyDescent="0.25">
      <c r="A4947" t="s">
        <v>10609</v>
      </c>
      <c r="B4947" t="s">
        <v>10610</v>
      </c>
      <c r="C4947" t="s">
        <v>11140</v>
      </c>
      <c r="D4947" t="s">
        <v>11141</v>
      </c>
      <c r="E4947" t="s">
        <v>293</v>
      </c>
      <c r="F4947">
        <v>1</v>
      </c>
    </row>
    <row r="4948" spans="1:6" x14ac:dyDescent="0.25">
      <c r="A4948" t="s">
        <v>10767</v>
      </c>
      <c r="B4948" t="s">
        <v>10768</v>
      </c>
      <c r="C4948" t="s">
        <v>11142</v>
      </c>
      <c r="D4948" t="s">
        <v>11141</v>
      </c>
      <c r="E4948" t="s">
        <v>293</v>
      </c>
      <c r="F4948">
        <v>1</v>
      </c>
    </row>
    <row r="4949" spans="1:6" x14ac:dyDescent="0.25">
      <c r="A4949" t="s">
        <v>10767</v>
      </c>
      <c r="B4949" t="s">
        <v>10768</v>
      </c>
      <c r="C4949" t="s">
        <v>11143</v>
      </c>
      <c r="D4949" t="s">
        <v>11144</v>
      </c>
      <c r="E4949" t="s">
        <v>1065</v>
      </c>
      <c r="F4949">
        <v>1</v>
      </c>
    </row>
    <row r="4950" spans="1:6" x14ac:dyDescent="0.25">
      <c r="A4950" t="s">
        <v>10609</v>
      </c>
      <c r="B4950" t="s">
        <v>10610</v>
      </c>
      <c r="C4950" t="s">
        <v>11145</v>
      </c>
      <c r="D4950" t="s">
        <v>11146</v>
      </c>
      <c r="E4950" t="s">
        <v>1065</v>
      </c>
      <c r="F4950">
        <v>1</v>
      </c>
    </row>
    <row r="4951" spans="1:6" x14ac:dyDescent="0.25">
      <c r="A4951" t="s">
        <v>193</v>
      </c>
      <c r="B4951" t="s">
        <v>194</v>
      </c>
      <c r="C4951" t="s">
        <v>11147</v>
      </c>
      <c r="D4951" t="s">
        <v>11148</v>
      </c>
      <c r="E4951" t="s">
        <v>320</v>
      </c>
      <c r="F4951">
        <v>1</v>
      </c>
    </row>
    <row r="4952" spans="1:6" x14ac:dyDescent="0.25">
      <c r="A4952" t="s">
        <v>193</v>
      </c>
      <c r="B4952" t="s">
        <v>194</v>
      </c>
      <c r="C4952" t="s">
        <v>11149</v>
      </c>
      <c r="D4952" t="s">
        <v>11150</v>
      </c>
      <c r="E4952" t="s">
        <v>85</v>
      </c>
      <c r="F4952">
        <v>1</v>
      </c>
    </row>
    <row r="4953" spans="1:6" x14ac:dyDescent="0.25">
      <c r="A4953" t="s">
        <v>10656</v>
      </c>
      <c r="B4953" t="s">
        <v>10657</v>
      </c>
      <c r="C4953" t="s">
        <v>11151</v>
      </c>
      <c r="D4953" t="s">
        <v>11152</v>
      </c>
      <c r="E4953" t="s">
        <v>2736</v>
      </c>
      <c r="F4953">
        <v>1</v>
      </c>
    </row>
    <row r="4954" spans="1:6" x14ac:dyDescent="0.25">
      <c r="A4954" t="s">
        <v>185</v>
      </c>
      <c r="B4954" t="s">
        <v>186</v>
      </c>
      <c r="C4954" t="s">
        <v>11153</v>
      </c>
      <c r="D4954" t="s">
        <v>11154</v>
      </c>
      <c r="E4954" t="s">
        <v>293</v>
      </c>
      <c r="F4954">
        <v>1</v>
      </c>
    </row>
    <row r="4955" spans="1:6" x14ac:dyDescent="0.25">
      <c r="A4955" t="s">
        <v>185</v>
      </c>
      <c r="B4955" t="s">
        <v>186</v>
      </c>
      <c r="C4955" t="s">
        <v>11155</v>
      </c>
      <c r="D4955" t="s">
        <v>11156</v>
      </c>
      <c r="E4955" t="s">
        <v>3067</v>
      </c>
      <c r="F4955">
        <v>1</v>
      </c>
    </row>
    <row r="4956" spans="1:6" x14ac:dyDescent="0.25">
      <c r="A4956" t="s">
        <v>10609</v>
      </c>
      <c r="B4956" t="s">
        <v>10610</v>
      </c>
      <c r="C4956" t="s">
        <v>11157</v>
      </c>
      <c r="D4956" t="s">
        <v>11158</v>
      </c>
      <c r="E4956" t="s">
        <v>309</v>
      </c>
      <c r="F4956">
        <v>1</v>
      </c>
    </row>
    <row r="4957" spans="1:6" x14ac:dyDescent="0.25">
      <c r="A4957" t="s">
        <v>10767</v>
      </c>
      <c r="B4957" t="s">
        <v>10768</v>
      </c>
      <c r="C4957" t="s">
        <v>11159</v>
      </c>
      <c r="D4957" t="s">
        <v>11160</v>
      </c>
      <c r="E4957" t="s">
        <v>62</v>
      </c>
      <c r="F4957">
        <v>1</v>
      </c>
    </row>
    <row r="4958" spans="1:6" x14ac:dyDescent="0.25">
      <c r="A4958" t="s">
        <v>185</v>
      </c>
      <c r="B4958" t="s">
        <v>186</v>
      </c>
      <c r="C4958" t="s">
        <v>11161</v>
      </c>
      <c r="D4958" t="s">
        <v>11162</v>
      </c>
      <c r="E4958" t="s">
        <v>2736</v>
      </c>
      <c r="F4958">
        <v>1</v>
      </c>
    </row>
    <row r="4959" spans="1:6" x14ac:dyDescent="0.25">
      <c r="A4959" t="s">
        <v>185</v>
      </c>
      <c r="B4959" t="s">
        <v>186</v>
      </c>
      <c r="C4959" t="s">
        <v>11163</v>
      </c>
      <c r="D4959" t="s">
        <v>11164</v>
      </c>
      <c r="E4959" t="s">
        <v>413</v>
      </c>
      <c r="F4959">
        <v>1</v>
      </c>
    </row>
    <row r="4960" spans="1:6" x14ac:dyDescent="0.25">
      <c r="A4960" t="s">
        <v>10609</v>
      </c>
      <c r="B4960" t="s">
        <v>10610</v>
      </c>
      <c r="C4960" t="s">
        <v>11165</v>
      </c>
      <c r="D4960" t="s">
        <v>11166</v>
      </c>
      <c r="E4960" t="s">
        <v>293</v>
      </c>
      <c r="F4960">
        <v>1</v>
      </c>
    </row>
    <row r="4961" spans="1:6" x14ac:dyDescent="0.25">
      <c r="A4961" t="s">
        <v>10609</v>
      </c>
      <c r="B4961" t="s">
        <v>10610</v>
      </c>
      <c r="C4961" t="s">
        <v>11167</v>
      </c>
      <c r="D4961" t="s">
        <v>11168</v>
      </c>
      <c r="E4961" t="s">
        <v>293</v>
      </c>
      <c r="F4961">
        <v>1</v>
      </c>
    </row>
    <row r="4962" spans="1:6" x14ac:dyDescent="0.25">
      <c r="A4962" t="s">
        <v>10609</v>
      </c>
      <c r="B4962" t="s">
        <v>10610</v>
      </c>
      <c r="C4962" t="s">
        <v>11169</v>
      </c>
      <c r="D4962" t="s">
        <v>11170</v>
      </c>
      <c r="E4962" t="s">
        <v>513</v>
      </c>
      <c r="F4962">
        <v>1</v>
      </c>
    </row>
    <row r="4963" spans="1:6" x14ac:dyDescent="0.25">
      <c r="A4963" t="s">
        <v>10609</v>
      </c>
      <c r="B4963" t="s">
        <v>10610</v>
      </c>
      <c r="C4963" t="s">
        <v>11171</v>
      </c>
      <c r="D4963" t="s">
        <v>11172</v>
      </c>
      <c r="E4963" t="s">
        <v>10</v>
      </c>
      <c r="F4963">
        <v>1</v>
      </c>
    </row>
    <row r="4964" spans="1:6" x14ac:dyDescent="0.25">
      <c r="A4964" t="s">
        <v>10609</v>
      </c>
      <c r="B4964" t="s">
        <v>10610</v>
      </c>
      <c r="C4964" t="s">
        <v>11173</v>
      </c>
      <c r="D4964" t="s">
        <v>11174</v>
      </c>
      <c r="E4964" t="s">
        <v>18</v>
      </c>
      <c r="F4964">
        <v>1</v>
      </c>
    </row>
    <row r="4965" spans="1:6" x14ac:dyDescent="0.25">
      <c r="A4965" t="s">
        <v>10767</v>
      </c>
      <c r="B4965" t="s">
        <v>10768</v>
      </c>
      <c r="C4965" t="s">
        <v>11175</v>
      </c>
      <c r="D4965" t="s">
        <v>11176</v>
      </c>
      <c r="E4965" t="s">
        <v>32</v>
      </c>
      <c r="F4965">
        <v>1</v>
      </c>
    </row>
    <row r="4966" spans="1:6" x14ac:dyDescent="0.25">
      <c r="A4966" t="s">
        <v>10609</v>
      </c>
      <c r="B4966" t="s">
        <v>10610</v>
      </c>
      <c r="C4966" t="s">
        <v>11177</v>
      </c>
      <c r="D4966" t="s">
        <v>11178</v>
      </c>
      <c r="E4966" t="s">
        <v>293</v>
      </c>
      <c r="F4966">
        <v>1</v>
      </c>
    </row>
    <row r="4967" spans="1:6" x14ac:dyDescent="0.25">
      <c r="A4967" t="s">
        <v>10609</v>
      </c>
      <c r="B4967" t="s">
        <v>10610</v>
      </c>
      <c r="C4967" t="s">
        <v>11179</v>
      </c>
      <c r="D4967" t="s">
        <v>11180</v>
      </c>
      <c r="E4967" t="s">
        <v>293</v>
      </c>
      <c r="F4967">
        <v>1</v>
      </c>
    </row>
    <row r="4968" spans="1:6" x14ac:dyDescent="0.25">
      <c r="A4968" t="s">
        <v>10609</v>
      </c>
      <c r="B4968" t="s">
        <v>10610</v>
      </c>
      <c r="C4968" t="s">
        <v>11181</v>
      </c>
      <c r="D4968" t="s">
        <v>11182</v>
      </c>
      <c r="E4968" t="s">
        <v>8957</v>
      </c>
      <c r="F4968">
        <v>2</v>
      </c>
    </row>
    <row r="4969" spans="1:6" x14ac:dyDescent="0.25">
      <c r="A4969" t="s">
        <v>10609</v>
      </c>
      <c r="B4969" t="s">
        <v>10610</v>
      </c>
      <c r="C4969" t="s">
        <v>11183</v>
      </c>
      <c r="D4969" t="s">
        <v>11184</v>
      </c>
      <c r="E4969" t="s">
        <v>513</v>
      </c>
      <c r="F4969">
        <v>1</v>
      </c>
    </row>
    <row r="4970" spans="1:6" x14ac:dyDescent="0.25">
      <c r="A4970" t="s">
        <v>10767</v>
      </c>
      <c r="B4970" t="s">
        <v>10768</v>
      </c>
      <c r="C4970" t="s">
        <v>11185</v>
      </c>
      <c r="D4970" t="s">
        <v>11186</v>
      </c>
      <c r="E4970" t="s">
        <v>1664</v>
      </c>
      <c r="F4970">
        <v>1</v>
      </c>
    </row>
    <row r="4971" spans="1:6" x14ac:dyDescent="0.25">
      <c r="A4971" t="s">
        <v>10609</v>
      </c>
      <c r="B4971" t="s">
        <v>10610</v>
      </c>
      <c r="C4971" t="s">
        <v>11187</v>
      </c>
      <c r="D4971" t="s">
        <v>11188</v>
      </c>
      <c r="E4971" t="s">
        <v>237</v>
      </c>
      <c r="F4971">
        <v>1</v>
      </c>
    </row>
    <row r="4972" spans="1:6" x14ac:dyDescent="0.25">
      <c r="A4972" t="s">
        <v>10609</v>
      </c>
      <c r="B4972" t="s">
        <v>10610</v>
      </c>
      <c r="C4972" t="s">
        <v>11189</v>
      </c>
      <c r="D4972" t="s">
        <v>11190</v>
      </c>
      <c r="E4972" t="s">
        <v>679</v>
      </c>
      <c r="F4972">
        <v>1</v>
      </c>
    </row>
    <row r="4973" spans="1:6" x14ac:dyDescent="0.25">
      <c r="A4973" t="s">
        <v>11191</v>
      </c>
      <c r="B4973" t="s">
        <v>11192</v>
      </c>
      <c r="C4973" t="s">
        <v>11193</v>
      </c>
      <c r="D4973" t="s">
        <v>11194</v>
      </c>
      <c r="E4973" t="s">
        <v>212</v>
      </c>
      <c r="F4973">
        <v>1</v>
      </c>
    </row>
    <row r="4974" spans="1:6" x14ac:dyDescent="0.25">
      <c r="A4974" t="s">
        <v>185</v>
      </c>
      <c r="B4974" t="s">
        <v>186</v>
      </c>
      <c r="C4974" t="s">
        <v>11195</v>
      </c>
      <c r="D4974" t="s">
        <v>11196</v>
      </c>
      <c r="E4974" t="s">
        <v>212</v>
      </c>
      <c r="F4974">
        <v>1</v>
      </c>
    </row>
    <row r="4975" spans="1:6" x14ac:dyDescent="0.25">
      <c r="A4975" t="s">
        <v>185</v>
      </c>
      <c r="B4975" t="s">
        <v>186</v>
      </c>
      <c r="C4975" t="s">
        <v>11197</v>
      </c>
      <c r="D4975" t="s">
        <v>11198</v>
      </c>
      <c r="E4975" t="s">
        <v>85</v>
      </c>
      <c r="F4975">
        <v>1</v>
      </c>
    </row>
    <row r="4976" spans="1:6" x14ac:dyDescent="0.25">
      <c r="A4976" t="s">
        <v>185</v>
      </c>
      <c r="B4976" t="s">
        <v>186</v>
      </c>
      <c r="C4976" t="s">
        <v>11199</v>
      </c>
      <c r="D4976" t="s">
        <v>11200</v>
      </c>
      <c r="E4976" t="s">
        <v>293</v>
      </c>
      <c r="F4976">
        <v>1</v>
      </c>
    </row>
    <row r="4977" spans="1:6" x14ac:dyDescent="0.25">
      <c r="A4977" t="s">
        <v>185</v>
      </c>
      <c r="B4977" t="s">
        <v>186</v>
      </c>
      <c r="C4977" t="s">
        <v>11201</v>
      </c>
      <c r="D4977" t="s">
        <v>11202</v>
      </c>
      <c r="E4977" t="s">
        <v>4670</v>
      </c>
      <c r="F4977">
        <v>1</v>
      </c>
    </row>
    <row r="4978" spans="1:6" x14ac:dyDescent="0.25">
      <c r="A4978" t="s">
        <v>185</v>
      </c>
      <c r="B4978" t="s">
        <v>186</v>
      </c>
      <c r="C4978" t="s">
        <v>11203</v>
      </c>
      <c r="D4978" t="s">
        <v>11204</v>
      </c>
      <c r="E4978" t="s">
        <v>1899</v>
      </c>
      <c r="F4978">
        <v>1</v>
      </c>
    </row>
    <row r="4979" spans="1:6" x14ac:dyDescent="0.25">
      <c r="A4979" t="s">
        <v>185</v>
      </c>
      <c r="B4979" t="s">
        <v>186</v>
      </c>
      <c r="C4979" t="s">
        <v>11205</v>
      </c>
      <c r="D4979" t="s">
        <v>11206</v>
      </c>
      <c r="E4979" t="s">
        <v>1899</v>
      </c>
      <c r="F4979">
        <v>1</v>
      </c>
    </row>
    <row r="4980" spans="1:6" x14ac:dyDescent="0.25">
      <c r="A4980" t="s">
        <v>185</v>
      </c>
      <c r="B4980" t="s">
        <v>186</v>
      </c>
      <c r="C4980" t="s">
        <v>11207</v>
      </c>
      <c r="D4980" t="s">
        <v>11208</v>
      </c>
      <c r="E4980" t="s">
        <v>1899</v>
      </c>
      <c r="F4980">
        <v>1</v>
      </c>
    </row>
    <row r="4981" spans="1:6" x14ac:dyDescent="0.25">
      <c r="A4981" t="s">
        <v>10609</v>
      </c>
      <c r="B4981" t="s">
        <v>10610</v>
      </c>
      <c r="C4981" t="s">
        <v>11209</v>
      </c>
      <c r="D4981" t="s">
        <v>11210</v>
      </c>
      <c r="E4981" t="s">
        <v>1280</v>
      </c>
      <c r="F4981">
        <v>1</v>
      </c>
    </row>
    <row r="4982" spans="1:6" x14ac:dyDescent="0.25">
      <c r="A4982" t="s">
        <v>10609</v>
      </c>
      <c r="B4982" t="s">
        <v>10610</v>
      </c>
      <c r="C4982" t="s">
        <v>11211</v>
      </c>
      <c r="D4982" t="s">
        <v>11212</v>
      </c>
      <c r="E4982" t="s">
        <v>3839</v>
      </c>
      <c r="F4982">
        <v>1</v>
      </c>
    </row>
    <row r="4983" spans="1:6" x14ac:dyDescent="0.25">
      <c r="A4983" t="s">
        <v>193</v>
      </c>
      <c r="B4983" t="s">
        <v>194</v>
      </c>
      <c r="C4983" t="s">
        <v>11213</v>
      </c>
      <c r="D4983" t="s">
        <v>11214</v>
      </c>
      <c r="E4983" t="s">
        <v>1280</v>
      </c>
      <c r="F4983">
        <v>1</v>
      </c>
    </row>
    <row r="4984" spans="1:6" x14ac:dyDescent="0.25">
      <c r="A4984" t="s">
        <v>185</v>
      </c>
      <c r="B4984" t="s">
        <v>186</v>
      </c>
      <c r="C4984" t="s">
        <v>11215</v>
      </c>
      <c r="D4984" t="s">
        <v>11216</v>
      </c>
      <c r="E4984" t="s">
        <v>42</v>
      </c>
      <c r="F4984">
        <v>1</v>
      </c>
    </row>
    <row r="4985" spans="1:6" x14ac:dyDescent="0.25">
      <c r="A4985" t="s">
        <v>10609</v>
      </c>
      <c r="B4985" t="s">
        <v>10610</v>
      </c>
      <c r="C4985" t="s">
        <v>11217</v>
      </c>
      <c r="D4985" t="s">
        <v>11218</v>
      </c>
      <c r="E4985" t="s">
        <v>293</v>
      </c>
      <c r="F4985">
        <v>1</v>
      </c>
    </row>
    <row r="4986" spans="1:6" x14ac:dyDescent="0.25">
      <c r="A4986" t="s">
        <v>193</v>
      </c>
      <c r="B4986" t="s">
        <v>194</v>
      </c>
      <c r="C4986" t="s">
        <v>11219</v>
      </c>
      <c r="D4986" t="s">
        <v>11220</v>
      </c>
      <c r="E4986" t="s">
        <v>485</v>
      </c>
      <c r="F4986">
        <v>1</v>
      </c>
    </row>
    <row r="4987" spans="1:6" x14ac:dyDescent="0.25">
      <c r="A4987" t="s">
        <v>185</v>
      </c>
      <c r="B4987" t="s">
        <v>186</v>
      </c>
      <c r="C4987" t="s">
        <v>11221</v>
      </c>
      <c r="D4987" t="s">
        <v>11222</v>
      </c>
      <c r="E4987" t="s">
        <v>1280</v>
      </c>
      <c r="F4987">
        <v>1</v>
      </c>
    </row>
    <row r="4988" spans="1:6" x14ac:dyDescent="0.25">
      <c r="A4988" t="s">
        <v>10767</v>
      </c>
      <c r="B4988" t="s">
        <v>10768</v>
      </c>
      <c r="C4988" t="s">
        <v>11223</v>
      </c>
      <c r="D4988" t="s">
        <v>11224</v>
      </c>
      <c r="E4988" t="s">
        <v>3636</v>
      </c>
      <c r="F4988">
        <v>1</v>
      </c>
    </row>
    <row r="4989" spans="1:6" x14ac:dyDescent="0.25">
      <c r="A4989" t="s">
        <v>193</v>
      </c>
      <c r="B4989" t="s">
        <v>194</v>
      </c>
      <c r="C4989" t="s">
        <v>11225</v>
      </c>
      <c r="D4989" t="s">
        <v>11226</v>
      </c>
      <c r="E4989" t="s">
        <v>10594</v>
      </c>
      <c r="F4989">
        <v>2</v>
      </c>
    </row>
    <row r="4990" spans="1:6" x14ac:dyDescent="0.25">
      <c r="A4990" t="s">
        <v>185</v>
      </c>
      <c r="B4990" t="s">
        <v>186</v>
      </c>
      <c r="C4990" t="s">
        <v>11227</v>
      </c>
      <c r="D4990" t="s">
        <v>11228</v>
      </c>
      <c r="E4990" t="s">
        <v>293</v>
      </c>
      <c r="F4990">
        <v>1</v>
      </c>
    </row>
    <row r="4991" spans="1:6" x14ac:dyDescent="0.25">
      <c r="A4991" t="s">
        <v>193</v>
      </c>
      <c r="B4991" t="s">
        <v>194</v>
      </c>
      <c r="C4991" t="s">
        <v>11229</v>
      </c>
      <c r="D4991" t="s">
        <v>11230</v>
      </c>
      <c r="E4991" t="s">
        <v>18</v>
      </c>
      <c r="F4991">
        <v>1</v>
      </c>
    </row>
    <row r="4992" spans="1:6" x14ac:dyDescent="0.25">
      <c r="A4992" t="s">
        <v>185</v>
      </c>
      <c r="B4992" t="s">
        <v>186</v>
      </c>
      <c r="C4992" t="s">
        <v>11231</v>
      </c>
      <c r="D4992" t="s">
        <v>11232</v>
      </c>
      <c r="E4992" t="s">
        <v>5575</v>
      </c>
      <c r="F4992">
        <v>1</v>
      </c>
    </row>
    <row r="4993" spans="1:6" x14ac:dyDescent="0.25">
      <c r="A4993" t="s">
        <v>10767</v>
      </c>
      <c r="B4993" t="s">
        <v>10768</v>
      </c>
      <c r="C4993" t="s">
        <v>11233</v>
      </c>
      <c r="D4993" t="s">
        <v>11234</v>
      </c>
      <c r="E4993" t="s">
        <v>3067</v>
      </c>
      <c r="F4993">
        <v>1</v>
      </c>
    </row>
    <row r="4994" spans="1:6" x14ac:dyDescent="0.25">
      <c r="A4994" t="s">
        <v>10609</v>
      </c>
      <c r="B4994" t="s">
        <v>10610</v>
      </c>
      <c r="C4994" t="s">
        <v>11235</v>
      </c>
      <c r="D4994" t="s">
        <v>11236</v>
      </c>
      <c r="E4994" t="s">
        <v>943</v>
      </c>
      <c r="F4994">
        <v>1</v>
      </c>
    </row>
    <row r="4995" spans="1:6" x14ac:dyDescent="0.25">
      <c r="A4995" t="s">
        <v>193</v>
      </c>
      <c r="B4995" t="s">
        <v>194</v>
      </c>
      <c r="C4995" t="s">
        <v>11237</v>
      </c>
      <c r="D4995" t="s">
        <v>11238</v>
      </c>
      <c r="E4995" t="s">
        <v>85</v>
      </c>
      <c r="F4995">
        <v>1</v>
      </c>
    </row>
    <row r="4996" spans="1:6" x14ac:dyDescent="0.25">
      <c r="A4996" t="s">
        <v>10609</v>
      </c>
      <c r="B4996" t="s">
        <v>10610</v>
      </c>
      <c r="C4996" t="s">
        <v>11239</v>
      </c>
      <c r="D4996" t="s">
        <v>11240</v>
      </c>
      <c r="E4996" t="s">
        <v>513</v>
      </c>
      <c r="F4996">
        <v>1</v>
      </c>
    </row>
    <row r="4997" spans="1:6" x14ac:dyDescent="0.25">
      <c r="A4997" t="s">
        <v>11241</v>
      </c>
      <c r="B4997" t="s">
        <v>11242</v>
      </c>
      <c r="C4997" t="s">
        <v>11243</v>
      </c>
      <c r="D4997" t="s">
        <v>11244</v>
      </c>
      <c r="E4997" t="s">
        <v>955</v>
      </c>
      <c r="F4997">
        <v>1</v>
      </c>
    </row>
    <row r="4998" spans="1:6" x14ac:dyDescent="0.25">
      <c r="A4998" t="s">
        <v>11245</v>
      </c>
      <c r="B4998" t="s">
        <v>11246</v>
      </c>
      <c r="C4998" t="s">
        <v>11247</v>
      </c>
      <c r="D4998" t="s">
        <v>11248</v>
      </c>
      <c r="E4998" t="s">
        <v>955</v>
      </c>
      <c r="F4998">
        <v>1</v>
      </c>
    </row>
    <row r="4999" spans="1:6" x14ac:dyDescent="0.25">
      <c r="A4999" t="s">
        <v>11245</v>
      </c>
      <c r="B4999" t="s">
        <v>11246</v>
      </c>
      <c r="C4999" t="s">
        <v>11249</v>
      </c>
      <c r="D4999" t="s">
        <v>11250</v>
      </c>
      <c r="E4999" t="s">
        <v>998</v>
      </c>
      <c r="F4999">
        <v>1</v>
      </c>
    </row>
    <row r="5000" spans="1:6" x14ac:dyDescent="0.25">
      <c r="A5000" t="s">
        <v>11251</v>
      </c>
      <c r="B5000" t="s">
        <v>11252</v>
      </c>
      <c r="C5000" t="s">
        <v>11253</v>
      </c>
      <c r="D5000" t="s">
        <v>11254</v>
      </c>
      <c r="E5000" t="s">
        <v>1513</v>
      </c>
      <c r="F5000">
        <v>1</v>
      </c>
    </row>
    <row r="5001" spans="1:6" x14ac:dyDescent="0.25">
      <c r="A5001" t="s">
        <v>11245</v>
      </c>
      <c r="B5001" t="s">
        <v>11246</v>
      </c>
      <c r="C5001" t="s">
        <v>11255</v>
      </c>
      <c r="D5001" t="s">
        <v>11256</v>
      </c>
      <c r="E5001" t="s">
        <v>2275</v>
      </c>
      <c r="F5001">
        <v>1</v>
      </c>
    </row>
    <row r="5002" spans="1:6" x14ac:dyDescent="0.25">
      <c r="A5002" t="s">
        <v>11245</v>
      </c>
      <c r="B5002" t="s">
        <v>11246</v>
      </c>
      <c r="C5002" t="s">
        <v>11257</v>
      </c>
      <c r="D5002" t="s">
        <v>11258</v>
      </c>
      <c r="E5002" t="s">
        <v>1730</v>
      </c>
      <c r="F5002">
        <v>1</v>
      </c>
    </row>
    <row r="5003" spans="1:6" x14ac:dyDescent="0.25">
      <c r="A5003" t="s">
        <v>11251</v>
      </c>
      <c r="B5003" t="s">
        <v>11252</v>
      </c>
      <c r="C5003" t="s">
        <v>11259</v>
      </c>
      <c r="D5003" t="s">
        <v>11260</v>
      </c>
      <c r="E5003" t="s">
        <v>293</v>
      </c>
      <c r="F5003">
        <v>1</v>
      </c>
    </row>
    <row r="5004" spans="1:6" x14ac:dyDescent="0.25">
      <c r="A5004" t="s">
        <v>11261</v>
      </c>
      <c r="B5004" t="s">
        <v>11262</v>
      </c>
      <c r="C5004" t="s">
        <v>11263</v>
      </c>
      <c r="D5004" t="s">
        <v>11264</v>
      </c>
      <c r="E5004" t="s">
        <v>1065</v>
      </c>
      <c r="F5004">
        <v>1</v>
      </c>
    </row>
    <row r="5005" spans="1:6" x14ac:dyDescent="0.25">
      <c r="A5005" t="s">
        <v>11261</v>
      </c>
      <c r="B5005" t="s">
        <v>11262</v>
      </c>
      <c r="C5005" t="s">
        <v>11265</v>
      </c>
      <c r="D5005" t="s">
        <v>11266</v>
      </c>
      <c r="E5005" t="s">
        <v>702</v>
      </c>
      <c r="F5005">
        <v>1</v>
      </c>
    </row>
    <row r="5006" spans="1:6" x14ac:dyDescent="0.25">
      <c r="A5006" t="s">
        <v>11261</v>
      </c>
      <c r="B5006" t="s">
        <v>11262</v>
      </c>
      <c r="C5006" t="s">
        <v>11267</v>
      </c>
      <c r="D5006" t="s">
        <v>11268</v>
      </c>
      <c r="E5006" t="s">
        <v>1065</v>
      </c>
      <c r="F5006">
        <v>1</v>
      </c>
    </row>
    <row r="5007" spans="1:6" x14ac:dyDescent="0.25">
      <c r="A5007" t="s">
        <v>11261</v>
      </c>
      <c r="B5007" t="s">
        <v>11262</v>
      </c>
      <c r="C5007" t="s">
        <v>11269</v>
      </c>
      <c r="D5007" t="s">
        <v>11270</v>
      </c>
      <c r="E5007" t="s">
        <v>652</v>
      </c>
      <c r="F5007">
        <v>1</v>
      </c>
    </row>
    <row r="5008" spans="1:6" x14ac:dyDescent="0.25">
      <c r="A5008" t="s">
        <v>11261</v>
      </c>
      <c r="B5008" t="s">
        <v>11262</v>
      </c>
      <c r="C5008" t="s">
        <v>11271</v>
      </c>
      <c r="D5008" t="s">
        <v>11272</v>
      </c>
      <c r="E5008" t="s">
        <v>212</v>
      </c>
      <c r="F5008">
        <v>1</v>
      </c>
    </row>
    <row r="5009" spans="1:6" x14ac:dyDescent="0.25">
      <c r="A5009" t="s">
        <v>11261</v>
      </c>
      <c r="B5009" t="s">
        <v>11262</v>
      </c>
      <c r="C5009" t="s">
        <v>11273</v>
      </c>
      <c r="D5009" t="s">
        <v>11274</v>
      </c>
      <c r="E5009" t="s">
        <v>1899</v>
      </c>
      <c r="F5009">
        <v>1</v>
      </c>
    </row>
    <row r="5010" spans="1:6" x14ac:dyDescent="0.25">
      <c r="A5010" t="s">
        <v>11261</v>
      </c>
      <c r="B5010" t="s">
        <v>11262</v>
      </c>
      <c r="C5010" t="s">
        <v>11275</v>
      </c>
      <c r="D5010" t="s">
        <v>11276</v>
      </c>
      <c r="E5010" t="s">
        <v>3839</v>
      </c>
      <c r="F5010">
        <v>1</v>
      </c>
    </row>
    <row r="5011" spans="1:6" x14ac:dyDescent="0.25">
      <c r="A5011" t="s">
        <v>11261</v>
      </c>
      <c r="B5011" t="s">
        <v>11262</v>
      </c>
      <c r="C5011" t="s">
        <v>11277</v>
      </c>
      <c r="D5011" t="s">
        <v>11278</v>
      </c>
      <c r="E5011" t="s">
        <v>643</v>
      </c>
      <c r="F5011">
        <v>1</v>
      </c>
    </row>
    <row r="5012" spans="1:6" x14ac:dyDescent="0.25">
      <c r="A5012" t="s">
        <v>11261</v>
      </c>
      <c r="B5012" t="s">
        <v>11262</v>
      </c>
      <c r="C5012" t="s">
        <v>11279</v>
      </c>
      <c r="D5012" t="s">
        <v>11280</v>
      </c>
      <c r="E5012" t="s">
        <v>212</v>
      </c>
      <c r="F5012">
        <v>1</v>
      </c>
    </row>
    <row r="5013" spans="1:6" x14ac:dyDescent="0.25">
      <c r="A5013" t="s">
        <v>11261</v>
      </c>
      <c r="B5013" t="s">
        <v>11262</v>
      </c>
      <c r="C5013" t="s">
        <v>11281</v>
      </c>
      <c r="D5013" t="s">
        <v>11282</v>
      </c>
      <c r="E5013" t="s">
        <v>961</v>
      </c>
      <c r="F5013">
        <v>1</v>
      </c>
    </row>
    <row r="5014" spans="1:6" x14ac:dyDescent="0.25">
      <c r="A5014" t="s">
        <v>11261</v>
      </c>
      <c r="B5014" t="s">
        <v>11262</v>
      </c>
      <c r="C5014" t="s">
        <v>11283</v>
      </c>
      <c r="D5014" t="s">
        <v>11284</v>
      </c>
      <c r="E5014" t="s">
        <v>111</v>
      </c>
      <c r="F5014">
        <v>1</v>
      </c>
    </row>
    <row r="5015" spans="1:6" x14ac:dyDescent="0.25">
      <c r="A5015" t="s">
        <v>11261</v>
      </c>
      <c r="B5015" t="s">
        <v>11262</v>
      </c>
      <c r="C5015" t="s">
        <v>11285</v>
      </c>
      <c r="D5015" t="s">
        <v>11286</v>
      </c>
      <c r="E5015" t="s">
        <v>7808</v>
      </c>
      <c r="F5015">
        <v>1</v>
      </c>
    </row>
    <row r="5016" spans="1:6" x14ac:dyDescent="0.25">
      <c r="A5016" t="s">
        <v>11261</v>
      </c>
      <c r="B5016" t="s">
        <v>11262</v>
      </c>
      <c r="C5016" t="s">
        <v>11287</v>
      </c>
      <c r="D5016" t="s">
        <v>11288</v>
      </c>
      <c r="E5016" t="s">
        <v>485</v>
      </c>
      <c r="F5016">
        <v>1</v>
      </c>
    </row>
    <row r="5017" spans="1:6" x14ac:dyDescent="0.25">
      <c r="A5017" t="s">
        <v>11289</v>
      </c>
      <c r="B5017" t="s">
        <v>10810</v>
      </c>
      <c r="C5017" t="s">
        <v>11290</v>
      </c>
      <c r="D5017" t="s">
        <v>11291</v>
      </c>
      <c r="E5017" t="s">
        <v>8072</v>
      </c>
      <c r="F5017">
        <v>1</v>
      </c>
    </row>
    <row r="5018" spans="1:6" x14ac:dyDescent="0.25">
      <c r="A5018" t="s">
        <v>11289</v>
      </c>
      <c r="B5018" t="s">
        <v>10810</v>
      </c>
      <c r="C5018" t="s">
        <v>11292</v>
      </c>
      <c r="D5018" t="s">
        <v>11293</v>
      </c>
      <c r="E5018" t="s">
        <v>3839</v>
      </c>
      <c r="F5018">
        <v>1</v>
      </c>
    </row>
    <row r="5019" spans="1:6" x14ac:dyDescent="0.25">
      <c r="A5019" t="s">
        <v>11289</v>
      </c>
      <c r="B5019" t="s">
        <v>10810</v>
      </c>
      <c r="C5019" t="s">
        <v>11294</v>
      </c>
      <c r="D5019" t="s">
        <v>11295</v>
      </c>
      <c r="E5019" t="s">
        <v>856</v>
      </c>
      <c r="F5019">
        <v>1</v>
      </c>
    </row>
    <row r="5020" spans="1:6" x14ac:dyDescent="0.25">
      <c r="A5020" t="s">
        <v>11296</v>
      </c>
      <c r="B5020" t="s">
        <v>11297</v>
      </c>
      <c r="C5020" t="s">
        <v>11298</v>
      </c>
      <c r="D5020" t="s">
        <v>11299</v>
      </c>
      <c r="E5020" t="s">
        <v>10415</v>
      </c>
      <c r="F5020">
        <v>2</v>
      </c>
    </row>
    <row r="5021" spans="1:6" x14ac:dyDescent="0.25">
      <c r="A5021" t="s">
        <v>11300</v>
      </c>
      <c r="B5021" t="s">
        <v>11301</v>
      </c>
      <c r="C5021" t="s">
        <v>11302</v>
      </c>
      <c r="D5021" t="s">
        <v>11303</v>
      </c>
      <c r="E5021" t="s">
        <v>3120</v>
      </c>
      <c r="F5021">
        <v>1</v>
      </c>
    </row>
    <row r="5022" spans="1:6" x14ac:dyDescent="0.25">
      <c r="A5022" t="s">
        <v>11300</v>
      </c>
      <c r="B5022" t="s">
        <v>11301</v>
      </c>
      <c r="C5022" t="s">
        <v>11304</v>
      </c>
      <c r="D5022" t="s">
        <v>11305</v>
      </c>
      <c r="E5022" t="s">
        <v>4978</v>
      </c>
      <c r="F5022">
        <v>1</v>
      </c>
    </row>
    <row r="5023" spans="1:6" x14ac:dyDescent="0.25">
      <c r="A5023" t="s">
        <v>11300</v>
      </c>
      <c r="B5023" t="s">
        <v>11301</v>
      </c>
      <c r="C5023" t="s">
        <v>11306</v>
      </c>
      <c r="D5023" t="s">
        <v>11307</v>
      </c>
      <c r="E5023" t="s">
        <v>652</v>
      </c>
      <c r="F5023">
        <v>1</v>
      </c>
    </row>
    <row r="5024" spans="1:6" x14ac:dyDescent="0.25">
      <c r="A5024" t="s">
        <v>11300</v>
      </c>
      <c r="B5024" t="s">
        <v>11301</v>
      </c>
      <c r="C5024" t="s">
        <v>11308</v>
      </c>
      <c r="D5024" t="s">
        <v>11309</v>
      </c>
      <c r="E5024" t="s">
        <v>62</v>
      </c>
      <c r="F5024">
        <v>1</v>
      </c>
    </row>
    <row r="5025" spans="1:6" x14ac:dyDescent="0.25">
      <c r="A5025" t="s">
        <v>11300</v>
      </c>
      <c r="B5025" t="s">
        <v>11301</v>
      </c>
      <c r="C5025" t="s">
        <v>11310</v>
      </c>
      <c r="D5025" t="s">
        <v>11311</v>
      </c>
      <c r="E5025" t="s">
        <v>3839</v>
      </c>
      <c r="F5025">
        <v>1</v>
      </c>
    </row>
    <row r="5026" spans="1:6" x14ac:dyDescent="0.25">
      <c r="A5026" t="s">
        <v>11300</v>
      </c>
      <c r="B5026" t="s">
        <v>11301</v>
      </c>
      <c r="C5026" t="s">
        <v>11312</v>
      </c>
      <c r="D5026" t="s">
        <v>11313</v>
      </c>
      <c r="E5026" t="s">
        <v>6933</v>
      </c>
      <c r="F5026">
        <v>1</v>
      </c>
    </row>
    <row r="5027" spans="1:6" x14ac:dyDescent="0.25">
      <c r="A5027" t="s">
        <v>11300</v>
      </c>
      <c r="B5027" t="s">
        <v>11301</v>
      </c>
      <c r="C5027" t="s">
        <v>11314</v>
      </c>
      <c r="D5027" t="s">
        <v>11315</v>
      </c>
      <c r="E5027" t="s">
        <v>1538</v>
      </c>
      <c r="F5027">
        <v>1</v>
      </c>
    </row>
    <row r="5028" spans="1:6" x14ac:dyDescent="0.25">
      <c r="A5028" t="s">
        <v>11300</v>
      </c>
      <c r="B5028" t="s">
        <v>11301</v>
      </c>
      <c r="C5028" t="s">
        <v>11316</v>
      </c>
      <c r="D5028" t="s">
        <v>11317</v>
      </c>
      <c r="E5028" t="s">
        <v>1986</v>
      </c>
      <c r="F5028">
        <v>1</v>
      </c>
    </row>
    <row r="5029" spans="1:6" x14ac:dyDescent="0.25">
      <c r="A5029" t="s">
        <v>11300</v>
      </c>
      <c r="B5029" t="s">
        <v>11301</v>
      </c>
      <c r="C5029" t="s">
        <v>11318</v>
      </c>
      <c r="D5029" t="s">
        <v>11319</v>
      </c>
      <c r="E5029" t="s">
        <v>1986</v>
      </c>
      <c r="F5029">
        <v>1</v>
      </c>
    </row>
    <row r="5030" spans="1:6" x14ac:dyDescent="0.25">
      <c r="A5030" t="s">
        <v>11300</v>
      </c>
      <c r="B5030" t="s">
        <v>11301</v>
      </c>
      <c r="C5030" t="s">
        <v>11320</v>
      </c>
      <c r="D5030" t="s">
        <v>11321</v>
      </c>
      <c r="E5030" t="s">
        <v>5575</v>
      </c>
      <c r="F5030">
        <v>1</v>
      </c>
    </row>
    <row r="5031" spans="1:6" x14ac:dyDescent="0.25">
      <c r="A5031" t="s">
        <v>202</v>
      </c>
      <c r="B5031" t="s">
        <v>203</v>
      </c>
      <c r="C5031" t="s">
        <v>11322</v>
      </c>
      <c r="D5031" t="s">
        <v>11323</v>
      </c>
      <c r="E5031" t="s">
        <v>1710</v>
      </c>
      <c r="F5031">
        <v>1</v>
      </c>
    </row>
    <row r="5032" spans="1:6" x14ac:dyDescent="0.25">
      <c r="A5032" t="s">
        <v>11324</v>
      </c>
      <c r="B5032" t="s">
        <v>11325</v>
      </c>
      <c r="C5032" t="s">
        <v>11326</v>
      </c>
      <c r="D5032" t="s">
        <v>11327</v>
      </c>
      <c r="E5032" t="s">
        <v>699</v>
      </c>
      <c r="F5032">
        <v>1</v>
      </c>
    </row>
    <row r="5033" spans="1:6" x14ac:dyDescent="0.25">
      <c r="A5033" t="s">
        <v>11324</v>
      </c>
      <c r="B5033" t="s">
        <v>11325</v>
      </c>
      <c r="C5033" t="s">
        <v>11328</v>
      </c>
      <c r="D5033" t="s">
        <v>11329</v>
      </c>
      <c r="E5033" t="s">
        <v>1670</v>
      </c>
      <c r="F5033">
        <v>1</v>
      </c>
    </row>
    <row r="5034" spans="1:6" x14ac:dyDescent="0.25">
      <c r="A5034" t="s">
        <v>11324</v>
      </c>
      <c r="B5034" t="s">
        <v>11325</v>
      </c>
      <c r="C5034" t="s">
        <v>11330</v>
      </c>
      <c r="D5034" t="s">
        <v>11331</v>
      </c>
      <c r="E5034" t="s">
        <v>1710</v>
      </c>
      <c r="F5034">
        <v>1</v>
      </c>
    </row>
    <row r="5035" spans="1:6" x14ac:dyDescent="0.25">
      <c r="A5035" t="s">
        <v>11324</v>
      </c>
      <c r="B5035" t="s">
        <v>11325</v>
      </c>
      <c r="C5035" t="s">
        <v>11332</v>
      </c>
      <c r="D5035" t="s">
        <v>11333</v>
      </c>
      <c r="E5035" t="s">
        <v>652</v>
      </c>
      <c r="F5035">
        <v>1</v>
      </c>
    </row>
    <row r="5036" spans="1:6" x14ac:dyDescent="0.25">
      <c r="A5036" t="s">
        <v>11324</v>
      </c>
      <c r="B5036" t="s">
        <v>11325</v>
      </c>
      <c r="C5036" t="s">
        <v>11334</v>
      </c>
      <c r="D5036" t="s">
        <v>11335</v>
      </c>
      <c r="E5036" t="s">
        <v>866</v>
      </c>
      <c r="F5036">
        <v>1</v>
      </c>
    </row>
    <row r="5037" spans="1:6" x14ac:dyDescent="0.25">
      <c r="A5037" t="s">
        <v>11324</v>
      </c>
      <c r="B5037" t="s">
        <v>11325</v>
      </c>
      <c r="C5037" t="s">
        <v>11336</v>
      </c>
      <c r="D5037" t="s">
        <v>11337</v>
      </c>
      <c r="E5037" t="s">
        <v>4203</v>
      </c>
      <c r="F5037">
        <v>1</v>
      </c>
    </row>
    <row r="5038" spans="1:6" x14ac:dyDescent="0.25">
      <c r="A5038" t="s">
        <v>11324</v>
      </c>
      <c r="B5038" t="s">
        <v>11325</v>
      </c>
      <c r="C5038" t="s">
        <v>11338</v>
      </c>
      <c r="D5038" t="s">
        <v>11339</v>
      </c>
      <c r="E5038" t="s">
        <v>5388</v>
      </c>
      <c r="F5038">
        <v>1</v>
      </c>
    </row>
    <row r="5039" spans="1:6" x14ac:dyDescent="0.25">
      <c r="A5039" t="s">
        <v>11324</v>
      </c>
      <c r="B5039" t="s">
        <v>11325</v>
      </c>
      <c r="C5039" t="s">
        <v>11340</v>
      </c>
      <c r="D5039" t="s">
        <v>11341</v>
      </c>
      <c r="E5039" t="s">
        <v>961</v>
      </c>
      <c r="F5039">
        <v>1</v>
      </c>
    </row>
    <row r="5040" spans="1:6" x14ac:dyDescent="0.25">
      <c r="A5040" t="s">
        <v>11324</v>
      </c>
      <c r="B5040" t="s">
        <v>11325</v>
      </c>
      <c r="C5040" t="s">
        <v>11342</v>
      </c>
      <c r="D5040" t="s">
        <v>11343</v>
      </c>
      <c r="E5040" t="s">
        <v>1538</v>
      </c>
      <c r="F5040">
        <v>1</v>
      </c>
    </row>
    <row r="5041" spans="1:6" x14ac:dyDescent="0.25">
      <c r="A5041" t="s">
        <v>7932</v>
      </c>
      <c r="B5041" t="s">
        <v>7933</v>
      </c>
      <c r="C5041" t="s">
        <v>11344</v>
      </c>
      <c r="D5041" t="s">
        <v>11345</v>
      </c>
      <c r="E5041" t="s">
        <v>4978</v>
      </c>
      <c r="F5041">
        <v>1</v>
      </c>
    </row>
    <row r="5042" spans="1:6" x14ac:dyDescent="0.25">
      <c r="A5042" t="s">
        <v>11346</v>
      </c>
      <c r="B5042" t="s">
        <v>11347</v>
      </c>
      <c r="C5042" t="s">
        <v>11348</v>
      </c>
      <c r="D5042" t="s">
        <v>11349</v>
      </c>
      <c r="E5042" t="s">
        <v>1636</v>
      </c>
      <c r="F5042">
        <v>1</v>
      </c>
    </row>
    <row r="5043" spans="1:6" x14ac:dyDescent="0.25">
      <c r="A5043" t="s">
        <v>11346</v>
      </c>
      <c r="B5043" t="s">
        <v>11347</v>
      </c>
      <c r="C5043" t="s">
        <v>11350</v>
      </c>
      <c r="D5043" t="s">
        <v>11351</v>
      </c>
      <c r="E5043" t="s">
        <v>8981</v>
      </c>
      <c r="F5043">
        <v>1</v>
      </c>
    </row>
    <row r="5044" spans="1:6" x14ac:dyDescent="0.25">
      <c r="A5044" t="s">
        <v>11346</v>
      </c>
      <c r="B5044" t="s">
        <v>11347</v>
      </c>
      <c r="C5044" t="s">
        <v>11352</v>
      </c>
      <c r="D5044" t="s">
        <v>11353</v>
      </c>
      <c r="E5044" t="s">
        <v>8981</v>
      </c>
      <c r="F5044">
        <v>1</v>
      </c>
    </row>
    <row r="5045" spans="1:6" x14ac:dyDescent="0.25">
      <c r="A5045" t="s">
        <v>11346</v>
      </c>
      <c r="B5045" t="s">
        <v>11347</v>
      </c>
      <c r="C5045" t="s">
        <v>11354</v>
      </c>
      <c r="D5045" t="s">
        <v>11355</v>
      </c>
      <c r="E5045" t="s">
        <v>8981</v>
      </c>
      <c r="F5045">
        <v>1</v>
      </c>
    </row>
    <row r="5046" spans="1:6" x14ac:dyDescent="0.25">
      <c r="A5046" t="s">
        <v>11346</v>
      </c>
      <c r="B5046" t="s">
        <v>11347</v>
      </c>
      <c r="C5046" t="s">
        <v>11356</v>
      </c>
      <c r="D5046" t="s">
        <v>11357</v>
      </c>
      <c r="E5046" t="s">
        <v>111</v>
      </c>
      <c r="F5046">
        <v>1</v>
      </c>
    </row>
    <row r="5047" spans="1:6" x14ac:dyDescent="0.25">
      <c r="A5047" t="s">
        <v>11346</v>
      </c>
      <c r="B5047" t="s">
        <v>11347</v>
      </c>
      <c r="C5047" t="s">
        <v>11358</v>
      </c>
      <c r="D5047" t="s">
        <v>11359</v>
      </c>
      <c r="E5047" t="s">
        <v>702</v>
      </c>
      <c r="F5047">
        <v>1</v>
      </c>
    </row>
    <row r="5048" spans="1:6" x14ac:dyDescent="0.25">
      <c r="A5048" t="s">
        <v>11346</v>
      </c>
      <c r="B5048" t="s">
        <v>11347</v>
      </c>
      <c r="C5048" t="s">
        <v>11360</v>
      </c>
      <c r="D5048" t="s">
        <v>11361</v>
      </c>
      <c r="E5048" t="s">
        <v>961</v>
      </c>
      <c r="F5048">
        <v>1</v>
      </c>
    </row>
    <row r="5049" spans="1:6" x14ac:dyDescent="0.25">
      <c r="A5049" t="s">
        <v>11346</v>
      </c>
      <c r="B5049" t="s">
        <v>11347</v>
      </c>
      <c r="C5049" t="s">
        <v>11362</v>
      </c>
      <c r="D5049" t="s">
        <v>11363</v>
      </c>
      <c r="E5049" t="s">
        <v>840</v>
      </c>
      <c r="F5049">
        <v>1</v>
      </c>
    </row>
    <row r="5050" spans="1:6" x14ac:dyDescent="0.25">
      <c r="A5050" t="s">
        <v>11346</v>
      </c>
      <c r="B5050" t="s">
        <v>11347</v>
      </c>
      <c r="C5050" t="s">
        <v>11364</v>
      </c>
      <c r="D5050" t="s">
        <v>11365</v>
      </c>
      <c r="E5050" t="s">
        <v>309</v>
      </c>
      <c r="F5050">
        <v>1</v>
      </c>
    </row>
    <row r="5051" spans="1:6" x14ac:dyDescent="0.25">
      <c r="A5051" t="s">
        <v>11346</v>
      </c>
      <c r="B5051" t="s">
        <v>11347</v>
      </c>
      <c r="C5051" t="s">
        <v>11366</v>
      </c>
      <c r="D5051" t="s">
        <v>11367</v>
      </c>
      <c r="E5051" t="s">
        <v>354</v>
      </c>
      <c r="F5051">
        <v>1</v>
      </c>
    </row>
    <row r="5052" spans="1:6" x14ac:dyDescent="0.25">
      <c r="A5052" t="s">
        <v>11346</v>
      </c>
      <c r="B5052" t="s">
        <v>11347</v>
      </c>
      <c r="C5052" t="s">
        <v>11368</v>
      </c>
      <c r="D5052" t="s">
        <v>11369</v>
      </c>
      <c r="E5052" t="s">
        <v>702</v>
      </c>
      <c r="F5052">
        <v>1</v>
      </c>
    </row>
    <row r="5053" spans="1:6" x14ac:dyDescent="0.25">
      <c r="A5053" t="s">
        <v>11346</v>
      </c>
      <c r="B5053" t="s">
        <v>11347</v>
      </c>
      <c r="C5053" t="s">
        <v>11370</v>
      </c>
      <c r="D5053" t="s">
        <v>11371</v>
      </c>
      <c r="E5053" t="s">
        <v>702</v>
      </c>
      <c r="F5053">
        <v>1</v>
      </c>
    </row>
    <row r="5054" spans="1:6" x14ac:dyDescent="0.25">
      <c r="A5054" t="s">
        <v>11346</v>
      </c>
      <c r="B5054" t="s">
        <v>11347</v>
      </c>
      <c r="C5054" t="s">
        <v>11372</v>
      </c>
      <c r="D5054" t="s">
        <v>11373</v>
      </c>
      <c r="E5054" t="s">
        <v>367</v>
      </c>
      <c r="F5054">
        <v>1</v>
      </c>
    </row>
    <row r="5055" spans="1:6" x14ac:dyDescent="0.25">
      <c r="A5055" t="s">
        <v>11346</v>
      </c>
      <c r="B5055" t="s">
        <v>11347</v>
      </c>
      <c r="C5055" t="s">
        <v>11374</v>
      </c>
      <c r="D5055" t="s">
        <v>11375</v>
      </c>
      <c r="E5055" t="s">
        <v>3611</v>
      </c>
      <c r="F5055">
        <v>1</v>
      </c>
    </row>
    <row r="5056" spans="1:6" x14ac:dyDescent="0.25">
      <c r="A5056" t="s">
        <v>11346</v>
      </c>
      <c r="B5056" t="s">
        <v>11347</v>
      </c>
      <c r="C5056" t="s">
        <v>11376</v>
      </c>
      <c r="D5056" t="s">
        <v>11377</v>
      </c>
      <c r="E5056" t="s">
        <v>702</v>
      </c>
      <c r="F5056">
        <v>1</v>
      </c>
    </row>
    <row r="5057" spans="1:6" x14ac:dyDescent="0.25">
      <c r="A5057" t="s">
        <v>11346</v>
      </c>
      <c r="B5057" t="s">
        <v>11347</v>
      </c>
      <c r="C5057" t="s">
        <v>11378</v>
      </c>
      <c r="D5057" t="s">
        <v>11379</v>
      </c>
      <c r="E5057" t="s">
        <v>2736</v>
      </c>
      <c r="F5057">
        <v>1</v>
      </c>
    </row>
    <row r="5058" spans="1:6" x14ac:dyDescent="0.25">
      <c r="A5058" t="s">
        <v>11346</v>
      </c>
      <c r="B5058" t="s">
        <v>11347</v>
      </c>
      <c r="C5058" t="s">
        <v>11380</v>
      </c>
      <c r="D5058" t="s">
        <v>11381</v>
      </c>
      <c r="E5058" t="s">
        <v>655</v>
      </c>
      <c r="F5058">
        <v>1</v>
      </c>
    </row>
    <row r="5059" spans="1:6" x14ac:dyDescent="0.25">
      <c r="A5059" t="s">
        <v>11382</v>
      </c>
      <c r="B5059" t="s">
        <v>11383</v>
      </c>
      <c r="C5059" t="s">
        <v>11384</v>
      </c>
      <c r="D5059" t="s">
        <v>11385</v>
      </c>
      <c r="E5059" t="s">
        <v>1371</v>
      </c>
      <c r="F5059">
        <v>1</v>
      </c>
    </row>
    <row r="5060" spans="1:6" x14ac:dyDescent="0.25">
      <c r="A5060" t="s">
        <v>11382</v>
      </c>
      <c r="B5060" t="s">
        <v>11383</v>
      </c>
      <c r="C5060" t="s">
        <v>11386</v>
      </c>
      <c r="D5060" t="s">
        <v>11387</v>
      </c>
      <c r="E5060" t="s">
        <v>111</v>
      </c>
      <c r="F5060">
        <v>1</v>
      </c>
    </row>
    <row r="5061" spans="1:6" x14ac:dyDescent="0.25">
      <c r="A5061" t="s">
        <v>11388</v>
      </c>
      <c r="B5061" t="s">
        <v>11389</v>
      </c>
      <c r="C5061" t="s">
        <v>11390</v>
      </c>
      <c r="D5061" t="s">
        <v>11391</v>
      </c>
      <c r="E5061" t="s">
        <v>935</v>
      </c>
      <c r="F5061">
        <v>1</v>
      </c>
    </row>
    <row r="5062" spans="1:6" x14ac:dyDescent="0.25">
      <c r="A5062" t="s">
        <v>11392</v>
      </c>
      <c r="B5062" t="s">
        <v>11393</v>
      </c>
      <c r="C5062" t="s">
        <v>11394</v>
      </c>
      <c r="D5062" t="s">
        <v>11395</v>
      </c>
      <c r="E5062" t="s">
        <v>8891</v>
      </c>
      <c r="F5062">
        <v>1</v>
      </c>
    </row>
    <row r="5063" spans="1:6" x14ac:dyDescent="0.25">
      <c r="A5063" t="s">
        <v>11396</v>
      </c>
      <c r="B5063" t="s">
        <v>11397</v>
      </c>
      <c r="C5063" t="s">
        <v>11398</v>
      </c>
      <c r="D5063" t="s">
        <v>11399</v>
      </c>
      <c r="E5063" t="s">
        <v>5388</v>
      </c>
      <c r="F5063">
        <v>1</v>
      </c>
    </row>
    <row r="5064" spans="1:6" x14ac:dyDescent="0.25">
      <c r="A5064" t="s">
        <v>11400</v>
      </c>
      <c r="B5064" t="s">
        <v>11401</v>
      </c>
      <c r="C5064" t="s">
        <v>11402</v>
      </c>
      <c r="D5064" t="s">
        <v>11403</v>
      </c>
      <c r="E5064" t="s">
        <v>18</v>
      </c>
      <c r="F5064">
        <v>1</v>
      </c>
    </row>
    <row r="5065" spans="1:6" x14ac:dyDescent="0.25">
      <c r="A5065" t="s">
        <v>11404</v>
      </c>
      <c r="B5065" t="s">
        <v>11405</v>
      </c>
      <c r="C5065" t="s">
        <v>11406</v>
      </c>
      <c r="D5065" t="s">
        <v>11407</v>
      </c>
      <c r="E5065" t="s">
        <v>62</v>
      </c>
      <c r="F5065">
        <v>1</v>
      </c>
    </row>
    <row r="5066" spans="1:6" x14ac:dyDescent="0.25">
      <c r="A5066" t="s">
        <v>11404</v>
      </c>
      <c r="B5066" t="s">
        <v>11405</v>
      </c>
      <c r="C5066" t="s">
        <v>11408</v>
      </c>
      <c r="D5066" t="s">
        <v>11409</v>
      </c>
      <c r="E5066" t="s">
        <v>702</v>
      </c>
      <c r="F5066">
        <v>1</v>
      </c>
    </row>
    <row r="5067" spans="1:6" x14ac:dyDescent="0.25">
      <c r="A5067" t="s">
        <v>11404</v>
      </c>
      <c r="B5067" t="s">
        <v>11405</v>
      </c>
      <c r="C5067" t="s">
        <v>11410</v>
      </c>
      <c r="D5067" t="s">
        <v>11411</v>
      </c>
      <c r="E5067" t="s">
        <v>1280</v>
      </c>
      <c r="F5067">
        <v>1</v>
      </c>
    </row>
    <row r="5068" spans="1:6" x14ac:dyDescent="0.25">
      <c r="A5068" t="s">
        <v>11404</v>
      </c>
      <c r="B5068" t="s">
        <v>11405</v>
      </c>
      <c r="C5068" t="s">
        <v>11412</v>
      </c>
      <c r="D5068" t="s">
        <v>11413</v>
      </c>
      <c r="E5068" t="s">
        <v>3839</v>
      </c>
      <c r="F5068">
        <v>1</v>
      </c>
    </row>
    <row r="5069" spans="1:6" x14ac:dyDescent="0.25">
      <c r="A5069" t="s">
        <v>11404</v>
      </c>
      <c r="B5069" t="s">
        <v>11405</v>
      </c>
      <c r="C5069" t="s">
        <v>11414</v>
      </c>
      <c r="D5069" t="s">
        <v>11415</v>
      </c>
      <c r="E5069" t="s">
        <v>702</v>
      </c>
      <c r="F5069">
        <v>1</v>
      </c>
    </row>
    <row r="5070" spans="1:6" x14ac:dyDescent="0.25">
      <c r="A5070" t="s">
        <v>11404</v>
      </c>
      <c r="B5070" t="s">
        <v>11405</v>
      </c>
      <c r="C5070" t="s">
        <v>11416</v>
      </c>
      <c r="D5070" t="s">
        <v>11417</v>
      </c>
      <c r="E5070" t="s">
        <v>6292</v>
      </c>
      <c r="F5070">
        <v>1</v>
      </c>
    </row>
    <row r="5071" spans="1:6" x14ac:dyDescent="0.25">
      <c r="A5071" t="s">
        <v>11404</v>
      </c>
      <c r="B5071" t="s">
        <v>11405</v>
      </c>
      <c r="C5071" t="s">
        <v>11418</v>
      </c>
      <c r="D5071" t="s">
        <v>11419</v>
      </c>
      <c r="E5071" t="s">
        <v>59</v>
      </c>
      <c r="F5071">
        <v>1</v>
      </c>
    </row>
    <row r="5072" spans="1:6" x14ac:dyDescent="0.25">
      <c r="A5072" t="s">
        <v>11404</v>
      </c>
      <c r="B5072" t="s">
        <v>11405</v>
      </c>
      <c r="C5072" t="s">
        <v>11420</v>
      </c>
      <c r="D5072" t="s">
        <v>11421</v>
      </c>
      <c r="E5072" t="s">
        <v>935</v>
      </c>
      <c r="F5072">
        <v>1</v>
      </c>
    </row>
    <row r="5073" spans="1:6" x14ac:dyDescent="0.25">
      <c r="A5073" t="s">
        <v>11404</v>
      </c>
      <c r="B5073" t="s">
        <v>11405</v>
      </c>
      <c r="C5073" t="s">
        <v>11422</v>
      </c>
      <c r="D5073" t="s">
        <v>11423</v>
      </c>
      <c r="E5073" t="s">
        <v>309</v>
      </c>
      <c r="F5073">
        <v>1</v>
      </c>
    </row>
    <row r="5074" spans="1:6" x14ac:dyDescent="0.25">
      <c r="A5074" t="s">
        <v>11404</v>
      </c>
      <c r="B5074" t="s">
        <v>11405</v>
      </c>
      <c r="C5074" t="s">
        <v>11424</v>
      </c>
      <c r="D5074" t="s">
        <v>11425</v>
      </c>
      <c r="E5074" t="s">
        <v>4540</v>
      </c>
      <c r="F5074">
        <v>1</v>
      </c>
    </row>
    <row r="5075" spans="1:6" x14ac:dyDescent="0.25">
      <c r="A5075" t="s">
        <v>11404</v>
      </c>
      <c r="B5075" t="s">
        <v>11405</v>
      </c>
      <c r="C5075" t="s">
        <v>11426</v>
      </c>
      <c r="D5075" t="s">
        <v>11427</v>
      </c>
      <c r="E5075" t="s">
        <v>309</v>
      </c>
      <c r="F5075">
        <v>1</v>
      </c>
    </row>
    <row r="5076" spans="1:6" x14ac:dyDescent="0.25">
      <c r="A5076" t="s">
        <v>11404</v>
      </c>
      <c r="B5076" t="s">
        <v>11405</v>
      </c>
      <c r="C5076" t="s">
        <v>11428</v>
      </c>
      <c r="D5076" t="s">
        <v>11429</v>
      </c>
      <c r="E5076" t="s">
        <v>4374</v>
      </c>
      <c r="F5076">
        <v>1</v>
      </c>
    </row>
    <row r="5077" spans="1:6" x14ac:dyDescent="0.25">
      <c r="A5077" t="s">
        <v>11404</v>
      </c>
      <c r="B5077" t="s">
        <v>11405</v>
      </c>
      <c r="C5077" t="s">
        <v>11430</v>
      </c>
      <c r="D5077" t="s">
        <v>11431</v>
      </c>
      <c r="E5077" t="s">
        <v>702</v>
      </c>
      <c r="F5077">
        <v>1</v>
      </c>
    </row>
    <row r="5078" spans="1:6" x14ac:dyDescent="0.25">
      <c r="A5078" t="s">
        <v>11404</v>
      </c>
      <c r="B5078" t="s">
        <v>11405</v>
      </c>
      <c r="C5078" t="s">
        <v>11432</v>
      </c>
      <c r="D5078" t="s">
        <v>11433</v>
      </c>
      <c r="E5078" t="s">
        <v>702</v>
      </c>
      <c r="F5078">
        <v>1</v>
      </c>
    </row>
    <row r="5079" spans="1:6" x14ac:dyDescent="0.25">
      <c r="A5079" t="s">
        <v>11404</v>
      </c>
      <c r="B5079" t="s">
        <v>11405</v>
      </c>
      <c r="C5079" t="s">
        <v>11434</v>
      </c>
      <c r="D5079" t="s">
        <v>11435</v>
      </c>
      <c r="E5079" t="s">
        <v>840</v>
      </c>
      <c r="F5079">
        <v>1</v>
      </c>
    </row>
    <row r="5080" spans="1:6" x14ac:dyDescent="0.25">
      <c r="A5080" t="s">
        <v>11404</v>
      </c>
      <c r="B5080" t="s">
        <v>11405</v>
      </c>
      <c r="C5080" t="s">
        <v>11436</v>
      </c>
      <c r="D5080" t="s">
        <v>11437</v>
      </c>
      <c r="E5080" t="s">
        <v>702</v>
      </c>
      <c r="F5080">
        <v>1</v>
      </c>
    </row>
    <row r="5081" spans="1:6" x14ac:dyDescent="0.25">
      <c r="A5081" t="s">
        <v>11404</v>
      </c>
      <c r="B5081" t="s">
        <v>11405</v>
      </c>
      <c r="C5081" t="s">
        <v>11438</v>
      </c>
      <c r="D5081" t="s">
        <v>11439</v>
      </c>
      <c r="E5081" t="s">
        <v>702</v>
      </c>
      <c r="F5081">
        <v>1</v>
      </c>
    </row>
    <row r="5082" spans="1:6" x14ac:dyDescent="0.25">
      <c r="A5082" t="s">
        <v>11404</v>
      </c>
      <c r="B5082" t="s">
        <v>11405</v>
      </c>
      <c r="C5082" t="s">
        <v>11440</v>
      </c>
      <c r="D5082" t="s">
        <v>11441</v>
      </c>
      <c r="E5082" t="s">
        <v>1680</v>
      </c>
      <c r="F5082">
        <v>1</v>
      </c>
    </row>
    <row r="5083" spans="1:6" x14ac:dyDescent="0.25">
      <c r="A5083" t="s">
        <v>11404</v>
      </c>
      <c r="B5083" t="s">
        <v>11405</v>
      </c>
      <c r="C5083" t="s">
        <v>11442</v>
      </c>
      <c r="D5083" t="s">
        <v>11443</v>
      </c>
      <c r="E5083" t="s">
        <v>3264</v>
      </c>
      <c r="F5083">
        <v>1</v>
      </c>
    </row>
    <row r="5084" spans="1:6" x14ac:dyDescent="0.25">
      <c r="A5084" t="s">
        <v>11404</v>
      </c>
      <c r="B5084" t="s">
        <v>11405</v>
      </c>
      <c r="C5084" t="s">
        <v>11444</v>
      </c>
      <c r="D5084" t="s">
        <v>11445</v>
      </c>
      <c r="E5084" t="s">
        <v>59</v>
      </c>
      <c r="F5084">
        <v>1</v>
      </c>
    </row>
    <row r="5085" spans="1:6" x14ac:dyDescent="0.25">
      <c r="A5085" t="s">
        <v>11404</v>
      </c>
      <c r="B5085" t="s">
        <v>11405</v>
      </c>
      <c r="C5085" t="s">
        <v>11446</v>
      </c>
      <c r="D5085" t="s">
        <v>11447</v>
      </c>
      <c r="E5085" t="s">
        <v>1710</v>
      </c>
      <c r="F5085">
        <v>1</v>
      </c>
    </row>
    <row r="5086" spans="1:6" x14ac:dyDescent="0.25">
      <c r="A5086" t="s">
        <v>11404</v>
      </c>
      <c r="B5086" t="s">
        <v>11405</v>
      </c>
      <c r="C5086" t="s">
        <v>11448</v>
      </c>
      <c r="D5086" t="s">
        <v>11449</v>
      </c>
      <c r="E5086" t="s">
        <v>32</v>
      </c>
      <c r="F5086">
        <v>1</v>
      </c>
    </row>
    <row r="5087" spans="1:6" x14ac:dyDescent="0.25">
      <c r="A5087" t="s">
        <v>11404</v>
      </c>
      <c r="B5087" t="s">
        <v>11405</v>
      </c>
      <c r="C5087" t="s">
        <v>11450</v>
      </c>
      <c r="D5087" t="s">
        <v>11451</v>
      </c>
      <c r="E5087" t="s">
        <v>7008</v>
      </c>
      <c r="F5087">
        <v>1</v>
      </c>
    </row>
    <row r="5088" spans="1:6" x14ac:dyDescent="0.25">
      <c r="A5088" t="s">
        <v>11404</v>
      </c>
      <c r="B5088" t="s">
        <v>11405</v>
      </c>
      <c r="C5088" t="s">
        <v>11452</v>
      </c>
      <c r="D5088" t="s">
        <v>11453</v>
      </c>
      <c r="E5088" t="s">
        <v>2409</v>
      </c>
      <c r="F5088">
        <v>1</v>
      </c>
    </row>
    <row r="5089" spans="1:6" x14ac:dyDescent="0.25">
      <c r="A5089" t="s">
        <v>11404</v>
      </c>
      <c r="B5089" t="s">
        <v>11405</v>
      </c>
      <c r="C5089" t="s">
        <v>11454</v>
      </c>
      <c r="D5089" t="s">
        <v>11455</v>
      </c>
      <c r="E5089" t="s">
        <v>856</v>
      </c>
      <c r="F5089">
        <v>1</v>
      </c>
    </row>
    <row r="5090" spans="1:6" x14ac:dyDescent="0.25">
      <c r="A5090" t="s">
        <v>11404</v>
      </c>
      <c r="B5090" t="s">
        <v>11405</v>
      </c>
      <c r="C5090" t="s">
        <v>11456</v>
      </c>
      <c r="D5090" t="s">
        <v>11457</v>
      </c>
      <c r="E5090" t="s">
        <v>7008</v>
      </c>
      <c r="F5090">
        <v>1</v>
      </c>
    </row>
    <row r="5091" spans="1:6" x14ac:dyDescent="0.25">
      <c r="A5091" t="s">
        <v>11404</v>
      </c>
      <c r="B5091" t="s">
        <v>11405</v>
      </c>
      <c r="C5091" t="s">
        <v>11458</v>
      </c>
      <c r="D5091" t="s">
        <v>11459</v>
      </c>
      <c r="E5091" t="s">
        <v>1692</v>
      </c>
      <c r="F5091">
        <v>1</v>
      </c>
    </row>
    <row r="5092" spans="1:6" x14ac:dyDescent="0.25">
      <c r="A5092" t="s">
        <v>11404</v>
      </c>
      <c r="B5092" t="s">
        <v>11405</v>
      </c>
      <c r="C5092" t="s">
        <v>11460</v>
      </c>
      <c r="D5092" t="s">
        <v>11461</v>
      </c>
      <c r="E5092" t="s">
        <v>840</v>
      </c>
      <c r="F5092">
        <v>1</v>
      </c>
    </row>
    <row r="5093" spans="1:6" x14ac:dyDescent="0.25">
      <c r="A5093" t="s">
        <v>310</v>
      </c>
      <c r="B5093" t="s">
        <v>311</v>
      </c>
      <c r="C5093" t="s">
        <v>11462</v>
      </c>
      <c r="D5093" t="s">
        <v>11463</v>
      </c>
      <c r="E5093" t="s">
        <v>1520</v>
      </c>
      <c r="F5093">
        <v>1</v>
      </c>
    </row>
    <row r="5094" spans="1:6" x14ac:dyDescent="0.25">
      <c r="A5094" t="s">
        <v>11464</v>
      </c>
      <c r="B5094" t="s">
        <v>11465</v>
      </c>
      <c r="C5094" t="s">
        <v>11466</v>
      </c>
      <c r="D5094" t="s">
        <v>11467</v>
      </c>
      <c r="E5094" t="s">
        <v>935</v>
      </c>
      <c r="F5094">
        <v>1</v>
      </c>
    </row>
    <row r="5095" spans="1:6" x14ac:dyDescent="0.25">
      <c r="A5095" t="s">
        <v>310</v>
      </c>
      <c r="B5095" t="s">
        <v>311</v>
      </c>
      <c r="C5095" t="s">
        <v>11468</v>
      </c>
      <c r="D5095" t="s">
        <v>11469</v>
      </c>
      <c r="E5095" t="s">
        <v>1352</v>
      </c>
      <c r="F5095">
        <v>1</v>
      </c>
    </row>
    <row r="5096" spans="1:6" x14ac:dyDescent="0.25">
      <c r="A5096" t="s">
        <v>11464</v>
      </c>
      <c r="B5096" t="s">
        <v>11465</v>
      </c>
      <c r="C5096" t="s">
        <v>11470</v>
      </c>
      <c r="D5096" t="s">
        <v>11471</v>
      </c>
      <c r="E5096" t="s">
        <v>1636</v>
      </c>
      <c r="F5096">
        <v>1</v>
      </c>
    </row>
    <row r="5097" spans="1:6" x14ac:dyDescent="0.25">
      <c r="A5097" t="s">
        <v>310</v>
      </c>
      <c r="B5097" t="s">
        <v>311</v>
      </c>
      <c r="C5097" t="s">
        <v>11472</v>
      </c>
      <c r="D5097" t="s">
        <v>11471</v>
      </c>
      <c r="E5097" t="s">
        <v>11473</v>
      </c>
      <c r="F5097">
        <v>2</v>
      </c>
    </row>
    <row r="5098" spans="1:6" x14ac:dyDescent="0.25">
      <c r="A5098" t="s">
        <v>310</v>
      </c>
      <c r="B5098" t="s">
        <v>311</v>
      </c>
      <c r="C5098" t="s">
        <v>11474</v>
      </c>
      <c r="D5098" t="s">
        <v>11475</v>
      </c>
      <c r="E5098" t="s">
        <v>4351</v>
      </c>
      <c r="F5098">
        <v>1</v>
      </c>
    </row>
    <row r="5099" spans="1:6" x14ac:dyDescent="0.25">
      <c r="A5099" t="s">
        <v>11464</v>
      </c>
      <c r="B5099" t="s">
        <v>11465</v>
      </c>
      <c r="C5099" t="s">
        <v>11476</v>
      </c>
      <c r="D5099" t="s">
        <v>11477</v>
      </c>
      <c r="E5099" t="s">
        <v>1857</v>
      </c>
      <c r="F5099">
        <v>1</v>
      </c>
    </row>
    <row r="5100" spans="1:6" x14ac:dyDescent="0.25">
      <c r="A5100" t="s">
        <v>310</v>
      </c>
      <c r="B5100" t="s">
        <v>311</v>
      </c>
      <c r="C5100" t="s">
        <v>11478</v>
      </c>
      <c r="D5100" t="s">
        <v>11479</v>
      </c>
      <c r="E5100" t="s">
        <v>1636</v>
      </c>
      <c r="F5100">
        <v>1</v>
      </c>
    </row>
    <row r="5101" spans="1:6" x14ac:dyDescent="0.25">
      <c r="A5101" t="s">
        <v>11464</v>
      </c>
      <c r="B5101" t="s">
        <v>11465</v>
      </c>
      <c r="C5101" t="s">
        <v>11480</v>
      </c>
      <c r="D5101" t="s">
        <v>11481</v>
      </c>
      <c r="E5101" t="s">
        <v>11482</v>
      </c>
      <c r="F5101">
        <v>1</v>
      </c>
    </row>
    <row r="5102" spans="1:6" x14ac:dyDescent="0.25">
      <c r="A5102" t="s">
        <v>11464</v>
      </c>
      <c r="B5102" t="s">
        <v>11465</v>
      </c>
      <c r="C5102" t="s">
        <v>11483</v>
      </c>
      <c r="D5102" t="s">
        <v>11484</v>
      </c>
      <c r="E5102" t="s">
        <v>11485</v>
      </c>
      <c r="F5102">
        <v>1</v>
      </c>
    </row>
    <row r="5103" spans="1:6" x14ac:dyDescent="0.25">
      <c r="A5103" t="s">
        <v>310</v>
      </c>
      <c r="B5103" t="s">
        <v>311</v>
      </c>
      <c r="C5103" t="s">
        <v>11486</v>
      </c>
      <c r="D5103" t="s">
        <v>11487</v>
      </c>
      <c r="E5103" t="s">
        <v>4351</v>
      </c>
      <c r="F5103">
        <v>1</v>
      </c>
    </row>
    <row r="5104" spans="1:6" x14ac:dyDescent="0.25">
      <c r="A5104" t="s">
        <v>11464</v>
      </c>
      <c r="B5104" t="s">
        <v>11465</v>
      </c>
      <c r="C5104" t="s">
        <v>11488</v>
      </c>
      <c r="D5104" t="s">
        <v>11489</v>
      </c>
      <c r="E5104" t="s">
        <v>237</v>
      </c>
      <c r="F5104">
        <v>1</v>
      </c>
    </row>
    <row r="5105" spans="1:6" x14ac:dyDescent="0.25">
      <c r="A5105" t="s">
        <v>11464</v>
      </c>
      <c r="B5105" t="s">
        <v>11465</v>
      </c>
      <c r="C5105" t="s">
        <v>11490</v>
      </c>
      <c r="D5105" t="s">
        <v>11491</v>
      </c>
      <c r="E5105" t="s">
        <v>237</v>
      </c>
      <c r="F5105">
        <v>1</v>
      </c>
    </row>
    <row r="5106" spans="1:6" x14ac:dyDescent="0.25">
      <c r="A5106" t="s">
        <v>11464</v>
      </c>
      <c r="B5106" t="s">
        <v>11465</v>
      </c>
      <c r="C5106" t="s">
        <v>11492</v>
      </c>
      <c r="D5106" t="s">
        <v>11493</v>
      </c>
      <c r="E5106" t="s">
        <v>237</v>
      </c>
      <c r="F5106">
        <v>1</v>
      </c>
    </row>
    <row r="5107" spans="1:6" x14ac:dyDescent="0.25">
      <c r="A5107" t="s">
        <v>11464</v>
      </c>
      <c r="B5107" t="s">
        <v>11465</v>
      </c>
      <c r="C5107" t="s">
        <v>11494</v>
      </c>
      <c r="D5107" t="s">
        <v>11495</v>
      </c>
      <c r="E5107" t="s">
        <v>237</v>
      </c>
      <c r="F5107">
        <v>1</v>
      </c>
    </row>
    <row r="5108" spans="1:6" x14ac:dyDescent="0.25">
      <c r="A5108" t="s">
        <v>11464</v>
      </c>
      <c r="B5108" t="s">
        <v>11465</v>
      </c>
      <c r="C5108" t="s">
        <v>11496</v>
      </c>
      <c r="D5108" t="s">
        <v>11497</v>
      </c>
      <c r="E5108" t="s">
        <v>1065</v>
      </c>
      <c r="F5108">
        <v>1</v>
      </c>
    </row>
    <row r="5109" spans="1:6" x14ac:dyDescent="0.25">
      <c r="A5109" t="s">
        <v>11464</v>
      </c>
      <c r="B5109" t="s">
        <v>11465</v>
      </c>
      <c r="C5109" t="s">
        <v>11498</v>
      </c>
      <c r="D5109" t="s">
        <v>11499</v>
      </c>
      <c r="E5109" t="s">
        <v>397</v>
      </c>
      <c r="F5109">
        <v>1</v>
      </c>
    </row>
    <row r="5110" spans="1:6" x14ac:dyDescent="0.25">
      <c r="A5110" t="s">
        <v>11464</v>
      </c>
      <c r="B5110" t="s">
        <v>11465</v>
      </c>
      <c r="C5110" t="s">
        <v>11500</v>
      </c>
      <c r="D5110" t="s">
        <v>11501</v>
      </c>
      <c r="E5110" t="s">
        <v>3481</v>
      </c>
      <c r="F5110">
        <v>1</v>
      </c>
    </row>
    <row r="5111" spans="1:6" x14ac:dyDescent="0.25">
      <c r="A5111" t="s">
        <v>11464</v>
      </c>
      <c r="B5111" t="s">
        <v>11465</v>
      </c>
      <c r="C5111" t="s">
        <v>11502</v>
      </c>
      <c r="D5111" t="s">
        <v>11503</v>
      </c>
      <c r="E5111" t="s">
        <v>1065</v>
      </c>
      <c r="F5111">
        <v>1</v>
      </c>
    </row>
    <row r="5112" spans="1:6" x14ac:dyDescent="0.25">
      <c r="A5112" t="s">
        <v>11464</v>
      </c>
      <c r="B5112" t="s">
        <v>11465</v>
      </c>
      <c r="C5112" t="s">
        <v>11504</v>
      </c>
      <c r="D5112" t="s">
        <v>11505</v>
      </c>
      <c r="E5112" t="s">
        <v>32</v>
      </c>
      <c r="F5112">
        <v>1</v>
      </c>
    </row>
    <row r="5113" spans="1:6" x14ac:dyDescent="0.25">
      <c r="A5113" t="s">
        <v>11464</v>
      </c>
      <c r="B5113" t="s">
        <v>11465</v>
      </c>
      <c r="C5113" t="s">
        <v>11506</v>
      </c>
      <c r="D5113" t="s">
        <v>11507</v>
      </c>
      <c r="E5113" t="s">
        <v>2275</v>
      </c>
      <c r="F5113">
        <v>1</v>
      </c>
    </row>
    <row r="5114" spans="1:6" x14ac:dyDescent="0.25">
      <c r="A5114" t="s">
        <v>310</v>
      </c>
      <c r="B5114" t="s">
        <v>311</v>
      </c>
      <c r="C5114" t="s">
        <v>11508</v>
      </c>
      <c r="D5114" t="s">
        <v>11509</v>
      </c>
      <c r="E5114" t="s">
        <v>11510</v>
      </c>
      <c r="F5114">
        <v>3</v>
      </c>
    </row>
    <row r="5115" spans="1:6" x14ac:dyDescent="0.25">
      <c r="A5115" t="s">
        <v>11511</v>
      </c>
      <c r="B5115" t="s">
        <v>11512</v>
      </c>
      <c r="C5115" t="s">
        <v>11513</v>
      </c>
      <c r="D5115" t="s">
        <v>11514</v>
      </c>
      <c r="E5115" t="s">
        <v>212</v>
      </c>
      <c r="F5115">
        <v>1</v>
      </c>
    </row>
    <row r="5116" spans="1:6" x14ac:dyDescent="0.25">
      <c r="A5116" t="s">
        <v>310</v>
      </c>
      <c r="B5116" t="s">
        <v>311</v>
      </c>
      <c r="C5116" t="s">
        <v>11515</v>
      </c>
      <c r="D5116" t="s">
        <v>11516</v>
      </c>
      <c r="E5116" t="s">
        <v>2514</v>
      </c>
      <c r="F5116">
        <v>1</v>
      </c>
    </row>
    <row r="5117" spans="1:6" x14ac:dyDescent="0.25">
      <c r="A5117" t="s">
        <v>11464</v>
      </c>
      <c r="B5117" t="s">
        <v>11465</v>
      </c>
      <c r="C5117" t="s">
        <v>11517</v>
      </c>
      <c r="D5117" t="s">
        <v>11518</v>
      </c>
      <c r="E5117" t="s">
        <v>1065</v>
      </c>
      <c r="F5117">
        <v>1</v>
      </c>
    </row>
    <row r="5118" spans="1:6" x14ac:dyDescent="0.25">
      <c r="A5118" t="s">
        <v>11464</v>
      </c>
      <c r="B5118" t="s">
        <v>11465</v>
      </c>
      <c r="C5118" t="s">
        <v>11519</v>
      </c>
      <c r="D5118" t="s">
        <v>11520</v>
      </c>
      <c r="E5118" t="s">
        <v>1065</v>
      </c>
      <c r="F5118">
        <v>1</v>
      </c>
    </row>
    <row r="5119" spans="1:6" x14ac:dyDescent="0.25">
      <c r="A5119" t="s">
        <v>11464</v>
      </c>
      <c r="B5119" t="s">
        <v>11465</v>
      </c>
      <c r="C5119" t="s">
        <v>11521</v>
      </c>
      <c r="D5119" t="s">
        <v>11522</v>
      </c>
      <c r="E5119" t="s">
        <v>11523</v>
      </c>
      <c r="F5119">
        <v>2</v>
      </c>
    </row>
    <row r="5120" spans="1:6" x14ac:dyDescent="0.25">
      <c r="A5120" t="s">
        <v>11464</v>
      </c>
      <c r="B5120" t="s">
        <v>11465</v>
      </c>
      <c r="C5120" t="s">
        <v>11524</v>
      </c>
      <c r="D5120" t="s">
        <v>11525</v>
      </c>
      <c r="E5120" t="s">
        <v>8375</v>
      </c>
      <c r="F5120">
        <v>1</v>
      </c>
    </row>
    <row r="5121" spans="1:6" x14ac:dyDescent="0.25">
      <c r="A5121" t="s">
        <v>11464</v>
      </c>
      <c r="B5121" t="s">
        <v>11465</v>
      </c>
      <c r="C5121" t="s">
        <v>11526</v>
      </c>
      <c r="D5121" t="s">
        <v>11527</v>
      </c>
      <c r="E5121" t="s">
        <v>1952</v>
      </c>
      <c r="F5121">
        <v>1</v>
      </c>
    </row>
    <row r="5122" spans="1:6" x14ac:dyDescent="0.25">
      <c r="A5122" t="s">
        <v>11464</v>
      </c>
      <c r="B5122" t="s">
        <v>11465</v>
      </c>
      <c r="C5122" t="s">
        <v>11528</v>
      </c>
      <c r="D5122" t="s">
        <v>11529</v>
      </c>
      <c r="E5122" t="s">
        <v>1904</v>
      </c>
      <c r="F5122">
        <v>1</v>
      </c>
    </row>
    <row r="5123" spans="1:6" x14ac:dyDescent="0.25">
      <c r="A5123" t="s">
        <v>11464</v>
      </c>
      <c r="B5123" t="s">
        <v>11465</v>
      </c>
      <c r="C5123" t="s">
        <v>11530</v>
      </c>
      <c r="D5123" t="s">
        <v>11531</v>
      </c>
      <c r="E5123" t="s">
        <v>866</v>
      </c>
      <c r="F5123">
        <v>1</v>
      </c>
    </row>
    <row r="5124" spans="1:6" x14ac:dyDescent="0.25">
      <c r="A5124" t="s">
        <v>11464</v>
      </c>
      <c r="B5124" t="s">
        <v>11465</v>
      </c>
      <c r="C5124" t="s">
        <v>11532</v>
      </c>
      <c r="D5124" t="s">
        <v>11533</v>
      </c>
      <c r="E5124" t="s">
        <v>3836</v>
      </c>
      <c r="F5124">
        <v>1</v>
      </c>
    </row>
    <row r="5125" spans="1:6" x14ac:dyDescent="0.25">
      <c r="A5125" t="s">
        <v>11464</v>
      </c>
      <c r="B5125" t="s">
        <v>11465</v>
      </c>
      <c r="C5125" t="s">
        <v>11534</v>
      </c>
      <c r="D5125" t="s">
        <v>11535</v>
      </c>
      <c r="E5125" t="s">
        <v>915</v>
      </c>
      <c r="F5125">
        <v>1</v>
      </c>
    </row>
    <row r="5126" spans="1:6" x14ac:dyDescent="0.25">
      <c r="A5126" t="s">
        <v>11464</v>
      </c>
      <c r="B5126" t="s">
        <v>11465</v>
      </c>
      <c r="C5126" t="s">
        <v>11536</v>
      </c>
      <c r="D5126" t="s">
        <v>11537</v>
      </c>
      <c r="E5126" t="s">
        <v>6292</v>
      </c>
      <c r="F5126">
        <v>1</v>
      </c>
    </row>
    <row r="5127" spans="1:6" x14ac:dyDescent="0.25">
      <c r="A5127" t="s">
        <v>11464</v>
      </c>
      <c r="B5127" t="s">
        <v>11465</v>
      </c>
      <c r="C5127" t="s">
        <v>11538</v>
      </c>
      <c r="D5127" t="s">
        <v>11539</v>
      </c>
      <c r="E5127" t="s">
        <v>4670</v>
      </c>
      <c r="F5127">
        <v>1</v>
      </c>
    </row>
    <row r="5128" spans="1:6" x14ac:dyDescent="0.25">
      <c r="A5128" t="s">
        <v>11464</v>
      </c>
      <c r="B5128" t="s">
        <v>11465</v>
      </c>
      <c r="C5128" t="s">
        <v>11540</v>
      </c>
      <c r="D5128" t="s">
        <v>11541</v>
      </c>
      <c r="E5128" t="s">
        <v>1746</v>
      </c>
      <c r="F5128">
        <v>1</v>
      </c>
    </row>
    <row r="5129" spans="1:6" x14ac:dyDescent="0.25">
      <c r="A5129" t="s">
        <v>11464</v>
      </c>
      <c r="B5129" t="s">
        <v>11465</v>
      </c>
      <c r="C5129" t="s">
        <v>11542</v>
      </c>
      <c r="D5129" t="s">
        <v>11543</v>
      </c>
      <c r="E5129" t="s">
        <v>11544</v>
      </c>
      <c r="F5129">
        <v>1</v>
      </c>
    </row>
    <row r="5130" spans="1:6" x14ac:dyDescent="0.25">
      <c r="A5130" t="s">
        <v>11545</v>
      </c>
      <c r="B5130" t="s">
        <v>11546</v>
      </c>
      <c r="C5130" t="s">
        <v>11547</v>
      </c>
      <c r="D5130" t="s">
        <v>11543</v>
      </c>
      <c r="E5130" t="s">
        <v>11544</v>
      </c>
      <c r="F5130">
        <v>1</v>
      </c>
    </row>
    <row r="5131" spans="1:6" x14ac:dyDescent="0.25">
      <c r="A5131" t="s">
        <v>310</v>
      </c>
      <c r="B5131" t="s">
        <v>311</v>
      </c>
      <c r="C5131" t="s">
        <v>11548</v>
      </c>
      <c r="D5131" t="s">
        <v>11549</v>
      </c>
      <c r="E5131" t="s">
        <v>11550</v>
      </c>
      <c r="F5131">
        <v>1</v>
      </c>
    </row>
    <row r="5132" spans="1:6" x14ac:dyDescent="0.25">
      <c r="A5132" t="s">
        <v>11464</v>
      </c>
      <c r="B5132" t="s">
        <v>11465</v>
      </c>
      <c r="C5132" t="s">
        <v>11551</v>
      </c>
      <c r="D5132" t="s">
        <v>11552</v>
      </c>
      <c r="E5132" t="s">
        <v>1065</v>
      </c>
      <c r="F5132">
        <v>1</v>
      </c>
    </row>
    <row r="5133" spans="1:6" x14ac:dyDescent="0.25">
      <c r="A5133" t="s">
        <v>11464</v>
      </c>
      <c r="B5133" t="s">
        <v>11465</v>
      </c>
      <c r="C5133" t="s">
        <v>11553</v>
      </c>
      <c r="D5133" t="s">
        <v>11554</v>
      </c>
      <c r="E5133" t="s">
        <v>6390</v>
      </c>
      <c r="F5133">
        <v>1</v>
      </c>
    </row>
    <row r="5134" spans="1:6" x14ac:dyDescent="0.25">
      <c r="A5134" t="s">
        <v>11464</v>
      </c>
      <c r="B5134" t="s">
        <v>11465</v>
      </c>
      <c r="C5134" t="s">
        <v>11555</v>
      </c>
      <c r="D5134" t="s">
        <v>11556</v>
      </c>
      <c r="E5134" t="s">
        <v>11557</v>
      </c>
      <c r="F5134">
        <v>1</v>
      </c>
    </row>
    <row r="5135" spans="1:6" x14ac:dyDescent="0.25">
      <c r="A5135" t="s">
        <v>11464</v>
      </c>
      <c r="B5135" t="s">
        <v>11465</v>
      </c>
      <c r="C5135" t="s">
        <v>11558</v>
      </c>
      <c r="D5135" t="s">
        <v>11559</v>
      </c>
      <c r="E5135" t="s">
        <v>1746</v>
      </c>
      <c r="F5135">
        <v>1</v>
      </c>
    </row>
    <row r="5136" spans="1:6" x14ac:dyDescent="0.25">
      <c r="A5136" t="s">
        <v>11464</v>
      </c>
      <c r="B5136" t="s">
        <v>11465</v>
      </c>
      <c r="C5136" t="s">
        <v>11560</v>
      </c>
      <c r="D5136" t="s">
        <v>11561</v>
      </c>
      <c r="E5136" t="s">
        <v>1746</v>
      </c>
      <c r="F5136">
        <v>1</v>
      </c>
    </row>
    <row r="5137" spans="1:6" x14ac:dyDescent="0.25">
      <c r="A5137" t="s">
        <v>11464</v>
      </c>
      <c r="B5137" t="s">
        <v>11465</v>
      </c>
      <c r="C5137" t="s">
        <v>11562</v>
      </c>
      <c r="D5137" t="s">
        <v>11563</v>
      </c>
      <c r="E5137" t="s">
        <v>1746</v>
      </c>
      <c r="F5137">
        <v>1</v>
      </c>
    </row>
    <row r="5138" spans="1:6" x14ac:dyDescent="0.25">
      <c r="A5138" t="s">
        <v>11464</v>
      </c>
      <c r="B5138" t="s">
        <v>11465</v>
      </c>
      <c r="C5138" t="s">
        <v>11564</v>
      </c>
      <c r="D5138" t="s">
        <v>11565</v>
      </c>
      <c r="E5138" t="s">
        <v>1746</v>
      </c>
      <c r="F5138">
        <v>1</v>
      </c>
    </row>
    <row r="5139" spans="1:6" x14ac:dyDescent="0.25">
      <c r="A5139" t="s">
        <v>11464</v>
      </c>
      <c r="B5139" t="s">
        <v>11465</v>
      </c>
      <c r="C5139" t="s">
        <v>11566</v>
      </c>
      <c r="D5139" t="s">
        <v>11567</v>
      </c>
      <c r="E5139" t="s">
        <v>1746</v>
      </c>
      <c r="F5139">
        <v>1</v>
      </c>
    </row>
    <row r="5140" spans="1:6" x14ac:dyDescent="0.25">
      <c r="A5140" t="s">
        <v>11464</v>
      </c>
      <c r="B5140" t="s">
        <v>11465</v>
      </c>
      <c r="C5140" t="s">
        <v>11568</v>
      </c>
      <c r="D5140" t="s">
        <v>11569</v>
      </c>
      <c r="E5140" t="s">
        <v>1746</v>
      </c>
      <c r="F5140">
        <v>1</v>
      </c>
    </row>
    <row r="5141" spans="1:6" x14ac:dyDescent="0.25">
      <c r="A5141" t="s">
        <v>11464</v>
      </c>
      <c r="B5141" t="s">
        <v>11465</v>
      </c>
      <c r="C5141" t="s">
        <v>11570</v>
      </c>
      <c r="D5141" t="s">
        <v>11571</v>
      </c>
      <c r="E5141" t="s">
        <v>175</v>
      </c>
      <c r="F5141">
        <v>1</v>
      </c>
    </row>
    <row r="5142" spans="1:6" x14ac:dyDescent="0.25">
      <c r="A5142" t="s">
        <v>310</v>
      </c>
      <c r="B5142" t="s">
        <v>311</v>
      </c>
      <c r="C5142" t="s">
        <v>11572</v>
      </c>
      <c r="D5142" t="s">
        <v>11573</v>
      </c>
      <c r="E5142" t="s">
        <v>4254</v>
      </c>
      <c r="F5142">
        <v>1</v>
      </c>
    </row>
    <row r="5143" spans="1:6" x14ac:dyDescent="0.25">
      <c r="A5143" t="s">
        <v>11464</v>
      </c>
      <c r="B5143" t="s">
        <v>11465</v>
      </c>
      <c r="C5143" t="s">
        <v>11574</v>
      </c>
      <c r="D5143" t="s">
        <v>11575</v>
      </c>
      <c r="E5143" t="s">
        <v>1883</v>
      </c>
      <c r="F5143">
        <v>1</v>
      </c>
    </row>
    <row r="5144" spans="1:6" x14ac:dyDescent="0.25">
      <c r="A5144" t="s">
        <v>310</v>
      </c>
      <c r="B5144" t="s">
        <v>311</v>
      </c>
      <c r="C5144" t="s">
        <v>11576</v>
      </c>
      <c r="D5144" t="s">
        <v>11577</v>
      </c>
      <c r="E5144" t="s">
        <v>469</v>
      </c>
      <c r="F5144">
        <v>1</v>
      </c>
    </row>
    <row r="5145" spans="1:6" x14ac:dyDescent="0.25">
      <c r="A5145" t="s">
        <v>11464</v>
      </c>
      <c r="B5145" t="s">
        <v>11465</v>
      </c>
      <c r="C5145" t="s">
        <v>11578</v>
      </c>
      <c r="D5145" t="s">
        <v>11579</v>
      </c>
      <c r="E5145" t="s">
        <v>3920</v>
      </c>
      <c r="F5145">
        <v>1</v>
      </c>
    </row>
    <row r="5146" spans="1:6" x14ac:dyDescent="0.25">
      <c r="A5146" t="s">
        <v>11464</v>
      </c>
      <c r="B5146" t="s">
        <v>11465</v>
      </c>
      <c r="C5146" t="s">
        <v>11580</v>
      </c>
      <c r="D5146" t="s">
        <v>11581</v>
      </c>
      <c r="E5146" t="s">
        <v>3264</v>
      </c>
      <c r="F5146">
        <v>1</v>
      </c>
    </row>
    <row r="5147" spans="1:6" x14ac:dyDescent="0.25">
      <c r="A5147" t="s">
        <v>11464</v>
      </c>
      <c r="B5147" t="s">
        <v>11465</v>
      </c>
      <c r="C5147" t="s">
        <v>11582</v>
      </c>
      <c r="D5147" t="s">
        <v>11583</v>
      </c>
      <c r="E5147" t="s">
        <v>237</v>
      </c>
      <c r="F5147">
        <v>1</v>
      </c>
    </row>
    <row r="5148" spans="1:6" x14ac:dyDescent="0.25">
      <c r="A5148" t="s">
        <v>11464</v>
      </c>
      <c r="B5148" t="s">
        <v>11465</v>
      </c>
      <c r="C5148" t="s">
        <v>11584</v>
      </c>
      <c r="D5148" t="s">
        <v>11585</v>
      </c>
      <c r="E5148" t="s">
        <v>1957</v>
      </c>
      <c r="F5148">
        <v>1</v>
      </c>
    </row>
    <row r="5149" spans="1:6" x14ac:dyDescent="0.25">
      <c r="A5149" t="s">
        <v>310</v>
      </c>
      <c r="B5149" t="s">
        <v>311</v>
      </c>
      <c r="C5149" t="s">
        <v>11586</v>
      </c>
      <c r="D5149" t="s">
        <v>11587</v>
      </c>
      <c r="E5149" t="s">
        <v>935</v>
      </c>
      <c r="F5149">
        <v>1</v>
      </c>
    </row>
    <row r="5150" spans="1:6" x14ac:dyDescent="0.25">
      <c r="A5150" t="s">
        <v>11511</v>
      </c>
      <c r="B5150" t="s">
        <v>11512</v>
      </c>
      <c r="C5150" t="s">
        <v>11588</v>
      </c>
      <c r="D5150" t="s">
        <v>11589</v>
      </c>
      <c r="E5150" t="s">
        <v>293</v>
      </c>
      <c r="F5150">
        <v>1</v>
      </c>
    </row>
    <row r="5151" spans="1:6" x14ac:dyDescent="0.25">
      <c r="A5151" t="s">
        <v>11511</v>
      </c>
      <c r="B5151" t="s">
        <v>11512</v>
      </c>
      <c r="C5151" t="s">
        <v>11590</v>
      </c>
      <c r="D5151" t="s">
        <v>11591</v>
      </c>
      <c r="E5151" t="s">
        <v>62</v>
      </c>
      <c r="F5151">
        <v>1</v>
      </c>
    </row>
    <row r="5152" spans="1:6" x14ac:dyDescent="0.25">
      <c r="A5152" t="s">
        <v>310</v>
      </c>
      <c r="B5152" t="s">
        <v>311</v>
      </c>
      <c r="C5152" t="s">
        <v>11592</v>
      </c>
      <c r="D5152" t="s">
        <v>11593</v>
      </c>
      <c r="E5152" t="s">
        <v>3415</v>
      </c>
      <c r="F5152">
        <v>1</v>
      </c>
    </row>
    <row r="5153" spans="1:6" x14ac:dyDescent="0.25">
      <c r="A5153" t="s">
        <v>310</v>
      </c>
      <c r="B5153" t="s">
        <v>311</v>
      </c>
      <c r="C5153" t="s">
        <v>11594</v>
      </c>
      <c r="D5153" t="s">
        <v>11595</v>
      </c>
      <c r="E5153" t="s">
        <v>1636</v>
      </c>
      <c r="F5153">
        <v>1</v>
      </c>
    </row>
    <row r="5154" spans="1:6" x14ac:dyDescent="0.25">
      <c r="A5154" t="s">
        <v>11511</v>
      </c>
      <c r="B5154" t="s">
        <v>11512</v>
      </c>
      <c r="C5154" t="s">
        <v>11596</v>
      </c>
      <c r="D5154" t="s">
        <v>11597</v>
      </c>
      <c r="E5154" t="s">
        <v>5388</v>
      </c>
      <c r="F5154">
        <v>1</v>
      </c>
    </row>
    <row r="5155" spans="1:6" x14ac:dyDescent="0.25">
      <c r="A5155" t="s">
        <v>11464</v>
      </c>
      <c r="B5155" t="s">
        <v>11465</v>
      </c>
      <c r="C5155" t="s">
        <v>11598</v>
      </c>
      <c r="D5155" t="s">
        <v>11599</v>
      </c>
      <c r="E5155" t="s">
        <v>1636</v>
      </c>
      <c r="F5155">
        <v>1</v>
      </c>
    </row>
    <row r="5156" spans="1:6" x14ac:dyDescent="0.25">
      <c r="A5156" t="s">
        <v>310</v>
      </c>
      <c r="B5156" t="s">
        <v>311</v>
      </c>
      <c r="C5156" t="s">
        <v>11600</v>
      </c>
      <c r="D5156" t="s">
        <v>11601</v>
      </c>
      <c r="E5156" t="s">
        <v>4374</v>
      </c>
      <c r="F5156">
        <v>1</v>
      </c>
    </row>
    <row r="5157" spans="1:6" x14ac:dyDescent="0.25">
      <c r="A5157" t="s">
        <v>11464</v>
      </c>
      <c r="B5157" t="s">
        <v>11465</v>
      </c>
      <c r="C5157" t="s">
        <v>11602</v>
      </c>
      <c r="D5157" t="s">
        <v>11603</v>
      </c>
      <c r="E5157" t="s">
        <v>1680</v>
      </c>
      <c r="F5157">
        <v>1</v>
      </c>
    </row>
    <row r="5158" spans="1:6" x14ac:dyDescent="0.25">
      <c r="A5158" t="s">
        <v>11604</v>
      </c>
      <c r="B5158" t="s">
        <v>11605</v>
      </c>
      <c r="C5158" t="s">
        <v>11606</v>
      </c>
      <c r="D5158" t="s">
        <v>11607</v>
      </c>
      <c r="E5158" t="s">
        <v>39</v>
      </c>
      <c r="F5158">
        <v>1</v>
      </c>
    </row>
    <row r="5159" spans="1:6" x14ac:dyDescent="0.25">
      <c r="A5159" t="s">
        <v>11464</v>
      </c>
      <c r="B5159" t="s">
        <v>11465</v>
      </c>
      <c r="C5159" t="s">
        <v>11608</v>
      </c>
      <c r="D5159" t="s">
        <v>11609</v>
      </c>
      <c r="E5159" t="s">
        <v>79</v>
      </c>
      <c r="F5159">
        <v>1</v>
      </c>
    </row>
    <row r="5160" spans="1:6" x14ac:dyDescent="0.25">
      <c r="A5160" t="s">
        <v>11464</v>
      </c>
      <c r="B5160" t="s">
        <v>11465</v>
      </c>
      <c r="C5160" t="s">
        <v>11610</v>
      </c>
      <c r="D5160" t="s">
        <v>11611</v>
      </c>
      <c r="E5160" t="s">
        <v>11612</v>
      </c>
      <c r="F5160">
        <v>1</v>
      </c>
    </row>
    <row r="5161" spans="1:6" x14ac:dyDescent="0.25">
      <c r="A5161" t="s">
        <v>11511</v>
      </c>
      <c r="B5161" t="s">
        <v>11512</v>
      </c>
      <c r="C5161" t="s">
        <v>11613</v>
      </c>
      <c r="D5161" t="s">
        <v>11614</v>
      </c>
      <c r="E5161" t="s">
        <v>6256</v>
      </c>
      <c r="F5161">
        <v>1</v>
      </c>
    </row>
    <row r="5162" spans="1:6" x14ac:dyDescent="0.25">
      <c r="A5162" t="s">
        <v>11464</v>
      </c>
      <c r="B5162" t="s">
        <v>11465</v>
      </c>
      <c r="C5162" t="s">
        <v>11615</v>
      </c>
      <c r="D5162" t="s">
        <v>11616</v>
      </c>
      <c r="E5162" t="s">
        <v>111</v>
      </c>
      <c r="F5162">
        <v>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5162"/>
  <sheetViews>
    <sheetView tabSelected="1" topLeftCell="E1" workbookViewId="0">
      <selection activeCell="E1" sqref="A1:XFD1048576"/>
    </sheetView>
  </sheetViews>
  <sheetFormatPr defaultRowHeight="15" x14ac:dyDescent="0.25"/>
  <cols>
    <col min="1" max="1" width="19.85546875" customWidth="1"/>
    <col min="2" max="2" width="22.85546875" customWidth="1"/>
    <col min="3" max="3" width="30.140625" customWidth="1"/>
    <col min="4" max="4" width="21.42578125" customWidth="1"/>
    <col min="5" max="5" width="28.85546875" customWidth="1"/>
    <col min="7" max="7" width="12.28515625" customWidth="1"/>
    <col min="8" max="8" width="45.28515625" customWidth="1"/>
    <col min="9" max="9" width="9.140625" customWidth="1"/>
    <col min="11" max="13" width="9.140625" customWidth="1"/>
    <col min="14" max="15" width="54.140625" customWidth="1"/>
    <col min="18" max="18" width="19.7109375" customWidth="1"/>
    <col min="19" max="19" width="63.7109375" customWidth="1"/>
    <col min="24" max="24" width="27.28515625" customWidth="1"/>
    <col min="25" max="25" width="19" customWidth="1"/>
    <col min="26" max="26" width="43" customWidth="1"/>
    <col min="27" max="31" width="26" customWidth="1"/>
  </cols>
  <sheetData>
    <row r="1" spans="1:31" x14ac:dyDescent="0.25">
      <c r="A1" s="6" t="s">
        <v>0</v>
      </c>
      <c r="B1" s="6" t="s">
        <v>1</v>
      </c>
      <c r="C1" s="6" t="s">
        <v>2</v>
      </c>
      <c r="D1" s="6" t="s">
        <v>3</v>
      </c>
      <c r="E1" s="7" t="s">
        <v>4</v>
      </c>
      <c r="F1" s="6" t="s">
        <v>5</v>
      </c>
      <c r="G1" s="6" t="s">
        <v>11617</v>
      </c>
      <c r="H1" s="6" t="s">
        <v>11618</v>
      </c>
      <c r="I1" s="7" t="s">
        <v>11619</v>
      </c>
      <c r="J1" s="6" t="s">
        <v>11620</v>
      </c>
      <c r="K1" s="7" t="s">
        <v>11621</v>
      </c>
      <c r="L1" s="6" t="s">
        <v>11622</v>
      </c>
      <c r="M1" s="6" t="s">
        <v>11623</v>
      </c>
      <c r="N1" s="7" t="s">
        <v>25554</v>
      </c>
      <c r="O1" s="6" t="s">
        <v>11624</v>
      </c>
      <c r="P1" s="6" t="s">
        <v>11625</v>
      </c>
      <c r="Q1" s="6" t="s">
        <v>11626</v>
      </c>
      <c r="R1" s="6" t="s">
        <v>11627</v>
      </c>
      <c r="S1" s="6" t="s">
        <v>11628</v>
      </c>
      <c r="T1" s="6" t="s">
        <v>11629</v>
      </c>
      <c r="U1" s="6" t="s">
        <v>11630</v>
      </c>
      <c r="V1" s="6" t="s">
        <v>11631</v>
      </c>
      <c r="W1" s="6" t="s">
        <v>11632</v>
      </c>
      <c r="X1" s="6" t="s">
        <v>11633</v>
      </c>
      <c r="Y1" s="7" t="s">
        <v>11634</v>
      </c>
      <c r="Z1" s="7" t="s">
        <v>11635</v>
      </c>
      <c r="AA1" s="6" t="s">
        <v>11636</v>
      </c>
      <c r="AB1" s="6" t="s">
        <v>11637</v>
      </c>
      <c r="AC1" s="6" t="s">
        <v>11638</v>
      </c>
      <c r="AD1" s="6" t="s">
        <v>11639</v>
      </c>
      <c r="AE1" s="6" t="s">
        <v>11640</v>
      </c>
    </row>
    <row r="2" spans="1:31" x14ac:dyDescent="0.25">
      <c r="A2" t="s">
        <v>19</v>
      </c>
      <c r="B2" t="s">
        <v>20</v>
      </c>
      <c r="C2" t="s">
        <v>8326</v>
      </c>
      <c r="D2" t="s">
        <v>8327</v>
      </c>
      <c r="E2" t="s">
        <v>4351</v>
      </c>
      <c r="F2">
        <v>1</v>
      </c>
      <c r="G2" t="s">
        <v>16466</v>
      </c>
      <c r="H2" t="s">
        <v>16467</v>
      </c>
      <c r="I2" t="s">
        <v>16468</v>
      </c>
      <c r="J2" t="s">
        <v>16469</v>
      </c>
      <c r="K2" t="s">
        <v>16470</v>
      </c>
      <c r="L2" t="s">
        <v>16471</v>
      </c>
      <c r="N2" t="s">
        <v>16472</v>
      </c>
    </row>
    <row r="3" spans="1:31" x14ac:dyDescent="0.25">
      <c r="A3" t="s">
        <v>24</v>
      </c>
      <c r="B3" t="s">
        <v>25</v>
      </c>
      <c r="C3" t="s">
        <v>6161</v>
      </c>
      <c r="D3" t="s">
        <v>6162</v>
      </c>
      <c r="E3" t="s">
        <v>4351</v>
      </c>
      <c r="F3">
        <v>1</v>
      </c>
      <c r="G3" t="s">
        <v>16466</v>
      </c>
      <c r="H3" t="s">
        <v>16467</v>
      </c>
      <c r="I3" t="s">
        <v>16468</v>
      </c>
      <c r="J3" t="s">
        <v>16469</v>
      </c>
      <c r="K3" t="s">
        <v>16470</v>
      </c>
      <c r="L3" t="s">
        <v>16471</v>
      </c>
      <c r="N3" t="s">
        <v>16472</v>
      </c>
    </row>
    <row r="4" spans="1:31" x14ac:dyDescent="0.25">
      <c r="A4" t="s">
        <v>11545</v>
      </c>
      <c r="B4" t="s">
        <v>11546</v>
      </c>
      <c r="C4" t="s">
        <v>11547</v>
      </c>
      <c r="D4" t="s">
        <v>11543</v>
      </c>
      <c r="E4" t="s">
        <v>11544</v>
      </c>
      <c r="F4">
        <v>1</v>
      </c>
      <c r="G4" t="s">
        <v>13462</v>
      </c>
      <c r="H4" t="s">
        <v>13463</v>
      </c>
      <c r="I4" t="s">
        <v>13464</v>
      </c>
      <c r="J4" t="s">
        <v>13465</v>
      </c>
      <c r="K4" t="s">
        <v>13466</v>
      </c>
      <c r="L4" t="s">
        <v>13467</v>
      </c>
      <c r="M4" t="s">
        <v>11683</v>
      </c>
      <c r="N4" t="s">
        <v>13468</v>
      </c>
    </row>
    <row r="5" spans="1:31" x14ac:dyDescent="0.25">
      <c r="A5" t="s">
        <v>11464</v>
      </c>
      <c r="B5" t="s">
        <v>11465</v>
      </c>
      <c r="C5" t="s">
        <v>11542</v>
      </c>
      <c r="D5" t="s">
        <v>11543</v>
      </c>
      <c r="E5" t="s">
        <v>11544</v>
      </c>
      <c r="F5">
        <v>1</v>
      </c>
      <c r="G5" t="s">
        <v>13462</v>
      </c>
      <c r="H5" t="s">
        <v>13463</v>
      </c>
      <c r="I5" t="s">
        <v>13464</v>
      </c>
      <c r="J5" t="s">
        <v>13465</v>
      </c>
      <c r="K5" t="s">
        <v>13466</v>
      </c>
      <c r="L5" t="s">
        <v>13467</v>
      </c>
      <c r="M5" t="s">
        <v>11683</v>
      </c>
      <c r="N5" t="s">
        <v>13468</v>
      </c>
    </row>
    <row r="6" spans="1:31" x14ac:dyDescent="0.25">
      <c r="A6" t="s">
        <v>508</v>
      </c>
      <c r="B6" t="s">
        <v>509</v>
      </c>
      <c r="C6" t="s">
        <v>1300</v>
      </c>
      <c r="D6" t="s">
        <v>1301</v>
      </c>
      <c r="E6" t="s">
        <v>1302</v>
      </c>
      <c r="F6">
        <v>1</v>
      </c>
      <c r="G6" t="s">
        <v>15570</v>
      </c>
      <c r="H6" t="s">
        <v>15571</v>
      </c>
      <c r="I6" t="s">
        <v>15572</v>
      </c>
      <c r="J6" t="s">
        <v>15573</v>
      </c>
      <c r="K6" t="s">
        <v>15574</v>
      </c>
      <c r="L6" t="s">
        <v>15575</v>
      </c>
      <c r="M6" t="s">
        <v>11802</v>
      </c>
      <c r="N6" t="s">
        <v>15576</v>
      </c>
    </row>
    <row r="7" spans="1:31" x14ac:dyDescent="0.25">
      <c r="A7" t="s">
        <v>14</v>
      </c>
      <c r="B7" t="s">
        <v>15</v>
      </c>
      <c r="C7" t="s">
        <v>8235</v>
      </c>
      <c r="D7" t="s">
        <v>8236</v>
      </c>
      <c r="E7" t="s">
        <v>8237</v>
      </c>
      <c r="F7">
        <v>2</v>
      </c>
      <c r="G7" t="s">
        <v>17017</v>
      </c>
      <c r="H7" t="s">
        <v>17018</v>
      </c>
      <c r="I7" t="s">
        <v>17019</v>
      </c>
      <c r="J7" t="s">
        <v>17020</v>
      </c>
      <c r="K7" t="s">
        <v>17021</v>
      </c>
      <c r="L7" t="s">
        <v>17022</v>
      </c>
      <c r="N7" t="s">
        <v>17023</v>
      </c>
    </row>
    <row r="8" spans="1:31" x14ac:dyDescent="0.25">
      <c r="A8" t="s">
        <v>19</v>
      </c>
      <c r="B8" t="s">
        <v>20</v>
      </c>
      <c r="C8" t="s">
        <v>6483</v>
      </c>
      <c r="D8" t="s">
        <v>6484</v>
      </c>
      <c r="E8" t="s">
        <v>6485</v>
      </c>
      <c r="F8">
        <v>1</v>
      </c>
      <c r="G8" t="s">
        <v>22244</v>
      </c>
      <c r="H8" t="s">
        <v>22245</v>
      </c>
      <c r="I8" t="s">
        <v>22246</v>
      </c>
      <c r="J8" t="s">
        <v>22247</v>
      </c>
      <c r="K8" t="s">
        <v>22248</v>
      </c>
      <c r="L8" t="s">
        <v>22249</v>
      </c>
      <c r="N8" t="s">
        <v>17023</v>
      </c>
    </row>
    <row r="9" spans="1:31" x14ac:dyDescent="0.25">
      <c r="A9" t="s">
        <v>14</v>
      </c>
      <c r="B9" t="s">
        <v>15</v>
      </c>
      <c r="C9" t="s">
        <v>3053</v>
      </c>
      <c r="D9" t="s">
        <v>3054</v>
      </c>
      <c r="E9" t="s">
        <v>1302</v>
      </c>
      <c r="F9">
        <v>1</v>
      </c>
      <c r="G9" t="s">
        <v>13261</v>
      </c>
      <c r="H9" t="s">
        <v>13262</v>
      </c>
      <c r="I9" t="s">
        <v>13263</v>
      </c>
      <c r="J9" t="s">
        <v>13264</v>
      </c>
      <c r="K9" t="s">
        <v>13265</v>
      </c>
      <c r="L9" t="s">
        <v>13266</v>
      </c>
      <c r="N9" t="s">
        <v>13267</v>
      </c>
    </row>
    <row r="10" spans="1:31" x14ac:dyDescent="0.25">
      <c r="A10" t="s">
        <v>508</v>
      </c>
      <c r="B10" t="s">
        <v>509</v>
      </c>
      <c r="C10" t="s">
        <v>3051</v>
      </c>
      <c r="D10" t="s">
        <v>3052</v>
      </c>
      <c r="E10" t="s">
        <v>1302</v>
      </c>
      <c r="F10">
        <v>1</v>
      </c>
      <c r="G10" t="s">
        <v>13261</v>
      </c>
      <c r="H10" t="s">
        <v>13262</v>
      </c>
      <c r="I10" t="s">
        <v>13263</v>
      </c>
      <c r="J10" t="s">
        <v>13264</v>
      </c>
      <c r="K10" t="s">
        <v>13265</v>
      </c>
      <c r="L10" t="s">
        <v>13266</v>
      </c>
      <c r="N10" t="s">
        <v>13267</v>
      </c>
    </row>
    <row r="11" spans="1:31" x14ac:dyDescent="0.25">
      <c r="A11" t="s">
        <v>14</v>
      </c>
      <c r="B11" t="s">
        <v>15</v>
      </c>
      <c r="C11" t="s">
        <v>6284</v>
      </c>
      <c r="D11" t="s">
        <v>6285</v>
      </c>
      <c r="E11" t="s">
        <v>6286</v>
      </c>
      <c r="F11">
        <v>1</v>
      </c>
      <c r="G11" t="s">
        <v>14275</v>
      </c>
      <c r="H11" t="s">
        <v>14276</v>
      </c>
      <c r="I11" t="s">
        <v>14277</v>
      </c>
      <c r="J11" t="s">
        <v>14278</v>
      </c>
      <c r="K11" t="s">
        <v>14279</v>
      </c>
      <c r="L11" t="s">
        <v>14280</v>
      </c>
      <c r="N11" t="s">
        <v>14281</v>
      </c>
    </row>
    <row r="12" spans="1:31" x14ac:dyDescent="0.25">
      <c r="A12" t="s">
        <v>55</v>
      </c>
      <c r="B12" t="s">
        <v>56</v>
      </c>
      <c r="C12" t="s">
        <v>2063</v>
      </c>
      <c r="D12" t="s">
        <v>2061</v>
      </c>
      <c r="E12" t="s">
        <v>2062</v>
      </c>
      <c r="F12">
        <v>1</v>
      </c>
      <c r="G12" t="s">
        <v>24739</v>
      </c>
      <c r="H12" t="s">
        <v>24740</v>
      </c>
      <c r="I12" t="s">
        <v>16856</v>
      </c>
      <c r="J12" t="s">
        <v>16857</v>
      </c>
      <c r="K12" t="s">
        <v>16858</v>
      </c>
      <c r="L12" t="s">
        <v>16859</v>
      </c>
      <c r="M12" t="s">
        <v>11683</v>
      </c>
      <c r="N12" t="s">
        <v>24741</v>
      </c>
    </row>
    <row r="13" spans="1:31" x14ac:dyDescent="0.25">
      <c r="A13" t="s">
        <v>14</v>
      </c>
      <c r="B13" t="s">
        <v>15</v>
      </c>
      <c r="C13" t="s">
        <v>2060</v>
      </c>
      <c r="D13" t="s">
        <v>2061</v>
      </c>
      <c r="E13" t="s">
        <v>2062</v>
      </c>
      <c r="F13">
        <v>1</v>
      </c>
      <c r="G13" t="s">
        <v>24739</v>
      </c>
      <c r="H13" t="s">
        <v>24740</v>
      </c>
      <c r="I13" t="s">
        <v>16856</v>
      </c>
      <c r="J13" t="s">
        <v>16857</v>
      </c>
      <c r="K13" t="s">
        <v>16858</v>
      </c>
      <c r="L13" t="s">
        <v>16859</v>
      </c>
      <c r="M13" t="s">
        <v>11683</v>
      </c>
      <c r="N13" t="s">
        <v>24741</v>
      </c>
    </row>
    <row r="14" spans="1:31" x14ac:dyDescent="0.25">
      <c r="A14" t="s">
        <v>363</v>
      </c>
      <c r="B14" t="s">
        <v>364</v>
      </c>
      <c r="C14" t="s">
        <v>2917</v>
      </c>
      <c r="D14" t="s">
        <v>2918</v>
      </c>
      <c r="E14" t="s">
        <v>2919</v>
      </c>
      <c r="F14">
        <v>1</v>
      </c>
      <c r="G14" t="s">
        <v>11804</v>
      </c>
      <c r="H14" t="s">
        <v>11805</v>
      </c>
      <c r="I14" t="s">
        <v>11806</v>
      </c>
      <c r="J14" t="s">
        <v>11807</v>
      </c>
      <c r="K14" t="s">
        <v>11808</v>
      </c>
      <c r="L14" t="s">
        <v>11809</v>
      </c>
      <c r="M14" t="s">
        <v>11802</v>
      </c>
      <c r="N14" t="s">
        <v>11810</v>
      </c>
    </row>
    <row r="15" spans="1:31" x14ac:dyDescent="0.25">
      <c r="A15" t="s">
        <v>2250</v>
      </c>
      <c r="B15" t="s">
        <v>2251</v>
      </c>
      <c r="C15" t="s">
        <v>7829</v>
      </c>
      <c r="D15" t="s">
        <v>7827</v>
      </c>
      <c r="E15" t="s">
        <v>7828</v>
      </c>
      <c r="F15">
        <v>1</v>
      </c>
      <c r="G15" t="s">
        <v>21363</v>
      </c>
      <c r="H15" t="s">
        <v>7827</v>
      </c>
      <c r="I15" t="s">
        <v>20867</v>
      </c>
      <c r="J15" t="s">
        <v>20868</v>
      </c>
      <c r="K15" t="s">
        <v>20869</v>
      </c>
      <c r="L15" t="s">
        <v>20870</v>
      </c>
      <c r="M15" t="s">
        <v>11683</v>
      </c>
      <c r="N15" t="s">
        <v>21364</v>
      </c>
    </row>
    <row r="16" spans="1:31" x14ac:dyDescent="0.25">
      <c r="A16" t="s">
        <v>363</v>
      </c>
      <c r="B16" t="s">
        <v>364</v>
      </c>
      <c r="C16" t="s">
        <v>7826</v>
      </c>
      <c r="D16" t="s">
        <v>7827</v>
      </c>
      <c r="E16" t="s">
        <v>7828</v>
      </c>
      <c r="F16">
        <v>1</v>
      </c>
      <c r="G16" t="s">
        <v>21363</v>
      </c>
      <c r="H16" t="s">
        <v>7827</v>
      </c>
      <c r="I16" t="s">
        <v>20867</v>
      </c>
      <c r="J16" t="s">
        <v>20868</v>
      </c>
      <c r="K16" t="s">
        <v>20869</v>
      </c>
      <c r="L16" t="s">
        <v>20870</v>
      </c>
      <c r="M16" t="s">
        <v>11683</v>
      </c>
      <c r="N16" t="s">
        <v>21364</v>
      </c>
    </row>
    <row r="17" spans="1:14" x14ac:dyDescent="0.25">
      <c r="A17" t="s">
        <v>24</v>
      </c>
      <c r="B17" t="s">
        <v>25</v>
      </c>
      <c r="C17" t="s">
        <v>2905</v>
      </c>
      <c r="D17" t="s">
        <v>2906</v>
      </c>
      <c r="E17" t="s">
        <v>2907</v>
      </c>
      <c r="F17">
        <v>1</v>
      </c>
      <c r="G17" t="s">
        <v>17642</v>
      </c>
      <c r="H17" t="s">
        <v>17643</v>
      </c>
      <c r="I17" t="s">
        <v>11806</v>
      </c>
      <c r="J17" t="s">
        <v>11807</v>
      </c>
      <c r="K17" t="s">
        <v>11808</v>
      </c>
      <c r="L17" t="s">
        <v>11809</v>
      </c>
      <c r="M17" t="s">
        <v>11802</v>
      </c>
      <c r="N17" t="s">
        <v>17644</v>
      </c>
    </row>
    <row r="18" spans="1:14" x14ac:dyDescent="0.25">
      <c r="A18" t="s">
        <v>359</v>
      </c>
      <c r="B18" t="s">
        <v>360</v>
      </c>
      <c r="C18" t="s">
        <v>1297</v>
      </c>
      <c r="D18" t="s">
        <v>1295</v>
      </c>
      <c r="E18" t="s">
        <v>1292</v>
      </c>
      <c r="F18">
        <v>1</v>
      </c>
      <c r="G18" t="s">
        <v>19461</v>
      </c>
      <c r="H18" t="s">
        <v>1295</v>
      </c>
      <c r="I18" t="s">
        <v>19462</v>
      </c>
      <c r="J18" t="s">
        <v>19463</v>
      </c>
      <c r="K18" t="s">
        <v>19464</v>
      </c>
      <c r="L18" t="s">
        <v>19465</v>
      </c>
      <c r="M18" t="s">
        <v>11683</v>
      </c>
      <c r="N18" t="s">
        <v>19466</v>
      </c>
    </row>
    <row r="19" spans="1:14" x14ac:dyDescent="0.25">
      <c r="A19" t="s">
        <v>14</v>
      </c>
      <c r="B19" t="s">
        <v>15</v>
      </c>
      <c r="C19" t="s">
        <v>1294</v>
      </c>
      <c r="D19" t="s">
        <v>1295</v>
      </c>
      <c r="E19" t="s">
        <v>1292</v>
      </c>
      <c r="F19">
        <v>1</v>
      </c>
      <c r="G19" t="s">
        <v>19461</v>
      </c>
      <c r="H19" t="s">
        <v>1295</v>
      </c>
      <c r="I19" t="s">
        <v>19462</v>
      </c>
      <c r="J19" t="s">
        <v>19463</v>
      </c>
      <c r="K19" t="s">
        <v>19464</v>
      </c>
      <c r="L19" t="s">
        <v>19465</v>
      </c>
      <c r="M19" t="s">
        <v>11683</v>
      </c>
      <c r="N19" t="s">
        <v>19466</v>
      </c>
    </row>
    <row r="20" spans="1:14" x14ac:dyDescent="0.25">
      <c r="A20" t="s">
        <v>363</v>
      </c>
      <c r="B20" t="s">
        <v>364</v>
      </c>
      <c r="C20" t="s">
        <v>1296</v>
      </c>
      <c r="D20" t="s">
        <v>1295</v>
      </c>
      <c r="E20" t="s">
        <v>1292</v>
      </c>
      <c r="F20">
        <v>1</v>
      </c>
      <c r="G20" t="s">
        <v>19461</v>
      </c>
      <c r="H20" t="s">
        <v>1295</v>
      </c>
      <c r="I20" t="s">
        <v>19462</v>
      </c>
      <c r="J20" t="s">
        <v>19463</v>
      </c>
      <c r="K20" t="s">
        <v>19464</v>
      </c>
      <c r="L20" t="s">
        <v>19465</v>
      </c>
      <c r="M20" t="s">
        <v>11683</v>
      </c>
      <c r="N20" t="s">
        <v>19466</v>
      </c>
    </row>
    <row r="21" spans="1:14" x14ac:dyDescent="0.25">
      <c r="A21" t="s">
        <v>14</v>
      </c>
      <c r="B21" t="s">
        <v>15</v>
      </c>
      <c r="C21" t="s">
        <v>6326</v>
      </c>
      <c r="D21" t="s">
        <v>6327</v>
      </c>
      <c r="E21" t="s">
        <v>6328</v>
      </c>
      <c r="F21">
        <v>1</v>
      </c>
      <c r="G21" t="s">
        <v>23800</v>
      </c>
      <c r="H21" t="s">
        <v>6327</v>
      </c>
      <c r="I21" t="s">
        <v>23801</v>
      </c>
      <c r="J21" t="s">
        <v>23802</v>
      </c>
      <c r="K21" t="s">
        <v>23803</v>
      </c>
      <c r="L21" t="s">
        <v>23804</v>
      </c>
      <c r="N21" t="s">
        <v>23805</v>
      </c>
    </row>
    <row r="22" spans="1:14" x14ac:dyDescent="0.25">
      <c r="A22" t="s">
        <v>14</v>
      </c>
      <c r="B22" t="s">
        <v>15</v>
      </c>
      <c r="C22" t="s">
        <v>1054</v>
      </c>
      <c r="D22" t="s">
        <v>1055</v>
      </c>
      <c r="E22" t="s">
        <v>1056</v>
      </c>
      <c r="F22">
        <v>1</v>
      </c>
      <c r="G22" t="s">
        <v>15089</v>
      </c>
      <c r="H22" t="s">
        <v>15090</v>
      </c>
      <c r="I22" t="s">
        <v>12156</v>
      </c>
      <c r="J22" t="s">
        <v>12157</v>
      </c>
      <c r="K22" t="s">
        <v>12158</v>
      </c>
      <c r="L22" t="s">
        <v>12159</v>
      </c>
      <c r="M22" t="s">
        <v>11901</v>
      </c>
      <c r="N22" t="s">
        <v>15091</v>
      </c>
    </row>
    <row r="23" spans="1:14" x14ac:dyDescent="0.25">
      <c r="A23" t="s">
        <v>14</v>
      </c>
      <c r="B23" t="s">
        <v>15</v>
      </c>
      <c r="C23" t="s">
        <v>8715</v>
      </c>
      <c r="D23" t="s">
        <v>8716</v>
      </c>
      <c r="E23" t="s">
        <v>8717</v>
      </c>
      <c r="F23">
        <v>2</v>
      </c>
      <c r="G23" t="s">
        <v>16189</v>
      </c>
      <c r="H23" t="s">
        <v>8716</v>
      </c>
      <c r="I23" t="s">
        <v>16190</v>
      </c>
      <c r="J23" t="s">
        <v>16191</v>
      </c>
      <c r="K23" t="s">
        <v>16192</v>
      </c>
      <c r="L23" t="s">
        <v>16193</v>
      </c>
      <c r="M23" t="s">
        <v>11683</v>
      </c>
      <c r="N23" t="s">
        <v>15091</v>
      </c>
    </row>
    <row r="24" spans="1:14" x14ac:dyDescent="0.25">
      <c r="A24" t="s">
        <v>52</v>
      </c>
      <c r="B24" t="s">
        <v>53</v>
      </c>
      <c r="C24" t="s">
        <v>9813</v>
      </c>
      <c r="D24" t="s">
        <v>9814</v>
      </c>
      <c r="E24" t="s">
        <v>9815</v>
      </c>
      <c r="F24">
        <v>1</v>
      </c>
      <c r="G24" t="s">
        <v>21963</v>
      </c>
      <c r="H24" t="s">
        <v>21964</v>
      </c>
      <c r="I24" t="s">
        <v>12267</v>
      </c>
      <c r="J24" t="s">
        <v>12268</v>
      </c>
      <c r="K24" t="s">
        <v>12269</v>
      </c>
      <c r="L24" t="s">
        <v>12270</v>
      </c>
      <c r="M24" t="s">
        <v>11683</v>
      </c>
      <c r="N24" t="s">
        <v>21965</v>
      </c>
    </row>
    <row r="25" spans="1:14" x14ac:dyDescent="0.25">
      <c r="A25" t="s">
        <v>937</v>
      </c>
      <c r="B25" t="s">
        <v>938</v>
      </c>
      <c r="C25" t="s">
        <v>8892</v>
      </c>
      <c r="D25" t="s">
        <v>8893</v>
      </c>
      <c r="E25" t="s">
        <v>8894</v>
      </c>
      <c r="F25">
        <v>1</v>
      </c>
      <c r="G25" t="s">
        <v>21410</v>
      </c>
      <c r="H25" t="s">
        <v>21411</v>
      </c>
      <c r="I25" t="s">
        <v>21412</v>
      </c>
      <c r="J25" t="s">
        <v>21413</v>
      </c>
      <c r="K25" t="s">
        <v>21414</v>
      </c>
      <c r="L25" t="s">
        <v>21415</v>
      </c>
      <c r="M25" t="s">
        <v>11683</v>
      </c>
      <c r="N25" t="s">
        <v>21416</v>
      </c>
    </row>
    <row r="26" spans="1:14" x14ac:dyDescent="0.25">
      <c r="A26" t="s">
        <v>24</v>
      </c>
      <c r="B26" t="s">
        <v>25</v>
      </c>
      <c r="C26" t="s">
        <v>5985</v>
      </c>
      <c r="D26" t="s">
        <v>5986</v>
      </c>
      <c r="E26" t="s">
        <v>652</v>
      </c>
      <c r="F26">
        <v>1</v>
      </c>
      <c r="G26" t="s">
        <v>14518</v>
      </c>
      <c r="H26" t="s">
        <v>14519</v>
      </c>
      <c r="I26" t="s">
        <v>13464</v>
      </c>
      <c r="J26" t="s">
        <v>13465</v>
      </c>
      <c r="K26" t="s">
        <v>13466</v>
      </c>
      <c r="L26" t="s">
        <v>13467</v>
      </c>
      <c r="M26" t="s">
        <v>11683</v>
      </c>
      <c r="N26" t="s">
        <v>14520</v>
      </c>
    </row>
    <row r="27" spans="1:14" x14ac:dyDescent="0.25">
      <c r="A27" t="s">
        <v>459</v>
      </c>
      <c r="B27" t="s">
        <v>460</v>
      </c>
      <c r="C27" t="s">
        <v>2129</v>
      </c>
      <c r="D27" t="s">
        <v>2127</v>
      </c>
      <c r="E27" t="s">
        <v>2128</v>
      </c>
      <c r="F27">
        <v>1</v>
      </c>
      <c r="G27" t="s">
        <v>18531</v>
      </c>
      <c r="H27" t="s">
        <v>2127</v>
      </c>
      <c r="I27" t="s">
        <v>18532</v>
      </c>
      <c r="J27" t="s">
        <v>18533</v>
      </c>
      <c r="K27" t="s">
        <v>18534</v>
      </c>
      <c r="L27" t="s">
        <v>18535</v>
      </c>
      <c r="M27" t="s">
        <v>11683</v>
      </c>
      <c r="N27" t="s">
        <v>18536</v>
      </c>
    </row>
    <row r="28" spans="1:14" x14ac:dyDescent="0.25">
      <c r="A28" t="s">
        <v>359</v>
      </c>
      <c r="B28" t="s">
        <v>360</v>
      </c>
      <c r="C28" t="s">
        <v>2131</v>
      </c>
      <c r="D28" t="s">
        <v>2132</v>
      </c>
      <c r="E28" t="s">
        <v>2133</v>
      </c>
      <c r="F28">
        <v>1</v>
      </c>
      <c r="G28" t="s">
        <v>18531</v>
      </c>
      <c r="H28" t="s">
        <v>2127</v>
      </c>
      <c r="I28" t="s">
        <v>18532</v>
      </c>
      <c r="J28" t="s">
        <v>18533</v>
      </c>
      <c r="K28" t="s">
        <v>18534</v>
      </c>
      <c r="L28" t="s">
        <v>18535</v>
      </c>
      <c r="M28" t="s">
        <v>11683</v>
      </c>
      <c r="N28" t="s">
        <v>18536</v>
      </c>
    </row>
    <row r="29" spans="1:14" x14ac:dyDescent="0.25">
      <c r="A29" t="s">
        <v>14</v>
      </c>
      <c r="B29" t="s">
        <v>15</v>
      </c>
      <c r="C29" t="s">
        <v>2126</v>
      </c>
      <c r="D29" t="s">
        <v>2127</v>
      </c>
      <c r="E29" t="s">
        <v>2128</v>
      </c>
      <c r="F29">
        <v>1</v>
      </c>
      <c r="G29" t="s">
        <v>18531</v>
      </c>
      <c r="H29" t="s">
        <v>2127</v>
      </c>
      <c r="I29" t="s">
        <v>18532</v>
      </c>
      <c r="J29" t="s">
        <v>18533</v>
      </c>
      <c r="K29" t="s">
        <v>18534</v>
      </c>
      <c r="L29" t="s">
        <v>18535</v>
      </c>
      <c r="M29" t="s">
        <v>11683</v>
      </c>
      <c r="N29" t="s">
        <v>18536</v>
      </c>
    </row>
    <row r="30" spans="1:14" x14ac:dyDescent="0.25">
      <c r="A30" t="s">
        <v>406</v>
      </c>
      <c r="B30" t="s">
        <v>407</v>
      </c>
      <c r="C30" t="s">
        <v>2130</v>
      </c>
      <c r="D30" t="s">
        <v>2127</v>
      </c>
      <c r="E30" t="s">
        <v>2128</v>
      </c>
      <c r="F30">
        <v>1</v>
      </c>
      <c r="G30" t="s">
        <v>18531</v>
      </c>
      <c r="H30" t="s">
        <v>2127</v>
      </c>
      <c r="I30" t="s">
        <v>18532</v>
      </c>
      <c r="J30" t="s">
        <v>18533</v>
      </c>
      <c r="K30" t="s">
        <v>18534</v>
      </c>
      <c r="L30" t="s">
        <v>18535</v>
      </c>
      <c r="M30" t="s">
        <v>11683</v>
      </c>
      <c r="N30" t="s">
        <v>18536</v>
      </c>
    </row>
    <row r="31" spans="1:14" x14ac:dyDescent="0.25">
      <c r="A31" t="s">
        <v>9292</v>
      </c>
      <c r="B31" t="s">
        <v>9293</v>
      </c>
      <c r="C31" t="s">
        <v>9365</v>
      </c>
      <c r="D31" t="s">
        <v>9366</v>
      </c>
      <c r="E31" t="s">
        <v>1292</v>
      </c>
      <c r="F31">
        <v>1</v>
      </c>
      <c r="G31" t="s">
        <v>17475</v>
      </c>
      <c r="H31" t="s">
        <v>1291</v>
      </c>
      <c r="I31" t="s">
        <v>15985</v>
      </c>
      <c r="J31" t="s">
        <v>15986</v>
      </c>
      <c r="K31" t="s">
        <v>15987</v>
      </c>
      <c r="L31" t="s">
        <v>15988</v>
      </c>
      <c r="M31" t="s">
        <v>11683</v>
      </c>
      <c r="N31" t="s">
        <v>17476</v>
      </c>
    </row>
    <row r="32" spans="1:14" x14ac:dyDescent="0.25">
      <c r="A32" t="s">
        <v>19</v>
      </c>
      <c r="B32" t="s">
        <v>20</v>
      </c>
      <c r="C32" t="s">
        <v>1290</v>
      </c>
      <c r="D32" t="s">
        <v>1291</v>
      </c>
      <c r="E32" t="s">
        <v>1292</v>
      </c>
      <c r="F32">
        <v>1</v>
      </c>
      <c r="G32" t="s">
        <v>17475</v>
      </c>
      <c r="H32" t="s">
        <v>1291</v>
      </c>
      <c r="I32" t="s">
        <v>15985</v>
      </c>
      <c r="J32" t="s">
        <v>15986</v>
      </c>
      <c r="K32" t="s">
        <v>15987</v>
      </c>
      <c r="L32" t="s">
        <v>15988</v>
      </c>
      <c r="M32" t="s">
        <v>11683</v>
      </c>
      <c r="N32" t="s">
        <v>17476</v>
      </c>
    </row>
    <row r="33" spans="1:14" x14ac:dyDescent="0.25">
      <c r="A33" t="s">
        <v>14</v>
      </c>
      <c r="B33" t="s">
        <v>15</v>
      </c>
      <c r="C33" t="s">
        <v>1293</v>
      </c>
      <c r="D33" t="s">
        <v>1291</v>
      </c>
      <c r="E33" t="s">
        <v>1292</v>
      </c>
      <c r="F33">
        <v>1</v>
      </c>
      <c r="G33" t="s">
        <v>17475</v>
      </c>
      <c r="H33" t="s">
        <v>1291</v>
      </c>
      <c r="I33" t="s">
        <v>15985</v>
      </c>
      <c r="J33" t="s">
        <v>15986</v>
      </c>
      <c r="K33" t="s">
        <v>15987</v>
      </c>
      <c r="L33" t="s">
        <v>15988</v>
      </c>
      <c r="M33" t="s">
        <v>11683</v>
      </c>
      <c r="N33" t="s">
        <v>17476</v>
      </c>
    </row>
    <row r="34" spans="1:14" x14ac:dyDescent="0.25">
      <c r="A34" t="s">
        <v>14</v>
      </c>
      <c r="B34" t="s">
        <v>15</v>
      </c>
      <c r="C34" t="s">
        <v>950</v>
      </c>
      <c r="D34" t="s">
        <v>951</v>
      </c>
      <c r="E34" t="s">
        <v>952</v>
      </c>
      <c r="F34">
        <v>1</v>
      </c>
      <c r="G34" t="s">
        <v>13564</v>
      </c>
      <c r="H34" t="s">
        <v>13565</v>
      </c>
      <c r="I34" t="s">
        <v>13566</v>
      </c>
      <c r="J34" t="s">
        <v>13567</v>
      </c>
      <c r="K34" t="s">
        <v>13568</v>
      </c>
      <c r="L34" t="s">
        <v>13569</v>
      </c>
      <c r="M34" t="s">
        <v>11683</v>
      </c>
      <c r="N34" t="s">
        <v>13570</v>
      </c>
    </row>
    <row r="35" spans="1:14" x14ac:dyDescent="0.25">
      <c r="A35" t="s">
        <v>363</v>
      </c>
      <c r="B35" t="s">
        <v>364</v>
      </c>
      <c r="C35" t="s">
        <v>947</v>
      </c>
      <c r="D35" t="s">
        <v>948</v>
      </c>
      <c r="E35" t="s">
        <v>949</v>
      </c>
      <c r="F35">
        <v>1</v>
      </c>
      <c r="G35" t="s">
        <v>13564</v>
      </c>
      <c r="H35" t="s">
        <v>13565</v>
      </c>
      <c r="I35" t="s">
        <v>13566</v>
      </c>
      <c r="J35" t="s">
        <v>13567</v>
      </c>
      <c r="K35" t="s">
        <v>13568</v>
      </c>
      <c r="L35" t="s">
        <v>13569</v>
      </c>
      <c r="M35" t="s">
        <v>11683</v>
      </c>
      <c r="N35" t="s">
        <v>13570</v>
      </c>
    </row>
    <row r="36" spans="1:14" x14ac:dyDescent="0.25">
      <c r="A36" t="s">
        <v>24</v>
      </c>
      <c r="B36" t="s">
        <v>25</v>
      </c>
      <c r="C36" t="s">
        <v>7663</v>
      </c>
      <c r="D36" t="s">
        <v>7664</v>
      </c>
      <c r="E36" t="s">
        <v>120</v>
      </c>
      <c r="F36">
        <v>1</v>
      </c>
      <c r="G36" t="s">
        <v>20751</v>
      </c>
      <c r="H36" t="s">
        <v>20752</v>
      </c>
      <c r="I36" t="s">
        <v>20753</v>
      </c>
      <c r="J36" t="s">
        <v>20754</v>
      </c>
      <c r="K36" t="s">
        <v>20755</v>
      </c>
      <c r="L36" t="s">
        <v>20756</v>
      </c>
      <c r="N36" t="s">
        <v>20757</v>
      </c>
    </row>
    <row r="37" spans="1:14" x14ac:dyDescent="0.25">
      <c r="A37" t="s">
        <v>10609</v>
      </c>
      <c r="B37" t="s">
        <v>10610</v>
      </c>
      <c r="C37" t="s">
        <v>10823</v>
      </c>
      <c r="D37" t="s">
        <v>10824</v>
      </c>
      <c r="E37" t="s">
        <v>2714</v>
      </c>
      <c r="F37">
        <v>2</v>
      </c>
      <c r="G37" t="s">
        <v>21029</v>
      </c>
      <c r="H37" t="s">
        <v>21030</v>
      </c>
      <c r="I37" t="s">
        <v>16879</v>
      </c>
      <c r="J37" t="s">
        <v>16880</v>
      </c>
      <c r="K37" t="s">
        <v>16881</v>
      </c>
      <c r="L37" t="s">
        <v>16882</v>
      </c>
      <c r="N37" t="s">
        <v>21031</v>
      </c>
    </row>
    <row r="38" spans="1:14" x14ac:dyDescent="0.25">
      <c r="A38" t="s">
        <v>14</v>
      </c>
      <c r="B38" t="s">
        <v>15</v>
      </c>
      <c r="C38" t="s">
        <v>2712</v>
      </c>
      <c r="D38" t="s">
        <v>2713</v>
      </c>
      <c r="E38" t="s">
        <v>2714</v>
      </c>
      <c r="F38">
        <v>2</v>
      </c>
      <c r="G38" t="s">
        <v>21029</v>
      </c>
      <c r="H38" t="s">
        <v>21030</v>
      </c>
      <c r="I38" t="s">
        <v>16879</v>
      </c>
      <c r="J38" t="s">
        <v>16880</v>
      </c>
      <c r="K38" t="s">
        <v>16881</v>
      </c>
      <c r="L38" t="s">
        <v>16882</v>
      </c>
      <c r="N38" t="s">
        <v>21031</v>
      </c>
    </row>
    <row r="39" spans="1:14" x14ac:dyDescent="0.25">
      <c r="A39" t="s">
        <v>24</v>
      </c>
      <c r="B39" t="s">
        <v>25</v>
      </c>
      <c r="C39" t="s">
        <v>1695</v>
      </c>
      <c r="D39" t="s">
        <v>1696</v>
      </c>
      <c r="E39" t="s">
        <v>1697</v>
      </c>
      <c r="F39">
        <v>1</v>
      </c>
      <c r="G39" t="s">
        <v>22630</v>
      </c>
      <c r="H39" t="s">
        <v>22631</v>
      </c>
      <c r="I39" t="s">
        <v>11806</v>
      </c>
      <c r="J39" t="s">
        <v>11807</v>
      </c>
      <c r="K39" t="s">
        <v>11808</v>
      </c>
      <c r="L39" t="s">
        <v>11809</v>
      </c>
      <c r="M39" t="s">
        <v>11802</v>
      </c>
      <c r="N39" t="s">
        <v>22632</v>
      </c>
    </row>
    <row r="40" spans="1:14" x14ac:dyDescent="0.25">
      <c r="A40" t="s">
        <v>11346</v>
      </c>
      <c r="B40" t="s">
        <v>11347</v>
      </c>
      <c r="C40" t="s">
        <v>11350</v>
      </c>
      <c r="D40" t="s">
        <v>11351</v>
      </c>
      <c r="E40" t="s">
        <v>8981</v>
      </c>
      <c r="F40">
        <v>1</v>
      </c>
      <c r="G40" t="s">
        <v>20546</v>
      </c>
      <c r="H40" t="s">
        <v>20547</v>
      </c>
      <c r="I40" t="s">
        <v>20548</v>
      </c>
      <c r="J40" t="s">
        <v>20549</v>
      </c>
      <c r="K40" t="s">
        <v>20550</v>
      </c>
      <c r="L40" t="s">
        <v>20551</v>
      </c>
      <c r="N40" t="s">
        <v>20552</v>
      </c>
    </row>
    <row r="41" spans="1:14" x14ac:dyDescent="0.25">
      <c r="A41" t="s">
        <v>11346</v>
      </c>
      <c r="B41" t="s">
        <v>11347</v>
      </c>
      <c r="C41" t="s">
        <v>11352</v>
      </c>
      <c r="D41" t="s">
        <v>11353</v>
      </c>
      <c r="E41" t="s">
        <v>8981</v>
      </c>
      <c r="F41">
        <v>1</v>
      </c>
      <c r="G41" t="s">
        <v>19125</v>
      </c>
      <c r="H41" t="s">
        <v>19126</v>
      </c>
      <c r="I41" t="s">
        <v>19127</v>
      </c>
      <c r="J41" t="s">
        <v>19128</v>
      </c>
      <c r="K41" t="s">
        <v>19129</v>
      </c>
      <c r="L41" t="s">
        <v>19130</v>
      </c>
      <c r="N41" t="s">
        <v>19131</v>
      </c>
    </row>
    <row r="42" spans="1:14" x14ac:dyDescent="0.25">
      <c r="A42" t="s">
        <v>11261</v>
      </c>
      <c r="B42" t="s">
        <v>11262</v>
      </c>
      <c r="C42" t="s">
        <v>11285</v>
      </c>
      <c r="D42" t="s">
        <v>11286</v>
      </c>
      <c r="E42" t="s">
        <v>7808</v>
      </c>
      <c r="F42">
        <v>1</v>
      </c>
      <c r="G42" t="s">
        <v>11902</v>
      </c>
      <c r="H42" t="s">
        <v>7807</v>
      </c>
      <c r="I42" t="s">
        <v>11903</v>
      </c>
      <c r="J42" t="s">
        <v>11904</v>
      </c>
      <c r="K42" t="s">
        <v>11905</v>
      </c>
      <c r="L42" t="s">
        <v>11906</v>
      </c>
      <c r="M42" t="s">
        <v>11683</v>
      </c>
      <c r="N42" t="s">
        <v>11907</v>
      </c>
    </row>
    <row r="43" spans="1:14" x14ac:dyDescent="0.25">
      <c r="A43" t="s">
        <v>9292</v>
      </c>
      <c r="B43" t="s">
        <v>9293</v>
      </c>
      <c r="C43" t="s">
        <v>9392</v>
      </c>
      <c r="D43" t="s">
        <v>9393</v>
      </c>
      <c r="E43" t="s">
        <v>7808</v>
      </c>
      <c r="F43">
        <v>1</v>
      </c>
      <c r="G43" t="s">
        <v>11902</v>
      </c>
      <c r="H43" t="s">
        <v>7807</v>
      </c>
      <c r="I43" t="s">
        <v>11903</v>
      </c>
      <c r="J43" t="s">
        <v>11904</v>
      </c>
      <c r="K43" t="s">
        <v>11905</v>
      </c>
      <c r="L43" t="s">
        <v>11906</v>
      </c>
      <c r="M43" t="s">
        <v>11683</v>
      </c>
      <c r="N43" t="s">
        <v>11907</v>
      </c>
    </row>
    <row r="44" spans="1:14" x14ac:dyDescent="0.25">
      <c r="A44" t="s">
        <v>19</v>
      </c>
      <c r="B44" t="s">
        <v>20</v>
      </c>
      <c r="C44" t="s">
        <v>7806</v>
      </c>
      <c r="D44" t="s">
        <v>7807</v>
      </c>
      <c r="E44" t="s">
        <v>7808</v>
      </c>
      <c r="F44">
        <v>1</v>
      </c>
      <c r="G44" t="s">
        <v>11902</v>
      </c>
      <c r="H44" t="s">
        <v>7807</v>
      </c>
      <c r="I44" t="s">
        <v>11903</v>
      </c>
      <c r="J44" t="s">
        <v>11904</v>
      </c>
      <c r="K44" t="s">
        <v>11905</v>
      </c>
      <c r="L44" t="s">
        <v>11906</v>
      </c>
      <c r="M44" t="s">
        <v>11683</v>
      </c>
      <c r="N44" t="s">
        <v>11907</v>
      </c>
    </row>
    <row r="45" spans="1:14" x14ac:dyDescent="0.25">
      <c r="A45" t="s">
        <v>901</v>
      </c>
      <c r="B45" t="s">
        <v>407</v>
      </c>
      <c r="C45" t="s">
        <v>7809</v>
      </c>
      <c r="D45" t="s">
        <v>7807</v>
      </c>
      <c r="E45" t="s">
        <v>7808</v>
      </c>
      <c r="F45">
        <v>1</v>
      </c>
      <c r="G45" t="s">
        <v>11902</v>
      </c>
      <c r="H45" t="s">
        <v>7807</v>
      </c>
      <c r="I45" t="s">
        <v>11903</v>
      </c>
      <c r="J45" t="s">
        <v>11904</v>
      </c>
      <c r="K45" t="s">
        <v>11905</v>
      </c>
      <c r="L45" t="s">
        <v>11906</v>
      </c>
      <c r="M45" t="s">
        <v>11683</v>
      </c>
      <c r="N45" t="s">
        <v>11907</v>
      </c>
    </row>
    <row r="46" spans="1:14" x14ac:dyDescent="0.25">
      <c r="A46" t="s">
        <v>7810</v>
      </c>
      <c r="B46" t="s">
        <v>7811</v>
      </c>
      <c r="C46" t="s">
        <v>7812</v>
      </c>
      <c r="D46" t="s">
        <v>7807</v>
      </c>
      <c r="E46" t="s">
        <v>7808</v>
      </c>
      <c r="F46">
        <v>1</v>
      </c>
      <c r="G46" t="s">
        <v>11902</v>
      </c>
      <c r="H46" t="s">
        <v>7807</v>
      </c>
      <c r="I46" t="s">
        <v>11903</v>
      </c>
      <c r="J46" t="s">
        <v>11904</v>
      </c>
      <c r="K46" t="s">
        <v>11905</v>
      </c>
      <c r="L46" t="s">
        <v>11906</v>
      </c>
      <c r="M46" t="s">
        <v>11683</v>
      </c>
      <c r="N46" t="s">
        <v>11907</v>
      </c>
    </row>
    <row r="47" spans="1:14" x14ac:dyDescent="0.25">
      <c r="A47" t="s">
        <v>14</v>
      </c>
      <c r="B47" t="s">
        <v>15</v>
      </c>
      <c r="C47" t="s">
        <v>2157</v>
      </c>
      <c r="D47" t="s">
        <v>2158</v>
      </c>
      <c r="E47" t="s">
        <v>2159</v>
      </c>
      <c r="F47">
        <v>1</v>
      </c>
      <c r="G47" t="s">
        <v>20776</v>
      </c>
      <c r="H47" t="s">
        <v>2158</v>
      </c>
      <c r="I47" t="s">
        <v>20777</v>
      </c>
      <c r="J47" t="s">
        <v>20778</v>
      </c>
      <c r="K47" t="s">
        <v>20779</v>
      </c>
      <c r="L47" t="s">
        <v>20780</v>
      </c>
      <c r="N47" t="s">
        <v>20781</v>
      </c>
    </row>
    <row r="48" spans="1:14" x14ac:dyDescent="0.25">
      <c r="A48" t="s">
        <v>19</v>
      </c>
      <c r="B48" t="s">
        <v>20</v>
      </c>
      <c r="C48" t="s">
        <v>7157</v>
      </c>
      <c r="D48" t="s">
        <v>7158</v>
      </c>
      <c r="E48" t="s">
        <v>2733</v>
      </c>
      <c r="F48">
        <v>1</v>
      </c>
      <c r="G48" t="s">
        <v>19722</v>
      </c>
      <c r="H48" t="s">
        <v>19723</v>
      </c>
      <c r="I48" t="s">
        <v>19724</v>
      </c>
      <c r="J48" t="s">
        <v>19725</v>
      </c>
      <c r="K48" t="s">
        <v>19726</v>
      </c>
      <c r="L48" t="s">
        <v>19727</v>
      </c>
      <c r="N48" t="s">
        <v>19728</v>
      </c>
    </row>
    <row r="49" spans="1:14" x14ac:dyDescent="0.25">
      <c r="A49" t="s">
        <v>24</v>
      </c>
      <c r="B49" t="s">
        <v>25</v>
      </c>
      <c r="C49" t="s">
        <v>3268</v>
      </c>
      <c r="D49" t="s">
        <v>3269</v>
      </c>
      <c r="E49" t="s">
        <v>192</v>
      </c>
      <c r="F49">
        <v>1</v>
      </c>
      <c r="G49" t="s">
        <v>12790</v>
      </c>
      <c r="H49" t="s">
        <v>12791</v>
      </c>
      <c r="I49" t="s">
        <v>12792</v>
      </c>
      <c r="J49" t="s">
        <v>12793</v>
      </c>
      <c r="K49" t="s">
        <v>12794</v>
      </c>
      <c r="L49" t="s">
        <v>12795</v>
      </c>
      <c r="M49" t="s">
        <v>11683</v>
      </c>
      <c r="N49" t="s">
        <v>12796</v>
      </c>
    </row>
    <row r="50" spans="1:14" x14ac:dyDescent="0.25">
      <c r="A50" t="s">
        <v>19</v>
      </c>
      <c r="B50" t="s">
        <v>20</v>
      </c>
      <c r="C50" t="s">
        <v>8703</v>
      </c>
      <c r="D50" t="s">
        <v>8704</v>
      </c>
      <c r="E50" t="s">
        <v>1670</v>
      </c>
      <c r="F50">
        <v>1</v>
      </c>
      <c r="G50" t="s">
        <v>20229</v>
      </c>
      <c r="H50" t="s">
        <v>20230</v>
      </c>
      <c r="I50" t="s">
        <v>20231</v>
      </c>
      <c r="J50" t="s">
        <v>20232</v>
      </c>
      <c r="K50" t="s">
        <v>20233</v>
      </c>
      <c r="L50" t="s">
        <v>20234</v>
      </c>
      <c r="N50" t="s">
        <v>20235</v>
      </c>
    </row>
    <row r="51" spans="1:14" x14ac:dyDescent="0.25">
      <c r="A51" t="s">
        <v>11324</v>
      </c>
      <c r="B51" t="s">
        <v>11325</v>
      </c>
      <c r="C51" t="s">
        <v>11328</v>
      </c>
      <c r="D51" t="s">
        <v>11329</v>
      </c>
      <c r="E51" t="s">
        <v>1670</v>
      </c>
      <c r="F51">
        <v>1</v>
      </c>
      <c r="G51" t="s">
        <v>22690</v>
      </c>
      <c r="H51" t="s">
        <v>22691</v>
      </c>
      <c r="I51" t="s">
        <v>22692</v>
      </c>
      <c r="J51" t="s">
        <v>22693</v>
      </c>
      <c r="K51" t="s">
        <v>22694</v>
      </c>
      <c r="L51" t="s">
        <v>22695</v>
      </c>
      <c r="M51" t="s">
        <v>11683</v>
      </c>
      <c r="N51" t="s">
        <v>22696</v>
      </c>
    </row>
    <row r="52" spans="1:14" x14ac:dyDescent="0.25">
      <c r="A52" t="s">
        <v>14</v>
      </c>
      <c r="B52" t="s">
        <v>15</v>
      </c>
      <c r="C52" t="s">
        <v>7637</v>
      </c>
      <c r="D52" t="s">
        <v>7638</v>
      </c>
      <c r="E52" t="s">
        <v>1949</v>
      </c>
      <c r="F52">
        <v>1</v>
      </c>
      <c r="G52" t="s">
        <v>20435</v>
      </c>
      <c r="H52" t="s">
        <v>20436</v>
      </c>
      <c r="I52" t="s">
        <v>20437</v>
      </c>
      <c r="J52" t="s">
        <v>20438</v>
      </c>
      <c r="K52" t="s">
        <v>20439</v>
      </c>
      <c r="L52" t="s">
        <v>20440</v>
      </c>
      <c r="M52" t="s">
        <v>11683</v>
      </c>
      <c r="N52" t="s">
        <v>20441</v>
      </c>
    </row>
    <row r="53" spans="1:14" x14ac:dyDescent="0.25">
      <c r="A53" t="s">
        <v>55</v>
      </c>
      <c r="B53" t="s">
        <v>56</v>
      </c>
      <c r="C53" t="s">
        <v>7813</v>
      </c>
      <c r="D53" t="s">
        <v>7814</v>
      </c>
      <c r="E53" t="s">
        <v>7815</v>
      </c>
      <c r="F53">
        <v>1</v>
      </c>
      <c r="G53" t="s">
        <v>20561</v>
      </c>
      <c r="H53" t="s">
        <v>20562</v>
      </c>
      <c r="I53" t="s">
        <v>16919</v>
      </c>
      <c r="J53" t="s">
        <v>16920</v>
      </c>
      <c r="K53" t="s">
        <v>16921</v>
      </c>
      <c r="L53" t="s">
        <v>16922</v>
      </c>
      <c r="N53" t="s">
        <v>20563</v>
      </c>
    </row>
    <row r="54" spans="1:14" x14ac:dyDescent="0.25">
      <c r="A54" t="s">
        <v>580</v>
      </c>
      <c r="B54" t="s">
        <v>581</v>
      </c>
      <c r="C54" t="s">
        <v>8440</v>
      </c>
      <c r="D54" t="s">
        <v>8441</v>
      </c>
      <c r="E54" t="s">
        <v>5439</v>
      </c>
      <c r="F54">
        <v>1</v>
      </c>
      <c r="G54" t="s">
        <v>15209</v>
      </c>
      <c r="H54" t="s">
        <v>15210</v>
      </c>
      <c r="I54" t="s">
        <v>15211</v>
      </c>
      <c r="J54" t="s">
        <v>15212</v>
      </c>
      <c r="K54" t="s">
        <v>15213</v>
      </c>
      <c r="L54" t="s">
        <v>15214</v>
      </c>
      <c r="N54" t="s">
        <v>15215</v>
      </c>
    </row>
    <row r="55" spans="1:14" x14ac:dyDescent="0.25">
      <c r="A55" t="s">
        <v>406</v>
      </c>
      <c r="B55" t="s">
        <v>407</v>
      </c>
      <c r="C55" t="s">
        <v>7622</v>
      </c>
      <c r="D55" t="s">
        <v>7623</v>
      </c>
      <c r="E55" t="s">
        <v>3682</v>
      </c>
      <c r="F55">
        <v>1</v>
      </c>
      <c r="G55" t="s">
        <v>18649</v>
      </c>
      <c r="H55" t="s">
        <v>18650</v>
      </c>
      <c r="I55" t="s">
        <v>18651</v>
      </c>
      <c r="J55" t="s">
        <v>18652</v>
      </c>
      <c r="K55" t="s">
        <v>18653</v>
      </c>
      <c r="L55" t="s">
        <v>18654</v>
      </c>
      <c r="M55" t="s">
        <v>11683</v>
      </c>
      <c r="N55" t="s">
        <v>18655</v>
      </c>
    </row>
    <row r="56" spans="1:14" x14ac:dyDescent="0.25">
      <c r="A56" t="s">
        <v>19</v>
      </c>
      <c r="B56" t="s">
        <v>20</v>
      </c>
      <c r="C56" t="s">
        <v>5374</v>
      </c>
      <c r="D56" t="s">
        <v>5375</v>
      </c>
      <c r="E56" t="s">
        <v>5376</v>
      </c>
      <c r="F56">
        <v>1</v>
      </c>
      <c r="G56" t="s">
        <v>15100</v>
      </c>
      <c r="H56" t="s">
        <v>15101</v>
      </c>
      <c r="I56" t="s">
        <v>15102</v>
      </c>
      <c r="J56" t="s">
        <v>15103</v>
      </c>
      <c r="K56" t="s">
        <v>15104</v>
      </c>
      <c r="L56" t="s">
        <v>15105</v>
      </c>
      <c r="N56" t="s">
        <v>15106</v>
      </c>
    </row>
    <row r="57" spans="1:14" x14ac:dyDescent="0.25">
      <c r="A57" t="s">
        <v>359</v>
      </c>
      <c r="B57" t="s">
        <v>360</v>
      </c>
      <c r="C57" t="s">
        <v>5377</v>
      </c>
      <c r="D57" t="s">
        <v>5378</v>
      </c>
      <c r="E57" t="s">
        <v>5376</v>
      </c>
      <c r="F57">
        <v>1</v>
      </c>
      <c r="G57" t="s">
        <v>15100</v>
      </c>
      <c r="H57" t="s">
        <v>15101</v>
      </c>
      <c r="I57" t="s">
        <v>15102</v>
      </c>
      <c r="J57" t="s">
        <v>15103</v>
      </c>
      <c r="K57" t="s">
        <v>15104</v>
      </c>
      <c r="L57" t="s">
        <v>15105</v>
      </c>
      <c r="N57" t="s">
        <v>15106</v>
      </c>
    </row>
    <row r="58" spans="1:14" x14ac:dyDescent="0.25">
      <c r="A58" t="s">
        <v>167</v>
      </c>
      <c r="B58" t="s">
        <v>168</v>
      </c>
      <c r="C58" t="s">
        <v>9881</v>
      </c>
      <c r="D58" t="s">
        <v>9882</v>
      </c>
      <c r="E58" t="s">
        <v>5376</v>
      </c>
      <c r="F58">
        <v>1</v>
      </c>
      <c r="G58" t="s">
        <v>15100</v>
      </c>
      <c r="H58" t="s">
        <v>15101</v>
      </c>
      <c r="I58" t="s">
        <v>15102</v>
      </c>
      <c r="J58" t="s">
        <v>15103</v>
      </c>
      <c r="K58" t="s">
        <v>15104</v>
      </c>
      <c r="L58" t="s">
        <v>15105</v>
      </c>
      <c r="N58" t="s">
        <v>15106</v>
      </c>
    </row>
    <row r="59" spans="1:14" x14ac:dyDescent="0.25">
      <c r="A59" t="s">
        <v>19</v>
      </c>
      <c r="B59" t="s">
        <v>20</v>
      </c>
      <c r="C59" t="s">
        <v>7667</v>
      </c>
      <c r="D59" t="s">
        <v>7668</v>
      </c>
      <c r="E59" t="s">
        <v>5376</v>
      </c>
      <c r="F59">
        <v>1</v>
      </c>
      <c r="G59" t="s">
        <v>21137</v>
      </c>
      <c r="H59" t="s">
        <v>21138</v>
      </c>
      <c r="I59" t="s">
        <v>21139</v>
      </c>
      <c r="J59" t="s">
        <v>21140</v>
      </c>
      <c r="K59" t="s">
        <v>21141</v>
      </c>
      <c r="L59" t="s">
        <v>21142</v>
      </c>
      <c r="N59" t="s">
        <v>21143</v>
      </c>
    </row>
    <row r="60" spans="1:14" x14ac:dyDescent="0.25">
      <c r="A60" t="s">
        <v>10609</v>
      </c>
      <c r="B60" t="s">
        <v>10610</v>
      </c>
      <c r="C60" t="s">
        <v>11189</v>
      </c>
      <c r="D60" t="s">
        <v>11190</v>
      </c>
      <c r="E60" t="s">
        <v>679</v>
      </c>
      <c r="F60">
        <v>1</v>
      </c>
      <c r="G60" t="s">
        <v>12210</v>
      </c>
      <c r="H60" t="s">
        <v>12211</v>
      </c>
      <c r="I60" t="s">
        <v>12141</v>
      </c>
      <c r="J60" t="s">
        <v>12142</v>
      </c>
      <c r="K60" t="s">
        <v>12143</v>
      </c>
      <c r="L60" t="s">
        <v>12144</v>
      </c>
      <c r="M60" t="s">
        <v>11683</v>
      </c>
      <c r="N60" t="s">
        <v>12212</v>
      </c>
    </row>
    <row r="61" spans="1:14" x14ac:dyDescent="0.25">
      <c r="A61" t="s">
        <v>19</v>
      </c>
      <c r="B61" t="s">
        <v>20</v>
      </c>
      <c r="C61" t="s">
        <v>6169</v>
      </c>
      <c r="D61" t="s">
        <v>6170</v>
      </c>
      <c r="E61" t="s">
        <v>679</v>
      </c>
      <c r="F61">
        <v>1</v>
      </c>
      <c r="G61" t="s">
        <v>12210</v>
      </c>
      <c r="H61" t="s">
        <v>12211</v>
      </c>
      <c r="I61" t="s">
        <v>12141</v>
      </c>
      <c r="J61" t="s">
        <v>12142</v>
      </c>
      <c r="K61" t="s">
        <v>12143</v>
      </c>
      <c r="L61" t="s">
        <v>12144</v>
      </c>
      <c r="M61" t="s">
        <v>11683</v>
      </c>
      <c r="N61" t="s">
        <v>12212</v>
      </c>
    </row>
    <row r="62" spans="1:14" x14ac:dyDescent="0.25">
      <c r="A62" t="s">
        <v>19</v>
      </c>
      <c r="B62" t="s">
        <v>20</v>
      </c>
      <c r="C62" t="s">
        <v>5989</v>
      </c>
      <c r="D62" t="s">
        <v>5990</v>
      </c>
      <c r="E62" t="s">
        <v>679</v>
      </c>
      <c r="F62">
        <v>1</v>
      </c>
      <c r="G62" t="s">
        <v>21041</v>
      </c>
      <c r="H62" t="s">
        <v>21042</v>
      </c>
      <c r="I62" t="s">
        <v>21043</v>
      </c>
      <c r="J62" t="s">
        <v>21044</v>
      </c>
      <c r="K62" t="s">
        <v>21045</v>
      </c>
      <c r="L62" t="s">
        <v>21046</v>
      </c>
      <c r="N62" t="s">
        <v>21047</v>
      </c>
    </row>
    <row r="63" spans="1:14" x14ac:dyDescent="0.25">
      <c r="A63" t="s">
        <v>19</v>
      </c>
      <c r="B63" t="s">
        <v>20</v>
      </c>
      <c r="C63" t="s">
        <v>2990</v>
      </c>
      <c r="D63" t="s">
        <v>2991</v>
      </c>
      <c r="E63" t="s">
        <v>679</v>
      </c>
      <c r="F63">
        <v>1</v>
      </c>
      <c r="G63" t="s">
        <v>22645</v>
      </c>
      <c r="H63" t="s">
        <v>22646</v>
      </c>
      <c r="I63" t="s">
        <v>18407</v>
      </c>
      <c r="J63" t="s">
        <v>18408</v>
      </c>
      <c r="K63" t="s">
        <v>18409</v>
      </c>
      <c r="L63" t="s">
        <v>18410</v>
      </c>
      <c r="N63" t="s">
        <v>21047</v>
      </c>
    </row>
    <row r="64" spans="1:14" x14ac:dyDescent="0.25">
      <c r="A64" t="s">
        <v>19</v>
      </c>
      <c r="B64" t="s">
        <v>20</v>
      </c>
      <c r="C64" t="s">
        <v>2269</v>
      </c>
      <c r="D64" t="s">
        <v>2270</v>
      </c>
      <c r="E64" t="s">
        <v>679</v>
      </c>
      <c r="F64">
        <v>1</v>
      </c>
      <c r="G64" t="s">
        <v>20454</v>
      </c>
      <c r="H64" t="s">
        <v>20455</v>
      </c>
      <c r="I64" t="s">
        <v>13359</v>
      </c>
      <c r="J64" t="s">
        <v>13360</v>
      </c>
      <c r="K64" t="s">
        <v>13361</v>
      </c>
      <c r="L64" t="s">
        <v>13362</v>
      </c>
      <c r="N64" t="s">
        <v>20456</v>
      </c>
    </row>
    <row r="65" spans="1:14" x14ac:dyDescent="0.25">
      <c r="A65" t="s">
        <v>19</v>
      </c>
      <c r="B65" t="s">
        <v>20</v>
      </c>
      <c r="C65" t="s">
        <v>5991</v>
      </c>
      <c r="D65" t="s">
        <v>5992</v>
      </c>
      <c r="E65" t="s">
        <v>679</v>
      </c>
      <c r="F65">
        <v>1</v>
      </c>
      <c r="G65" t="s">
        <v>23659</v>
      </c>
      <c r="H65" t="s">
        <v>23660</v>
      </c>
      <c r="I65" t="s">
        <v>23661</v>
      </c>
      <c r="J65" t="s">
        <v>23662</v>
      </c>
      <c r="K65" t="s">
        <v>23663</v>
      </c>
      <c r="L65" t="s">
        <v>23664</v>
      </c>
      <c r="M65" t="s">
        <v>11683</v>
      </c>
      <c r="N65" t="s">
        <v>20456</v>
      </c>
    </row>
    <row r="66" spans="1:14" x14ac:dyDescent="0.25">
      <c r="A66" t="s">
        <v>508</v>
      </c>
      <c r="B66" t="s">
        <v>509</v>
      </c>
      <c r="C66" t="s">
        <v>7453</v>
      </c>
      <c r="D66" t="s">
        <v>7454</v>
      </c>
      <c r="E66" t="s">
        <v>679</v>
      </c>
      <c r="F66">
        <v>1</v>
      </c>
      <c r="G66" t="s">
        <v>23659</v>
      </c>
      <c r="H66" t="s">
        <v>23660</v>
      </c>
      <c r="I66" t="s">
        <v>23661</v>
      </c>
      <c r="J66" t="s">
        <v>23662</v>
      </c>
      <c r="K66" t="s">
        <v>23663</v>
      </c>
      <c r="L66" t="s">
        <v>23664</v>
      </c>
      <c r="M66" t="s">
        <v>11683</v>
      </c>
      <c r="N66" t="s">
        <v>20456</v>
      </c>
    </row>
    <row r="67" spans="1:14" x14ac:dyDescent="0.25">
      <c r="A67" t="s">
        <v>19</v>
      </c>
      <c r="B67" t="s">
        <v>20</v>
      </c>
      <c r="C67" t="s">
        <v>8409</v>
      </c>
      <c r="D67" t="s">
        <v>8410</v>
      </c>
      <c r="E67" t="s">
        <v>679</v>
      </c>
      <c r="F67">
        <v>1</v>
      </c>
      <c r="G67" t="s">
        <v>24584</v>
      </c>
      <c r="H67" t="s">
        <v>24585</v>
      </c>
      <c r="I67" t="s">
        <v>12141</v>
      </c>
      <c r="J67" t="s">
        <v>12142</v>
      </c>
      <c r="K67" t="s">
        <v>12143</v>
      </c>
      <c r="L67" t="s">
        <v>12144</v>
      </c>
      <c r="M67" t="s">
        <v>11683</v>
      </c>
      <c r="N67" t="s">
        <v>20456</v>
      </c>
    </row>
    <row r="68" spans="1:14" x14ac:dyDescent="0.25">
      <c r="A68" t="s">
        <v>363</v>
      </c>
      <c r="B68" t="s">
        <v>364</v>
      </c>
      <c r="C68" t="s">
        <v>633</v>
      </c>
      <c r="D68" t="s">
        <v>634</v>
      </c>
      <c r="E68" t="s">
        <v>635</v>
      </c>
      <c r="F68">
        <v>1</v>
      </c>
      <c r="G68" t="s">
        <v>24877</v>
      </c>
      <c r="H68" t="s">
        <v>24878</v>
      </c>
      <c r="I68" t="s">
        <v>24879</v>
      </c>
      <c r="J68" t="s">
        <v>24880</v>
      </c>
      <c r="K68" t="s">
        <v>24881</v>
      </c>
      <c r="L68" t="s">
        <v>24882</v>
      </c>
      <c r="N68" t="s">
        <v>24883</v>
      </c>
    </row>
    <row r="69" spans="1:14" x14ac:dyDescent="0.25">
      <c r="A69" t="s">
        <v>55</v>
      </c>
      <c r="B69" t="s">
        <v>56</v>
      </c>
      <c r="C69" t="s">
        <v>6193</v>
      </c>
      <c r="D69" t="s">
        <v>6194</v>
      </c>
      <c r="E69" t="s">
        <v>3933</v>
      </c>
      <c r="F69">
        <v>1</v>
      </c>
      <c r="G69" t="s">
        <v>14244</v>
      </c>
      <c r="H69" t="s">
        <v>14245</v>
      </c>
      <c r="I69" t="s">
        <v>14246</v>
      </c>
      <c r="J69" t="s">
        <v>14247</v>
      </c>
      <c r="K69" t="s">
        <v>14248</v>
      </c>
      <c r="L69" t="s">
        <v>14249</v>
      </c>
      <c r="M69" t="s">
        <v>11683</v>
      </c>
      <c r="N69" t="s">
        <v>14250</v>
      </c>
    </row>
    <row r="70" spans="1:14" x14ac:dyDescent="0.25">
      <c r="A70" t="s">
        <v>19</v>
      </c>
      <c r="B70" t="s">
        <v>20</v>
      </c>
      <c r="C70" t="s">
        <v>6191</v>
      </c>
      <c r="D70" t="s">
        <v>6192</v>
      </c>
      <c r="E70" t="s">
        <v>3933</v>
      </c>
      <c r="F70">
        <v>1</v>
      </c>
      <c r="G70" t="s">
        <v>14244</v>
      </c>
      <c r="H70" t="s">
        <v>14245</v>
      </c>
      <c r="I70" t="s">
        <v>14246</v>
      </c>
      <c r="J70" t="s">
        <v>14247</v>
      </c>
      <c r="K70" t="s">
        <v>14248</v>
      </c>
      <c r="L70" t="s">
        <v>14249</v>
      </c>
      <c r="M70" t="s">
        <v>11683</v>
      </c>
      <c r="N70" t="s">
        <v>14250</v>
      </c>
    </row>
    <row r="71" spans="1:14" x14ac:dyDescent="0.25">
      <c r="A71" t="s">
        <v>14</v>
      </c>
      <c r="B71" t="s">
        <v>15</v>
      </c>
      <c r="C71" t="s">
        <v>6189</v>
      </c>
      <c r="D71" t="s">
        <v>6190</v>
      </c>
      <c r="E71" t="s">
        <v>3933</v>
      </c>
      <c r="F71">
        <v>1</v>
      </c>
      <c r="G71" t="s">
        <v>14244</v>
      </c>
      <c r="H71" t="s">
        <v>14245</v>
      </c>
      <c r="I71" t="s">
        <v>14246</v>
      </c>
      <c r="J71" t="s">
        <v>14247</v>
      </c>
      <c r="K71" t="s">
        <v>14248</v>
      </c>
      <c r="L71" t="s">
        <v>14249</v>
      </c>
      <c r="M71" t="s">
        <v>11683</v>
      </c>
      <c r="N71" t="s">
        <v>14250</v>
      </c>
    </row>
    <row r="72" spans="1:14" x14ac:dyDescent="0.25">
      <c r="A72" t="s">
        <v>19</v>
      </c>
      <c r="B72" t="s">
        <v>20</v>
      </c>
      <c r="C72" t="s">
        <v>3931</v>
      </c>
      <c r="D72" t="s">
        <v>3932</v>
      </c>
      <c r="E72" t="s">
        <v>3933</v>
      </c>
      <c r="F72">
        <v>1</v>
      </c>
      <c r="G72" t="s">
        <v>19505</v>
      </c>
      <c r="H72" t="s">
        <v>19506</v>
      </c>
      <c r="I72" t="s">
        <v>12593</v>
      </c>
      <c r="J72" t="s">
        <v>12594</v>
      </c>
      <c r="K72" t="s">
        <v>12595</v>
      </c>
      <c r="L72" t="s">
        <v>12596</v>
      </c>
      <c r="M72" t="s">
        <v>11714</v>
      </c>
      <c r="N72" t="s">
        <v>19507</v>
      </c>
    </row>
    <row r="73" spans="1:14" x14ac:dyDescent="0.25">
      <c r="A73" t="s">
        <v>24</v>
      </c>
      <c r="B73" t="s">
        <v>25</v>
      </c>
      <c r="C73" t="s">
        <v>1593</v>
      </c>
      <c r="D73" t="s">
        <v>1594</v>
      </c>
      <c r="E73" t="s">
        <v>1595</v>
      </c>
      <c r="F73">
        <v>1</v>
      </c>
      <c r="G73" t="s">
        <v>23259</v>
      </c>
      <c r="H73" t="s">
        <v>23260</v>
      </c>
      <c r="I73" t="s">
        <v>23261</v>
      </c>
      <c r="J73" t="s">
        <v>23262</v>
      </c>
      <c r="K73" t="s">
        <v>23263</v>
      </c>
      <c r="L73" t="s">
        <v>23264</v>
      </c>
      <c r="M73" t="s">
        <v>11683</v>
      </c>
      <c r="N73" t="s">
        <v>23265</v>
      </c>
    </row>
    <row r="74" spans="1:14" x14ac:dyDescent="0.25">
      <c r="A74" t="s">
        <v>656</v>
      </c>
      <c r="B74" t="s">
        <v>657</v>
      </c>
      <c r="C74" t="s">
        <v>4286</v>
      </c>
      <c r="D74" t="s">
        <v>4287</v>
      </c>
      <c r="E74" t="s">
        <v>4259</v>
      </c>
      <c r="F74">
        <v>1</v>
      </c>
      <c r="G74" t="s">
        <v>18498</v>
      </c>
      <c r="H74" t="s">
        <v>4287</v>
      </c>
      <c r="I74" t="s">
        <v>18499</v>
      </c>
      <c r="J74" t="s">
        <v>18500</v>
      </c>
      <c r="K74" t="s">
        <v>18501</v>
      </c>
      <c r="L74" t="s">
        <v>18502</v>
      </c>
      <c r="M74" t="s">
        <v>11683</v>
      </c>
      <c r="N74" t="s">
        <v>18503</v>
      </c>
    </row>
    <row r="75" spans="1:14" x14ac:dyDescent="0.25">
      <c r="A75" t="s">
        <v>3165</v>
      </c>
      <c r="B75" t="s">
        <v>3166</v>
      </c>
      <c r="C75" t="s">
        <v>4288</v>
      </c>
      <c r="D75" t="s">
        <v>4289</v>
      </c>
      <c r="E75" t="s">
        <v>4290</v>
      </c>
      <c r="F75">
        <v>2</v>
      </c>
      <c r="G75" t="s">
        <v>18498</v>
      </c>
      <c r="H75" t="s">
        <v>4287</v>
      </c>
      <c r="I75" t="s">
        <v>18499</v>
      </c>
      <c r="J75" t="s">
        <v>18500</v>
      </c>
      <c r="K75" t="s">
        <v>18501</v>
      </c>
      <c r="L75" t="s">
        <v>18502</v>
      </c>
      <c r="M75" t="s">
        <v>11683</v>
      </c>
      <c r="N75" t="s">
        <v>18503</v>
      </c>
    </row>
    <row r="76" spans="1:14" x14ac:dyDescent="0.25">
      <c r="A76" t="s">
        <v>14</v>
      </c>
      <c r="B76" t="s">
        <v>15</v>
      </c>
      <c r="C76" t="s">
        <v>1741</v>
      </c>
      <c r="D76" t="s">
        <v>1742</v>
      </c>
      <c r="E76" t="s">
        <v>1743</v>
      </c>
      <c r="F76">
        <v>1</v>
      </c>
      <c r="G76" t="s">
        <v>20881</v>
      </c>
      <c r="H76" t="s">
        <v>8223</v>
      </c>
      <c r="I76" t="s">
        <v>14075</v>
      </c>
      <c r="J76" t="s">
        <v>14076</v>
      </c>
      <c r="K76" t="s">
        <v>14077</v>
      </c>
      <c r="L76" t="s">
        <v>14078</v>
      </c>
      <c r="M76" t="s">
        <v>11683</v>
      </c>
      <c r="N76" t="s">
        <v>20882</v>
      </c>
    </row>
    <row r="77" spans="1:14" x14ac:dyDescent="0.25">
      <c r="A77" t="s">
        <v>24</v>
      </c>
      <c r="B77" t="s">
        <v>25</v>
      </c>
      <c r="C77" t="s">
        <v>8222</v>
      </c>
      <c r="D77" t="s">
        <v>8223</v>
      </c>
      <c r="E77" t="s">
        <v>1449</v>
      </c>
      <c r="F77">
        <v>1</v>
      </c>
      <c r="G77" t="s">
        <v>20881</v>
      </c>
      <c r="H77" t="s">
        <v>8223</v>
      </c>
      <c r="I77" t="s">
        <v>14075</v>
      </c>
      <c r="J77" t="s">
        <v>14076</v>
      </c>
      <c r="K77" t="s">
        <v>14077</v>
      </c>
      <c r="L77" t="s">
        <v>14078</v>
      </c>
      <c r="M77" t="s">
        <v>11683</v>
      </c>
      <c r="N77" t="s">
        <v>20882</v>
      </c>
    </row>
    <row r="78" spans="1:14" x14ac:dyDescent="0.25">
      <c r="A78" t="s">
        <v>24</v>
      </c>
      <c r="B78" t="s">
        <v>25</v>
      </c>
      <c r="C78" t="s">
        <v>6276</v>
      </c>
      <c r="D78" t="s">
        <v>6277</v>
      </c>
      <c r="E78" t="s">
        <v>632</v>
      </c>
      <c r="F78">
        <v>1</v>
      </c>
      <c r="G78" t="s">
        <v>20916</v>
      </c>
      <c r="H78" t="s">
        <v>20917</v>
      </c>
      <c r="I78" t="s">
        <v>20918</v>
      </c>
      <c r="J78" t="s">
        <v>20919</v>
      </c>
      <c r="K78" t="s">
        <v>20920</v>
      </c>
      <c r="L78" t="s">
        <v>20921</v>
      </c>
      <c r="M78" t="s">
        <v>11683</v>
      </c>
      <c r="N78" t="s">
        <v>20922</v>
      </c>
    </row>
    <row r="79" spans="1:14" x14ac:dyDescent="0.25">
      <c r="A79" t="s">
        <v>19</v>
      </c>
      <c r="B79" t="s">
        <v>20</v>
      </c>
      <c r="C79" t="s">
        <v>7172</v>
      </c>
      <c r="D79" t="s">
        <v>7173</v>
      </c>
      <c r="E79" t="s">
        <v>7174</v>
      </c>
      <c r="F79">
        <v>1</v>
      </c>
      <c r="G79" t="s">
        <v>19690</v>
      </c>
      <c r="H79" t="s">
        <v>19691</v>
      </c>
      <c r="I79" t="s">
        <v>19692</v>
      </c>
      <c r="J79" t="s">
        <v>19693</v>
      </c>
      <c r="K79" t="s">
        <v>19694</v>
      </c>
      <c r="L79" t="s">
        <v>19695</v>
      </c>
      <c r="M79" t="s">
        <v>11683</v>
      </c>
      <c r="N79" t="s">
        <v>11788</v>
      </c>
    </row>
    <row r="80" spans="1:14" x14ac:dyDescent="0.25">
      <c r="A80" t="s">
        <v>10609</v>
      </c>
      <c r="B80" t="s">
        <v>10610</v>
      </c>
      <c r="C80" t="s">
        <v>10789</v>
      </c>
      <c r="D80" t="s">
        <v>10790</v>
      </c>
      <c r="E80" t="s">
        <v>1670</v>
      </c>
      <c r="F80">
        <v>1</v>
      </c>
      <c r="G80" t="s">
        <v>11785</v>
      </c>
      <c r="H80" t="s">
        <v>11787</v>
      </c>
      <c r="I80" t="s">
        <v>19724</v>
      </c>
      <c r="J80" t="s">
        <v>19725</v>
      </c>
      <c r="K80" t="s">
        <v>19726</v>
      </c>
      <c r="L80" t="s">
        <v>19727</v>
      </c>
      <c r="N80" t="s">
        <v>11788</v>
      </c>
    </row>
    <row r="81" spans="1:14" x14ac:dyDescent="0.25">
      <c r="A81" t="s">
        <v>459</v>
      </c>
      <c r="B81" t="s">
        <v>460</v>
      </c>
      <c r="C81" t="s">
        <v>7152</v>
      </c>
      <c r="D81" t="s">
        <v>7153</v>
      </c>
      <c r="E81" t="s">
        <v>7154</v>
      </c>
      <c r="F81">
        <v>2</v>
      </c>
      <c r="G81" t="s">
        <v>11785</v>
      </c>
      <c r="H81" t="s">
        <v>11787</v>
      </c>
      <c r="I81" t="s">
        <v>19724</v>
      </c>
      <c r="J81" t="s">
        <v>19725</v>
      </c>
      <c r="K81" t="s">
        <v>19726</v>
      </c>
      <c r="L81" t="s">
        <v>19727</v>
      </c>
      <c r="N81" t="s">
        <v>11788</v>
      </c>
    </row>
    <row r="82" spans="1:14" x14ac:dyDescent="0.25">
      <c r="A82" t="s">
        <v>19</v>
      </c>
      <c r="B82" t="s">
        <v>20</v>
      </c>
      <c r="C82" t="s">
        <v>7170</v>
      </c>
      <c r="D82" t="s">
        <v>7171</v>
      </c>
      <c r="E82" t="s">
        <v>1670</v>
      </c>
      <c r="F82">
        <v>1</v>
      </c>
      <c r="G82" t="s">
        <v>11785</v>
      </c>
      <c r="H82" t="s">
        <v>11787</v>
      </c>
      <c r="I82" t="s">
        <v>19724</v>
      </c>
      <c r="J82" t="s">
        <v>19725</v>
      </c>
      <c r="K82" t="s">
        <v>19726</v>
      </c>
      <c r="L82" t="s">
        <v>19727</v>
      </c>
      <c r="N82" t="s">
        <v>11788</v>
      </c>
    </row>
    <row r="83" spans="1:14" x14ac:dyDescent="0.25">
      <c r="A83" t="s">
        <v>587</v>
      </c>
      <c r="B83" t="s">
        <v>588</v>
      </c>
      <c r="C83" t="s">
        <v>4282</v>
      </c>
      <c r="D83" t="s">
        <v>4283</v>
      </c>
      <c r="E83" t="s">
        <v>652</v>
      </c>
      <c r="F83">
        <v>1</v>
      </c>
      <c r="G83" t="s">
        <v>11785</v>
      </c>
      <c r="H83" t="s">
        <v>11787</v>
      </c>
      <c r="I83" t="s">
        <v>19724</v>
      </c>
      <c r="J83" t="s">
        <v>19725</v>
      </c>
      <c r="K83" t="s">
        <v>19726</v>
      </c>
      <c r="L83" t="s">
        <v>19727</v>
      </c>
      <c r="N83" t="s">
        <v>11788</v>
      </c>
    </row>
    <row r="84" spans="1:14" x14ac:dyDescent="0.25">
      <c r="A84" t="s">
        <v>167</v>
      </c>
      <c r="B84" t="s">
        <v>168</v>
      </c>
      <c r="C84" t="s">
        <v>10077</v>
      </c>
      <c r="D84" t="s">
        <v>10078</v>
      </c>
      <c r="E84" t="s">
        <v>192</v>
      </c>
      <c r="F84">
        <v>1</v>
      </c>
      <c r="G84" t="s">
        <v>11785</v>
      </c>
      <c r="H84" t="s">
        <v>11787</v>
      </c>
      <c r="I84" t="s">
        <v>19724</v>
      </c>
      <c r="J84" t="s">
        <v>19725</v>
      </c>
      <c r="K84" t="s">
        <v>19726</v>
      </c>
      <c r="L84" t="s">
        <v>19727</v>
      </c>
      <c r="N84" t="s">
        <v>11788</v>
      </c>
    </row>
    <row r="85" spans="1:14" x14ac:dyDescent="0.25">
      <c r="A85" t="s">
        <v>19</v>
      </c>
      <c r="B85" t="s">
        <v>20</v>
      </c>
      <c r="C85" t="s">
        <v>7896</v>
      </c>
      <c r="D85" t="s">
        <v>7897</v>
      </c>
      <c r="E85" t="s">
        <v>111</v>
      </c>
      <c r="F85">
        <v>1</v>
      </c>
      <c r="G85" t="s">
        <v>24314</v>
      </c>
      <c r="H85" t="s">
        <v>21266</v>
      </c>
      <c r="I85" t="s">
        <v>13010</v>
      </c>
      <c r="J85" t="s">
        <v>13011</v>
      </c>
      <c r="K85" t="s">
        <v>13012</v>
      </c>
      <c r="L85" t="s">
        <v>13013</v>
      </c>
      <c r="M85" t="s">
        <v>11901</v>
      </c>
      <c r="N85" t="s">
        <v>23280</v>
      </c>
    </row>
    <row r="86" spans="1:14" x14ac:dyDescent="0.25">
      <c r="A86" t="s">
        <v>587</v>
      </c>
      <c r="B86" t="s">
        <v>588</v>
      </c>
      <c r="C86" t="s">
        <v>1139</v>
      </c>
      <c r="D86" t="s">
        <v>1140</v>
      </c>
      <c r="E86" t="s">
        <v>111</v>
      </c>
      <c r="F86">
        <v>1</v>
      </c>
      <c r="G86" t="s">
        <v>21265</v>
      </c>
      <c r="H86" t="s">
        <v>21266</v>
      </c>
      <c r="I86" t="s">
        <v>13010</v>
      </c>
      <c r="J86" t="s">
        <v>13011</v>
      </c>
      <c r="K86" t="s">
        <v>13012</v>
      </c>
      <c r="L86" t="s">
        <v>13013</v>
      </c>
      <c r="M86" t="s">
        <v>11901</v>
      </c>
      <c r="N86" t="s">
        <v>21267</v>
      </c>
    </row>
    <row r="87" spans="1:14" x14ac:dyDescent="0.25">
      <c r="A87" t="s">
        <v>11464</v>
      </c>
      <c r="B87" t="s">
        <v>11465</v>
      </c>
      <c r="C87" t="s">
        <v>11615</v>
      </c>
      <c r="D87" t="s">
        <v>11616</v>
      </c>
      <c r="E87" t="s">
        <v>111</v>
      </c>
      <c r="F87">
        <v>1</v>
      </c>
      <c r="G87" t="s">
        <v>21265</v>
      </c>
      <c r="H87" t="s">
        <v>21266</v>
      </c>
      <c r="I87" t="s">
        <v>13010</v>
      </c>
      <c r="J87" t="s">
        <v>13011</v>
      </c>
      <c r="K87" t="s">
        <v>13012</v>
      </c>
      <c r="L87" t="s">
        <v>13013</v>
      </c>
      <c r="M87" t="s">
        <v>11901</v>
      </c>
      <c r="N87" t="s">
        <v>21267</v>
      </c>
    </row>
    <row r="88" spans="1:14" x14ac:dyDescent="0.25">
      <c r="A88" t="s">
        <v>363</v>
      </c>
      <c r="B88" t="s">
        <v>364</v>
      </c>
      <c r="C88" t="s">
        <v>2910</v>
      </c>
      <c r="D88" t="s">
        <v>2911</v>
      </c>
      <c r="E88" t="s">
        <v>2912</v>
      </c>
      <c r="F88">
        <v>1</v>
      </c>
      <c r="G88" t="s">
        <v>11811</v>
      </c>
      <c r="H88" t="s">
        <v>11812</v>
      </c>
      <c r="I88" t="s">
        <v>11813</v>
      </c>
      <c r="J88" t="s">
        <v>11814</v>
      </c>
      <c r="K88" t="s">
        <v>11815</v>
      </c>
      <c r="L88" t="s">
        <v>11816</v>
      </c>
      <c r="M88" t="s">
        <v>11802</v>
      </c>
      <c r="N88" t="s">
        <v>11817</v>
      </c>
    </row>
    <row r="89" spans="1:14" x14ac:dyDescent="0.25">
      <c r="A89" t="s">
        <v>310</v>
      </c>
      <c r="B89" t="s">
        <v>311</v>
      </c>
      <c r="C89" t="s">
        <v>10538</v>
      </c>
      <c r="D89" t="s">
        <v>10539</v>
      </c>
      <c r="E89" t="s">
        <v>10540</v>
      </c>
      <c r="F89">
        <v>2</v>
      </c>
      <c r="G89" t="s">
        <v>11723</v>
      </c>
      <c r="H89" t="s">
        <v>11724</v>
      </c>
      <c r="I89" t="s">
        <v>11725</v>
      </c>
      <c r="J89" t="s">
        <v>11726</v>
      </c>
      <c r="K89" t="s">
        <v>11727</v>
      </c>
      <c r="L89" t="s">
        <v>11728</v>
      </c>
      <c r="M89" t="s">
        <v>11683</v>
      </c>
      <c r="N89" t="s">
        <v>11729</v>
      </c>
    </row>
    <row r="90" spans="1:14" x14ac:dyDescent="0.25">
      <c r="A90" t="s">
        <v>19</v>
      </c>
      <c r="B90" t="s">
        <v>20</v>
      </c>
      <c r="C90" t="s">
        <v>7883</v>
      </c>
      <c r="D90" t="s">
        <v>7884</v>
      </c>
      <c r="E90" t="s">
        <v>1670</v>
      </c>
      <c r="F90">
        <v>1</v>
      </c>
      <c r="G90" t="s">
        <v>20365</v>
      </c>
      <c r="H90" t="s">
        <v>20366</v>
      </c>
      <c r="I90" t="s">
        <v>13010</v>
      </c>
      <c r="J90" t="s">
        <v>13011</v>
      </c>
      <c r="K90" t="s">
        <v>13012</v>
      </c>
      <c r="L90" t="s">
        <v>13013</v>
      </c>
      <c r="M90" t="s">
        <v>11901</v>
      </c>
      <c r="N90" t="s">
        <v>20367</v>
      </c>
    </row>
    <row r="91" spans="1:14" x14ac:dyDescent="0.25">
      <c r="A91" t="s">
        <v>52</v>
      </c>
      <c r="B91" t="s">
        <v>53</v>
      </c>
      <c r="C91" t="s">
        <v>9985</v>
      </c>
      <c r="D91" t="s">
        <v>9986</v>
      </c>
      <c r="E91" t="s">
        <v>1670</v>
      </c>
      <c r="F91">
        <v>1</v>
      </c>
      <c r="G91" t="s">
        <v>20365</v>
      </c>
      <c r="H91" t="s">
        <v>20366</v>
      </c>
      <c r="I91" t="s">
        <v>13010</v>
      </c>
      <c r="J91" t="s">
        <v>13011</v>
      </c>
      <c r="K91" t="s">
        <v>13012</v>
      </c>
      <c r="L91" t="s">
        <v>13013</v>
      </c>
      <c r="M91" t="s">
        <v>11901</v>
      </c>
      <c r="N91" t="s">
        <v>20367</v>
      </c>
    </row>
    <row r="92" spans="1:14" x14ac:dyDescent="0.25">
      <c r="A92" t="s">
        <v>14</v>
      </c>
      <c r="B92" t="s">
        <v>15</v>
      </c>
      <c r="C92" t="s">
        <v>4237</v>
      </c>
      <c r="D92" t="s">
        <v>4238</v>
      </c>
      <c r="E92" t="s">
        <v>739</v>
      </c>
      <c r="F92">
        <v>1</v>
      </c>
      <c r="G92" t="s">
        <v>23500</v>
      </c>
      <c r="H92" t="s">
        <v>23501</v>
      </c>
      <c r="I92" t="s">
        <v>14075</v>
      </c>
      <c r="J92" t="s">
        <v>14076</v>
      </c>
      <c r="K92" t="s">
        <v>14077</v>
      </c>
      <c r="L92" t="s">
        <v>14078</v>
      </c>
      <c r="M92" t="s">
        <v>11683</v>
      </c>
      <c r="N92" t="s">
        <v>23502</v>
      </c>
    </row>
    <row r="93" spans="1:14" x14ac:dyDescent="0.25">
      <c r="A93" t="s">
        <v>459</v>
      </c>
      <c r="B93" t="s">
        <v>460</v>
      </c>
      <c r="C93" t="s">
        <v>461</v>
      </c>
      <c r="D93" t="s">
        <v>462</v>
      </c>
      <c r="E93" t="s">
        <v>463</v>
      </c>
      <c r="F93">
        <v>1</v>
      </c>
      <c r="G93" t="s">
        <v>14285</v>
      </c>
      <c r="H93" t="s">
        <v>14286</v>
      </c>
      <c r="I93" t="s">
        <v>14287</v>
      </c>
      <c r="J93" t="s">
        <v>14288</v>
      </c>
      <c r="K93" t="s">
        <v>14289</v>
      </c>
      <c r="L93" t="s">
        <v>14290</v>
      </c>
      <c r="N93" t="s">
        <v>14291</v>
      </c>
    </row>
    <row r="94" spans="1:14" x14ac:dyDescent="0.25">
      <c r="A94" t="s">
        <v>580</v>
      </c>
      <c r="B94" t="s">
        <v>581</v>
      </c>
      <c r="C94" t="s">
        <v>8994</v>
      </c>
      <c r="D94" t="s">
        <v>8995</v>
      </c>
      <c r="E94" t="s">
        <v>5439</v>
      </c>
      <c r="F94">
        <v>1</v>
      </c>
      <c r="G94" t="s">
        <v>25388</v>
      </c>
      <c r="H94" t="s">
        <v>25389</v>
      </c>
      <c r="I94" t="s">
        <v>12061</v>
      </c>
      <c r="J94" t="s">
        <v>12062</v>
      </c>
      <c r="K94" t="s">
        <v>12063</v>
      </c>
      <c r="L94" t="s">
        <v>12064</v>
      </c>
      <c r="M94" t="s">
        <v>11683</v>
      </c>
      <c r="N94" t="s">
        <v>25390</v>
      </c>
    </row>
    <row r="95" spans="1:14" x14ac:dyDescent="0.25">
      <c r="A95" t="s">
        <v>14</v>
      </c>
      <c r="B95" t="s">
        <v>15</v>
      </c>
      <c r="C95" t="s">
        <v>5844</v>
      </c>
      <c r="D95" t="s">
        <v>5845</v>
      </c>
      <c r="E95" t="s">
        <v>5846</v>
      </c>
      <c r="F95">
        <v>1</v>
      </c>
      <c r="G95" t="s">
        <v>23109</v>
      </c>
      <c r="H95" t="s">
        <v>23110</v>
      </c>
      <c r="I95" t="s">
        <v>22929</v>
      </c>
      <c r="J95" t="s">
        <v>22930</v>
      </c>
      <c r="K95" t="s">
        <v>22931</v>
      </c>
      <c r="L95" t="s">
        <v>22932</v>
      </c>
      <c r="N95" t="s">
        <v>23111</v>
      </c>
    </row>
    <row r="96" spans="1:14" x14ac:dyDescent="0.25">
      <c r="A96" t="s">
        <v>580</v>
      </c>
      <c r="B96" t="s">
        <v>581</v>
      </c>
      <c r="C96" t="s">
        <v>8444</v>
      </c>
      <c r="D96" t="s">
        <v>8445</v>
      </c>
      <c r="E96" t="s">
        <v>5439</v>
      </c>
      <c r="F96">
        <v>1</v>
      </c>
      <c r="G96" t="s">
        <v>14201</v>
      </c>
      <c r="H96" t="s">
        <v>14202</v>
      </c>
      <c r="I96" t="s">
        <v>12141</v>
      </c>
      <c r="J96" t="s">
        <v>12142</v>
      </c>
      <c r="K96" t="s">
        <v>12143</v>
      </c>
      <c r="L96" t="s">
        <v>12144</v>
      </c>
      <c r="M96" t="s">
        <v>11683</v>
      </c>
      <c r="N96" t="s">
        <v>14203</v>
      </c>
    </row>
    <row r="97" spans="1:14" x14ac:dyDescent="0.25">
      <c r="A97" t="s">
        <v>363</v>
      </c>
      <c r="B97" t="s">
        <v>364</v>
      </c>
      <c r="C97" t="s">
        <v>2915</v>
      </c>
      <c r="D97" t="s">
        <v>2916</v>
      </c>
      <c r="E97" t="s">
        <v>1507</v>
      </c>
      <c r="F97">
        <v>1</v>
      </c>
      <c r="G97" t="s">
        <v>11820</v>
      </c>
      <c r="H97" t="s">
        <v>11821</v>
      </c>
      <c r="I97" t="s">
        <v>11822</v>
      </c>
      <c r="J97" t="s">
        <v>11823</v>
      </c>
      <c r="K97" t="s">
        <v>11824</v>
      </c>
      <c r="L97" t="s">
        <v>11825</v>
      </c>
      <c r="M97" t="s">
        <v>11802</v>
      </c>
      <c r="N97" t="s">
        <v>11826</v>
      </c>
    </row>
    <row r="98" spans="1:14" x14ac:dyDescent="0.25">
      <c r="A98" t="s">
        <v>363</v>
      </c>
      <c r="B98" t="s">
        <v>364</v>
      </c>
      <c r="C98" t="s">
        <v>7680</v>
      </c>
      <c r="D98" t="s">
        <v>7681</v>
      </c>
      <c r="E98" t="s">
        <v>1507</v>
      </c>
      <c r="F98">
        <v>1</v>
      </c>
      <c r="G98" t="s">
        <v>19138</v>
      </c>
      <c r="H98" t="s">
        <v>19139</v>
      </c>
      <c r="I98" t="s">
        <v>19140</v>
      </c>
      <c r="J98" t="s">
        <v>19141</v>
      </c>
      <c r="K98" t="s">
        <v>19142</v>
      </c>
      <c r="L98" t="s">
        <v>19143</v>
      </c>
      <c r="N98" t="s">
        <v>19144</v>
      </c>
    </row>
    <row r="99" spans="1:14" x14ac:dyDescent="0.25">
      <c r="A99" t="s">
        <v>363</v>
      </c>
      <c r="B99" t="s">
        <v>364</v>
      </c>
      <c r="C99" t="s">
        <v>2908</v>
      </c>
      <c r="D99" t="s">
        <v>2909</v>
      </c>
      <c r="E99" t="s">
        <v>1507</v>
      </c>
      <c r="F99">
        <v>1</v>
      </c>
      <c r="G99" t="s">
        <v>11796</v>
      </c>
      <c r="H99" t="s">
        <v>11797</v>
      </c>
      <c r="I99" t="s">
        <v>11798</v>
      </c>
      <c r="J99" t="s">
        <v>11799</v>
      </c>
      <c r="K99" t="s">
        <v>11800</v>
      </c>
      <c r="L99" t="s">
        <v>11801</v>
      </c>
      <c r="M99" t="s">
        <v>11802</v>
      </c>
      <c r="N99" t="s">
        <v>11803</v>
      </c>
    </row>
    <row r="100" spans="1:14" x14ac:dyDescent="0.25">
      <c r="A100" t="s">
        <v>580</v>
      </c>
      <c r="B100" t="s">
        <v>581</v>
      </c>
      <c r="C100" t="s">
        <v>8996</v>
      </c>
      <c r="D100" t="s">
        <v>8997</v>
      </c>
      <c r="E100" t="s">
        <v>5439</v>
      </c>
      <c r="F100">
        <v>1</v>
      </c>
      <c r="G100" t="s">
        <v>15843</v>
      </c>
      <c r="H100" t="s">
        <v>15844</v>
      </c>
      <c r="I100" t="s">
        <v>12141</v>
      </c>
      <c r="J100" t="s">
        <v>12142</v>
      </c>
      <c r="K100" t="s">
        <v>12143</v>
      </c>
      <c r="L100" t="s">
        <v>12144</v>
      </c>
      <c r="M100" t="s">
        <v>11683</v>
      </c>
      <c r="N100" t="s">
        <v>15845</v>
      </c>
    </row>
    <row r="101" spans="1:14" x14ac:dyDescent="0.25">
      <c r="A101" t="s">
        <v>580</v>
      </c>
      <c r="B101" t="s">
        <v>581</v>
      </c>
      <c r="C101" t="s">
        <v>8438</v>
      </c>
      <c r="D101" t="s">
        <v>8439</v>
      </c>
      <c r="E101" t="s">
        <v>5439</v>
      </c>
      <c r="F101">
        <v>1</v>
      </c>
      <c r="G101" t="s">
        <v>14204</v>
      </c>
      <c r="H101" t="s">
        <v>14205</v>
      </c>
      <c r="I101" t="s">
        <v>14206</v>
      </c>
      <c r="J101" t="s">
        <v>14207</v>
      </c>
      <c r="K101" t="s">
        <v>14208</v>
      </c>
      <c r="L101" t="s">
        <v>14209</v>
      </c>
      <c r="M101" t="s">
        <v>11683</v>
      </c>
      <c r="N101" t="s">
        <v>14210</v>
      </c>
    </row>
    <row r="102" spans="1:14" x14ac:dyDescent="0.25">
      <c r="A102" t="s">
        <v>19</v>
      </c>
      <c r="B102" t="s">
        <v>20</v>
      </c>
      <c r="C102" t="s">
        <v>280</v>
      </c>
      <c r="D102" t="s">
        <v>281</v>
      </c>
      <c r="E102" t="s">
        <v>232</v>
      </c>
      <c r="F102">
        <v>1</v>
      </c>
      <c r="G102" t="s">
        <v>16706</v>
      </c>
      <c r="H102" t="s">
        <v>16707</v>
      </c>
      <c r="I102" t="s">
        <v>16708</v>
      </c>
      <c r="J102" t="s">
        <v>16709</v>
      </c>
      <c r="K102" t="s">
        <v>16710</v>
      </c>
      <c r="L102" t="s">
        <v>16711</v>
      </c>
      <c r="M102" t="s">
        <v>11901</v>
      </c>
      <c r="N102" t="s">
        <v>16712</v>
      </c>
    </row>
    <row r="103" spans="1:14" x14ac:dyDescent="0.25">
      <c r="A103" t="s">
        <v>11464</v>
      </c>
      <c r="B103" t="s">
        <v>11465</v>
      </c>
      <c r="C103" t="s">
        <v>11555</v>
      </c>
      <c r="D103" t="s">
        <v>11556</v>
      </c>
      <c r="E103" t="s">
        <v>11557</v>
      </c>
      <c r="F103">
        <v>1</v>
      </c>
      <c r="G103" t="s">
        <v>23722</v>
      </c>
      <c r="H103" t="s">
        <v>23723</v>
      </c>
      <c r="I103" t="s">
        <v>23724</v>
      </c>
      <c r="J103" t="s">
        <v>23725</v>
      </c>
      <c r="K103" t="s">
        <v>23726</v>
      </c>
      <c r="L103" t="s">
        <v>23727</v>
      </c>
      <c r="N103" t="s">
        <v>23728</v>
      </c>
    </row>
    <row r="104" spans="1:14" x14ac:dyDescent="0.25">
      <c r="A104" t="s">
        <v>19</v>
      </c>
      <c r="B104" t="s">
        <v>20</v>
      </c>
      <c r="C104" t="s">
        <v>3433</v>
      </c>
      <c r="D104" t="s">
        <v>3434</v>
      </c>
      <c r="E104" t="s">
        <v>3415</v>
      </c>
      <c r="F104">
        <v>1</v>
      </c>
      <c r="G104" t="s">
        <v>21841</v>
      </c>
      <c r="H104" t="s">
        <v>3434</v>
      </c>
      <c r="I104" t="s">
        <v>21842</v>
      </c>
      <c r="J104" t="s">
        <v>21843</v>
      </c>
      <c r="K104" t="s">
        <v>21844</v>
      </c>
      <c r="L104" t="s">
        <v>21845</v>
      </c>
      <c r="N104" t="s">
        <v>21846</v>
      </c>
    </row>
    <row r="105" spans="1:14" x14ac:dyDescent="0.25">
      <c r="A105" t="s">
        <v>359</v>
      </c>
      <c r="B105" t="s">
        <v>360</v>
      </c>
      <c r="C105" t="s">
        <v>3436</v>
      </c>
      <c r="D105" t="s">
        <v>3434</v>
      </c>
      <c r="E105" t="s">
        <v>3415</v>
      </c>
      <c r="F105">
        <v>1</v>
      </c>
      <c r="G105" t="s">
        <v>21841</v>
      </c>
      <c r="H105" t="s">
        <v>3434</v>
      </c>
      <c r="I105" t="s">
        <v>21842</v>
      </c>
      <c r="J105" t="s">
        <v>21843</v>
      </c>
      <c r="K105" t="s">
        <v>21844</v>
      </c>
      <c r="L105" t="s">
        <v>21845</v>
      </c>
      <c r="N105" t="s">
        <v>21846</v>
      </c>
    </row>
    <row r="106" spans="1:14" x14ac:dyDescent="0.25">
      <c r="A106" t="s">
        <v>14</v>
      </c>
      <c r="B106" t="s">
        <v>15</v>
      </c>
      <c r="C106" t="s">
        <v>3435</v>
      </c>
      <c r="D106" t="s">
        <v>3434</v>
      </c>
      <c r="E106" t="s">
        <v>3415</v>
      </c>
      <c r="F106">
        <v>1</v>
      </c>
      <c r="G106" t="s">
        <v>21841</v>
      </c>
      <c r="H106" t="s">
        <v>3434</v>
      </c>
      <c r="I106" t="s">
        <v>21842</v>
      </c>
      <c r="J106" t="s">
        <v>21843</v>
      </c>
      <c r="K106" t="s">
        <v>21844</v>
      </c>
      <c r="L106" t="s">
        <v>21845</v>
      </c>
      <c r="N106" t="s">
        <v>21846</v>
      </c>
    </row>
    <row r="107" spans="1:14" x14ac:dyDescent="0.25">
      <c r="A107" t="s">
        <v>310</v>
      </c>
      <c r="B107" t="s">
        <v>311</v>
      </c>
      <c r="C107" t="s">
        <v>11592</v>
      </c>
      <c r="D107" t="s">
        <v>11593</v>
      </c>
      <c r="E107" t="s">
        <v>3415</v>
      </c>
      <c r="F107">
        <v>1</v>
      </c>
      <c r="G107" t="s">
        <v>21841</v>
      </c>
      <c r="H107" t="s">
        <v>3434</v>
      </c>
      <c r="I107" t="s">
        <v>21842</v>
      </c>
      <c r="J107" t="s">
        <v>21843</v>
      </c>
      <c r="K107" t="s">
        <v>21844</v>
      </c>
      <c r="L107" t="s">
        <v>21845</v>
      </c>
      <c r="N107" t="s">
        <v>21846</v>
      </c>
    </row>
    <row r="108" spans="1:14" x14ac:dyDescent="0.25">
      <c r="A108" t="s">
        <v>63</v>
      </c>
      <c r="B108" t="s">
        <v>64</v>
      </c>
      <c r="C108" t="s">
        <v>3413</v>
      </c>
      <c r="D108" t="s">
        <v>3414</v>
      </c>
      <c r="E108" t="s">
        <v>3415</v>
      </c>
      <c r="F108">
        <v>1</v>
      </c>
      <c r="G108" t="s">
        <v>21841</v>
      </c>
      <c r="H108" t="s">
        <v>3434</v>
      </c>
      <c r="I108" t="s">
        <v>21842</v>
      </c>
      <c r="J108" t="s">
        <v>21843</v>
      </c>
      <c r="K108" t="s">
        <v>21844</v>
      </c>
      <c r="L108" t="s">
        <v>21845</v>
      </c>
      <c r="N108" t="s">
        <v>21846</v>
      </c>
    </row>
    <row r="109" spans="1:14" x14ac:dyDescent="0.25">
      <c r="A109" t="s">
        <v>6721</v>
      </c>
      <c r="B109" t="s">
        <v>6722</v>
      </c>
      <c r="C109" t="s">
        <v>6723</v>
      </c>
      <c r="D109" t="s">
        <v>6724</v>
      </c>
      <c r="E109" t="s">
        <v>4397</v>
      </c>
      <c r="F109">
        <v>1</v>
      </c>
      <c r="G109" t="s">
        <v>14073</v>
      </c>
      <c r="H109" t="s">
        <v>14074</v>
      </c>
      <c r="I109" t="s">
        <v>14075</v>
      </c>
      <c r="J109" t="s">
        <v>14076</v>
      </c>
      <c r="K109" t="s">
        <v>14077</v>
      </c>
      <c r="L109" t="s">
        <v>14078</v>
      </c>
      <c r="M109" t="s">
        <v>11683</v>
      </c>
      <c r="N109" t="s">
        <v>14079</v>
      </c>
    </row>
    <row r="110" spans="1:14" x14ac:dyDescent="0.25">
      <c r="A110" t="s">
        <v>9424</v>
      </c>
      <c r="B110" t="s">
        <v>9425</v>
      </c>
      <c r="C110" t="s">
        <v>9468</v>
      </c>
      <c r="D110" t="s">
        <v>9469</v>
      </c>
      <c r="E110" t="s">
        <v>998</v>
      </c>
      <c r="F110">
        <v>1</v>
      </c>
      <c r="G110" t="s">
        <v>14604</v>
      </c>
      <c r="H110" t="s">
        <v>14605</v>
      </c>
      <c r="I110" t="s">
        <v>14606</v>
      </c>
      <c r="J110" t="s">
        <v>14607</v>
      </c>
      <c r="K110" t="s">
        <v>14608</v>
      </c>
      <c r="L110" t="s">
        <v>14609</v>
      </c>
      <c r="M110" t="s">
        <v>11683</v>
      </c>
      <c r="N110" t="s">
        <v>14610</v>
      </c>
    </row>
    <row r="111" spans="1:14" x14ac:dyDescent="0.25">
      <c r="A111" t="s">
        <v>19</v>
      </c>
      <c r="B111" t="s">
        <v>20</v>
      </c>
      <c r="C111" t="s">
        <v>996</v>
      </c>
      <c r="D111" t="s">
        <v>997</v>
      </c>
      <c r="E111" t="s">
        <v>998</v>
      </c>
      <c r="F111">
        <v>1</v>
      </c>
      <c r="G111" t="s">
        <v>14604</v>
      </c>
      <c r="H111" t="s">
        <v>14605</v>
      </c>
      <c r="I111" t="s">
        <v>14606</v>
      </c>
      <c r="J111" t="s">
        <v>14607</v>
      </c>
      <c r="K111" t="s">
        <v>14608</v>
      </c>
      <c r="L111" t="s">
        <v>14609</v>
      </c>
      <c r="M111" t="s">
        <v>11683</v>
      </c>
      <c r="N111" t="s">
        <v>14610</v>
      </c>
    </row>
    <row r="112" spans="1:14" x14ac:dyDescent="0.25">
      <c r="A112" t="s">
        <v>11245</v>
      </c>
      <c r="B112" t="s">
        <v>11246</v>
      </c>
      <c r="C112" t="s">
        <v>11249</v>
      </c>
      <c r="D112" t="s">
        <v>11250</v>
      </c>
      <c r="E112" t="s">
        <v>998</v>
      </c>
      <c r="F112">
        <v>1</v>
      </c>
      <c r="G112" t="s">
        <v>14604</v>
      </c>
      <c r="H112" t="s">
        <v>14605</v>
      </c>
      <c r="I112" t="s">
        <v>14606</v>
      </c>
      <c r="J112" t="s">
        <v>14607</v>
      </c>
      <c r="K112" t="s">
        <v>14608</v>
      </c>
      <c r="L112" t="s">
        <v>14609</v>
      </c>
      <c r="M112" t="s">
        <v>11683</v>
      </c>
      <c r="N112" t="s">
        <v>14610</v>
      </c>
    </row>
    <row r="113" spans="1:14" x14ac:dyDescent="0.25">
      <c r="A113" t="s">
        <v>580</v>
      </c>
      <c r="B113" t="s">
        <v>581</v>
      </c>
      <c r="C113" t="s">
        <v>8442</v>
      </c>
      <c r="D113" t="s">
        <v>8443</v>
      </c>
      <c r="E113" t="s">
        <v>5439</v>
      </c>
      <c r="F113">
        <v>1</v>
      </c>
      <c r="G113" t="s">
        <v>22525</v>
      </c>
      <c r="H113" t="s">
        <v>22526</v>
      </c>
      <c r="I113" t="s">
        <v>22527</v>
      </c>
      <c r="J113" t="s">
        <v>22528</v>
      </c>
      <c r="K113" t="s">
        <v>22529</v>
      </c>
      <c r="L113" t="s">
        <v>22530</v>
      </c>
      <c r="M113" t="s">
        <v>11683</v>
      </c>
      <c r="N113" t="s">
        <v>22531</v>
      </c>
    </row>
    <row r="114" spans="1:14" x14ac:dyDescent="0.25">
      <c r="A114" t="s">
        <v>10609</v>
      </c>
      <c r="B114" t="s">
        <v>10610</v>
      </c>
      <c r="C114" t="s">
        <v>10704</v>
      </c>
      <c r="D114" t="s">
        <v>10705</v>
      </c>
      <c r="E114" t="s">
        <v>1016</v>
      </c>
      <c r="F114">
        <v>1</v>
      </c>
      <c r="G114" t="s">
        <v>19199</v>
      </c>
      <c r="H114" t="s">
        <v>19200</v>
      </c>
      <c r="I114" t="s">
        <v>19201</v>
      </c>
      <c r="J114" t="s">
        <v>19202</v>
      </c>
      <c r="K114" t="s">
        <v>19203</v>
      </c>
      <c r="L114" t="s">
        <v>19204</v>
      </c>
      <c r="N114" t="s">
        <v>19205</v>
      </c>
    </row>
    <row r="115" spans="1:14" x14ac:dyDescent="0.25">
      <c r="A115" t="s">
        <v>10609</v>
      </c>
      <c r="B115" t="s">
        <v>10610</v>
      </c>
      <c r="C115" t="s">
        <v>10696</v>
      </c>
      <c r="D115" t="s">
        <v>10697</v>
      </c>
      <c r="E115" t="s">
        <v>1016</v>
      </c>
      <c r="F115">
        <v>1</v>
      </c>
      <c r="G115" t="s">
        <v>18870</v>
      </c>
      <c r="H115" t="s">
        <v>18871</v>
      </c>
      <c r="I115" t="s">
        <v>18872</v>
      </c>
      <c r="J115" t="s">
        <v>18873</v>
      </c>
      <c r="K115" t="s">
        <v>18874</v>
      </c>
      <c r="L115" t="s">
        <v>18875</v>
      </c>
      <c r="M115" t="s">
        <v>11683</v>
      </c>
      <c r="N115" t="s">
        <v>18876</v>
      </c>
    </row>
    <row r="116" spans="1:14" x14ac:dyDescent="0.25">
      <c r="A116" t="s">
        <v>19</v>
      </c>
      <c r="B116" t="s">
        <v>20</v>
      </c>
      <c r="C116" t="s">
        <v>8101</v>
      </c>
      <c r="D116" t="s">
        <v>8102</v>
      </c>
      <c r="E116" t="s">
        <v>293</v>
      </c>
      <c r="F116">
        <v>1</v>
      </c>
      <c r="G116" t="s">
        <v>18480</v>
      </c>
      <c r="H116" t="s">
        <v>18481</v>
      </c>
      <c r="I116" t="s">
        <v>18482</v>
      </c>
      <c r="J116" t="s">
        <v>18483</v>
      </c>
      <c r="K116" t="s">
        <v>18484</v>
      </c>
      <c r="L116" t="s">
        <v>18485</v>
      </c>
      <c r="N116" t="s">
        <v>18486</v>
      </c>
    </row>
    <row r="117" spans="1:14" x14ac:dyDescent="0.25">
      <c r="A117" t="s">
        <v>19</v>
      </c>
      <c r="B117" t="s">
        <v>20</v>
      </c>
      <c r="C117" t="s">
        <v>4322</v>
      </c>
      <c r="D117" t="s">
        <v>4323</v>
      </c>
      <c r="E117" t="s">
        <v>632</v>
      </c>
      <c r="F117">
        <v>1</v>
      </c>
      <c r="G117" t="s">
        <v>24442</v>
      </c>
      <c r="H117" t="s">
        <v>24443</v>
      </c>
      <c r="I117" t="s">
        <v>13193</v>
      </c>
      <c r="J117" t="s">
        <v>13194</v>
      </c>
      <c r="K117" t="s">
        <v>13195</v>
      </c>
      <c r="L117" t="s">
        <v>13196</v>
      </c>
      <c r="M117" t="s">
        <v>11901</v>
      </c>
      <c r="N117" t="s">
        <v>24444</v>
      </c>
    </row>
    <row r="118" spans="1:14" x14ac:dyDescent="0.25">
      <c r="A118" t="s">
        <v>587</v>
      </c>
      <c r="B118" t="s">
        <v>588</v>
      </c>
      <c r="C118" t="s">
        <v>4324</v>
      </c>
      <c r="D118" t="s">
        <v>4325</v>
      </c>
      <c r="E118" t="s">
        <v>632</v>
      </c>
      <c r="F118">
        <v>1</v>
      </c>
      <c r="G118" t="s">
        <v>24442</v>
      </c>
      <c r="H118" t="s">
        <v>24443</v>
      </c>
      <c r="I118" t="s">
        <v>13193</v>
      </c>
      <c r="J118" t="s">
        <v>13194</v>
      </c>
      <c r="K118" t="s">
        <v>13195</v>
      </c>
      <c r="L118" t="s">
        <v>13196</v>
      </c>
      <c r="M118" t="s">
        <v>11901</v>
      </c>
      <c r="N118" t="s">
        <v>24444</v>
      </c>
    </row>
    <row r="119" spans="1:14" x14ac:dyDescent="0.25">
      <c r="A119" t="s">
        <v>508</v>
      </c>
      <c r="B119" t="s">
        <v>509</v>
      </c>
      <c r="C119" t="s">
        <v>5094</v>
      </c>
      <c r="D119" t="s">
        <v>5095</v>
      </c>
      <c r="E119" t="s">
        <v>5096</v>
      </c>
      <c r="F119">
        <v>1</v>
      </c>
      <c r="G119" t="s">
        <v>13288</v>
      </c>
      <c r="H119" t="s">
        <v>13289</v>
      </c>
      <c r="I119" t="s">
        <v>13290</v>
      </c>
      <c r="J119" t="s">
        <v>13291</v>
      </c>
      <c r="K119" t="s">
        <v>13292</v>
      </c>
      <c r="L119" t="s">
        <v>13293</v>
      </c>
      <c r="N119" t="s">
        <v>13294</v>
      </c>
    </row>
    <row r="120" spans="1:14" x14ac:dyDescent="0.25">
      <c r="A120" t="s">
        <v>14</v>
      </c>
      <c r="B120" t="s">
        <v>15</v>
      </c>
      <c r="C120" t="s">
        <v>1001</v>
      </c>
      <c r="D120" t="s">
        <v>1002</v>
      </c>
      <c r="E120" t="s">
        <v>1003</v>
      </c>
      <c r="F120">
        <v>1</v>
      </c>
      <c r="G120" t="s">
        <v>13989</v>
      </c>
      <c r="H120" t="s">
        <v>1002</v>
      </c>
      <c r="I120" t="s">
        <v>13990</v>
      </c>
      <c r="J120" t="s">
        <v>13991</v>
      </c>
      <c r="K120" t="s">
        <v>13992</v>
      </c>
      <c r="L120" t="s">
        <v>13993</v>
      </c>
      <c r="M120" t="s">
        <v>11683</v>
      </c>
      <c r="N120" t="s">
        <v>13994</v>
      </c>
    </row>
    <row r="121" spans="1:14" x14ac:dyDescent="0.25">
      <c r="A121" t="s">
        <v>24</v>
      </c>
      <c r="B121" t="s">
        <v>25</v>
      </c>
      <c r="C121" t="s">
        <v>630</v>
      </c>
      <c r="D121" t="s">
        <v>631</v>
      </c>
      <c r="E121" t="s">
        <v>632</v>
      </c>
      <c r="F121">
        <v>1</v>
      </c>
      <c r="G121" t="s">
        <v>17703</v>
      </c>
      <c r="H121" t="s">
        <v>17704</v>
      </c>
      <c r="I121" t="s">
        <v>17705</v>
      </c>
      <c r="J121" t="s">
        <v>17706</v>
      </c>
      <c r="K121" t="s">
        <v>14008</v>
      </c>
      <c r="L121" t="s">
        <v>14009</v>
      </c>
      <c r="N121" t="s">
        <v>17707</v>
      </c>
    </row>
    <row r="122" spans="1:14" x14ac:dyDescent="0.25">
      <c r="A122" t="s">
        <v>19</v>
      </c>
      <c r="B122" t="s">
        <v>20</v>
      </c>
      <c r="C122" t="s">
        <v>5999</v>
      </c>
      <c r="D122" t="s">
        <v>6000</v>
      </c>
      <c r="E122" t="s">
        <v>6001</v>
      </c>
      <c r="F122">
        <v>1</v>
      </c>
      <c r="G122" t="s">
        <v>22224</v>
      </c>
      <c r="H122" t="s">
        <v>22225</v>
      </c>
      <c r="I122" t="s">
        <v>22226</v>
      </c>
      <c r="J122" t="s">
        <v>22227</v>
      </c>
      <c r="K122" t="s">
        <v>22228</v>
      </c>
      <c r="L122" t="s">
        <v>22229</v>
      </c>
      <c r="N122" t="s">
        <v>22230</v>
      </c>
    </row>
    <row r="123" spans="1:14" x14ac:dyDescent="0.25">
      <c r="A123" t="s">
        <v>19</v>
      </c>
      <c r="B123" t="s">
        <v>20</v>
      </c>
      <c r="C123" t="s">
        <v>5993</v>
      </c>
      <c r="D123" t="s">
        <v>5994</v>
      </c>
      <c r="E123" t="s">
        <v>111</v>
      </c>
      <c r="F123">
        <v>1</v>
      </c>
      <c r="G123" t="s">
        <v>24904</v>
      </c>
      <c r="H123" t="s">
        <v>5994</v>
      </c>
      <c r="I123" t="s">
        <v>24905</v>
      </c>
      <c r="J123" t="s">
        <v>24906</v>
      </c>
      <c r="K123" t="s">
        <v>24907</v>
      </c>
      <c r="L123" t="s">
        <v>24908</v>
      </c>
      <c r="M123" t="s">
        <v>11683</v>
      </c>
      <c r="N123" t="s">
        <v>24909</v>
      </c>
    </row>
    <row r="124" spans="1:14" x14ac:dyDescent="0.25">
      <c r="A124" t="s">
        <v>11382</v>
      </c>
      <c r="B124" t="s">
        <v>11383</v>
      </c>
      <c r="C124" t="s">
        <v>11386</v>
      </c>
      <c r="D124" t="s">
        <v>11387</v>
      </c>
      <c r="E124" t="s">
        <v>111</v>
      </c>
      <c r="F124">
        <v>1</v>
      </c>
      <c r="G124" t="s">
        <v>24904</v>
      </c>
      <c r="H124" t="s">
        <v>5994</v>
      </c>
      <c r="I124" t="s">
        <v>24905</v>
      </c>
      <c r="J124" t="s">
        <v>24906</v>
      </c>
      <c r="K124" t="s">
        <v>24907</v>
      </c>
      <c r="L124" t="s">
        <v>24908</v>
      </c>
      <c r="M124" t="s">
        <v>11683</v>
      </c>
      <c r="N124" t="s">
        <v>24909</v>
      </c>
    </row>
    <row r="125" spans="1:14" x14ac:dyDescent="0.25">
      <c r="A125" t="s">
        <v>2200</v>
      </c>
      <c r="B125" t="s">
        <v>2201</v>
      </c>
      <c r="C125" t="s">
        <v>9903</v>
      </c>
      <c r="D125" t="s">
        <v>9904</v>
      </c>
      <c r="E125" t="s">
        <v>111</v>
      </c>
      <c r="F125">
        <v>1</v>
      </c>
      <c r="G125" t="s">
        <v>24904</v>
      </c>
      <c r="H125" t="s">
        <v>5994</v>
      </c>
      <c r="I125" t="s">
        <v>24905</v>
      </c>
      <c r="J125" t="s">
        <v>24906</v>
      </c>
      <c r="K125" t="s">
        <v>24907</v>
      </c>
      <c r="L125" t="s">
        <v>24908</v>
      </c>
      <c r="M125" t="s">
        <v>11683</v>
      </c>
      <c r="N125" t="s">
        <v>24909</v>
      </c>
    </row>
    <row r="126" spans="1:14" x14ac:dyDescent="0.25">
      <c r="A126" t="s">
        <v>55</v>
      </c>
      <c r="B126" t="s">
        <v>56</v>
      </c>
      <c r="C126" t="s">
        <v>5224</v>
      </c>
      <c r="D126" t="s">
        <v>5225</v>
      </c>
      <c r="E126" t="s">
        <v>1664</v>
      </c>
      <c r="F126">
        <v>1</v>
      </c>
      <c r="G126" t="s">
        <v>12334</v>
      </c>
      <c r="H126" t="s">
        <v>12335</v>
      </c>
      <c r="I126" t="s">
        <v>12336</v>
      </c>
      <c r="J126" t="s">
        <v>12337</v>
      </c>
      <c r="K126" t="s">
        <v>12338</v>
      </c>
      <c r="L126" t="s">
        <v>12339</v>
      </c>
      <c r="N126" t="s">
        <v>12340</v>
      </c>
    </row>
    <row r="127" spans="1:14" x14ac:dyDescent="0.25">
      <c r="A127" t="s">
        <v>55</v>
      </c>
      <c r="B127" t="s">
        <v>56</v>
      </c>
      <c r="C127" t="s">
        <v>5222</v>
      </c>
      <c r="D127" t="s">
        <v>5223</v>
      </c>
      <c r="E127" t="s">
        <v>1664</v>
      </c>
      <c r="F127">
        <v>1</v>
      </c>
      <c r="G127" t="s">
        <v>22821</v>
      </c>
      <c r="H127" t="s">
        <v>22822</v>
      </c>
      <c r="I127" t="s">
        <v>12336</v>
      </c>
      <c r="J127" t="s">
        <v>12337</v>
      </c>
      <c r="K127" t="s">
        <v>12338</v>
      </c>
      <c r="L127" t="s">
        <v>12339</v>
      </c>
      <c r="N127" t="s">
        <v>22823</v>
      </c>
    </row>
    <row r="128" spans="1:14" x14ac:dyDescent="0.25">
      <c r="A128" t="s">
        <v>14</v>
      </c>
      <c r="B128" t="s">
        <v>15</v>
      </c>
      <c r="C128" t="s">
        <v>8322</v>
      </c>
      <c r="D128" t="s">
        <v>8323</v>
      </c>
      <c r="E128" t="s">
        <v>1664</v>
      </c>
      <c r="F128">
        <v>1</v>
      </c>
      <c r="G128" t="s">
        <v>20996</v>
      </c>
      <c r="H128" t="s">
        <v>20997</v>
      </c>
      <c r="I128" t="s">
        <v>20998</v>
      </c>
      <c r="J128" t="s">
        <v>20999</v>
      </c>
      <c r="K128" t="s">
        <v>21000</v>
      </c>
      <c r="L128" t="s">
        <v>21001</v>
      </c>
      <c r="N128" t="s">
        <v>21002</v>
      </c>
    </row>
    <row r="129" spans="1:14" x14ac:dyDescent="0.25">
      <c r="A129" t="s">
        <v>55</v>
      </c>
      <c r="B129" t="s">
        <v>56</v>
      </c>
      <c r="C129" t="s">
        <v>1841</v>
      </c>
      <c r="D129" t="s">
        <v>1842</v>
      </c>
      <c r="E129" t="s">
        <v>1664</v>
      </c>
      <c r="F129">
        <v>1</v>
      </c>
      <c r="G129" t="s">
        <v>23510</v>
      </c>
      <c r="H129" t="s">
        <v>23511</v>
      </c>
      <c r="I129" t="s">
        <v>12336</v>
      </c>
      <c r="J129" t="s">
        <v>12337</v>
      </c>
      <c r="K129" t="s">
        <v>12338</v>
      </c>
      <c r="L129" t="s">
        <v>12339</v>
      </c>
      <c r="N129" t="s">
        <v>23512</v>
      </c>
    </row>
    <row r="130" spans="1:14" x14ac:dyDescent="0.25">
      <c r="A130" t="s">
        <v>55</v>
      </c>
      <c r="B130" t="s">
        <v>56</v>
      </c>
      <c r="C130" t="s">
        <v>5220</v>
      </c>
      <c r="D130" t="s">
        <v>5221</v>
      </c>
      <c r="E130" t="s">
        <v>1664</v>
      </c>
      <c r="F130">
        <v>1</v>
      </c>
      <c r="G130" t="s">
        <v>19293</v>
      </c>
      <c r="H130" t="s">
        <v>19294</v>
      </c>
      <c r="I130" t="s">
        <v>15171</v>
      </c>
      <c r="J130" t="s">
        <v>15172</v>
      </c>
      <c r="K130" t="s">
        <v>15173</v>
      </c>
      <c r="L130" t="s">
        <v>15174</v>
      </c>
      <c r="M130" t="s">
        <v>11802</v>
      </c>
      <c r="N130" t="s">
        <v>19295</v>
      </c>
    </row>
    <row r="131" spans="1:14" x14ac:dyDescent="0.25">
      <c r="A131" t="s">
        <v>14</v>
      </c>
      <c r="B131" t="s">
        <v>15</v>
      </c>
      <c r="C131" t="s">
        <v>1329</v>
      </c>
      <c r="D131" t="s">
        <v>1330</v>
      </c>
      <c r="E131" t="s">
        <v>1331</v>
      </c>
      <c r="F131">
        <v>1</v>
      </c>
      <c r="G131" t="s">
        <v>18033</v>
      </c>
      <c r="H131" t="s">
        <v>18034</v>
      </c>
      <c r="I131" t="s">
        <v>18035</v>
      </c>
      <c r="J131" t="s">
        <v>18036</v>
      </c>
      <c r="K131" t="s">
        <v>18037</v>
      </c>
      <c r="L131" t="s">
        <v>18038</v>
      </c>
      <c r="M131" t="s">
        <v>11683</v>
      </c>
      <c r="N131" t="s">
        <v>18039</v>
      </c>
    </row>
    <row r="132" spans="1:14" x14ac:dyDescent="0.25">
      <c r="A132" t="s">
        <v>557</v>
      </c>
      <c r="B132" t="s">
        <v>558</v>
      </c>
      <c r="C132" t="s">
        <v>4341</v>
      </c>
      <c r="D132" t="s">
        <v>4342</v>
      </c>
      <c r="E132" t="s">
        <v>2240</v>
      </c>
      <c r="F132">
        <v>1</v>
      </c>
      <c r="G132" t="s">
        <v>11705</v>
      </c>
      <c r="H132" t="s">
        <v>4342</v>
      </c>
      <c r="I132" t="s">
        <v>21187</v>
      </c>
      <c r="J132" t="s">
        <v>21188</v>
      </c>
      <c r="K132" t="s">
        <v>21189</v>
      </c>
      <c r="L132" t="s">
        <v>21190</v>
      </c>
      <c r="M132" t="s">
        <v>11683</v>
      </c>
      <c r="N132" t="s">
        <v>11707</v>
      </c>
    </row>
    <row r="133" spans="1:14" x14ac:dyDescent="0.25">
      <c r="A133" t="s">
        <v>140</v>
      </c>
      <c r="B133" t="s">
        <v>141</v>
      </c>
      <c r="C133" t="s">
        <v>2285</v>
      </c>
      <c r="D133" t="s">
        <v>2284</v>
      </c>
      <c r="E133" t="s">
        <v>1636</v>
      </c>
      <c r="F133">
        <v>1</v>
      </c>
      <c r="G133" t="s">
        <v>23433</v>
      </c>
      <c r="H133" t="s">
        <v>2242</v>
      </c>
      <c r="I133" t="s">
        <v>23434</v>
      </c>
      <c r="J133" t="s">
        <v>23435</v>
      </c>
      <c r="K133" t="s">
        <v>23436</v>
      </c>
      <c r="L133" t="s">
        <v>23437</v>
      </c>
      <c r="M133" t="s">
        <v>11683</v>
      </c>
      <c r="N133" t="s">
        <v>23438</v>
      </c>
    </row>
    <row r="134" spans="1:14" x14ac:dyDescent="0.25">
      <c r="A134" t="s">
        <v>10609</v>
      </c>
      <c r="B134" t="s">
        <v>10610</v>
      </c>
      <c r="C134" t="s">
        <v>11023</v>
      </c>
      <c r="D134" t="s">
        <v>11024</v>
      </c>
      <c r="E134" t="s">
        <v>1636</v>
      </c>
      <c r="F134">
        <v>1</v>
      </c>
      <c r="G134" t="s">
        <v>23433</v>
      </c>
      <c r="H134" t="s">
        <v>2242</v>
      </c>
      <c r="I134" t="s">
        <v>23434</v>
      </c>
      <c r="J134" t="s">
        <v>23435</v>
      </c>
      <c r="K134" t="s">
        <v>23436</v>
      </c>
      <c r="L134" t="s">
        <v>23437</v>
      </c>
      <c r="M134" t="s">
        <v>11683</v>
      </c>
      <c r="N134" t="s">
        <v>23438</v>
      </c>
    </row>
    <row r="135" spans="1:14" x14ac:dyDescent="0.25">
      <c r="A135" t="s">
        <v>193</v>
      </c>
      <c r="B135" t="s">
        <v>194</v>
      </c>
      <c r="C135" t="s">
        <v>11001</v>
      </c>
      <c r="D135" t="s">
        <v>11002</v>
      </c>
      <c r="E135" t="s">
        <v>1636</v>
      </c>
      <c r="F135">
        <v>1</v>
      </c>
      <c r="G135" t="s">
        <v>23433</v>
      </c>
      <c r="H135" t="s">
        <v>2242</v>
      </c>
      <c r="I135" t="s">
        <v>23434</v>
      </c>
      <c r="J135" t="s">
        <v>23435</v>
      </c>
      <c r="K135" t="s">
        <v>23436</v>
      </c>
      <c r="L135" t="s">
        <v>23437</v>
      </c>
      <c r="M135" t="s">
        <v>11683</v>
      </c>
      <c r="N135" t="s">
        <v>23438</v>
      </c>
    </row>
    <row r="136" spans="1:14" x14ac:dyDescent="0.25">
      <c r="A136" t="s">
        <v>847</v>
      </c>
      <c r="B136" t="s">
        <v>848</v>
      </c>
      <c r="C136" t="s">
        <v>2245</v>
      </c>
      <c r="D136" t="s">
        <v>2242</v>
      </c>
      <c r="E136" t="s">
        <v>1636</v>
      </c>
      <c r="F136">
        <v>1</v>
      </c>
      <c r="G136" t="s">
        <v>23433</v>
      </c>
      <c r="H136" t="s">
        <v>2242</v>
      </c>
      <c r="I136" t="s">
        <v>23434</v>
      </c>
      <c r="J136" t="s">
        <v>23435</v>
      </c>
      <c r="K136" t="s">
        <v>23436</v>
      </c>
      <c r="L136" t="s">
        <v>23437</v>
      </c>
      <c r="M136" t="s">
        <v>11683</v>
      </c>
      <c r="N136" t="s">
        <v>23438</v>
      </c>
    </row>
    <row r="137" spans="1:14" x14ac:dyDescent="0.25">
      <c r="A137" t="s">
        <v>1281</v>
      </c>
      <c r="B137" t="s">
        <v>1282</v>
      </c>
      <c r="C137" t="s">
        <v>2247</v>
      </c>
      <c r="D137" t="s">
        <v>2242</v>
      </c>
      <c r="E137" t="s">
        <v>1636</v>
      </c>
      <c r="F137">
        <v>1</v>
      </c>
      <c r="G137" t="s">
        <v>23433</v>
      </c>
      <c r="H137" t="s">
        <v>2242</v>
      </c>
      <c r="I137" t="s">
        <v>23434</v>
      </c>
      <c r="J137" t="s">
        <v>23435</v>
      </c>
      <c r="K137" t="s">
        <v>23436</v>
      </c>
      <c r="L137" t="s">
        <v>23437</v>
      </c>
      <c r="M137" t="s">
        <v>11683</v>
      </c>
      <c r="N137" t="s">
        <v>23438</v>
      </c>
    </row>
    <row r="138" spans="1:14" x14ac:dyDescent="0.25">
      <c r="A138" t="s">
        <v>55</v>
      </c>
      <c r="B138" t="s">
        <v>56</v>
      </c>
      <c r="C138" t="s">
        <v>2243</v>
      </c>
      <c r="D138" t="s">
        <v>2242</v>
      </c>
      <c r="E138" t="s">
        <v>1636</v>
      </c>
      <c r="F138">
        <v>1</v>
      </c>
      <c r="G138" t="s">
        <v>23433</v>
      </c>
      <c r="H138" t="s">
        <v>2242</v>
      </c>
      <c r="I138" t="s">
        <v>23434</v>
      </c>
      <c r="J138" t="s">
        <v>23435</v>
      </c>
      <c r="K138" t="s">
        <v>23436</v>
      </c>
      <c r="L138" t="s">
        <v>23437</v>
      </c>
      <c r="M138" t="s">
        <v>11683</v>
      </c>
      <c r="N138" t="s">
        <v>23438</v>
      </c>
    </row>
    <row r="139" spans="1:14" x14ac:dyDescent="0.25">
      <c r="A139" t="s">
        <v>19</v>
      </c>
      <c r="B139" t="s">
        <v>20</v>
      </c>
      <c r="C139" t="s">
        <v>2241</v>
      </c>
      <c r="D139" t="s">
        <v>2242</v>
      </c>
      <c r="E139" t="s">
        <v>1636</v>
      </c>
      <c r="F139">
        <v>1</v>
      </c>
      <c r="G139" t="s">
        <v>23433</v>
      </c>
      <c r="H139" t="s">
        <v>2242</v>
      </c>
      <c r="I139" t="s">
        <v>23434</v>
      </c>
      <c r="J139" t="s">
        <v>23435</v>
      </c>
      <c r="K139" t="s">
        <v>23436</v>
      </c>
      <c r="L139" t="s">
        <v>23437</v>
      </c>
      <c r="M139" t="s">
        <v>11683</v>
      </c>
      <c r="N139" t="s">
        <v>23438</v>
      </c>
    </row>
    <row r="140" spans="1:14" x14ac:dyDescent="0.25">
      <c r="A140" t="s">
        <v>557</v>
      </c>
      <c r="B140" t="s">
        <v>558</v>
      </c>
      <c r="C140" t="s">
        <v>2249</v>
      </c>
      <c r="D140" t="s">
        <v>2242</v>
      </c>
      <c r="E140" t="s">
        <v>1636</v>
      </c>
      <c r="F140">
        <v>1</v>
      </c>
      <c r="G140" t="s">
        <v>23433</v>
      </c>
      <c r="H140" t="s">
        <v>2242</v>
      </c>
      <c r="I140" t="s">
        <v>23434</v>
      </c>
      <c r="J140" t="s">
        <v>23435</v>
      </c>
      <c r="K140" t="s">
        <v>23436</v>
      </c>
      <c r="L140" t="s">
        <v>23437</v>
      </c>
      <c r="M140" t="s">
        <v>11683</v>
      </c>
      <c r="N140" t="s">
        <v>23438</v>
      </c>
    </row>
    <row r="141" spans="1:14" x14ac:dyDescent="0.25">
      <c r="A141" t="s">
        <v>529</v>
      </c>
      <c r="B141" t="s">
        <v>530</v>
      </c>
      <c r="C141" t="s">
        <v>2283</v>
      </c>
      <c r="D141" t="s">
        <v>2284</v>
      </c>
      <c r="E141" t="s">
        <v>1636</v>
      </c>
      <c r="F141">
        <v>1</v>
      </c>
      <c r="G141" t="s">
        <v>23433</v>
      </c>
      <c r="H141" t="s">
        <v>2242</v>
      </c>
      <c r="I141" t="s">
        <v>23434</v>
      </c>
      <c r="J141" t="s">
        <v>23435</v>
      </c>
      <c r="K141" t="s">
        <v>23436</v>
      </c>
      <c r="L141" t="s">
        <v>23437</v>
      </c>
      <c r="M141" t="s">
        <v>11683</v>
      </c>
      <c r="N141" t="s">
        <v>23438</v>
      </c>
    </row>
    <row r="142" spans="1:14" x14ac:dyDescent="0.25">
      <c r="A142" t="s">
        <v>2250</v>
      </c>
      <c r="B142" t="s">
        <v>2251</v>
      </c>
      <c r="C142" t="s">
        <v>2252</v>
      </c>
      <c r="D142" t="s">
        <v>2242</v>
      </c>
      <c r="E142" t="s">
        <v>1636</v>
      </c>
      <c r="F142">
        <v>1</v>
      </c>
      <c r="G142" t="s">
        <v>23433</v>
      </c>
      <c r="H142" t="s">
        <v>2242</v>
      </c>
      <c r="I142" t="s">
        <v>23434</v>
      </c>
      <c r="J142" t="s">
        <v>23435</v>
      </c>
      <c r="K142" t="s">
        <v>23436</v>
      </c>
      <c r="L142" t="s">
        <v>23437</v>
      </c>
      <c r="M142" t="s">
        <v>11683</v>
      </c>
      <c r="N142" t="s">
        <v>23438</v>
      </c>
    </row>
    <row r="143" spans="1:14" x14ac:dyDescent="0.25">
      <c r="A143" t="s">
        <v>310</v>
      </c>
      <c r="B143" t="s">
        <v>311</v>
      </c>
      <c r="C143" t="s">
        <v>11472</v>
      </c>
      <c r="D143" t="s">
        <v>11471</v>
      </c>
      <c r="E143" t="s">
        <v>11473</v>
      </c>
      <c r="F143">
        <v>2</v>
      </c>
      <c r="G143" t="s">
        <v>23433</v>
      </c>
      <c r="H143" t="s">
        <v>2242</v>
      </c>
      <c r="I143" t="s">
        <v>23434</v>
      </c>
      <c r="J143" t="s">
        <v>23435</v>
      </c>
      <c r="K143" t="s">
        <v>23436</v>
      </c>
      <c r="L143" t="s">
        <v>23437</v>
      </c>
      <c r="M143" t="s">
        <v>11683</v>
      </c>
      <c r="N143" t="s">
        <v>23438</v>
      </c>
    </row>
    <row r="144" spans="1:14" x14ac:dyDescent="0.25">
      <c r="A144" t="s">
        <v>24</v>
      </c>
      <c r="B144" t="s">
        <v>25</v>
      </c>
      <c r="C144" t="s">
        <v>2253</v>
      </c>
      <c r="D144" t="s">
        <v>2242</v>
      </c>
      <c r="E144" t="s">
        <v>2254</v>
      </c>
      <c r="F144">
        <v>2</v>
      </c>
      <c r="G144" t="s">
        <v>23433</v>
      </c>
      <c r="H144" t="s">
        <v>2242</v>
      </c>
      <c r="I144" t="s">
        <v>23434</v>
      </c>
      <c r="J144" t="s">
        <v>23435</v>
      </c>
      <c r="K144" t="s">
        <v>23436</v>
      </c>
      <c r="L144" t="s">
        <v>23437</v>
      </c>
      <c r="M144" t="s">
        <v>11683</v>
      </c>
      <c r="N144" t="s">
        <v>23438</v>
      </c>
    </row>
    <row r="145" spans="1:14" x14ac:dyDescent="0.25">
      <c r="A145" t="s">
        <v>406</v>
      </c>
      <c r="B145" t="s">
        <v>407</v>
      </c>
      <c r="C145" t="s">
        <v>2248</v>
      </c>
      <c r="D145" t="s">
        <v>2242</v>
      </c>
      <c r="E145" t="s">
        <v>1636</v>
      </c>
      <c r="F145">
        <v>1</v>
      </c>
      <c r="G145" t="s">
        <v>23433</v>
      </c>
      <c r="H145" t="s">
        <v>2242</v>
      </c>
      <c r="I145" t="s">
        <v>23434</v>
      </c>
      <c r="J145" t="s">
        <v>23435</v>
      </c>
      <c r="K145" t="s">
        <v>23436</v>
      </c>
      <c r="L145" t="s">
        <v>23437</v>
      </c>
      <c r="M145" t="s">
        <v>11683</v>
      </c>
      <c r="N145" t="s">
        <v>23438</v>
      </c>
    </row>
    <row r="146" spans="1:14" x14ac:dyDescent="0.25">
      <c r="A146" t="s">
        <v>363</v>
      </c>
      <c r="B146" t="s">
        <v>364</v>
      </c>
      <c r="C146" t="s">
        <v>2244</v>
      </c>
      <c r="D146" t="s">
        <v>2242</v>
      </c>
      <c r="E146" t="s">
        <v>1636</v>
      </c>
      <c r="F146">
        <v>1</v>
      </c>
      <c r="G146" t="s">
        <v>23433</v>
      </c>
      <c r="H146" t="s">
        <v>2242</v>
      </c>
      <c r="I146" t="s">
        <v>23434</v>
      </c>
      <c r="J146" t="s">
        <v>23435</v>
      </c>
      <c r="K146" t="s">
        <v>23436</v>
      </c>
      <c r="L146" t="s">
        <v>23437</v>
      </c>
      <c r="M146" t="s">
        <v>11683</v>
      </c>
      <c r="N146" t="s">
        <v>23438</v>
      </c>
    </row>
    <row r="147" spans="1:14" x14ac:dyDescent="0.25">
      <c r="A147" t="s">
        <v>63</v>
      </c>
      <c r="B147" t="s">
        <v>64</v>
      </c>
      <c r="C147" t="s">
        <v>2236</v>
      </c>
      <c r="D147" t="s">
        <v>2237</v>
      </c>
      <c r="E147" t="s">
        <v>1636</v>
      </c>
      <c r="F147">
        <v>1</v>
      </c>
      <c r="G147" t="s">
        <v>23433</v>
      </c>
      <c r="H147" t="s">
        <v>2242</v>
      </c>
      <c r="I147" t="s">
        <v>23434</v>
      </c>
      <c r="J147" t="s">
        <v>23435</v>
      </c>
      <c r="K147" t="s">
        <v>23436</v>
      </c>
      <c r="L147" t="s">
        <v>23437</v>
      </c>
      <c r="M147" t="s">
        <v>11683</v>
      </c>
      <c r="N147" t="s">
        <v>23438</v>
      </c>
    </row>
    <row r="148" spans="1:14" x14ac:dyDescent="0.25">
      <c r="A148" t="s">
        <v>11346</v>
      </c>
      <c r="B148" t="s">
        <v>11347</v>
      </c>
      <c r="C148" t="s">
        <v>11348</v>
      </c>
      <c r="D148" t="s">
        <v>11349</v>
      </c>
      <c r="E148" t="s">
        <v>1636</v>
      </c>
      <c r="F148">
        <v>1</v>
      </c>
      <c r="G148" t="s">
        <v>23433</v>
      </c>
      <c r="H148" t="s">
        <v>2242</v>
      </c>
      <c r="I148" t="s">
        <v>23434</v>
      </c>
      <c r="J148" t="s">
        <v>23435</v>
      </c>
      <c r="K148" t="s">
        <v>23436</v>
      </c>
      <c r="L148" t="s">
        <v>23437</v>
      </c>
      <c r="M148" t="s">
        <v>11683</v>
      </c>
      <c r="N148" t="s">
        <v>23438</v>
      </c>
    </row>
    <row r="149" spans="1:14" x14ac:dyDescent="0.25">
      <c r="A149" t="s">
        <v>580</v>
      </c>
      <c r="B149" t="s">
        <v>581</v>
      </c>
      <c r="C149" t="s">
        <v>2246</v>
      </c>
      <c r="D149" t="s">
        <v>2242</v>
      </c>
      <c r="E149" t="s">
        <v>1636</v>
      </c>
      <c r="F149">
        <v>1</v>
      </c>
      <c r="G149" t="s">
        <v>23433</v>
      </c>
      <c r="H149" t="s">
        <v>2242</v>
      </c>
      <c r="I149" t="s">
        <v>23434</v>
      </c>
      <c r="J149" t="s">
        <v>23435</v>
      </c>
      <c r="K149" t="s">
        <v>23436</v>
      </c>
      <c r="L149" t="s">
        <v>23437</v>
      </c>
      <c r="M149" t="s">
        <v>11683</v>
      </c>
      <c r="N149" t="s">
        <v>23438</v>
      </c>
    </row>
    <row r="150" spans="1:14" x14ac:dyDescent="0.25">
      <c r="A150" t="s">
        <v>11464</v>
      </c>
      <c r="B150" t="s">
        <v>11465</v>
      </c>
      <c r="C150" t="s">
        <v>11470</v>
      </c>
      <c r="D150" t="s">
        <v>11471</v>
      </c>
      <c r="E150" t="s">
        <v>1636</v>
      </c>
      <c r="F150">
        <v>1</v>
      </c>
      <c r="G150" t="s">
        <v>23433</v>
      </c>
      <c r="H150" t="s">
        <v>2242</v>
      </c>
      <c r="I150" t="s">
        <v>23434</v>
      </c>
      <c r="J150" t="s">
        <v>23435</v>
      </c>
      <c r="K150" t="s">
        <v>23436</v>
      </c>
      <c r="L150" t="s">
        <v>23437</v>
      </c>
      <c r="M150" t="s">
        <v>11683</v>
      </c>
      <c r="N150" t="s">
        <v>23438</v>
      </c>
    </row>
    <row r="151" spans="1:14" x14ac:dyDescent="0.25">
      <c r="A151" t="s">
        <v>19</v>
      </c>
      <c r="B151" t="s">
        <v>20</v>
      </c>
      <c r="C151" t="s">
        <v>8977</v>
      </c>
      <c r="D151" t="s">
        <v>8978</v>
      </c>
      <c r="E151" t="s">
        <v>1636</v>
      </c>
      <c r="F151">
        <v>1</v>
      </c>
      <c r="G151" t="s">
        <v>24983</v>
      </c>
      <c r="H151" t="s">
        <v>24984</v>
      </c>
      <c r="I151" t="s">
        <v>12813</v>
      </c>
      <c r="J151" t="s">
        <v>12814</v>
      </c>
      <c r="K151" t="s">
        <v>12815</v>
      </c>
      <c r="L151" t="s">
        <v>12816</v>
      </c>
      <c r="N151" t="s">
        <v>24985</v>
      </c>
    </row>
    <row r="152" spans="1:14" x14ac:dyDescent="0.25">
      <c r="A152" t="s">
        <v>14</v>
      </c>
      <c r="B152" t="s">
        <v>15</v>
      </c>
      <c r="C152" t="s">
        <v>8975</v>
      </c>
      <c r="D152" t="s">
        <v>8976</v>
      </c>
      <c r="E152" t="s">
        <v>1636</v>
      </c>
      <c r="F152">
        <v>1</v>
      </c>
      <c r="G152" t="s">
        <v>24983</v>
      </c>
      <c r="H152" t="s">
        <v>24984</v>
      </c>
      <c r="I152" t="s">
        <v>12813</v>
      </c>
      <c r="J152" t="s">
        <v>12814</v>
      </c>
      <c r="K152" t="s">
        <v>12815</v>
      </c>
      <c r="L152" t="s">
        <v>12816</v>
      </c>
      <c r="N152" t="s">
        <v>24985</v>
      </c>
    </row>
    <row r="153" spans="1:14" x14ac:dyDescent="0.25">
      <c r="A153" t="s">
        <v>310</v>
      </c>
      <c r="B153" t="s">
        <v>311</v>
      </c>
      <c r="C153" t="s">
        <v>10471</v>
      </c>
      <c r="D153" t="s">
        <v>10472</v>
      </c>
      <c r="E153" t="s">
        <v>10473</v>
      </c>
      <c r="F153">
        <v>8</v>
      </c>
      <c r="G153" t="s">
        <v>24983</v>
      </c>
      <c r="H153" t="s">
        <v>24984</v>
      </c>
      <c r="I153" t="s">
        <v>12813</v>
      </c>
      <c r="J153" t="s">
        <v>12814</v>
      </c>
      <c r="K153" t="s">
        <v>12815</v>
      </c>
      <c r="L153" t="s">
        <v>12816</v>
      </c>
      <c r="N153" t="s">
        <v>24985</v>
      </c>
    </row>
    <row r="154" spans="1:14" x14ac:dyDescent="0.25">
      <c r="A154" t="s">
        <v>19</v>
      </c>
      <c r="B154" t="s">
        <v>20</v>
      </c>
      <c r="C154" t="s">
        <v>6329</v>
      </c>
      <c r="D154" t="s">
        <v>6330</v>
      </c>
      <c r="E154" t="s">
        <v>6331</v>
      </c>
      <c r="F154">
        <v>1</v>
      </c>
      <c r="G154" t="s">
        <v>16328</v>
      </c>
      <c r="H154" t="s">
        <v>6330</v>
      </c>
      <c r="I154" t="s">
        <v>20905</v>
      </c>
      <c r="J154" t="s">
        <v>20906</v>
      </c>
      <c r="K154" t="s">
        <v>20907</v>
      </c>
      <c r="L154" t="s">
        <v>20908</v>
      </c>
      <c r="N154" t="s">
        <v>16330</v>
      </c>
    </row>
    <row r="155" spans="1:14" x14ac:dyDescent="0.25">
      <c r="A155" t="s">
        <v>24</v>
      </c>
      <c r="B155" t="s">
        <v>25</v>
      </c>
      <c r="C155" t="s">
        <v>6333</v>
      </c>
      <c r="D155" t="s">
        <v>6334</v>
      </c>
      <c r="E155" t="s">
        <v>6335</v>
      </c>
      <c r="F155">
        <v>2</v>
      </c>
      <c r="G155" t="s">
        <v>16328</v>
      </c>
      <c r="H155" t="s">
        <v>6330</v>
      </c>
      <c r="I155" t="s">
        <v>20905</v>
      </c>
      <c r="J155" t="s">
        <v>20906</v>
      </c>
      <c r="K155" t="s">
        <v>20907</v>
      </c>
      <c r="L155" t="s">
        <v>20908</v>
      </c>
      <c r="N155" t="s">
        <v>16330</v>
      </c>
    </row>
    <row r="156" spans="1:14" x14ac:dyDescent="0.25">
      <c r="A156" t="s">
        <v>937</v>
      </c>
      <c r="B156" t="s">
        <v>938</v>
      </c>
      <c r="C156" t="s">
        <v>6332</v>
      </c>
      <c r="D156" t="s">
        <v>6330</v>
      </c>
      <c r="E156" t="s">
        <v>1636</v>
      </c>
      <c r="F156">
        <v>1</v>
      </c>
      <c r="G156" t="s">
        <v>16328</v>
      </c>
      <c r="H156" t="s">
        <v>6330</v>
      </c>
      <c r="I156" t="s">
        <v>20905</v>
      </c>
      <c r="J156" t="s">
        <v>20906</v>
      </c>
      <c r="K156" t="s">
        <v>20907</v>
      </c>
      <c r="L156" t="s">
        <v>20908</v>
      </c>
      <c r="N156" t="s">
        <v>16330</v>
      </c>
    </row>
    <row r="157" spans="1:14" x14ac:dyDescent="0.25">
      <c r="A157" t="s">
        <v>19</v>
      </c>
      <c r="B157" t="s">
        <v>20</v>
      </c>
      <c r="C157" t="s">
        <v>1610</v>
      </c>
      <c r="D157" t="s">
        <v>1611</v>
      </c>
      <c r="E157" t="s">
        <v>229</v>
      </c>
      <c r="F157">
        <v>1</v>
      </c>
      <c r="G157" t="s">
        <v>24417</v>
      </c>
      <c r="H157" t="s">
        <v>24418</v>
      </c>
      <c r="I157" t="s">
        <v>24419</v>
      </c>
      <c r="J157" t="s">
        <v>24420</v>
      </c>
      <c r="K157" t="s">
        <v>24421</v>
      </c>
      <c r="L157" t="s">
        <v>24422</v>
      </c>
      <c r="N157" t="s">
        <v>24423</v>
      </c>
    </row>
    <row r="158" spans="1:14" x14ac:dyDescent="0.25">
      <c r="A158" t="s">
        <v>14</v>
      </c>
      <c r="B158" t="s">
        <v>15</v>
      </c>
      <c r="C158" t="s">
        <v>7321</v>
      </c>
      <c r="D158" t="s">
        <v>7322</v>
      </c>
      <c r="E158" t="s">
        <v>7323</v>
      </c>
      <c r="F158">
        <v>1</v>
      </c>
      <c r="G158" t="s">
        <v>20553</v>
      </c>
      <c r="H158" t="s">
        <v>7322</v>
      </c>
      <c r="I158" t="s">
        <v>20554</v>
      </c>
      <c r="J158" t="s">
        <v>20555</v>
      </c>
      <c r="K158" t="s">
        <v>20556</v>
      </c>
      <c r="L158" t="s">
        <v>20557</v>
      </c>
      <c r="M158" t="s">
        <v>11683</v>
      </c>
      <c r="N158" t="s">
        <v>20558</v>
      </c>
    </row>
    <row r="159" spans="1:14" x14ac:dyDescent="0.25">
      <c r="A159" t="s">
        <v>10609</v>
      </c>
      <c r="B159" t="s">
        <v>10610</v>
      </c>
      <c r="C159" t="s">
        <v>11120</v>
      </c>
      <c r="D159" t="s">
        <v>11121</v>
      </c>
      <c r="E159" t="s">
        <v>237</v>
      </c>
      <c r="F159">
        <v>1</v>
      </c>
      <c r="G159" t="s">
        <v>19655</v>
      </c>
      <c r="H159" t="s">
        <v>2138</v>
      </c>
      <c r="I159" t="s">
        <v>15542</v>
      </c>
      <c r="J159" t="s">
        <v>15543</v>
      </c>
      <c r="K159" t="s">
        <v>15544</v>
      </c>
      <c r="L159" t="s">
        <v>15545</v>
      </c>
      <c r="N159" t="s">
        <v>19656</v>
      </c>
    </row>
    <row r="160" spans="1:14" x14ac:dyDescent="0.25">
      <c r="A160" t="s">
        <v>859</v>
      </c>
      <c r="B160" t="s">
        <v>860</v>
      </c>
      <c r="C160" t="s">
        <v>5342</v>
      </c>
      <c r="D160" t="s">
        <v>5343</v>
      </c>
      <c r="E160" t="s">
        <v>237</v>
      </c>
      <c r="F160">
        <v>1</v>
      </c>
      <c r="G160" t="s">
        <v>19655</v>
      </c>
      <c r="H160" t="s">
        <v>2138</v>
      </c>
      <c r="I160" t="s">
        <v>15542</v>
      </c>
      <c r="J160" t="s">
        <v>15543</v>
      </c>
      <c r="K160" t="s">
        <v>15544</v>
      </c>
      <c r="L160" t="s">
        <v>15545</v>
      </c>
      <c r="N160" t="s">
        <v>19656</v>
      </c>
    </row>
    <row r="161" spans="1:14" x14ac:dyDescent="0.25">
      <c r="A161" t="s">
        <v>363</v>
      </c>
      <c r="B161" t="s">
        <v>364</v>
      </c>
      <c r="C161" t="s">
        <v>1832</v>
      </c>
      <c r="D161" t="s">
        <v>1833</v>
      </c>
      <c r="E161" t="s">
        <v>237</v>
      </c>
      <c r="F161">
        <v>1</v>
      </c>
      <c r="G161" t="s">
        <v>19655</v>
      </c>
      <c r="H161" t="s">
        <v>2138</v>
      </c>
      <c r="I161" t="s">
        <v>15542</v>
      </c>
      <c r="J161" t="s">
        <v>15543</v>
      </c>
      <c r="K161" t="s">
        <v>15544</v>
      </c>
      <c r="L161" t="s">
        <v>15545</v>
      </c>
      <c r="N161" t="s">
        <v>19656</v>
      </c>
    </row>
    <row r="162" spans="1:14" x14ac:dyDescent="0.25">
      <c r="A162" t="s">
        <v>11464</v>
      </c>
      <c r="B162" t="s">
        <v>11465</v>
      </c>
      <c r="C162" t="s">
        <v>11488</v>
      </c>
      <c r="D162" t="s">
        <v>11489</v>
      </c>
      <c r="E162" t="s">
        <v>237</v>
      </c>
      <c r="F162">
        <v>1</v>
      </c>
      <c r="G162" t="s">
        <v>19655</v>
      </c>
      <c r="H162" t="s">
        <v>2138</v>
      </c>
      <c r="I162" t="s">
        <v>15542</v>
      </c>
      <c r="J162" t="s">
        <v>15543</v>
      </c>
      <c r="K162" t="s">
        <v>15544</v>
      </c>
      <c r="L162" t="s">
        <v>15545</v>
      </c>
      <c r="N162" t="s">
        <v>19656</v>
      </c>
    </row>
    <row r="163" spans="1:14" x14ac:dyDescent="0.25">
      <c r="A163" t="s">
        <v>167</v>
      </c>
      <c r="B163" t="s">
        <v>168</v>
      </c>
      <c r="C163" t="s">
        <v>10139</v>
      </c>
      <c r="D163" t="s">
        <v>10140</v>
      </c>
      <c r="E163" t="s">
        <v>6530</v>
      </c>
      <c r="F163">
        <v>1</v>
      </c>
      <c r="G163" t="s">
        <v>24938</v>
      </c>
      <c r="H163" t="s">
        <v>24939</v>
      </c>
      <c r="I163" t="s">
        <v>24205</v>
      </c>
      <c r="J163" t="s">
        <v>24206</v>
      </c>
      <c r="K163" t="s">
        <v>24207</v>
      </c>
      <c r="L163" t="s">
        <v>24208</v>
      </c>
      <c r="N163" t="s">
        <v>24940</v>
      </c>
    </row>
    <row r="164" spans="1:14" x14ac:dyDescent="0.25">
      <c r="A164" t="s">
        <v>167</v>
      </c>
      <c r="B164" t="s">
        <v>168</v>
      </c>
      <c r="C164" t="s">
        <v>9926</v>
      </c>
      <c r="D164" t="s">
        <v>9927</v>
      </c>
      <c r="E164" t="s">
        <v>6530</v>
      </c>
      <c r="F164">
        <v>1</v>
      </c>
      <c r="G164" t="s">
        <v>25170</v>
      </c>
      <c r="H164" t="s">
        <v>25171</v>
      </c>
      <c r="I164" t="s">
        <v>25172</v>
      </c>
      <c r="J164" t="s">
        <v>25173</v>
      </c>
      <c r="K164" t="s">
        <v>25174</v>
      </c>
      <c r="L164" t="s">
        <v>25175</v>
      </c>
      <c r="N164" t="s">
        <v>25176</v>
      </c>
    </row>
    <row r="165" spans="1:14" x14ac:dyDescent="0.25">
      <c r="A165" t="s">
        <v>19</v>
      </c>
      <c r="B165" t="s">
        <v>20</v>
      </c>
      <c r="C165" t="s">
        <v>2137</v>
      </c>
      <c r="D165" t="s">
        <v>2138</v>
      </c>
      <c r="E165" t="s">
        <v>2139</v>
      </c>
      <c r="F165">
        <v>1</v>
      </c>
      <c r="G165" t="s">
        <v>17848</v>
      </c>
      <c r="H165" t="s">
        <v>2138</v>
      </c>
      <c r="I165" t="s">
        <v>17849</v>
      </c>
      <c r="J165" t="s">
        <v>17850</v>
      </c>
      <c r="K165" t="s">
        <v>17851</v>
      </c>
      <c r="L165" t="s">
        <v>17852</v>
      </c>
      <c r="M165" t="s">
        <v>11683</v>
      </c>
      <c r="N165" t="s">
        <v>17853</v>
      </c>
    </row>
    <row r="166" spans="1:14" x14ac:dyDescent="0.25">
      <c r="A166" t="s">
        <v>508</v>
      </c>
      <c r="B166" t="s">
        <v>509</v>
      </c>
      <c r="C166" t="s">
        <v>7963</v>
      </c>
      <c r="D166" t="s">
        <v>7964</v>
      </c>
      <c r="E166" t="s">
        <v>2139</v>
      </c>
      <c r="F166">
        <v>1</v>
      </c>
      <c r="G166" t="s">
        <v>17848</v>
      </c>
      <c r="H166" t="s">
        <v>2138</v>
      </c>
      <c r="I166" t="s">
        <v>17849</v>
      </c>
      <c r="J166" t="s">
        <v>17850</v>
      </c>
      <c r="K166" t="s">
        <v>17851</v>
      </c>
      <c r="L166" t="s">
        <v>17852</v>
      </c>
      <c r="M166" t="s">
        <v>11683</v>
      </c>
      <c r="N166" t="s">
        <v>17853</v>
      </c>
    </row>
    <row r="167" spans="1:14" x14ac:dyDescent="0.25">
      <c r="A167" t="s">
        <v>2200</v>
      </c>
      <c r="B167" t="s">
        <v>2201</v>
      </c>
      <c r="C167" t="s">
        <v>9840</v>
      </c>
      <c r="D167" t="s">
        <v>9841</v>
      </c>
      <c r="E167" t="s">
        <v>237</v>
      </c>
      <c r="F167">
        <v>1</v>
      </c>
      <c r="G167" t="s">
        <v>17848</v>
      </c>
      <c r="H167" t="s">
        <v>2138</v>
      </c>
      <c r="I167" t="s">
        <v>17849</v>
      </c>
      <c r="J167" t="s">
        <v>17850</v>
      </c>
      <c r="K167" t="s">
        <v>17851</v>
      </c>
      <c r="L167" t="s">
        <v>17852</v>
      </c>
      <c r="M167" t="s">
        <v>11683</v>
      </c>
      <c r="N167" t="s">
        <v>17853</v>
      </c>
    </row>
    <row r="168" spans="1:14" x14ac:dyDescent="0.25">
      <c r="A168" t="s">
        <v>19</v>
      </c>
      <c r="B168" t="s">
        <v>20</v>
      </c>
      <c r="C168" t="s">
        <v>2140</v>
      </c>
      <c r="D168" t="s">
        <v>2141</v>
      </c>
      <c r="E168" t="s">
        <v>237</v>
      </c>
      <c r="F168">
        <v>1</v>
      </c>
      <c r="G168" t="s">
        <v>17939</v>
      </c>
      <c r="H168" t="s">
        <v>2138</v>
      </c>
      <c r="I168" t="s">
        <v>17940</v>
      </c>
      <c r="J168" t="s">
        <v>17941</v>
      </c>
      <c r="K168" t="s">
        <v>17942</v>
      </c>
      <c r="L168" t="s">
        <v>17943</v>
      </c>
      <c r="N168" t="s">
        <v>17853</v>
      </c>
    </row>
    <row r="169" spans="1:14" x14ac:dyDescent="0.25">
      <c r="A169" t="s">
        <v>11464</v>
      </c>
      <c r="B169" t="s">
        <v>11465</v>
      </c>
      <c r="C169" t="s">
        <v>11490</v>
      </c>
      <c r="D169" t="s">
        <v>11491</v>
      </c>
      <c r="E169" t="s">
        <v>237</v>
      </c>
      <c r="F169">
        <v>1</v>
      </c>
      <c r="G169" t="s">
        <v>17939</v>
      </c>
      <c r="H169" t="s">
        <v>2138</v>
      </c>
      <c r="I169" t="s">
        <v>17940</v>
      </c>
      <c r="J169" t="s">
        <v>17941</v>
      </c>
      <c r="K169" t="s">
        <v>17942</v>
      </c>
      <c r="L169" t="s">
        <v>17943</v>
      </c>
      <c r="N169" t="s">
        <v>17853</v>
      </c>
    </row>
    <row r="170" spans="1:14" x14ac:dyDescent="0.25">
      <c r="A170" t="s">
        <v>167</v>
      </c>
      <c r="B170" t="s">
        <v>168</v>
      </c>
      <c r="C170" t="s">
        <v>9610</v>
      </c>
      <c r="D170" t="s">
        <v>9611</v>
      </c>
      <c r="E170" t="s">
        <v>6530</v>
      </c>
      <c r="F170">
        <v>1</v>
      </c>
      <c r="G170" t="s">
        <v>25241</v>
      </c>
      <c r="H170" t="s">
        <v>25242</v>
      </c>
      <c r="I170" t="s">
        <v>25243</v>
      </c>
      <c r="J170" t="s">
        <v>25244</v>
      </c>
      <c r="K170" t="s">
        <v>25245</v>
      </c>
      <c r="L170" t="s">
        <v>25246</v>
      </c>
      <c r="N170" t="s">
        <v>25247</v>
      </c>
    </row>
    <row r="171" spans="1:14" x14ac:dyDescent="0.25">
      <c r="A171" t="s">
        <v>52</v>
      </c>
      <c r="B171" t="s">
        <v>53</v>
      </c>
      <c r="C171" t="s">
        <v>9630</v>
      </c>
      <c r="D171" t="s">
        <v>9631</v>
      </c>
      <c r="E171" t="s">
        <v>6530</v>
      </c>
      <c r="F171">
        <v>1</v>
      </c>
      <c r="G171" t="s">
        <v>25241</v>
      </c>
      <c r="H171" t="s">
        <v>25242</v>
      </c>
      <c r="I171" t="s">
        <v>25243</v>
      </c>
      <c r="J171" t="s">
        <v>25244</v>
      </c>
      <c r="K171" t="s">
        <v>25245</v>
      </c>
      <c r="L171" t="s">
        <v>25246</v>
      </c>
      <c r="N171" t="s">
        <v>25247</v>
      </c>
    </row>
    <row r="172" spans="1:14" x14ac:dyDescent="0.25">
      <c r="A172" t="s">
        <v>167</v>
      </c>
      <c r="B172" t="s">
        <v>168</v>
      </c>
      <c r="C172" t="s">
        <v>10073</v>
      </c>
      <c r="D172" t="s">
        <v>10074</v>
      </c>
      <c r="E172" t="s">
        <v>6530</v>
      </c>
      <c r="F172">
        <v>1</v>
      </c>
      <c r="G172" t="s">
        <v>22533</v>
      </c>
      <c r="H172" t="s">
        <v>22534</v>
      </c>
      <c r="I172" t="s">
        <v>22535</v>
      </c>
      <c r="J172" t="s">
        <v>22536</v>
      </c>
      <c r="K172" t="s">
        <v>22537</v>
      </c>
      <c r="L172" t="s">
        <v>22538</v>
      </c>
      <c r="N172" t="s">
        <v>22539</v>
      </c>
    </row>
    <row r="173" spans="1:14" x14ac:dyDescent="0.25">
      <c r="A173" t="s">
        <v>52</v>
      </c>
      <c r="B173" t="s">
        <v>53</v>
      </c>
      <c r="C173" t="s">
        <v>10075</v>
      </c>
      <c r="D173" t="s">
        <v>10076</v>
      </c>
      <c r="E173" t="s">
        <v>6530</v>
      </c>
      <c r="F173">
        <v>1</v>
      </c>
      <c r="G173" t="s">
        <v>22533</v>
      </c>
      <c r="H173" t="s">
        <v>22534</v>
      </c>
      <c r="I173" t="s">
        <v>22535</v>
      </c>
      <c r="J173" t="s">
        <v>22536</v>
      </c>
      <c r="K173" t="s">
        <v>22537</v>
      </c>
      <c r="L173" t="s">
        <v>22538</v>
      </c>
      <c r="N173" t="s">
        <v>22539</v>
      </c>
    </row>
    <row r="174" spans="1:14" x14ac:dyDescent="0.25">
      <c r="A174" t="s">
        <v>167</v>
      </c>
      <c r="B174" t="s">
        <v>168</v>
      </c>
      <c r="C174" t="s">
        <v>9801</v>
      </c>
      <c r="D174" t="s">
        <v>9802</v>
      </c>
      <c r="E174" t="s">
        <v>6530</v>
      </c>
      <c r="F174">
        <v>1</v>
      </c>
      <c r="G174" t="s">
        <v>24203</v>
      </c>
      <c r="H174" t="s">
        <v>24204</v>
      </c>
      <c r="I174" t="s">
        <v>24205</v>
      </c>
      <c r="J174" t="s">
        <v>24206</v>
      </c>
      <c r="K174" t="s">
        <v>24207</v>
      </c>
      <c r="L174" t="s">
        <v>24208</v>
      </c>
      <c r="N174" t="s">
        <v>24209</v>
      </c>
    </row>
    <row r="175" spans="1:14" x14ac:dyDescent="0.25">
      <c r="A175" t="s">
        <v>10609</v>
      </c>
      <c r="B175" t="s">
        <v>10610</v>
      </c>
      <c r="C175" t="s">
        <v>10666</v>
      </c>
      <c r="D175" t="s">
        <v>10667</v>
      </c>
      <c r="E175" t="s">
        <v>237</v>
      </c>
      <c r="F175">
        <v>1</v>
      </c>
      <c r="G175" t="s">
        <v>15863</v>
      </c>
      <c r="H175" t="s">
        <v>507</v>
      </c>
      <c r="I175" t="s">
        <v>12061</v>
      </c>
      <c r="J175" t="s">
        <v>12062</v>
      </c>
      <c r="K175" t="s">
        <v>12063</v>
      </c>
      <c r="L175" t="s">
        <v>12064</v>
      </c>
      <c r="M175" t="s">
        <v>11683</v>
      </c>
      <c r="N175" t="s">
        <v>15864</v>
      </c>
    </row>
    <row r="176" spans="1:14" x14ac:dyDescent="0.25">
      <c r="A176" t="s">
        <v>19</v>
      </c>
      <c r="B176" t="s">
        <v>20</v>
      </c>
      <c r="C176" t="s">
        <v>506</v>
      </c>
      <c r="D176" t="s">
        <v>507</v>
      </c>
      <c r="E176" t="s">
        <v>237</v>
      </c>
      <c r="F176">
        <v>1</v>
      </c>
      <c r="G176" t="s">
        <v>15863</v>
      </c>
      <c r="H176" t="s">
        <v>507</v>
      </c>
      <c r="I176" t="s">
        <v>12061</v>
      </c>
      <c r="J176" t="s">
        <v>12062</v>
      </c>
      <c r="K176" t="s">
        <v>12063</v>
      </c>
      <c r="L176" t="s">
        <v>12064</v>
      </c>
      <c r="M176" t="s">
        <v>11683</v>
      </c>
      <c r="N176" t="s">
        <v>15864</v>
      </c>
    </row>
    <row r="177" spans="1:14" x14ac:dyDescent="0.25">
      <c r="A177" t="s">
        <v>508</v>
      </c>
      <c r="B177" t="s">
        <v>509</v>
      </c>
      <c r="C177" t="s">
        <v>510</v>
      </c>
      <c r="D177" t="s">
        <v>507</v>
      </c>
      <c r="E177" t="s">
        <v>237</v>
      </c>
      <c r="F177">
        <v>1</v>
      </c>
      <c r="G177" t="s">
        <v>15863</v>
      </c>
      <c r="H177" t="s">
        <v>507</v>
      </c>
      <c r="I177" t="s">
        <v>12061</v>
      </c>
      <c r="J177" t="s">
        <v>12062</v>
      </c>
      <c r="K177" t="s">
        <v>12063</v>
      </c>
      <c r="L177" t="s">
        <v>12064</v>
      </c>
      <c r="M177" t="s">
        <v>11683</v>
      </c>
      <c r="N177" t="s">
        <v>15864</v>
      </c>
    </row>
    <row r="178" spans="1:14" x14ac:dyDescent="0.25">
      <c r="A178" t="s">
        <v>10609</v>
      </c>
      <c r="B178" t="s">
        <v>10610</v>
      </c>
      <c r="C178" t="s">
        <v>10982</v>
      </c>
      <c r="D178" t="s">
        <v>10983</v>
      </c>
      <c r="E178" t="s">
        <v>513</v>
      </c>
      <c r="F178">
        <v>1</v>
      </c>
      <c r="G178" t="s">
        <v>13705</v>
      </c>
      <c r="H178" t="s">
        <v>13706</v>
      </c>
      <c r="I178" t="s">
        <v>13707</v>
      </c>
      <c r="J178" t="s">
        <v>13708</v>
      </c>
      <c r="K178" t="s">
        <v>13709</v>
      </c>
      <c r="L178" t="s">
        <v>13710</v>
      </c>
      <c r="N178" t="s">
        <v>13711</v>
      </c>
    </row>
    <row r="179" spans="1:14" x14ac:dyDescent="0.25">
      <c r="A179" t="s">
        <v>208</v>
      </c>
      <c r="B179" t="s">
        <v>209</v>
      </c>
      <c r="C179" t="s">
        <v>6244</v>
      </c>
      <c r="D179" t="s">
        <v>6245</v>
      </c>
      <c r="E179" t="s">
        <v>513</v>
      </c>
      <c r="F179">
        <v>1</v>
      </c>
      <c r="G179" t="s">
        <v>13705</v>
      </c>
      <c r="H179" t="s">
        <v>13706</v>
      </c>
      <c r="I179" t="s">
        <v>13707</v>
      </c>
      <c r="J179" t="s">
        <v>13708</v>
      </c>
      <c r="K179" t="s">
        <v>13709</v>
      </c>
      <c r="L179" t="s">
        <v>13710</v>
      </c>
      <c r="N179" t="s">
        <v>13711</v>
      </c>
    </row>
    <row r="180" spans="1:14" x14ac:dyDescent="0.25">
      <c r="A180" t="s">
        <v>208</v>
      </c>
      <c r="B180" t="s">
        <v>209</v>
      </c>
      <c r="C180" t="s">
        <v>4995</v>
      </c>
      <c r="D180" t="s">
        <v>4996</v>
      </c>
      <c r="E180" t="s">
        <v>513</v>
      </c>
      <c r="F180">
        <v>1</v>
      </c>
      <c r="G180" t="s">
        <v>17838</v>
      </c>
      <c r="H180" t="s">
        <v>17839</v>
      </c>
      <c r="I180" t="s">
        <v>15964</v>
      </c>
      <c r="J180" t="s">
        <v>15965</v>
      </c>
      <c r="K180" t="s">
        <v>15966</v>
      </c>
      <c r="L180" t="s">
        <v>15967</v>
      </c>
      <c r="M180" t="s">
        <v>11683</v>
      </c>
      <c r="N180" t="s">
        <v>17840</v>
      </c>
    </row>
    <row r="181" spans="1:14" x14ac:dyDescent="0.25">
      <c r="A181" t="s">
        <v>55</v>
      </c>
      <c r="B181" t="s">
        <v>56</v>
      </c>
      <c r="C181" t="s">
        <v>1275</v>
      </c>
      <c r="D181" t="s">
        <v>1276</v>
      </c>
      <c r="E181" t="s">
        <v>1277</v>
      </c>
      <c r="F181">
        <v>1</v>
      </c>
      <c r="G181" t="s">
        <v>23865</v>
      </c>
      <c r="H181" t="s">
        <v>23866</v>
      </c>
      <c r="I181" t="s">
        <v>19784</v>
      </c>
      <c r="J181" t="s">
        <v>19785</v>
      </c>
      <c r="K181" t="s">
        <v>19786</v>
      </c>
      <c r="L181" t="s">
        <v>19787</v>
      </c>
      <c r="M181" t="s">
        <v>11901</v>
      </c>
      <c r="N181" t="s">
        <v>23867</v>
      </c>
    </row>
    <row r="182" spans="1:14" x14ac:dyDescent="0.25">
      <c r="A182" t="s">
        <v>19</v>
      </c>
      <c r="B182" t="s">
        <v>20</v>
      </c>
      <c r="C182" t="s">
        <v>7881</v>
      </c>
      <c r="D182" t="s">
        <v>7882</v>
      </c>
      <c r="E182" t="s">
        <v>1138</v>
      </c>
      <c r="F182">
        <v>1</v>
      </c>
      <c r="G182" t="s">
        <v>23865</v>
      </c>
      <c r="H182" t="s">
        <v>23866</v>
      </c>
      <c r="I182" t="s">
        <v>19784</v>
      </c>
      <c r="J182" t="s">
        <v>19785</v>
      </c>
      <c r="K182" t="s">
        <v>19786</v>
      </c>
      <c r="L182" t="s">
        <v>19787</v>
      </c>
      <c r="M182" t="s">
        <v>11901</v>
      </c>
      <c r="N182" t="s">
        <v>23867</v>
      </c>
    </row>
    <row r="183" spans="1:14" x14ac:dyDescent="0.25">
      <c r="A183" t="s">
        <v>359</v>
      </c>
      <c r="B183" t="s">
        <v>360</v>
      </c>
      <c r="C183" t="s">
        <v>7970</v>
      </c>
      <c r="D183" t="s">
        <v>7971</v>
      </c>
      <c r="E183" t="s">
        <v>1138</v>
      </c>
      <c r="F183">
        <v>1</v>
      </c>
      <c r="G183" t="s">
        <v>23865</v>
      </c>
      <c r="H183" t="s">
        <v>23866</v>
      </c>
      <c r="I183" t="s">
        <v>19784</v>
      </c>
      <c r="J183" t="s">
        <v>19785</v>
      </c>
      <c r="K183" t="s">
        <v>19786</v>
      </c>
      <c r="L183" t="s">
        <v>19787</v>
      </c>
      <c r="M183" t="s">
        <v>11901</v>
      </c>
      <c r="N183" t="s">
        <v>23867</v>
      </c>
    </row>
    <row r="184" spans="1:14" x14ac:dyDescent="0.25">
      <c r="A184" t="s">
        <v>198</v>
      </c>
      <c r="B184" t="s">
        <v>199</v>
      </c>
      <c r="C184" t="s">
        <v>10000</v>
      </c>
      <c r="D184" t="s">
        <v>10001</v>
      </c>
      <c r="E184" t="s">
        <v>1138</v>
      </c>
      <c r="F184">
        <v>1</v>
      </c>
      <c r="G184" t="s">
        <v>23865</v>
      </c>
      <c r="H184" t="s">
        <v>23866</v>
      </c>
      <c r="I184" t="s">
        <v>19784</v>
      </c>
      <c r="J184" t="s">
        <v>19785</v>
      </c>
      <c r="K184" t="s">
        <v>19786</v>
      </c>
      <c r="L184" t="s">
        <v>19787</v>
      </c>
      <c r="M184" t="s">
        <v>11901</v>
      </c>
      <c r="N184" t="s">
        <v>23867</v>
      </c>
    </row>
    <row r="185" spans="1:14" x14ac:dyDescent="0.25">
      <c r="A185" t="s">
        <v>167</v>
      </c>
      <c r="B185" t="s">
        <v>168</v>
      </c>
      <c r="C185" t="s">
        <v>10006</v>
      </c>
      <c r="D185" t="s">
        <v>10007</v>
      </c>
      <c r="E185" t="s">
        <v>1138</v>
      </c>
      <c r="F185">
        <v>1</v>
      </c>
      <c r="G185" t="s">
        <v>23865</v>
      </c>
      <c r="H185" t="s">
        <v>23866</v>
      </c>
      <c r="I185" t="s">
        <v>19784</v>
      </c>
      <c r="J185" t="s">
        <v>19785</v>
      </c>
      <c r="K185" t="s">
        <v>19786</v>
      </c>
      <c r="L185" t="s">
        <v>19787</v>
      </c>
      <c r="M185" t="s">
        <v>11901</v>
      </c>
      <c r="N185" t="s">
        <v>23867</v>
      </c>
    </row>
    <row r="186" spans="1:14" x14ac:dyDescent="0.25">
      <c r="A186" t="s">
        <v>2200</v>
      </c>
      <c r="B186" t="s">
        <v>2201</v>
      </c>
      <c r="C186" t="s">
        <v>9998</v>
      </c>
      <c r="D186" t="s">
        <v>9999</v>
      </c>
      <c r="E186" t="s">
        <v>1138</v>
      </c>
      <c r="F186">
        <v>1</v>
      </c>
      <c r="G186" t="s">
        <v>23865</v>
      </c>
      <c r="H186" t="s">
        <v>23866</v>
      </c>
      <c r="I186" t="s">
        <v>19784</v>
      </c>
      <c r="J186" t="s">
        <v>19785</v>
      </c>
      <c r="K186" t="s">
        <v>19786</v>
      </c>
      <c r="L186" t="s">
        <v>19787</v>
      </c>
      <c r="M186" t="s">
        <v>11901</v>
      </c>
      <c r="N186" t="s">
        <v>23867</v>
      </c>
    </row>
    <row r="187" spans="1:14" x14ac:dyDescent="0.25">
      <c r="A187" t="s">
        <v>160</v>
      </c>
      <c r="B187" t="s">
        <v>161</v>
      </c>
      <c r="C187" t="s">
        <v>3683</v>
      </c>
      <c r="D187" t="s">
        <v>3684</v>
      </c>
      <c r="E187" t="s">
        <v>1138</v>
      </c>
      <c r="F187">
        <v>1</v>
      </c>
      <c r="G187" t="s">
        <v>14906</v>
      </c>
      <c r="H187" t="s">
        <v>3684</v>
      </c>
      <c r="I187" t="s">
        <v>14907</v>
      </c>
      <c r="J187" t="s">
        <v>14908</v>
      </c>
      <c r="K187" t="s">
        <v>14909</v>
      </c>
      <c r="L187" t="s">
        <v>14910</v>
      </c>
      <c r="M187" t="s">
        <v>11683</v>
      </c>
      <c r="N187" t="s">
        <v>14911</v>
      </c>
    </row>
    <row r="188" spans="1:14" x14ac:dyDescent="0.25">
      <c r="A188" t="s">
        <v>19</v>
      </c>
      <c r="B188" t="s">
        <v>20</v>
      </c>
      <c r="C188" t="s">
        <v>5440</v>
      </c>
      <c r="D188" t="s">
        <v>5441</v>
      </c>
      <c r="E188" t="s">
        <v>237</v>
      </c>
      <c r="F188">
        <v>1</v>
      </c>
      <c r="G188" t="s">
        <v>13675</v>
      </c>
      <c r="H188" t="s">
        <v>13676</v>
      </c>
      <c r="I188" t="s">
        <v>13677</v>
      </c>
      <c r="J188" t="s">
        <v>13678</v>
      </c>
      <c r="K188" t="s">
        <v>13679</v>
      </c>
      <c r="L188" t="s">
        <v>13680</v>
      </c>
      <c r="M188" t="s">
        <v>11683</v>
      </c>
      <c r="N188" t="s">
        <v>13681</v>
      </c>
    </row>
    <row r="189" spans="1:14" x14ac:dyDescent="0.25">
      <c r="A189" t="s">
        <v>19</v>
      </c>
      <c r="B189" t="s">
        <v>20</v>
      </c>
      <c r="C189" t="s">
        <v>779</v>
      </c>
      <c r="D189" t="s">
        <v>780</v>
      </c>
      <c r="E189" t="s">
        <v>237</v>
      </c>
      <c r="F189">
        <v>1</v>
      </c>
      <c r="G189" t="s">
        <v>23112</v>
      </c>
      <c r="H189" t="s">
        <v>23113</v>
      </c>
      <c r="I189" t="s">
        <v>23114</v>
      </c>
      <c r="J189" t="s">
        <v>23115</v>
      </c>
      <c r="K189" t="s">
        <v>23116</v>
      </c>
      <c r="L189" t="s">
        <v>23117</v>
      </c>
      <c r="M189" t="s">
        <v>11683</v>
      </c>
      <c r="N189" t="s">
        <v>23118</v>
      </c>
    </row>
    <row r="190" spans="1:14" x14ac:dyDescent="0.25">
      <c r="A190" t="s">
        <v>167</v>
      </c>
      <c r="B190" t="s">
        <v>168</v>
      </c>
      <c r="C190" t="s">
        <v>9418</v>
      </c>
      <c r="D190" t="s">
        <v>9419</v>
      </c>
      <c r="E190" t="s">
        <v>6530</v>
      </c>
      <c r="F190">
        <v>1</v>
      </c>
      <c r="G190" t="s">
        <v>21164</v>
      </c>
      <c r="H190" t="s">
        <v>21165</v>
      </c>
      <c r="I190" t="s">
        <v>21166</v>
      </c>
      <c r="J190" t="s">
        <v>21167</v>
      </c>
      <c r="K190" t="s">
        <v>21168</v>
      </c>
      <c r="L190" t="s">
        <v>21169</v>
      </c>
      <c r="N190" t="s">
        <v>21170</v>
      </c>
    </row>
    <row r="191" spans="1:14" x14ac:dyDescent="0.25">
      <c r="A191" t="s">
        <v>167</v>
      </c>
      <c r="B191" t="s">
        <v>168</v>
      </c>
      <c r="C191" t="s">
        <v>9796</v>
      </c>
      <c r="D191" t="s">
        <v>9797</v>
      </c>
      <c r="E191" t="s">
        <v>6530</v>
      </c>
      <c r="F191">
        <v>1</v>
      </c>
      <c r="G191" t="s">
        <v>20197</v>
      </c>
      <c r="H191" t="s">
        <v>20198</v>
      </c>
      <c r="I191" t="s">
        <v>20199</v>
      </c>
      <c r="J191" t="s">
        <v>20200</v>
      </c>
      <c r="K191" t="s">
        <v>20201</v>
      </c>
      <c r="L191" t="s">
        <v>20202</v>
      </c>
      <c r="N191" t="s">
        <v>20203</v>
      </c>
    </row>
    <row r="192" spans="1:14" x14ac:dyDescent="0.25">
      <c r="A192" t="s">
        <v>167</v>
      </c>
      <c r="B192" t="s">
        <v>168</v>
      </c>
      <c r="C192" t="s">
        <v>9460</v>
      </c>
      <c r="D192" t="s">
        <v>9461</v>
      </c>
      <c r="E192" t="s">
        <v>6530</v>
      </c>
      <c r="F192">
        <v>1</v>
      </c>
      <c r="G192" t="s">
        <v>24044</v>
      </c>
      <c r="H192" t="s">
        <v>24045</v>
      </c>
      <c r="I192" t="s">
        <v>24046</v>
      </c>
      <c r="J192" t="s">
        <v>24047</v>
      </c>
      <c r="K192" t="s">
        <v>24048</v>
      </c>
      <c r="L192" t="s">
        <v>24049</v>
      </c>
      <c r="N192" t="s">
        <v>24050</v>
      </c>
    </row>
    <row r="193" spans="1:14" x14ac:dyDescent="0.25">
      <c r="A193" t="s">
        <v>167</v>
      </c>
      <c r="B193" t="s">
        <v>168</v>
      </c>
      <c r="C193" t="s">
        <v>9664</v>
      </c>
      <c r="D193" t="s">
        <v>9665</v>
      </c>
      <c r="E193" t="s">
        <v>6530</v>
      </c>
      <c r="F193">
        <v>1</v>
      </c>
      <c r="G193" t="s">
        <v>16236</v>
      </c>
      <c r="H193" t="s">
        <v>16237</v>
      </c>
      <c r="I193" t="s">
        <v>16238</v>
      </c>
      <c r="J193" t="s">
        <v>16239</v>
      </c>
      <c r="K193" t="s">
        <v>16240</v>
      </c>
      <c r="L193" t="s">
        <v>16241</v>
      </c>
      <c r="N193" t="s">
        <v>16242</v>
      </c>
    </row>
    <row r="194" spans="1:14" x14ac:dyDescent="0.25">
      <c r="A194" t="s">
        <v>19</v>
      </c>
      <c r="B194" t="s">
        <v>20</v>
      </c>
      <c r="C194" t="s">
        <v>8125</v>
      </c>
      <c r="D194" t="s">
        <v>8126</v>
      </c>
      <c r="E194" t="s">
        <v>8127</v>
      </c>
      <c r="F194">
        <v>1</v>
      </c>
      <c r="G194" t="s">
        <v>23615</v>
      </c>
      <c r="H194" t="s">
        <v>23616</v>
      </c>
      <c r="I194" t="s">
        <v>13566</v>
      </c>
      <c r="J194" t="s">
        <v>13567</v>
      </c>
      <c r="K194" t="s">
        <v>13568</v>
      </c>
      <c r="L194" t="s">
        <v>13569</v>
      </c>
      <c r="M194" t="s">
        <v>11683</v>
      </c>
      <c r="N194" t="s">
        <v>23617</v>
      </c>
    </row>
    <row r="195" spans="1:14" x14ac:dyDescent="0.25">
      <c r="A195" t="s">
        <v>160</v>
      </c>
      <c r="B195" t="s">
        <v>161</v>
      </c>
      <c r="C195" t="s">
        <v>9235</v>
      </c>
      <c r="D195" t="s">
        <v>9236</v>
      </c>
      <c r="E195" t="s">
        <v>8127</v>
      </c>
      <c r="F195">
        <v>1</v>
      </c>
      <c r="G195" t="s">
        <v>23615</v>
      </c>
      <c r="H195" t="s">
        <v>23616</v>
      </c>
      <c r="I195" t="s">
        <v>13566</v>
      </c>
      <c r="J195" t="s">
        <v>13567</v>
      </c>
      <c r="K195" t="s">
        <v>13568</v>
      </c>
      <c r="L195" t="s">
        <v>13569</v>
      </c>
      <c r="M195" t="s">
        <v>11683</v>
      </c>
      <c r="N195" t="s">
        <v>23617</v>
      </c>
    </row>
    <row r="196" spans="1:14" x14ac:dyDescent="0.25">
      <c r="A196" t="s">
        <v>19</v>
      </c>
      <c r="B196" t="s">
        <v>20</v>
      </c>
      <c r="C196" t="s">
        <v>1217</v>
      </c>
      <c r="D196" t="s">
        <v>1218</v>
      </c>
      <c r="E196" t="s">
        <v>293</v>
      </c>
      <c r="F196">
        <v>1</v>
      </c>
      <c r="G196" t="s">
        <v>15968</v>
      </c>
      <c r="H196" t="s">
        <v>15969</v>
      </c>
      <c r="I196" t="s">
        <v>12156</v>
      </c>
      <c r="J196" t="s">
        <v>12157</v>
      </c>
      <c r="K196" t="s">
        <v>12158</v>
      </c>
      <c r="L196" t="s">
        <v>12159</v>
      </c>
      <c r="M196" t="s">
        <v>11901</v>
      </c>
      <c r="N196" t="s">
        <v>15970</v>
      </c>
    </row>
    <row r="197" spans="1:14" x14ac:dyDescent="0.25">
      <c r="A197" t="s">
        <v>19</v>
      </c>
      <c r="B197" t="s">
        <v>20</v>
      </c>
      <c r="C197" t="s">
        <v>6120</v>
      </c>
      <c r="D197" t="s">
        <v>6121</v>
      </c>
      <c r="E197" t="s">
        <v>1578</v>
      </c>
      <c r="F197">
        <v>1</v>
      </c>
      <c r="G197" t="s">
        <v>24335</v>
      </c>
      <c r="H197" t="s">
        <v>24336</v>
      </c>
      <c r="I197" t="s">
        <v>24337</v>
      </c>
      <c r="J197" t="s">
        <v>24338</v>
      </c>
      <c r="K197" t="s">
        <v>24339</v>
      </c>
      <c r="L197" t="s">
        <v>24340</v>
      </c>
      <c r="M197" t="s">
        <v>11802</v>
      </c>
      <c r="N197" t="s">
        <v>24341</v>
      </c>
    </row>
    <row r="198" spans="1:14" x14ac:dyDescent="0.25">
      <c r="A198" t="s">
        <v>19</v>
      </c>
      <c r="B198" t="s">
        <v>20</v>
      </c>
      <c r="C198" t="s">
        <v>7871</v>
      </c>
      <c r="D198" t="s">
        <v>7872</v>
      </c>
      <c r="E198" t="s">
        <v>293</v>
      </c>
      <c r="F198">
        <v>1</v>
      </c>
      <c r="G198" t="s">
        <v>21131</v>
      </c>
      <c r="H198" t="s">
        <v>19783</v>
      </c>
      <c r="I198" t="s">
        <v>19784</v>
      </c>
      <c r="J198" t="s">
        <v>19785</v>
      </c>
      <c r="K198" t="s">
        <v>19786</v>
      </c>
      <c r="L198" t="s">
        <v>19787</v>
      </c>
      <c r="M198" t="s">
        <v>11901</v>
      </c>
      <c r="N198" t="s">
        <v>21132</v>
      </c>
    </row>
    <row r="199" spans="1:14" x14ac:dyDescent="0.25">
      <c r="A199" t="s">
        <v>19</v>
      </c>
      <c r="B199" t="s">
        <v>20</v>
      </c>
      <c r="C199" t="s">
        <v>7869</v>
      </c>
      <c r="D199" t="s">
        <v>7870</v>
      </c>
      <c r="E199" t="s">
        <v>293</v>
      </c>
      <c r="F199">
        <v>1</v>
      </c>
      <c r="G199" t="s">
        <v>21136</v>
      </c>
      <c r="H199" t="s">
        <v>19783</v>
      </c>
      <c r="I199" t="s">
        <v>19784</v>
      </c>
      <c r="J199" t="s">
        <v>19785</v>
      </c>
      <c r="K199" t="s">
        <v>19786</v>
      </c>
      <c r="L199" t="s">
        <v>19787</v>
      </c>
      <c r="M199" t="s">
        <v>11901</v>
      </c>
      <c r="N199" t="s">
        <v>21132</v>
      </c>
    </row>
    <row r="200" spans="1:14" x14ac:dyDescent="0.25">
      <c r="A200" t="s">
        <v>19</v>
      </c>
      <c r="B200" t="s">
        <v>20</v>
      </c>
      <c r="C200" t="s">
        <v>7873</v>
      </c>
      <c r="D200" t="s">
        <v>7874</v>
      </c>
      <c r="E200" t="s">
        <v>70</v>
      </c>
      <c r="F200">
        <v>1</v>
      </c>
      <c r="G200" t="s">
        <v>19782</v>
      </c>
      <c r="H200" t="s">
        <v>19783</v>
      </c>
      <c r="I200" t="s">
        <v>19784</v>
      </c>
      <c r="J200" t="s">
        <v>19785</v>
      </c>
      <c r="K200" t="s">
        <v>19786</v>
      </c>
      <c r="L200" t="s">
        <v>19787</v>
      </c>
      <c r="M200" t="s">
        <v>11901</v>
      </c>
      <c r="N200" t="s">
        <v>19788</v>
      </c>
    </row>
    <row r="201" spans="1:14" x14ac:dyDescent="0.25">
      <c r="A201" t="s">
        <v>167</v>
      </c>
      <c r="B201" t="s">
        <v>168</v>
      </c>
      <c r="C201" t="s">
        <v>10002</v>
      </c>
      <c r="D201" t="s">
        <v>10003</v>
      </c>
      <c r="E201" t="s">
        <v>70</v>
      </c>
      <c r="F201">
        <v>1</v>
      </c>
      <c r="G201" t="s">
        <v>19782</v>
      </c>
      <c r="H201" t="s">
        <v>19783</v>
      </c>
      <c r="I201" t="s">
        <v>19784</v>
      </c>
      <c r="J201" t="s">
        <v>19785</v>
      </c>
      <c r="K201" t="s">
        <v>19786</v>
      </c>
      <c r="L201" t="s">
        <v>19787</v>
      </c>
      <c r="M201" t="s">
        <v>11901</v>
      </c>
      <c r="N201" t="s">
        <v>19788</v>
      </c>
    </row>
    <row r="202" spans="1:14" x14ac:dyDescent="0.25">
      <c r="A202" t="s">
        <v>52</v>
      </c>
      <c r="B202" t="s">
        <v>53</v>
      </c>
      <c r="C202" t="s">
        <v>9983</v>
      </c>
      <c r="D202" t="s">
        <v>9984</v>
      </c>
      <c r="E202" t="s">
        <v>70</v>
      </c>
      <c r="F202">
        <v>1</v>
      </c>
      <c r="G202" t="s">
        <v>19782</v>
      </c>
      <c r="H202" t="s">
        <v>19783</v>
      </c>
      <c r="I202" t="s">
        <v>19784</v>
      </c>
      <c r="J202" t="s">
        <v>19785</v>
      </c>
      <c r="K202" t="s">
        <v>19786</v>
      </c>
      <c r="L202" t="s">
        <v>19787</v>
      </c>
      <c r="M202" t="s">
        <v>11901</v>
      </c>
      <c r="N202" t="s">
        <v>19788</v>
      </c>
    </row>
    <row r="203" spans="1:14" x14ac:dyDescent="0.25">
      <c r="A203" t="s">
        <v>19</v>
      </c>
      <c r="B203" t="s">
        <v>20</v>
      </c>
      <c r="C203" t="s">
        <v>2804</v>
      </c>
      <c r="D203" t="s">
        <v>2805</v>
      </c>
      <c r="E203" t="s">
        <v>293</v>
      </c>
      <c r="F203">
        <v>1</v>
      </c>
      <c r="G203" t="s">
        <v>25494</v>
      </c>
      <c r="H203" t="s">
        <v>25495</v>
      </c>
      <c r="I203" t="s">
        <v>13010</v>
      </c>
      <c r="J203" t="s">
        <v>13011</v>
      </c>
      <c r="K203" t="s">
        <v>13012</v>
      </c>
      <c r="L203" t="s">
        <v>13013</v>
      </c>
      <c r="M203" t="s">
        <v>11901</v>
      </c>
      <c r="N203" t="s">
        <v>22618</v>
      </c>
    </row>
    <row r="204" spans="1:14" x14ac:dyDescent="0.25">
      <c r="A204" t="s">
        <v>19</v>
      </c>
      <c r="B204" t="s">
        <v>20</v>
      </c>
      <c r="C204" t="s">
        <v>2776</v>
      </c>
      <c r="D204" t="s">
        <v>2777</v>
      </c>
      <c r="E204" t="s">
        <v>70</v>
      </c>
      <c r="F204">
        <v>1</v>
      </c>
      <c r="G204" t="s">
        <v>22616</v>
      </c>
      <c r="H204" t="s">
        <v>22617</v>
      </c>
      <c r="I204" t="s">
        <v>13010</v>
      </c>
      <c r="J204" t="s">
        <v>13011</v>
      </c>
      <c r="K204" t="s">
        <v>13012</v>
      </c>
      <c r="L204" t="s">
        <v>13013</v>
      </c>
      <c r="M204" t="s">
        <v>11901</v>
      </c>
      <c r="N204" t="s">
        <v>22618</v>
      </c>
    </row>
    <row r="205" spans="1:14" x14ac:dyDescent="0.25">
      <c r="A205" t="s">
        <v>14</v>
      </c>
      <c r="B205" t="s">
        <v>15</v>
      </c>
      <c r="C205" t="s">
        <v>7859</v>
      </c>
      <c r="D205" t="s">
        <v>7860</v>
      </c>
      <c r="E205" t="s">
        <v>70</v>
      </c>
      <c r="F205">
        <v>1</v>
      </c>
      <c r="G205" t="s">
        <v>22616</v>
      </c>
      <c r="H205" t="s">
        <v>22617</v>
      </c>
      <c r="I205" t="s">
        <v>13010</v>
      </c>
      <c r="J205" t="s">
        <v>13011</v>
      </c>
      <c r="K205" t="s">
        <v>13012</v>
      </c>
      <c r="L205" t="s">
        <v>13013</v>
      </c>
      <c r="M205" t="s">
        <v>11901</v>
      </c>
      <c r="N205" t="s">
        <v>22618</v>
      </c>
    </row>
    <row r="206" spans="1:14" x14ac:dyDescent="0.25">
      <c r="A206" t="s">
        <v>10553</v>
      </c>
      <c r="B206" t="s">
        <v>10554</v>
      </c>
      <c r="C206" t="s">
        <v>10577</v>
      </c>
      <c r="D206" t="s">
        <v>10578</v>
      </c>
      <c r="E206" t="s">
        <v>70</v>
      </c>
      <c r="F206">
        <v>1</v>
      </c>
      <c r="G206" t="s">
        <v>22616</v>
      </c>
      <c r="H206" t="s">
        <v>22617</v>
      </c>
      <c r="I206" t="s">
        <v>13010</v>
      </c>
      <c r="J206" t="s">
        <v>13011</v>
      </c>
      <c r="K206" t="s">
        <v>13012</v>
      </c>
      <c r="L206" t="s">
        <v>13013</v>
      </c>
      <c r="M206" t="s">
        <v>11901</v>
      </c>
      <c r="N206" t="s">
        <v>22618</v>
      </c>
    </row>
    <row r="207" spans="1:14" x14ac:dyDescent="0.25">
      <c r="A207" t="s">
        <v>508</v>
      </c>
      <c r="B207" t="s">
        <v>509</v>
      </c>
      <c r="C207" t="s">
        <v>6781</v>
      </c>
      <c r="D207" t="s">
        <v>6782</v>
      </c>
      <c r="E207" t="s">
        <v>70</v>
      </c>
      <c r="F207">
        <v>1</v>
      </c>
      <c r="G207" t="s">
        <v>22616</v>
      </c>
      <c r="H207" t="s">
        <v>22617</v>
      </c>
      <c r="I207" t="s">
        <v>13010</v>
      </c>
      <c r="J207" t="s">
        <v>13011</v>
      </c>
      <c r="K207" t="s">
        <v>13012</v>
      </c>
      <c r="L207" t="s">
        <v>13013</v>
      </c>
      <c r="M207" t="s">
        <v>11901</v>
      </c>
      <c r="N207" t="s">
        <v>22618</v>
      </c>
    </row>
    <row r="208" spans="1:14" x14ac:dyDescent="0.25">
      <c r="A208" t="s">
        <v>587</v>
      </c>
      <c r="B208" t="s">
        <v>588</v>
      </c>
      <c r="C208" t="s">
        <v>874</v>
      </c>
      <c r="D208" t="s">
        <v>875</v>
      </c>
      <c r="E208" t="s">
        <v>70</v>
      </c>
      <c r="F208">
        <v>1</v>
      </c>
      <c r="G208" t="s">
        <v>22616</v>
      </c>
      <c r="H208" t="s">
        <v>22617</v>
      </c>
      <c r="I208" t="s">
        <v>13010</v>
      </c>
      <c r="J208" t="s">
        <v>13011</v>
      </c>
      <c r="K208" t="s">
        <v>13012</v>
      </c>
      <c r="L208" t="s">
        <v>13013</v>
      </c>
      <c r="M208" t="s">
        <v>11901</v>
      </c>
      <c r="N208" t="s">
        <v>22618</v>
      </c>
    </row>
    <row r="209" spans="1:14" x14ac:dyDescent="0.25">
      <c r="A209" t="s">
        <v>310</v>
      </c>
      <c r="B209" t="s">
        <v>311</v>
      </c>
      <c r="C209" t="s">
        <v>10490</v>
      </c>
      <c r="D209" t="s">
        <v>10491</v>
      </c>
      <c r="E209" t="s">
        <v>70</v>
      </c>
      <c r="F209">
        <v>1</v>
      </c>
      <c r="G209" t="s">
        <v>22616</v>
      </c>
      <c r="H209" t="s">
        <v>22617</v>
      </c>
      <c r="I209" t="s">
        <v>13010</v>
      </c>
      <c r="J209" t="s">
        <v>13011</v>
      </c>
      <c r="K209" t="s">
        <v>13012</v>
      </c>
      <c r="L209" t="s">
        <v>13013</v>
      </c>
      <c r="M209" t="s">
        <v>11901</v>
      </c>
      <c r="N209" t="s">
        <v>22618</v>
      </c>
    </row>
    <row r="210" spans="1:14" x14ac:dyDescent="0.25">
      <c r="A210" t="s">
        <v>167</v>
      </c>
      <c r="B210" t="s">
        <v>168</v>
      </c>
      <c r="C210" t="s">
        <v>10004</v>
      </c>
      <c r="D210" t="s">
        <v>10005</v>
      </c>
      <c r="E210" t="s">
        <v>70</v>
      </c>
      <c r="F210">
        <v>1</v>
      </c>
      <c r="G210" t="s">
        <v>22616</v>
      </c>
      <c r="H210" t="s">
        <v>22617</v>
      </c>
      <c r="I210" t="s">
        <v>13010</v>
      </c>
      <c r="J210" t="s">
        <v>13011</v>
      </c>
      <c r="K210" t="s">
        <v>13012</v>
      </c>
      <c r="L210" t="s">
        <v>13013</v>
      </c>
      <c r="M210" t="s">
        <v>11901</v>
      </c>
      <c r="N210" t="s">
        <v>22618</v>
      </c>
    </row>
    <row r="211" spans="1:14" x14ac:dyDescent="0.25">
      <c r="A211" t="s">
        <v>193</v>
      </c>
      <c r="B211" t="s">
        <v>194</v>
      </c>
      <c r="C211" t="s">
        <v>10813</v>
      </c>
      <c r="D211" t="s">
        <v>10814</v>
      </c>
      <c r="E211" t="s">
        <v>728</v>
      </c>
      <c r="F211">
        <v>2</v>
      </c>
      <c r="G211" t="s">
        <v>24259</v>
      </c>
      <c r="H211" t="s">
        <v>24260</v>
      </c>
      <c r="I211" t="s">
        <v>19784</v>
      </c>
      <c r="J211" t="s">
        <v>19785</v>
      </c>
      <c r="K211" t="s">
        <v>19786</v>
      </c>
      <c r="L211" t="s">
        <v>19787</v>
      </c>
      <c r="M211" t="s">
        <v>11901</v>
      </c>
      <c r="N211" t="s">
        <v>24261</v>
      </c>
    </row>
    <row r="212" spans="1:14" x14ac:dyDescent="0.25">
      <c r="A212" t="s">
        <v>19</v>
      </c>
      <c r="B212" t="s">
        <v>20</v>
      </c>
      <c r="C212" t="s">
        <v>7875</v>
      </c>
      <c r="D212" t="s">
        <v>7876</v>
      </c>
      <c r="E212" t="s">
        <v>728</v>
      </c>
      <c r="F212">
        <v>2</v>
      </c>
      <c r="G212" t="s">
        <v>24259</v>
      </c>
      <c r="H212" t="s">
        <v>24260</v>
      </c>
      <c r="I212" t="s">
        <v>19784</v>
      </c>
      <c r="J212" t="s">
        <v>19785</v>
      </c>
      <c r="K212" t="s">
        <v>19786</v>
      </c>
      <c r="L212" t="s">
        <v>19787</v>
      </c>
      <c r="M212" t="s">
        <v>11901</v>
      </c>
      <c r="N212" t="s">
        <v>24261</v>
      </c>
    </row>
    <row r="213" spans="1:14" x14ac:dyDescent="0.25">
      <c r="A213" t="s">
        <v>10553</v>
      </c>
      <c r="B213" t="s">
        <v>10554</v>
      </c>
      <c r="C213" t="s">
        <v>10579</v>
      </c>
      <c r="D213" t="s">
        <v>10580</v>
      </c>
      <c r="E213" t="s">
        <v>10581</v>
      </c>
      <c r="F213">
        <v>3</v>
      </c>
      <c r="G213" t="s">
        <v>24259</v>
      </c>
      <c r="H213" t="s">
        <v>24260</v>
      </c>
      <c r="I213" t="s">
        <v>19784</v>
      </c>
      <c r="J213" t="s">
        <v>19785</v>
      </c>
      <c r="K213" t="s">
        <v>19786</v>
      </c>
      <c r="L213" t="s">
        <v>19787</v>
      </c>
      <c r="M213" t="s">
        <v>11901</v>
      </c>
      <c r="N213" t="s">
        <v>24261</v>
      </c>
    </row>
    <row r="214" spans="1:14" x14ac:dyDescent="0.25">
      <c r="A214" t="s">
        <v>310</v>
      </c>
      <c r="B214" t="s">
        <v>311</v>
      </c>
      <c r="C214" t="s">
        <v>10451</v>
      </c>
      <c r="D214" t="s">
        <v>10452</v>
      </c>
      <c r="E214" t="s">
        <v>317</v>
      </c>
      <c r="F214">
        <v>1</v>
      </c>
      <c r="G214" t="s">
        <v>24259</v>
      </c>
      <c r="H214" t="s">
        <v>24260</v>
      </c>
      <c r="I214" t="s">
        <v>19784</v>
      </c>
      <c r="J214" t="s">
        <v>19785</v>
      </c>
      <c r="K214" t="s">
        <v>19786</v>
      </c>
      <c r="L214" t="s">
        <v>19787</v>
      </c>
      <c r="M214" t="s">
        <v>11901</v>
      </c>
      <c r="N214" t="s">
        <v>24261</v>
      </c>
    </row>
    <row r="215" spans="1:14" x14ac:dyDescent="0.25">
      <c r="A215" t="s">
        <v>208</v>
      </c>
      <c r="B215" t="s">
        <v>209</v>
      </c>
      <c r="C215" t="s">
        <v>726</v>
      </c>
      <c r="D215" t="s">
        <v>727</v>
      </c>
      <c r="E215" t="s">
        <v>728</v>
      </c>
      <c r="F215">
        <v>2</v>
      </c>
      <c r="G215" t="s">
        <v>24259</v>
      </c>
      <c r="H215" t="s">
        <v>24260</v>
      </c>
      <c r="I215" t="s">
        <v>19784</v>
      </c>
      <c r="J215" t="s">
        <v>19785</v>
      </c>
      <c r="K215" t="s">
        <v>19786</v>
      </c>
      <c r="L215" t="s">
        <v>19787</v>
      </c>
      <c r="M215" t="s">
        <v>11901</v>
      </c>
      <c r="N215" t="s">
        <v>24261</v>
      </c>
    </row>
    <row r="216" spans="1:14" x14ac:dyDescent="0.25">
      <c r="A216" t="s">
        <v>10609</v>
      </c>
      <c r="B216" t="s">
        <v>10610</v>
      </c>
      <c r="C216" t="s">
        <v>11039</v>
      </c>
      <c r="D216" t="s">
        <v>11040</v>
      </c>
      <c r="E216" t="s">
        <v>293</v>
      </c>
      <c r="F216">
        <v>1</v>
      </c>
      <c r="G216" t="s">
        <v>24253</v>
      </c>
      <c r="H216" t="s">
        <v>8098</v>
      </c>
      <c r="I216" t="s">
        <v>24254</v>
      </c>
      <c r="J216" t="s">
        <v>24255</v>
      </c>
      <c r="K216" t="s">
        <v>24256</v>
      </c>
      <c r="L216" t="s">
        <v>24257</v>
      </c>
      <c r="N216" t="s">
        <v>24258</v>
      </c>
    </row>
    <row r="217" spans="1:14" x14ac:dyDescent="0.25">
      <c r="A217" t="s">
        <v>19</v>
      </c>
      <c r="B217" t="s">
        <v>20</v>
      </c>
      <c r="C217" t="s">
        <v>8097</v>
      </c>
      <c r="D217" t="s">
        <v>8098</v>
      </c>
      <c r="E217" t="s">
        <v>293</v>
      </c>
      <c r="F217">
        <v>1</v>
      </c>
      <c r="G217" t="s">
        <v>24253</v>
      </c>
      <c r="H217" t="s">
        <v>8098</v>
      </c>
      <c r="I217" t="s">
        <v>24254</v>
      </c>
      <c r="J217" t="s">
        <v>24255</v>
      </c>
      <c r="K217" t="s">
        <v>24256</v>
      </c>
      <c r="L217" t="s">
        <v>24257</v>
      </c>
      <c r="N217" t="s">
        <v>24258</v>
      </c>
    </row>
    <row r="218" spans="1:14" x14ac:dyDescent="0.25">
      <c r="A218" t="s">
        <v>19</v>
      </c>
      <c r="B218" t="s">
        <v>20</v>
      </c>
      <c r="C218" t="s">
        <v>7365</v>
      </c>
      <c r="D218" t="s">
        <v>7366</v>
      </c>
      <c r="E218" t="s">
        <v>463</v>
      </c>
      <c r="F218">
        <v>1</v>
      </c>
      <c r="G218" t="s">
        <v>19756</v>
      </c>
      <c r="H218" t="s">
        <v>19757</v>
      </c>
      <c r="I218" t="s">
        <v>12141</v>
      </c>
      <c r="J218" t="s">
        <v>12142</v>
      </c>
      <c r="K218" t="s">
        <v>12143</v>
      </c>
      <c r="L218" t="s">
        <v>12144</v>
      </c>
      <c r="M218" t="s">
        <v>11683</v>
      </c>
      <c r="N218" t="s">
        <v>19758</v>
      </c>
    </row>
    <row r="219" spans="1:14" x14ac:dyDescent="0.25">
      <c r="A219" t="s">
        <v>14</v>
      </c>
      <c r="B219" t="s">
        <v>15</v>
      </c>
      <c r="C219" t="s">
        <v>7363</v>
      </c>
      <c r="D219" t="s">
        <v>7364</v>
      </c>
      <c r="E219" t="s">
        <v>463</v>
      </c>
      <c r="F219">
        <v>1</v>
      </c>
      <c r="G219" t="s">
        <v>19756</v>
      </c>
      <c r="H219" t="s">
        <v>19757</v>
      </c>
      <c r="I219" t="s">
        <v>12141</v>
      </c>
      <c r="J219" t="s">
        <v>12142</v>
      </c>
      <c r="K219" t="s">
        <v>12143</v>
      </c>
      <c r="L219" t="s">
        <v>12144</v>
      </c>
      <c r="M219" t="s">
        <v>11683</v>
      </c>
      <c r="N219" t="s">
        <v>19758</v>
      </c>
    </row>
    <row r="220" spans="1:14" x14ac:dyDescent="0.25">
      <c r="A220" t="s">
        <v>167</v>
      </c>
      <c r="B220" t="s">
        <v>168</v>
      </c>
      <c r="C220" t="s">
        <v>10342</v>
      </c>
      <c r="D220" t="s">
        <v>10343</v>
      </c>
      <c r="E220" t="s">
        <v>1016</v>
      </c>
      <c r="F220">
        <v>1</v>
      </c>
      <c r="G220" t="s">
        <v>16877</v>
      </c>
      <c r="H220" t="s">
        <v>16878</v>
      </c>
      <c r="I220" t="s">
        <v>16879</v>
      </c>
      <c r="J220" t="s">
        <v>16880</v>
      </c>
      <c r="K220" t="s">
        <v>16881</v>
      </c>
      <c r="L220" t="s">
        <v>16882</v>
      </c>
      <c r="N220" t="s">
        <v>16883</v>
      </c>
    </row>
    <row r="221" spans="1:14" x14ac:dyDescent="0.25">
      <c r="A221" t="s">
        <v>19</v>
      </c>
      <c r="B221" t="s">
        <v>20</v>
      </c>
      <c r="C221" t="s">
        <v>501</v>
      </c>
      <c r="D221" t="s">
        <v>502</v>
      </c>
      <c r="E221" t="s">
        <v>503</v>
      </c>
      <c r="F221">
        <v>2</v>
      </c>
      <c r="G221" t="s">
        <v>13180</v>
      </c>
      <c r="H221" t="s">
        <v>13181</v>
      </c>
      <c r="I221" t="s">
        <v>13182</v>
      </c>
      <c r="J221" t="s">
        <v>13183</v>
      </c>
      <c r="K221" t="s">
        <v>13184</v>
      </c>
      <c r="L221" t="s">
        <v>13185</v>
      </c>
      <c r="M221" t="s">
        <v>11683</v>
      </c>
      <c r="N221" t="s">
        <v>13186</v>
      </c>
    </row>
    <row r="222" spans="1:14" x14ac:dyDescent="0.25">
      <c r="A222" t="s">
        <v>185</v>
      </c>
      <c r="B222" t="s">
        <v>186</v>
      </c>
      <c r="C222" t="s">
        <v>10807</v>
      </c>
      <c r="D222" t="s">
        <v>10808</v>
      </c>
      <c r="E222" t="s">
        <v>293</v>
      </c>
      <c r="F222">
        <v>1</v>
      </c>
      <c r="G222" t="s">
        <v>13180</v>
      </c>
      <c r="H222" t="s">
        <v>13181</v>
      </c>
      <c r="I222" t="s">
        <v>13182</v>
      </c>
      <c r="J222" t="s">
        <v>13183</v>
      </c>
      <c r="K222" t="s">
        <v>13184</v>
      </c>
      <c r="L222" t="s">
        <v>13185</v>
      </c>
      <c r="M222" t="s">
        <v>11683</v>
      </c>
      <c r="N222" t="s">
        <v>13186</v>
      </c>
    </row>
    <row r="223" spans="1:14" x14ac:dyDescent="0.25">
      <c r="A223" t="s">
        <v>193</v>
      </c>
      <c r="B223" t="s">
        <v>194</v>
      </c>
      <c r="C223" t="s">
        <v>10827</v>
      </c>
      <c r="D223" t="s">
        <v>10828</v>
      </c>
      <c r="E223" t="s">
        <v>164</v>
      </c>
      <c r="F223">
        <v>1</v>
      </c>
      <c r="G223" t="s">
        <v>24221</v>
      </c>
      <c r="H223" t="s">
        <v>24222</v>
      </c>
      <c r="I223" t="s">
        <v>22868</v>
      </c>
      <c r="J223" t="s">
        <v>22869</v>
      </c>
      <c r="K223" t="s">
        <v>22870</v>
      </c>
      <c r="L223" t="s">
        <v>22871</v>
      </c>
      <c r="N223" t="s">
        <v>24223</v>
      </c>
    </row>
    <row r="224" spans="1:14" x14ac:dyDescent="0.25">
      <c r="A224" t="s">
        <v>19</v>
      </c>
      <c r="B224" t="s">
        <v>20</v>
      </c>
      <c r="C224" t="s">
        <v>1205</v>
      </c>
      <c r="D224" t="s">
        <v>1206</v>
      </c>
      <c r="E224" t="s">
        <v>293</v>
      </c>
      <c r="F224">
        <v>1</v>
      </c>
      <c r="G224" t="s">
        <v>22028</v>
      </c>
      <c r="H224" t="s">
        <v>22029</v>
      </c>
      <c r="I224" t="s">
        <v>12156</v>
      </c>
      <c r="J224" t="s">
        <v>12157</v>
      </c>
      <c r="K224" t="s">
        <v>12158</v>
      </c>
      <c r="L224" t="s">
        <v>12159</v>
      </c>
      <c r="M224" t="s">
        <v>11901</v>
      </c>
      <c r="N224" t="s">
        <v>22030</v>
      </c>
    </row>
    <row r="225" spans="1:14" x14ac:dyDescent="0.25">
      <c r="A225" t="s">
        <v>19</v>
      </c>
      <c r="B225" t="s">
        <v>20</v>
      </c>
      <c r="C225" t="s">
        <v>1175</v>
      </c>
      <c r="D225" t="s">
        <v>1176</v>
      </c>
      <c r="E225" t="s">
        <v>293</v>
      </c>
      <c r="F225">
        <v>1</v>
      </c>
      <c r="G225" t="s">
        <v>21133</v>
      </c>
      <c r="H225" t="s">
        <v>21134</v>
      </c>
      <c r="I225" t="s">
        <v>12156</v>
      </c>
      <c r="J225" t="s">
        <v>12157</v>
      </c>
      <c r="K225" t="s">
        <v>12158</v>
      </c>
      <c r="L225" t="s">
        <v>12159</v>
      </c>
      <c r="M225" t="s">
        <v>11901</v>
      </c>
      <c r="N225" t="s">
        <v>21135</v>
      </c>
    </row>
    <row r="226" spans="1:14" x14ac:dyDescent="0.25">
      <c r="A226" t="s">
        <v>208</v>
      </c>
      <c r="B226" t="s">
        <v>209</v>
      </c>
      <c r="C226" t="s">
        <v>1382</v>
      </c>
      <c r="D226" t="s">
        <v>1383</v>
      </c>
      <c r="E226" t="s">
        <v>513</v>
      </c>
      <c r="F226">
        <v>1</v>
      </c>
      <c r="G226" t="s">
        <v>22375</v>
      </c>
      <c r="H226" t="s">
        <v>22376</v>
      </c>
      <c r="I226" t="s">
        <v>22377</v>
      </c>
      <c r="J226" t="s">
        <v>22378</v>
      </c>
      <c r="K226" t="s">
        <v>22379</v>
      </c>
      <c r="L226" t="s">
        <v>22380</v>
      </c>
      <c r="N226" t="s">
        <v>22381</v>
      </c>
    </row>
    <row r="227" spans="1:14" x14ac:dyDescent="0.25">
      <c r="A227" t="s">
        <v>19</v>
      </c>
      <c r="B227" t="s">
        <v>20</v>
      </c>
      <c r="C227" t="s">
        <v>7885</v>
      </c>
      <c r="D227" t="s">
        <v>7886</v>
      </c>
      <c r="E227" t="s">
        <v>293</v>
      </c>
      <c r="F227">
        <v>1</v>
      </c>
      <c r="G227" t="s">
        <v>22894</v>
      </c>
      <c r="H227" t="s">
        <v>22895</v>
      </c>
      <c r="I227" t="s">
        <v>13010</v>
      </c>
      <c r="J227" t="s">
        <v>13011</v>
      </c>
      <c r="K227" t="s">
        <v>13012</v>
      </c>
      <c r="L227" t="s">
        <v>13013</v>
      </c>
      <c r="M227" t="s">
        <v>11901</v>
      </c>
      <c r="N227" t="s">
        <v>22896</v>
      </c>
    </row>
    <row r="228" spans="1:14" x14ac:dyDescent="0.25">
      <c r="A228" t="s">
        <v>19</v>
      </c>
      <c r="B228" t="s">
        <v>20</v>
      </c>
      <c r="C228" t="s">
        <v>7887</v>
      </c>
      <c r="D228" t="s">
        <v>7888</v>
      </c>
      <c r="E228" t="s">
        <v>293</v>
      </c>
      <c r="F228">
        <v>1</v>
      </c>
      <c r="G228" t="s">
        <v>22897</v>
      </c>
      <c r="H228" t="s">
        <v>22895</v>
      </c>
      <c r="I228" t="s">
        <v>13010</v>
      </c>
      <c r="J228" t="s">
        <v>13011</v>
      </c>
      <c r="K228" t="s">
        <v>13012</v>
      </c>
      <c r="L228" t="s">
        <v>13013</v>
      </c>
      <c r="M228" t="s">
        <v>11901</v>
      </c>
      <c r="N228" t="s">
        <v>22896</v>
      </c>
    </row>
    <row r="229" spans="1:14" x14ac:dyDescent="0.25">
      <c r="A229" t="s">
        <v>19</v>
      </c>
      <c r="B229" t="s">
        <v>20</v>
      </c>
      <c r="C229" t="s">
        <v>7889</v>
      </c>
      <c r="D229" t="s">
        <v>7890</v>
      </c>
      <c r="E229" t="s">
        <v>293</v>
      </c>
      <c r="F229">
        <v>1</v>
      </c>
      <c r="G229" t="s">
        <v>22898</v>
      </c>
      <c r="H229" t="s">
        <v>22895</v>
      </c>
      <c r="I229" t="s">
        <v>13010</v>
      </c>
      <c r="J229" t="s">
        <v>13011</v>
      </c>
      <c r="K229" t="s">
        <v>13012</v>
      </c>
      <c r="L229" t="s">
        <v>13013</v>
      </c>
      <c r="M229" t="s">
        <v>11901</v>
      </c>
      <c r="N229" t="s">
        <v>22896</v>
      </c>
    </row>
    <row r="230" spans="1:14" x14ac:dyDescent="0.25">
      <c r="A230" t="s">
        <v>10609</v>
      </c>
      <c r="B230" t="s">
        <v>10610</v>
      </c>
      <c r="C230" t="s">
        <v>11169</v>
      </c>
      <c r="D230" t="s">
        <v>11170</v>
      </c>
      <c r="E230" t="s">
        <v>513</v>
      </c>
      <c r="F230">
        <v>1</v>
      </c>
      <c r="G230" t="s">
        <v>20949</v>
      </c>
      <c r="H230" t="s">
        <v>20950</v>
      </c>
      <c r="I230" t="s">
        <v>20951</v>
      </c>
      <c r="J230" t="s">
        <v>20952</v>
      </c>
      <c r="K230" t="s">
        <v>20953</v>
      </c>
      <c r="L230" t="s">
        <v>20954</v>
      </c>
      <c r="N230" t="s">
        <v>20955</v>
      </c>
    </row>
    <row r="231" spans="1:14" x14ac:dyDescent="0.25">
      <c r="A231" t="s">
        <v>19</v>
      </c>
      <c r="B231" t="s">
        <v>20</v>
      </c>
      <c r="C231" t="s">
        <v>1153</v>
      </c>
      <c r="D231" t="s">
        <v>1154</v>
      </c>
      <c r="E231" t="s">
        <v>293</v>
      </c>
      <c r="F231">
        <v>1</v>
      </c>
      <c r="G231" t="s">
        <v>20241</v>
      </c>
      <c r="H231" t="s">
        <v>20242</v>
      </c>
      <c r="I231" t="s">
        <v>12156</v>
      </c>
      <c r="J231" t="s">
        <v>12157</v>
      </c>
      <c r="K231" t="s">
        <v>12158</v>
      </c>
      <c r="L231" t="s">
        <v>12159</v>
      </c>
      <c r="M231" t="s">
        <v>11901</v>
      </c>
      <c r="N231" t="s">
        <v>20243</v>
      </c>
    </row>
    <row r="232" spans="1:14" x14ac:dyDescent="0.25">
      <c r="A232" t="s">
        <v>10609</v>
      </c>
      <c r="B232" t="s">
        <v>10610</v>
      </c>
      <c r="C232" t="s">
        <v>11183</v>
      </c>
      <c r="D232" t="s">
        <v>11184</v>
      </c>
      <c r="E232" t="s">
        <v>513</v>
      </c>
      <c r="F232">
        <v>1</v>
      </c>
      <c r="G232" t="s">
        <v>17264</v>
      </c>
      <c r="H232" t="s">
        <v>17265</v>
      </c>
      <c r="I232" t="s">
        <v>17266</v>
      </c>
      <c r="J232" t="s">
        <v>17267</v>
      </c>
      <c r="K232" t="s">
        <v>17268</v>
      </c>
      <c r="L232" t="s">
        <v>17269</v>
      </c>
      <c r="N232" t="s">
        <v>17270</v>
      </c>
    </row>
    <row r="233" spans="1:14" x14ac:dyDescent="0.25">
      <c r="A233" t="s">
        <v>208</v>
      </c>
      <c r="B233" t="s">
        <v>209</v>
      </c>
      <c r="C233" t="s">
        <v>9212</v>
      </c>
      <c r="D233" t="s">
        <v>9213</v>
      </c>
      <c r="E233" t="s">
        <v>513</v>
      </c>
      <c r="F233">
        <v>1</v>
      </c>
      <c r="G233" t="s">
        <v>17264</v>
      </c>
      <c r="H233" t="s">
        <v>17265</v>
      </c>
      <c r="I233" t="s">
        <v>17266</v>
      </c>
      <c r="J233" t="s">
        <v>17267</v>
      </c>
      <c r="K233" t="s">
        <v>17268</v>
      </c>
      <c r="L233" t="s">
        <v>17269</v>
      </c>
      <c r="N233" t="s">
        <v>17270</v>
      </c>
    </row>
    <row r="234" spans="1:14" x14ac:dyDescent="0.25">
      <c r="A234" t="s">
        <v>208</v>
      </c>
      <c r="B234" t="s">
        <v>209</v>
      </c>
      <c r="C234" t="s">
        <v>9214</v>
      </c>
      <c r="D234" t="s">
        <v>9215</v>
      </c>
      <c r="E234" t="s">
        <v>513</v>
      </c>
      <c r="F234">
        <v>1</v>
      </c>
      <c r="G234" t="s">
        <v>19526</v>
      </c>
      <c r="H234" t="s">
        <v>19527</v>
      </c>
      <c r="I234" t="s">
        <v>19528</v>
      </c>
      <c r="J234" t="s">
        <v>19529</v>
      </c>
      <c r="K234" t="s">
        <v>19530</v>
      </c>
      <c r="L234" t="s">
        <v>19531</v>
      </c>
      <c r="M234" t="s">
        <v>11901</v>
      </c>
      <c r="N234" t="s">
        <v>19532</v>
      </c>
    </row>
    <row r="235" spans="1:14" x14ac:dyDescent="0.25">
      <c r="A235" t="s">
        <v>19</v>
      </c>
      <c r="B235" t="s">
        <v>20</v>
      </c>
      <c r="C235" t="s">
        <v>1179</v>
      </c>
      <c r="D235" t="s">
        <v>1180</v>
      </c>
      <c r="E235" t="s">
        <v>1138</v>
      </c>
      <c r="F235">
        <v>1</v>
      </c>
      <c r="G235" t="s">
        <v>19523</v>
      </c>
      <c r="H235" t="s">
        <v>19524</v>
      </c>
      <c r="I235" t="s">
        <v>12665</v>
      </c>
      <c r="J235" t="s">
        <v>12666</v>
      </c>
      <c r="K235" t="s">
        <v>12667</v>
      </c>
      <c r="L235" t="s">
        <v>12668</v>
      </c>
      <c r="M235" t="s">
        <v>11901</v>
      </c>
      <c r="N235" t="s">
        <v>19525</v>
      </c>
    </row>
    <row r="236" spans="1:14" x14ac:dyDescent="0.25">
      <c r="A236" t="s">
        <v>587</v>
      </c>
      <c r="B236" t="s">
        <v>588</v>
      </c>
      <c r="C236" t="s">
        <v>1136</v>
      </c>
      <c r="D236" t="s">
        <v>1137</v>
      </c>
      <c r="E236" t="s">
        <v>1138</v>
      </c>
      <c r="F236">
        <v>1</v>
      </c>
      <c r="G236" t="s">
        <v>19523</v>
      </c>
      <c r="H236" t="s">
        <v>19524</v>
      </c>
      <c r="I236" t="s">
        <v>12665</v>
      </c>
      <c r="J236" t="s">
        <v>12666</v>
      </c>
      <c r="K236" t="s">
        <v>12667</v>
      </c>
      <c r="L236" t="s">
        <v>12668</v>
      </c>
      <c r="M236" t="s">
        <v>11901</v>
      </c>
      <c r="N236" t="s">
        <v>19525</v>
      </c>
    </row>
    <row r="237" spans="1:14" x14ac:dyDescent="0.25">
      <c r="A237" t="s">
        <v>198</v>
      </c>
      <c r="B237" t="s">
        <v>199</v>
      </c>
      <c r="C237" t="s">
        <v>9512</v>
      </c>
      <c r="D237" t="s">
        <v>9513</v>
      </c>
      <c r="E237" t="s">
        <v>1138</v>
      </c>
      <c r="F237">
        <v>1</v>
      </c>
      <c r="G237" t="s">
        <v>19523</v>
      </c>
      <c r="H237" t="s">
        <v>19524</v>
      </c>
      <c r="I237" t="s">
        <v>12665</v>
      </c>
      <c r="J237" t="s">
        <v>12666</v>
      </c>
      <c r="K237" t="s">
        <v>12667</v>
      </c>
      <c r="L237" t="s">
        <v>12668</v>
      </c>
      <c r="M237" t="s">
        <v>11901</v>
      </c>
      <c r="N237" t="s">
        <v>19525</v>
      </c>
    </row>
    <row r="238" spans="1:14" x14ac:dyDescent="0.25">
      <c r="A238" t="s">
        <v>19</v>
      </c>
      <c r="B238" t="s">
        <v>20</v>
      </c>
      <c r="C238" t="s">
        <v>6358</v>
      </c>
      <c r="D238" t="s">
        <v>6359</v>
      </c>
      <c r="E238" t="s">
        <v>664</v>
      </c>
      <c r="F238">
        <v>1</v>
      </c>
      <c r="G238" t="s">
        <v>16692</v>
      </c>
      <c r="H238" t="s">
        <v>16693</v>
      </c>
      <c r="I238" t="s">
        <v>16694</v>
      </c>
      <c r="J238" t="s">
        <v>16695</v>
      </c>
      <c r="K238" t="s">
        <v>16696</v>
      </c>
      <c r="L238" t="s">
        <v>16697</v>
      </c>
      <c r="N238" t="s">
        <v>16698</v>
      </c>
    </row>
    <row r="239" spans="1:14" x14ac:dyDescent="0.25">
      <c r="A239" t="s">
        <v>19</v>
      </c>
      <c r="B239" t="s">
        <v>20</v>
      </c>
      <c r="C239" t="s">
        <v>2802</v>
      </c>
      <c r="D239" t="s">
        <v>2803</v>
      </c>
      <c r="E239" t="s">
        <v>664</v>
      </c>
      <c r="F239">
        <v>1</v>
      </c>
      <c r="G239" t="s">
        <v>15288</v>
      </c>
      <c r="H239" t="s">
        <v>15289</v>
      </c>
      <c r="I239" t="s">
        <v>13359</v>
      </c>
      <c r="J239" t="s">
        <v>13360</v>
      </c>
      <c r="K239" t="s">
        <v>13361</v>
      </c>
      <c r="L239" t="s">
        <v>13362</v>
      </c>
      <c r="N239" t="s">
        <v>15290</v>
      </c>
    </row>
    <row r="240" spans="1:14" x14ac:dyDescent="0.25">
      <c r="A240" t="s">
        <v>19</v>
      </c>
      <c r="B240" t="s">
        <v>20</v>
      </c>
      <c r="C240" t="s">
        <v>5177</v>
      </c>
      <c r="D240" t="s">
        <v>5178</v>
      </c>
      <c r="E240" t="s">
        <v>664</v>
      </c>
      <c r="F240">
        <v>1</v>
      </c>
      <c r="G240" t="s">
        <v>21674</v>
      </c>
      <c r="H240" t="s">
        <v>21675</v>
      </c>
      <c r="I240" t="s">
        <v>21676</v>
      </c>
      <c r="J240" t="s">
        <v>21677</v>
      </c>
      <c r="K240" t="s">
        <v>21678</v>
      </c>
      <c r="L240" t="s">
        <v>21679</v>
      </c>
      <c r="N240" t="s">
        <v>15290</v>
      </c>
    </row>
    <row r="241" spans="1:14" x14ac:dyDescent="0.25">
      <c r="A241" t="s">
        <v>19</v>
      </c>
      <c r="B241" t="s">
        <v>20</v>
      </c>
      <c r="C241" t="s">
        <v>2634</v>
      </c>
      <c r="D241" t="s">
        <v>2635</v>
      </c>
      <c r="E241" t="s">
        <v>664</v>
      </c>
      <c r="F241">
        <v>1</v>
      </c>
      <c r="G241" t="s">
        <v>24839</v>
      </c>
      <c r="H241" t="s">
        <v>24840</v>
      </c>
      <c r="I241" t="s">
        <v>24841</v>
      </c>
      <c r="J241" t="s">
        <v>24842</v>
      </c>
      <c r="K241" t="s">
        <v>24843</v>
      </c>
      <c r="L241" t="s">
        <v>24844</v>
      </c>
      <c r="N241" t="s">
        <v>15290</v>
      </c>
    </row>
    <row r="242" spans="1:14" x14ac:dyDescent="0.25">
      <c r="A242" t="s">
        <v>19</v>
      </c>
      <c r="B242" t="s">
        <v>20</v>
      </c>
      <c r="C242" t="s">
        <v>8585</v>
      </c>
      <c r="D242" t="s">
        <v>8586</v>
      </c>
      <c r="E242" t="s">
        <v>664</v>
      </c>
      <c r="F242">
        <v>1</v>
      </c>
      <c r="G242" t="s">
        <v>24635</v>
      </c>
      <c r="H242" t="s">
        <v>24636</v>
      </c>
      <c r="I242" t="s">
        <v>12181</v>
      </c>
      <c r="J242" t="s">
        <v>12182</v>
      </c>
      <c r="K242" t="s">
        <v>12183</v>
      </c>
      <c r="L242" t="s">
        <v>12184</v>
      </c>
      <c r="N242" t="s">
        <v>24637</v>
      </c>
    </row>
    <row r="243" spans="1:14" x14ac:dyDescent="0.25">
      <c r="A243" t="s">
        <v>24</v>
      </c>
      <c r="B243" t="s">
        <v>25</v>
      </c>
      <c r="C243" t="s">
        <v>1587</v>
      </c>
      <c r="D243" t="s">
        <v>1588</v>
      </c>
      <c r="E243" t="s">
        <v>946</v>
      </c>
      <c r="F243">
        <v>1</v>
      </c>
      <c r="G243" t="s">
        <v>15836</v>
      </c>
      <c r="H243" t="s">
        <v>15837</v>
      </c>
      <c r="I243" t="s">
        <v>15838</v>
      </c>
      <c r="J243" t="s">
        <v>15839</v>
      </c>
      <c r="K243" t="s">
        <v>15840</v>
      </c>
      <c r="L243" t="s">
        <v>15841</v>
      </c>
      <c r="N243" t="s">
        <v>15842</v>
      </c>
    </row>
    <row r="244" spans="1:14" x14ac:dyDescent="0.25">
      <c r="A244" t="s">
        <v>859</v>
      </c>
      <c r="B244" t="s">
        <v>860</v>
      </c>
      <c r="C244" t="s">
        <v>7217</v>
      </c>
      <c r="D244" t="s">
        <v>7218</v>
      </c>
      <c r="E244" t="s">
        <v>192</v>
      </c>
      <c r="F244">
        <v>1</v>
      </c>
      <c r="G244" t="s">
        <v>12066</v>
      </c>
      <c r="H244" t="s">
        <v>12067</v>
      </c>
      <c r="I244" t="s">
        <v>12068</v>
      </c>
      <c r="J244" t="s">
        <v>12069</v>
      </c>
      <c r="K244" t="s">
        <v>12070</v>
      </c>
      <c r="L244" t="s">
        <v>12071</v>
      </c>
      <c r="M244" t="s">
        <v>11901</v>
      </c>
      <c r="N244" t="s">
        <v>12072</v>
      </c>
    </row>
    <row r="245" spans="1:14" x14ac:dyDescent="0.25">
      <c r="A245" t="s">
        <v>10609</v>
      </c>
      <c r="B245" t="s">
        <v>10610</v>
      </c>
      <c r="C245" t="s">
        <v>10702</v>
      </c>
      <c r="D245" t="s">
        <v>10703</v>
      </c>
      <c r="E245" t="s">
        <v>513</v>
      </c>
      <c r="F245">
        <v>1</v>
      </c>
      <c r="G245" t="s">
        <v>18998</v>
      </c>
      <c r="H245" t="s">
        <v>18999</v>
      </c>
      <c r="I245" t="s">
        <v>12141</v>
      </c>
      <c r="J245" t="s">
        <v>12142</v>
      </c>
      <c r="K245" t="s">
        <v>12143</v>
      </c>
      <c r="L245" t="s">
        <v>12144</v>
      </c>
      <c r="M245" t="s">
        <v>11683</v>
      </c>
      <c r="N245" t="s">
        <v>19000</v>
      </c>
    </row>
    <row r="246" spans="1:14" x14ac:dyDescent="0.25">
      <c r="A246" t="s">
        <v>587</v>
      </c>
      <c r="B246" t="s">
        <v>588</v>
      </c>
      <c r="C246" t="s">
        <v>1141</v>
      </c>
      <c r="D246" t="s">
        <v>1142</v>
      </c>
      <c r="E246" t="s">
        <v>96</v>
      </c>
      <c r="F246">
        <v>1</v>
      </c>
      <c r="G246" t="s">
        <v>25228</v>
      </c>
      <c r="H246" t="s">
        <v>25229</v>
      </c>
      <c r="I246" t="s">
        <v>12156</v>
      </c>
      <c r="J246" t="s">
        <v>12157</v>
      </c>
      <c r="K246" t="s">
        <v>12158</v>
      </c>
      <c r="L246" t="s">
        <v>12159</v>
      </c>
      <c r="M246" t="s">
        <v>11901</v>
      </c>
      <c r="N246" t="s">
        <v>25230</v>
      </c>
    </row>
    <row r="247" spans="1:14" x14ac:dyDescent="0.25">
      <c r="A247" t="s">
        <v>167</v>
      </c>
      <c r="B247" t="s">
        <v>168</v>
      </c>
      <c r="C247" t="s">
        <v>9502</v>
      </c>
      <c r="D247" t="s">
        <v>9503</v>
      </c>
      <c r="E247" t="s">
        <v>96</v>
      </c>
      <c r="F247">
        <v>1</v>
      </c>
      <c r="G247" t="s">
        <v>25228</v>
      </c>
      <c r="H247" t="s">
        <v>25229</v>
      </c>
      <c r="I247" t="s">
        <v>12156</v>
      </c>
      <c r="J247" t="s">
        <v>12157</v>
      </c>
      <c r="K247" t="s">
        <v>12158</v>
      </c>
      <c r="L247" t="s">
        <v>12159</v>
      </c>
      <c r="M247" t="s">
        <v>11901</v>
      </c>
      <c r="N247" t="s">
        <v>25230</v>
      </c>
    </row>
    <row r="248" spans="1:14" x14ac:dyDescent="0.25">
      <c r="A248" t="s">
        <v>19</v>
      </c>
      <c r="B248" t="s">
        <v>20</v>
      </c>
      <c r="C248" t="s">
        <v>1159</v>
      </c>
      <c r="D248" t="s">
        <v>1160</v>
      </c>
      <c r="E248" t="s">
        <v>293</v>
      </c>
      <c r="F248">
        <v>1</v>
      </c>
      <c r="G248" t="s">
        <v>19514</v>
      </c>
      <c r="H248" t="s">
        <v>19515</v>
      </c>
      <c r="I248" t="s">
        <v>12156</v>
      </c>
      <c r="J248" t="s">
        <v>12157</v>
      </c>
      <c r="K248" t="s">
        <v>12158</v>
      </c>
      <c r="L248" t="s">
        <v>12159</v>
      </c>
      <c r="M248" t="s">
        <v>11901</v>
      </c>
      <c r="N248" t="s">
        <v>19516</v>
      </c>
    </row>
    <row r="249" spans="1:14" x14ac:dyDescent="0.25">
      <c r="A249" t="s">
        <v>19</v>
      </c>
      <c r="B249" t="s">
        <v>20</v>
      </c>
      <c r="C249" t="s">
        <v>2154</v>
      </c>
      <c r="D249" t="s">
        <v>2155</v>
      </c>
      <c r="E249" t="s">
        <v>2156</v>
      </c>
      <c r="F249">
        <v>1</v>
      </c>
      <c r="G249" t="s">
        <v>12684</v>
      </c>
      <c r="H249" t="s">
        <v>12685</v>
      </c>
      <c r="I249" t="s">
        <v>12686</v>
      </c>
      <c r="J249" t="s">
        <v>12687</v>
      </c>
      <c r="K249" t="s">
        <v>12688</v>
      </c>
      <c r="L249" t="s">
        <v>12689</v>
      </c>
      <c r="N249" t="s">
        <v>12690</v>
      </c>
    </row>
    <row r="250" spans="1:14" x14ac:dyDescent="0.25">
      <c r="A250" t="s">
        <v>14</v>
      </c>
      <c r="B250" t="s">
        <v>15</v>
      </c>
      <c r="C250" t="s">
        <v>9248</v>
      </c>
      <c r="D250" t="s">
        <v>9249</v>
      </c>
      <c r="E250" t="s">
        <v>2156</v>
      </c>
      <c r="F250">
        <v>1</v>
      </c>
      <c r="G250" t="s">
        <v>12684</v>
      </c>
      <c r="H250" t="s">
        <v>12685</v>
      </c>
      <c r="I250" t="s">
        <v>12686</v>
      </c>
      <c r="J250" t="s">
        <v>12687</v>
      </c>
      <c r="K250" t="s">
        <v>12688</v>
      </c>
      <c r="L250" t="s">
        <v>12689</v>
      </c>
      <c r="N250" t="s">
        <v>12690</v>
      </c>
    </row>
    <row r="251" spans="1:14" x14ac:dyDescent="0.25">
      <c r="A251" t="s">
        <v>19</v>
      </c>
      <c r="B251" t="s">
        <v>20</v>
      </c>
      <c r="C251" t="s">
        <v>1169</v>
      </c>
      <c r="D251" t="s">
        <v>1170</v>
      </c>
      <c r="E251" t="s">
        <v>293</v>
      </c>
      <c r="F251">
        <v>1</v>
      </c>
      <c r="G251" t="s">
        <v>19520</v>
      </c>
      <c r="H251" t="s">
        <v>19521</v>
      </c>
      <c r="I251" t="s">
        <v>12156</v>
      </c>
      <c r="J251" t="s">
        <v>12157</v>
      </c>
      <c r="K251" t="s">
        <v>12158</v>
      </c>
      <c r="L251" t="s">
        <v>12159</v>
      </c>
      <c r="M251" t="s">
        <v>11901</v>
      </c>
      <c r="N251" t="s">
        <v>19522</v>
      </c>
    </row>
    <row r="252" spans="1:14" x14ac:dyDescent="0.25">
      <c r="A252" t="s">
        <v>19</v>
      </c>
      <c r="B252" t="s">
        <v>20</v>
      </c>
      <c r="C252" t="s">
        <v>1215</v>
      </c>
      <c r="D252" t="s">
        <v>1216</v>
      </c>
      <c r="E252" t="s">
        <v>293</v>
      </c>
      <c r="F252">
        <v>1</v>
      </c>
      <c r="G252" t="s">
        <v>19277</v>
      </c>
      <c r="H252" t="s">
        <v>19278</v>
      </c>
      <c r="I252" t="s">
        <v>12156</v>
      </c>
      <c r="J252" t="s">
        <v>12157</v>
      </c>
      <c r="K252" t="s">
        <v>12158</v>
      </c>
      <c r="L252" t="s">
        <v>12159</v>
      </c>
      <c r="M252" t="s">
        <v>11901</v>
      </c>
      <c r="N252" t="s">
        <v>19279</v>
      </c>
    </row>
    <row r="253" spans="1:14" x14ac:dyDescent="0.25">
      <c r="A253" t="s">
        <v>19</v>
      </c>
      <c r="B253" t="s">
        <v>20</v>
      </c>
      <c r="C253" t="s">
        <v>1231</v>
      </c>
      <c r="D253" t="s">
        <v>1232</v>
      </c>
      <c r="E253" t="s">
        <v>293</v>
      </c>
      <c r="F253">
        <v>1</v>
      </c>
      <c r="G253" t="s">
        <v>19535</v>
      </c>
      <c r="H253" t="s">
        <v>19536</v>
      </c>
      <c r="I253" t="s">
        <v>12156</v>
      </c>
      <c r="J253" t="s">
        <v>12157</v>
      </c>
      <c r="K253" t="s">
        <v>12158</v>
      </c>
      <c r="L253" t="s">
        <v>12159</v>
      </c>
      <c r="M253" t="s">
        <v>11901</v>
      </c>
      <c r="N253" t="s">
        <v>19537</v>
      </c>
    </row>
    <row r="254" spans="1:14" x14ac:dyDescent="0.25">
      <c r="A254" t="s">
        <v>167</v>
      </c>
      <c r="B254" t="s">
        <v>168</v>
      </c>
      <c r="C254" t="s">
        <v>10170</v>
      </c>
      <c r="D254" t="s">
        <v>10171</v>
      </c>
      <c r="E254" t="s">
        <v>2709</v>
      </c>
      <c r="F254">
        <v>1</v>
      </c>
      <c r="G254" t="s">
        <v>13712</v>
      </c>
      <c r="H254" t="s">
        <v>13713</v>
      </c>
      <c r="I254" t="s">
        <v>12156</v>
      </c>
      <c r="J254" t="s">
        <v>12157</v>
      </c>
      <c r="K254" t="s">
        <v>12158</v>
      </c>
      <c r="L254" t="s">
        <v>12159</v>
      </c>
      <c r="M254" t="s">
        <v>11901</v>
      </c>
      <c r="N254" t="s">
        <v>13714</v>
      </c>
    </row>
    <row r="255" spans="1:14" x14ac:dyDescent="0.25">
      <c r="A255" t="s">
        <v>52</v>
      </c>
      <c r="B255" t="s">
        <v>53</v>
      </c>
      <c r="C255" t="s">
        <v>9492</v>
      </c>
      <c r="D255" t="s">
        <v>9493</v>
      </c>
      <c r="E255" t="s">
        <v>2709</v>
      </c>
      <c r="F255">
        <v>1</v>
      </c>
      <c r="G255" t="s">
        <v>13712</v>
      </c>
      <c r="H255" t="s">
        <v>13713</v>
      </c>
      <c r="I255" t="s">
        <v>12156</v>
      </c>
      <c r="J255" t="s">
        <v>12157</v>
      </c>
      <c r="K255" t="s">
        <v>12158</v>
      </c>
      <c r="L255" t="s">
        <v>12159</v>
      </c>
      <c r="M255" t="s">
        <v>11901</v>
      </c>
      <c r="N255" t="s">
        <v>13714</v>
      </c>
    </row>
    <row r="256" spans="1:14" x14ac:dyDescent="0.25">
      <c r="A256" t="s">
        <v>19</v>
      </c>
      <c r="B256" t="s">
        <v>20</v>
      </c>
      <c r="C256" t="s">
        <v>1183</v>
      </c>
      <c r="D256" t="s">
        <v>1184</v>
      </c>
      <c r="E256" t="s">
        <v>293</v>
      </c>
      <c r="F256">
        <v>1</v>
      </c>
      <c r="G256" t="s">
        <v>20785</v>
      </c>
      <c r="H256" t="s">
        <v>20786</v>
      </c>
      <c r="I256" t="s">
        <v>12156</v>
      </c>
      <c r="J256" t="s">
        <v>12157</v>
      </c>
      <c r="K256" t="s">
        <v>12158</v>
      </c>
      <c r="L256" t="s">
        <v>12159</v>
      </c>
      <c r="M256" t="s">
        <v>11901</v>
      </c>
      <c r="N256" t="s">
        <v>20787</v>
      </c>
    </row>
    <row r="257" spans="1:14" x14ac:dyDescent="0.25">
      <c r="A257" t="s">
        <v>185</v>
      </c>
      <c r="B257" t="s">
        <v>186</v>
      </c>
      <c r="C257" t="s">
        <v>11199</v>
      </c>
      <c r="D257" t="s">
        <v>11200</v>
      </c>
      <c r="E257" t="s">
        <v>293</v>
      </c>
      <c r="F257">
        <v>1</v>
      </c>
      <c r="G257" t="s">
        <v>20785</v>
      </c>
      <c r="H257" t="s">
        <v>20786</v>
      </c>
      <c r="I257" t="s">
        <v>12156</v>
      </c>
      <c r="J257" t="s">
        <v>12157</v>
      </c>
      <c r="K257" t="s">
        <v>12158</v>
      </c>
      <c r="L257" t="s">
        <v>12159</v>
      </c>
      <c r="M257" t="s">
        <v>11901</v>
      </c>
      <c r="N257" t="s">
        <v>20787</v>
      </c>
    </row>
    <row r="258" spans="1:14" x14ac:dyDescent="0.25">
      <c r="A258" t="s">
        <v>587</v>
      </c>
      <c r="B258" t="s">
        <v>588</v>
      </c>
      <c r="C258" t="s">
        <v>1902</v>
      </c>
      <c r="D258" t="s">
        <v>1903</v>
      </c>
      <c r="E258" t="s">
        <v>1904</v>
      </c>
      <c r="F258">
        <v>1</v>
      </c>
      <c r="G258" t="s">
        <v>22574</v>
      </c>
      <c r="H258" t="s">
        <v>22575</v>
      </c>
      <c r="I258" t="s">
        <v>13752</v>
      </c>
      <c r="J258" t="s">
        <v>13753</v>
      </c>
      <c r="K258" t="s">
        <v>13754</v>
      </c>
      <c r="L258" t="s">
        <v>13755</v>
      </c>
      <c r="M258" t="s">
        <v>11683</v>
      </c>
      <c r="N258" t="s">
        <v>22576</v>
      </c>
    </row>
    <row r="259" spans="1:14" x14ac:dyDescent="0.25">
      <c r="A259" t="s">
        <v>19</v>
      </c>
      <c r="B259" t="s">
        <v>20</v>
      </c>
      <c r="C259" t="s">
        <v>7879</v>
      </c>
      <c r="D259" t="s">
        <v>7880</v>
      </c>
      <c r="E259" t="s">
        <v>293</v>
      </c>
      <c r="F259">
        <v>1</v>
      </c>
      <c r="G259" t="s">
        <v>22063</v>
      </c>
      <c r="H259" t="s">
        <v>22064</v>
      </c>
      <c r="I259" t="s">
        <v>22065</v>
      </c>
      <c r="J259" t="s">
        <v>22066</v>
      </c>
      <c r="K259" t="s">
        <v>22067</v>
      </c>
      <c r="L259" t="s">
        <v>22068</v>
      </c>
      <c r="M259" t="s">
        <v>11901</v>
      </c>
      <c r="N259" t="s">
        <v>22069</v>
      </c>
    </row>
    <row r="260" spans="1:14" x14ac:dyDescent="0.25">
      <c r="A260" t="s">
        <v>24</v>
      </c>
      <c r="B260" t="s">
        <v>25</v>
      </c>
      <c r="C260" t="s">
        <v>6915</v>
      </c>
      <c r="D260" t="s">
        <v>6916</v>
      </c>
      <c r="E260" t="s">
        <v>1280</v>
      </c>
      <c r="F260">
        <v>1</v>
      </c>
      <c r="G260" t="s">
        <v>13726</v>
      </c>
      <c r="H260" t="s">
        <v>13727</v>
      </c>
      <c r="I260" t="s">
        <v>13728</v>
      </c>
      <c r="J260" t="s">
        <v>13729</v>
      </c>
      <c r="K260" t="s">
        <v>13730</v>
      </c>
      <c r="L260" t="s">
        <v>13731</v>
      </c>
      <c r="M260" t="s">
        <v>11683</v>
      </c>
      <c r="N260" t="s">
        <v>13732</v>
      </c>
    </row>
    <row r="261" spans="1:14" x14ac:dyDescent="0.25">
      <c r="A261" t="s">
        <v>359</v>
      </c>
      <c r="B261" t="s">
        <v>360</v>
      </c>
      <c r="C261" t="s">
        <v>6153</v>
      </c>
      <c r="D261" t="s">
        <v>6154</v>
      </c>
      <c r="E261" t="s">
        <v>6155</v>
      </c>
      <c r="F261">
        <v>1</v>
      </c>
      <c r="G261" t="s">
        <v>22369</v>
      </c>
      <c r="H261" t="s">
        <v>6154</v>
      </c>
      <c r="I261" t="s">
        <v>22370</v>
      </c>
      <c r="J261" t="s">
        <v>22371</v>
      </c>
      <c r="K261" t="s">
        <v>22372</v>
      </c>
      <c r="L261" t="s">
        <v>22373</v>
      </c>
      <c r="M261" t="s">
        <v>11683</v>
      </c>
      <c r="N261" t="s">
        <v>22374</v>
      </c>
    </row>
    <row r="262" spans="1:14" x14ac:dyDescent="0.25">
      <c r="A262" t="s">
        <v>19</v>
      </c>
      <c r="B262" t="s">
        <v>20</v>
      </c>
      <c r="C262" t="s">
        <v>1447</v>
      </c>
      <c r="D262" t="s">
        <v>1448</v>
      </c>
      <c r="E262" t="s">
        <v>1449</v>
      </c>
      <c r="F262">
        <v>1</v>
      </c>
      <c r="G262" t="s">
        <v>25150</v>
      </c>
      <c r="H262" t="s">
        <v>25151</v>
      </c>
      <c r="I262" t="s">
        <v>24199</v>
      </c>
      <c r="J262" t="s">
        <v>24200</v>
      </c>
      <c r="K262" t="s">
        <v>24201</v>
      </c>
      <c r="L262" t="s">
        <v>24202</v>
      </c>
      <c r="M262" t="s">
        <v>11683</v>
      </c>
      <c r="N262" t="s">
        <v>25152</v>
      </c>
    </row>
    <row r="263" spans="1:14" x14ac:dyDescent="0.25">
      <c r="A263" t="s">
        <v>10615</v>
      </c>
      <c r="B263" t="s">
        <v>10616</v>
      </c>
      <c r="C263" t="s">
        <v>11045</v>
      </c>
      <c r="D263" t="s">
        <v>11046</v>
      </c>
      <c r="E263" t="s">
        <v>1449</v>
      </c>
      <c r="F263">
        <v>1</v>
      </c>
      <c r="G263" t="s">
        <v>25150</v>
      </c>
      <c r="H263" t="s">
        <v>25151</v>
      </c>
      <c r="I263" t="s">
        <v>24199</v>
      </c>
      <c r="J263" t="s">
        <v>24200</v>
      </c>
      <c r="K263" t="s">
        <v>24201</v>
      </c>
      <c r="L263" t="s">
        <v>24202</v>
      </c>
      <c r="M263" t="s">
        <v>11683</v>
      </c>
      <c r="N263" t="s">
        <v>25152</v>
      </c>
    </row>
    <row r="264" spans="1:14" x14ac:dyDescent="0.25">
      <c r="A264" t="s">
        <v>55</v>
      </c>
      <c r="B264" t="s">
        <v>56</v>
      </c>
      <c r="C264" t="s">
        <v>993</v>
      </c>
      <c r="D264" t="s">
        <v>994</v>
      </c>
      <c r="E264" t="s">
        <v>995</v>
      </c>
      <c r="F264">
        <v>1</v>
      </c>
      <c r="G264" t="s">
        <v>24242</v>
      </c>
      <c r="H264" t="s">
        <v>24243</v>
      </c>
      <c r="I264" t="s">
        <v>20918</v>
      </c>
      <c r="J264" t="s">
        <v>20919</v>
      </c>
      <c r="K264" t="s">
        <v>20920</v>
      </c>
      <c r="L264" t="s">
        <v>20921</v>
      </c>
      <c r="M264" t="s">
        <v>11683</v>
      </c>
      <c r="N264" t="s">
        <v>24244</v>
      </c>
    </row>
    <row r="265" spans="1:14" x14ac:dyDescent="0.25">
      <c r="A265" t="s">
        <v>55</v>
      </c>
      <c r="B265" t="s">
        <v>56</v>
      </c>
      <c r="C265" t="s">
        <v>5820</v>
      </c>
      <c r="D265" t="s">
        <v>5821</v>
      </c>
      <c r="E265" t="s">
        <v>5819</v>
      </c>
      <c r="F265">
        <v>1</v>
      </c>
      <c r="G265" t="s">
        <v>22073</v>
      </c>
      <c r="H265" t="s">
        <v>22074</v>
      </c>
      <c r="I265" t="s">
        <v>22075</v>
      </c>
      <c r="J265" t="s">
        <v>22076</v>
      </c>
      <c r="K265" t="s">
        <v>22077</v>
      </c>
      <c r="L265" t="s">
        <v>22078</v>
      </c>
      <c r="M265" t="s">
        <v>11683</v>
      </c>
      <c r="N265" t="s">
        <v>22079</v>
      </c>
    </row>
    <row r="266" spans="1:14" x14ac:dyDescent="0.25">
      <c r="A266" t="s">
        <v>19</v>
      </c>
      <c r="B266" t="s">
        <v>20</v>
      </c>
      <c r="C266" t="s">
        <v>5817</v>
      </c>
      <c r="D266" t="s">
        <v>5818</v>
      </c>
      <c r="E266" t="s">
        <v>5819</v>
      </c>
      <c r="F266">
        <v>1</v>
      </c>
      <c r="G266" t="s">
        <v>22073</v>
      </c>
      <c r="H266" t="s">
        <v>22074</v>
      </c>
      <c r="I266" t="s">
        <v>22075</v>
      </c>
      <c r="J266" t="s">
        <v>22076</v>
      </c>
      <c r="K266" t="s">
        <v>22077</v>
      </c>
      <c r="L266" t="s">
        <v>22078</v>
      </c>
      <c r="M266" t="s">
        <v>11683</v>
      </c>
      <c r="N266" t="s">
        <v>22079</v>
      </c>
    </row>
    <row r="267" spans="1:14" x14ac:dyDescent="0.25">
      <c r="A267" t="s">
        <v>19</v>
      </c>
      <c r="B267" t="s">
        <v>20</v>
      </c>
      <c r="C267" t="s">
        <v>2879</v>
      </c>
      <c r="D267" t="s">
        <v>2880</v>
      </c>
      <c r="E267" t="s">
        <v>2881</v>
      </c>
      <c r="F267">
        <v>1</v>
      </c>
      <c r="G267" t="s">
        <v>14023</v>
      </c>
      <c r="H267" t="s">
        <v>14024</v>
      </c>
      <c r="I267" t="s">
        <v>13639</v>
      </c>
      <c r="J267" t="s">
        <v>13640</v>
      </c>
      <c r="K267" t="s">
        <v>13641</v>
      </c>
      <c r="L267" t="s">
        <v>13642</v>
      </c>
      <c r="M267" t="s">
        <v>11802</v>
      </c>
      <c r="N267" t="s">
        <v>14025</v>
      </c>
    </row>
    <row r="268" spans="1:14" x14ac:dyDescent="0.25">
      <c r="A268" t="s">
        <v>1021</v>
      </c>
      <c r="B268" t="s">
        <v>1022</v>
      </c>
      <c r="C268" t="s">
        <v>7676</v>
      </c>
      <c r="D268" t="s">
        <v>7677</v>
      </c>
      <c r="E268" t="s">
        <v>2881</v>
      </c>
      <c r="F268">
        <v>1</v>
      </c>
      <c r="G268" t="s">
        <v>14023</v>
      </c>
      <c r="H268" t="s">
        <v>14024</v>
      </c>
      <c r="I268" t="s">
        <v>13639</v>
      </c>
      <c r="J268" t="s">
        <v>13640</v>
      </c>
      <c r="K268" t="s">
        <v>13641</v>
      </c>
      <c r="L268" t="s">
        <v>13642</v>
      </c>
      <c r="M268" t="s">
        <v>11802</v>
      </c>
      <c r="N268" t="s">
        <v>14025</v>
      </c>
    </row>
    <row r="269" spans="1:14" x14ac:dyDescent="0.25">
      <c r="A269" t="s">
        <v>14</v>
      </c>
      <c r="B269" t="s">
        <v>15</v>
      </c>
      <c r="C269" t="s">
        <v>2900</v>
      </c>
      <c r="D269" t="s">
        <v>2901</v>
      </c>
      <c r="E269" t="s">
        <v>762</v>
      </c>
      <c r="F269">
        <v>1</v>
      </c>
      <c r="G269" t="s">
        <v>16849</v>
      </c>
      <c r="H269" t="s">
        <v>16850</v>
      </c>
      <c r="I269" t="s">
        <v>13639</v>
      </c>
      <c r="J269" t="s">
        <v>13640</v>
      </c>
      <c r="K269" t="s">
        <v>13641</v>
      </c>
      <c r="L269" t="s">
        <v>13642</v>
      </c>
      <c r="M269" t="s">
        <v>11802</v>
      </c>
      <c r="N269" t="s">
        <v>16851</v>
      </c>
    </row>
    <row r="270" spans="1:14" x14ac:dyDescent="0.25">
      <c r="A270" t="s">
        <v>19</v>
      </c>
      <c r="B270" t="s">
        <v>20</v>
      </c>
      <c r="C270" t="s">
        <v>7867</v>
      </c>
      <c r="D270" t="s">
        <v>7868</v>
      </c>
      <c r="E270" t="s">
        <v>293</v>
      </c>
      <c r="F270">
        <v>1</v>
      </c>
      <c r="G270" t="s">
        <v>22070</v>
      </c>
      <c r="H270" t="s">
        <v>22071</v>
      </c>
      <c r="I270" t="s">
        <v>19784</v>
      </c>
      <c r="J270" t="s">
        <v>19785</v>
      </c>
      <c r="K270" t="s">
        <v>19786</v>
      </c>
      <c r="L270" t="s">
        <v>19787</v>
      </c>
      <c r="M270" t="s">
        <v>11901</v>
      </c>
      <c r="N270" t="s">
        <v>22072</v>
      </c>
    </row>
    <row r="271" spans="1:14" x14ac:dyDescent="0.25">
      <c r="A271" t="s">
        <v>10609</v>
      </c>
      <c r="B271" t="s">
        <v>10610</v>
      </c>
      <c r="C271" t="s">
        <v>10625</v>
      </c>
      <c r="D271" t="s">
        <v>10626</v>
      </c>
      <c r="E271" t="s">
        <v>293</v>
      </c>
      <c r="F271">
        <v>1</v>
      </c>
      <c r="G271" t="s">
        <v>19567</v>
      </c>
      <c r="H271" t="s">
        <v>19568</v>
      </c>
      <c r="I271" t="s">
        <v>19569</v>
      </c>
      <c r="J271" t="s">
        <v>19570</v>
      </c>
      <c r="K271" t="s">
        <v>19571</v>
      </c>
      <c r="L271" t="s">
        <v>19572</v>
      </c>
      <c r="M271" t="s">
        <v>11683</v>
      </c>
      <c r="N271" t="s">
        <v>19573</v>
      </c>
    </row>
    <row r="272" spans="1:14" x14ac:dyDescent="0.25">
      <c r="A272" t="s">
        <v>3165</v>
      </c>
      <c r="B272" t="s">
        <v>3166</v>
      </c>
      <c r="C272" t="s">
        <v>8105</v>
      </c>
      <c r="D272" t="s">
        <v>8106</v>
      </c>
      <c r="E272" t="s">
        <v>70</v>
      </c>
      <c r="F272">
        <v>1</v>
      </c>
      <c r="G272" t="s">
        <v>19567</v>
      </c>
      <c r="H272" t="s">
        <v>19568</v>
      </c>
      <c r="I272" t="s">
        <v>19569</v>
      </c>
      <c r="J272" t="s">
        <v>19570</v>
      </c>
      <c r="K272" t="s">
        <v>19571</v>
      </c>
      <c r="L272" t="s">
        <v>19572</v>
      </c>
      <c r="M272" t="s">
        <v>11683</v>
      </c>
      <c r="N272" t="s">
        <v>19573</v>
      </c>
    </row>
    <row r="273" spans="1:14" x14ac:dyDescent="0.25">
      <c r="A273" t="s">
        <v>10609</v>
      </c>
      <c r="B273" t="s">
        <v>10610</v>
      </c>
      <c r="C273" t="s">
        <v>11217</v>
      </c>
      <c r="D273" t="s">
        <v>11218</v>
      </c>
      <c r="E273" t="s">
        <v>293</v>
      </c>
      <c r="F273">
        <v>1</v>
      </c>
      <c r="G273" t="s">
        <v>16292</v>
      </c>
      <c r="H273" t="s">
        <v>3746</v>
      </c>
      <c r="I273" t="s">
        <v>16293</v>
      </c>
      <c r="J273" t="s">
        <v>16294</v>
      </c>
      <c r="K273" t="s">
        <v>16295</v>
      </c>
      <c r="L273" t="s">
        <v>16296</v>
      </c>
      <c r="M273" t="s">
        <v>11683</v>
      </c>
      <c r="N273" t="s">
        <v>16297</v>
      </c>
    </row>
    <row r="274" spans="1:14" x14ac:dyDescent="0.25">
      <c r="A274" t="s">
        <v>19</v>
      </c>
      <c r="B274" t="s">
        <v>20</v>
      </c>
      <c r="C274" t="s">
        <v>3745</v>
      </c>
      <c r="D274" t="s">
        <v>3746</v>
      </c>
      <c r="E274" t="s">
        <v>503</v>
      </c>
      <c r="F274">
        <v>2</v>
      </c>
      <c r="G274" t="s">
        <v>16292</v>
      </c>
      <c r="H274" t="s">
        <v>3746</v>
      </c>
      <c r="I274" t="s">
        <v>16293</v>
      </c>
      <c r="J274" t="s">
        <v>16294</v>
      </c>
      <c r="K274" t="s">
        <v>16295</v>
      </c>
      <c r="L274" t="s">
        <v>16296</v>
      </c>
      <c r="M274" t="s">
        <v>11683</v>
      </c>
      <c r="N274" t="s">
        <v>16297</v>
      </c>
    </row>
    <row r="275" spans="1:14" x14ac:dyDescent="0.25">
      <c r="A275" t="s">
        <v>185</v>
      </c>
      <c r="B275" t="s">
        <v>186</v>
      </c>
      <c r="C275" t="s">
        <v>11227</v>
      </c>
      <c r="D275" t="s">
        <v>11228</v>
      </c>
      <c r="E275" t="s">
        <v>293</v>
      </c>
      <c r="F275">
        <v>1</v>
      </c>
      <c r="G275" t="s">
        <v>16292</v>
      </c>
      <c r="H275" t="s">
        <v>3746</v>
      </c>
      <c r="I275" t="s">
        <v>16293</v>
      </c>
      <c r="J275" t="s">
        <v>16294</v>
      </c>
      <c r="K275" t="s">
        <v>16295</v>
      </c>
      <c r="L275" t="s">
        <v>16296</v>
      </c>
      <c r="M275" t="s">
        <v>11683</v>
      </c>
      <c r="N275" t="s">
        <v>16297</v>
      </c>
    </row>
    <row r="276" spans="1:14" x14ac:dyDescent="0.25">
      <c r="A276" t="s">
        <v>19</v>
      </c>
      <c r="B276" t="s">
        <v>20</v>
      </c>
      <c r="C276" t="s">
        <v>8593</v>
      </c>
      <c r="D276" t="s">
        <v>8594</v>
      </c>
      <c r="E276" t="s">
        <v>293</v>
      </c>
      <c r="F276">
        <v>1</v>
      </c>
      <c r="G276" t="s">
        <v>24638</v>
      </c>
      <c r="H276" t="s">
        <v>24639</v>
      </c>
      <c r="I276" t="s">
        <v>12279</v>
      </c>
      <c r="J276" t="s">
        <v>12280</v>
      </c>
      <c r="K276" t="s">
        <v>12281</v>
      </c>
      <c r="L276" t="s">
        <v>12282</v>
      </c>
      <c r="N276" t="s">
        <v>24640</v>
      </c>
    </row>
    <row r="277" spans="1:14" x14ac:dyDescent="0.25">
      <c r="A277" t="s">
        <v>19</v>
      </c>
      <c r="B277" t="s">
        <v>20</v>
      </c>
      <c r="C277" t="s">
        <v>5838</v>
      </c>
      <c r="D277" t="s">
        <v>5839</v>
      </c>
      <c r="E277" t="s">
        <v>293</v>
      </c>
      <c r="F277">
        <v>1</v>
      </c>
      <c r="G277" t="s">
        <v>20567</v>
      </c>
      <c r="H277" t="s">
        <v>20568</v>
      </c>
      <c r="I277" t="s">
        <v>20569</v>
      </c>
      <c r="J277" t="s">
        <v>20570</v>
      </c>
      <c r="K277" t="s">
        <v>20571</v>
      </c>
      <c r="L277" t="s">
        <v>20572</v>
      </c>
      <c r="M277" t="s">
        <v>11683</v>
      </c>
      <c r="N277" t="s">
        <v>20573</v>
      </c>
    </row>
    <row r="278" spans="1:14" x14ac:dyDescent="0.25">
      <c r="A278" t="s">
        <v>19</v>
      </c>
      <c r="B278" t="s">
        <v>20</v>
      </c>
      <c r="C278" t="s">
        <v>7865</v>
      </c>
      <c r="D278" t="s">
        <v>7866</v>
      </c>
      <c r="E278" t="s">
        <v>293</v>
      </c>
      <c r="F278">
        <v>1</v>
      </c>
      <c r="G278" t="s">
        <v>20564</v>
      </c>
      <c r="H278" t="s">
        <v>20565</v>
      </c>
      <c r="I278" t="s">
        <v>13010</v>
      </c>
      <c r="J278" t="s">
        <v>13011</v>
      </c>
      <c r="K278" t="s">
        <v>13012</v>
      </c>
      <c r="L278" t="s">
        <v>13013</v>
      </c>
      <c r="M278" t="s">
        <v>11901</v>
      </c>
      <c r="N278" t="s">
        <v>20566</v>
      </c>
    </row>
    <row r="279" spans="1:14" x14ac:dyDescent="0.25">
      <c r="A279" t="s">
        <v>19</v>
      </c>
      <c r="B279" t="s">
        <v>20</v>
      </c>
      <c r="C279" t="s">
        <v>7816</v>
      </c>
      <c r="D279" t="s">
        <v>7817</v>
      </c>
      <c r="E279" t="s">
        <v>293</v>
      </c>
      <c r="F279">
        <v>1</v>
      </c>
      <c r="G279" t="s">
        <v>25183</v>
      </c>
      <c r="H279" t="s">
        <v>25184</v>
      </c>
      <c r="I279" t="s">
        <v>23077</v>
      </c>
      <c r="J279" t="s">
        <v>23078</v>
      </c>
      <c r="K279" t="s">
        <v>23079</v>
      </c>
      <c r="L279" t="s">
        <v>23080</v>
      </c>
      <c r="N279" t="s">
        <v>25185</v>
      </c>
    </row>
    <row r="280" spans="1:14" x14ac:dyDescent="0.25">
      <c r="A280" t="s">
        <v>859</v>
      </c>
      <c r="B280" t="s">
        <v>860</v>
      </c>
      <c r="C280" t="s">
        <v>2851</v>
      </c>
      <c r="D280" t="s">
        <v>2852</v>
      </c>
      <c r="E280" t="s">
        <v>2853</v>
      </c>
      <c r="F280">
        <v>1</v>
      </c>
      <c r="G280" t="s">
        <v>23406</v>
      </c>
      <c r="H280" t="s">
        <v>21961</v>
      </c>
      <c r="I280" t="s">
        <v>11806</v>
      </c>
      <c r="J280" t="s">
        <v>11807</v>
      </c>
      <c r="K280" t="s">
        <v>11808</v>
      </c>
      <c r="L280" t="s">
        <v>11809</v>
      </c>
      <c r="M280" t="s">
        <v>11802</v>
      </c>
      <c r="N280" t="s">
        <v>23407</v>
      </c>
    </row>
    <row r="281" spans="1:14" x14ac:dyDescent="0.25">
      <c r="A281" t="s">
        <v>359</v>
      </c>
      <c r="B281" t="s">
        <v>360</v>
      </c>
      <c r="C281" t="s">
        <v>4346</v>
      </c>
      <c r="D281" t="s">
        <v>4347</v>
      </c>
      <c r="E281" t="s">
        <v>4348</v>
      </c>
      <c r="F281">
        <v>1</v>
      </c>
      <c r="G281" t="s">
        <v>16457</v>
      </c>
      <c r="H281" t="s">
        <v>16458</v>
      </c>
      <c r="I281" t="s">
        <v>16459</v>
      </c>
      <c r="J281" t="s">
        <v>16460</v>
      </c>
      <c r="K281" t="s">
        <v>16461</v>
      </c>
      <c r="L281" t="s">
        <v>16462</v>
      </c>
      <c r="N281" t="s">
        <v>16463</v>
      </c>
    </row>
    <row r="282" spans="1:14" x14ac:dyDescent="0.25">
      <c r="A282" t="s">
        <v>10609</v>
      </c>
      <c r="B282" t="s">
        <v>10610</v>
      </c>
      <c r="C282" t="s">
        <v>11209</v>
      </c>
      <c r="D282" t="s">
        <v>11210</v>
      </c>
      <c r="E282" t="s">
        <v>1280</v>
      </c>
      <c r="F282">
        <v>1</v>
      </c>
      <c r="G282" t="s">
        <v>20909</v>
      </c>
      <c r="H282" t="s">
        <v>20910</v>
      </c>
      <c r="I282" t="s">
        <v>20911</v>
      </c>
      <c r="J282" t="s">
        <v>20912</v>
      </c>
      <c r="K282" t="s">
        <v>20913</v>
      </c>
      <c r="L282" t="s">
        <v>20914</v>
      </c>
      <c r="N282" t="s">
        <v>20915</v>
      </c>
    </row>
    <row r="283" spans="1:14" x14ac:dyDescent="0.25">
      <c r="A283" t="s">
        <v>193</v>
      </c>
      <c r="B283" t="s">
        <v>194</v>
      </c>
      <c r="C283" t="s">
        <v>11213</v>
      </c>
      <c r="D283" t="s">
        <v>11214</v>
      </c>
      <c r="E283" t="s">
        <v>1280</v>
      </c>
      <c r="F283">
        <v>1</v>
      </c>
      <c r="G283" t="s">
        <v>20909</v>
      </c>
      <c r="H283" t="s">
        <v>20910</v>
      </c>
      <c r="I283" t="s">
        <v>20911</v>
      </c>
      <c r="J283" t="s">
        <v>20912</v>
      </c>
      <c r="K283" t="s">
        <v>20913</v>
      </c>
      <c r="L283" t="s">
        <v>20914</v>
      </c>
      <c r="N283" t="s">
        <v>20915</v>
      </c>
    </row>
    <row r="284" spans="1:14" x14ac:dyDescent="0.25">
      <c r="A284" t="s">
        <v>9292</v>
      </c>
      <c r="B284" t="s">
        <v>9293</v>
      </c>
      <c r="C284" t="s">
        <v>9367</v>
      </c>
      <c r="D284" t="s">
        <v>9368</v>
      </c>
      <c r="E284" t="s">
        <v>1280</v>
      </c>
      <c r="F284">
        <v>1</v>
      </c>
      <c r="G284" t="s">
        <v>20909</v>
      </c>
      <c r="H284" t="s">
        <v>20910</v>
      </c>
      <c r="I284" t="s">
        <v>20911</v>
      </c>
      <c r="J284" t="s">
        <v>20912</v>
      </c>
      <c r="K284" t="s">
        <v>20913</v>
      </c>
      <c r="L284" t="s">
        <v>20914</v>
      </c>
      <c r="N284" t="s">
        <v>20915</v>
      </c>
    </row>
    <row r="285" spans="1:14" x14ac:dyDescent="0.25">
      <c r="A285" t="s">
        <v>19</v>
      </c>
      <c r="B285" t="s">
        <v>20</v>
      </c>
      <c r="C285" t="s">
        <v>6405</v>
      </c>
      <c r="D285" t="s">
        <v>6406</v>
      </c>
      <c r="E285" t="s">
        <v>1280</v>
      </c>
      <c r="F285">
        <v>1</v>
      </c>
      <c r="G285" t="s">
        <v>20909</v>
      </c>
      <c r="H285" t="s">
        <v>20910</v>
      </c>
      <c r="I285" t="s">
        <v>20911</v>
      </c>
      <c r="J285" t="s">
        <v>20912</v>
      </c>
      <c r="K285" t="s">
        <v>20913</v>
      </c>
      <c r="L285" t="s">
        <v>20914</v>
      </c>
      <c r="N285" t="s">
        <v>20915</v>
      </c>
    </row>
    <row r="286" spans="1:14" x14ac:dyDescent="0.25">
      <c r="A286" t="s">
        <v>359</v>
      </c>
      <c r="B286" t="s">
        <v>360</v>
      </c>
      <c r="C286" t="s">
        <v>6505</v>
      </c>
      <c r="D286" t="s">
        <v>6506</v>
      </c>
      <c r="E286" t="s">
        <v>1280</v>
      </c>
      <c r="F286">
        <v>1</v>
      </c>
      <c r="G286" t="s">
        <v>20909</v>
      </c>
      <c r="H286" t="s">
        <v>20910</v>
      </c>
      <c r="I286" t="s">
        <v>20911</v>
      </c>
      <c r="J286" t="s">
        <v>20912</v>
      </c>
      <c r="K286" t="s">
        <v>20913</v>
      </c>
      <c r="L286" t="s">
        <v>20914</v>
      </c>
      <c r="N286" t="s">
        <v>20915</v>
      </c>
    </row>
    <row r="287" spans="1:14" x14ac:dyDescent="0.25">
      <c r="A287" t="s">
        <v>859</v>
      </c>
      <c r="B287" t="s">
        <v>860</v>
      </c>
      <c r="C287" t="s">
        <v>8846</v>
      </c>
      <c r="D287" t="s">
        <v>8847</v>
      </c>
      <c r="E287" t="s">
        <v>8848</v>
      </c>
      <c r="F287">
        <v>2</v>
      </c>
      <c r="G287" t="s">
        <v>20909</v>
      </c>
      <c r="H287" t="s">
        <v>20910</v>
      </c>
      <c r="I287" t="s">
        <v>20911</v>
      </c>
      <c r="J287" t="s">
        <v>20912</v>
      </c>
      <c r="K287" t="s">
        <v>20913</v>
      </c>
      <c r="L287" t="s">
        <v>20914</v>
      </c>
      <c r="N287" t="s">
        <v>20915</v>
      </c>
    </row>
    <row r="288" spans="1:14" x14ac:dyDescent="0.25">
      <c r="A288" t="s">
        <v>656</v>
      </c>
      <c r="B288" t="s">
        <v>657</v>
      </c>
      <c r="C288" t="s">
        <v>3692</v>
      </c>
      <c r="D288" t="s">
        <v>3693</v>
      </c>
      <c r="E288" t="s">
        <v>1280</v>
      </c>
      <c r="F288">
        <v>1</v>
      </c>
      <c r="G288" t="s">
        <v>20909</v>
      </c>
      <c r="H288" t="s">
        <v>20910</v>
      </c>
      <c r="I288" t="s">
        <v>20911</v>
      </c>
      <c r="J288" t="s">
        <v>20912</v>
      </c>
      <c r="K288" t="s">
        <v>20913</v>
      </c>
      <c r="L288" t="s">
        <v>20914</v>
      </c>
      <c r="N288" t="s">
        <v>20915</v>
      </c>
    </row>
    <row r="289" spans="1:14" x14ac:dyDescent="0.25">
      <c r="A289" t="s">
        <v>185</v>
      </c>
      <c r="B289" t="s">
        <v>186</v>
      </c>
      <c r="C289" t="s">
        <v>11221</v>
      </c>
      <c r="D289" t="s">
        <v>11222</v>
      </c>
      <c r="E289" t="s">
        <v>1280</v>
      </c>
      <c r="F289">
        <v>1</v>
      </c>
      <c r="G289" t="s">
        <v>20909</v>
      </c>
      <c r="H289" t="s">
        <v>20910</v>
      </c>
      <c r="I289" t="s">
        <v>20911</v>
      </c>
      <c r="J289" t="s">
        <v>20912</v>
      </c>
      <c r="K289" t="s">
        <v>20913</v>
      </c>
      <c r="L289" t="s">
        <v>20914</v>
      </c>
      <c r="N289" t="s">
        <v>20915</v>
      </c>
    </row>
    <row r="290" spans="1:14" x14ac:dyDescent="0.25">
      <c r="A290" t="s">
        <v>557</v>
      </c>
      <c r="B290" t="s">
        <v>558</v>
      </c>
      <c r="C290" t="s">
        <v>8841</v>
      </c>
      <c r="D290" t="s">
        <v>8842</v>
      </c>
      <c r="E290" t="s">
        <v>1280</v>
      </c>
      <c r="F290">
        <v>1</v>
      </c>
      <c r="G290" t="s">
        <v>20909</v>
      </c>
      <c r="H290" t="s">
        <v>20910</v>
      </c>
      <c r="I290" t="s">
        <v>20911</v>
      </c>
      <c r="J290" t="s">
        <v>20912</v>
      </c>
      <c r="K290" t="s">
        <v>20913</v>
      </c>
      <c r="L290" t="s">
        <v>20914</v>
      </c>
      <c r="N290" t="s">
        <v>20915</v>
      </c>
    </row>
    <row r="291" spans="1:14" x14ac:dyDescent="0.25">
      <c r="A291" t="s">
        <v>587</v>
      </c>
      <c r="B291" t="s">
        <v>588</v>
      </c>
      <c r="C291" t="s">
        <v>6509</v>
      </c>
      <c r="D291" t="s">
        <v>6510</v>
      </c>
      <c r="E291" t="s">
        <v>1280</v>
      </c>
      <c r="F291">
        <v>1</v>
      </c>
      <c r="G291" t="s">
        <v>20909</v>
      </c>
      <c r="H291" t="s">
        <v>20910</v>
      </c>
      <c r="I291" t="s">
        <v>20911</v>
      </c>
      <c r="J291" t="s">
        <v>20912</v>
      </c>
      <c r="K291" t="s">
        <v>20913</v>
      </c>
      <c r="L291" t="s">
        <v>20914</v>
      </c>
      <c r="N291" t="s">
        <v>20915</v>
      </c>
    </row>
    <row r="292" spans="1:14" x14ac:dyDescent="0.25">
      <c r="A292" t="s">
        <v>11404</v>
      </c>
      <c r="B292" t="s">
        <v>11405</v>
      </c>
      <c r="C292" t="s">
        <v>11410</v>
      </c>
      <c r="D292" t="s">
        <v>11411</v>
      </c>
      <c r="E292" t="s">
        <v>1280</v>
      </c>
      <c r="F292">
        <v>1</v>
      </c>
      <c r="G292" t="s">
        <v>20909</v>
      </c>
      <c r="H292" t="s">
        <v>20910</v>
      </c>
      <c r="I292" t="s">
        <v>20911</v>
      </c>
      <c r="J292" t="s">
        <v>20912</v>
      </c>
      <c r="K292" t="s">
        <v>20913</v>
      </c>
      <c r="L292" t="s">
        <v>20914</v>
      </c>
      <c r="N292" t="s">
        <v>20915</v>
      </c>
    </row>
    <row r="293" spans="1:14" x14ac:dyDescent="0.25">
      <c r="A293" t="s">
        <v>975</v>
      </c>
      <c r="B293" t="s">
        <v>976</v>
      </c>
      <c r="C293" t="s">
        <v>1278</v>
      </c>
      <c r="D293" t="s">
        <v>1279</v>
      </c>
      <c r="E293" t="s">
        <v>1280</v>
      </c>
      <c r="F293">
        <v>1</v>
      </c>
      <c r="G293" t="s">
        <v>20909</v>
      </c>
      <c r="H293" t="s">
        <v>20910</v>
      </c>
      <c r="I293" t="s">
        <v>20911</v>
      </c>
      <c r="J293" t="s">
        <v>20912</v>
      </c>
      <c r="K293" t="s">
        <v>20913</v>
      </c>
      <c r="L293" t="s">
        <v>20914</v>
      </c>
      <c r="N293" t="s">
        <v>20915</v>
      </c>
    </row>
    <row r="294" spans="1:14" x14ac:dyDescent="0.25">
      <c r="A294" t="s">
        <v>24</v>
      </c>
      <c r="B294" t="s">
        <v>25</v>
      </c>
      <c r="C294" t="s">
        <v>6448</v>
      </c>
      <c r="D294" t="s">
        <v>6449</v>
      </c>
      <c r="E294" t="s">
        <v>1280</v>
      </c>
      <c r="F294">
        <v>1</v>
      </c>
      <c r="G294" t="s">
        <v>20909</v>
      </c>
      <c r="H294" t="s">
        <v>20910</v>
      </c>
      <c r="I294" t="s">
        <v>20911</v>
      </c>
      <c r="J294" t="s">
        <v>20912</v>
      </c>
      <c r="K294" t="s">
        <v>20913</v>
      </c>
      <c r="L294" t="s">
        <v>20914</v>
      </c>
      <c r="N294" t="s">
        <v>20915</v>
      </c>
    </row>
    <row r="295" spans="1:14" x14ac:dyDescent="0.25">
      <c r="A295" t="s">
        <v>363</v>
      </c>
      <c r="B295" t="s">
        <v>364</v>
      </c>
      <c r="C295" t="s">
        <v>6497</v>
      </c>
      <c r="D295" t="s">
        <v>6498</v>
      </c>
      <c r="E295" t="s">
        <v>1280</v>
      </c>
      <c r="F295">
        <v>1</v>
      </c>
      <c r="G295" t="s">
        <v>20909</v>
      </c>
      <c r="H295" t="s">
        <v>20910</v>
      </c>
      <c r="I295" t="s">
        <v>20911</v>
      </c>
      <c r="J295" t="s">
        <v>20912</v>
      </c>
      <c r="K295" t="s">
        <v>20913</v>
      </c>
      <c r="L295" t="s">
        <v>20914</v>
      </c>
      <c r="N295" t="s">
        <v>20915</v>
      </c>
    </row>
    <row r="296" spans="1:14" x14ac:dyDescent="0.25">
      <c r="A296" t="s">
        <v>2200</v>
      </c>
      <c r="B296" t="s">
        <v>2201</v>
      </c>
      <c r="C296" t="s">
        <v>9967</v>
      </c>
      <c r="D296" t="s">
        <v>9968</v>
      </c>
      <c r="E296" t="s">
        <v>1280</v>
      </c>
      <c r="F296">
        <v>1</v>
      </c>
      <c r="G296" t="s">
        <v>20909</v>
      </c>
      <c r="H296" t="s">
        <v>20910</v>
      </c>
      <c r="I296" t="s">
        <v>20911</v>
      </c>
      <c r="J296" t="s">
        <v>20912</v>
      </c>
      <c r="K296" t="s">
        <v>20913</v>
      </c>
      <c r="L296" t="s">
        <v>20914</v>
      </c>
      <c r="N296" t="s">
        <v>20915</v>
      </c>
    </row>
    <row r="297" spans="1:14" x14ac:dyDescent="0.25">
      <c r="A297" t="s">
        <v>208</v>
      </c>
      <c r="B297" t="s">
        <v>209</v>
      </c>
      <c r="C297" t="s">
        <v>9195</v>
      </c>
      <c r="D297" t="s">
        <v>9196</v>
      </c>
      <c r="E297" t="s">
        <v>1280</v>
      </c>
      <c r="F297">
        <v>1</v>
      </c>
      <c r="G297" t="s">
        <v>20909</v>
      </c>
      <c r="H297" t="s">
        <v>20910</v>
      </c>
      <c r="I297" t="s">
        <v>20911</v>
      </c>
      <c r="J297" t="s">
        <v>20912</v>
      </c>
      <c r="K297" t="s">
        <v>20913</v>
      </c>
      <c r="L297" t="s">
        <v>20914</v>
      </c>
      <c r="N297" t="s">
        <v>20915</v>
      </c>
    </row>
    <row r="298" spans="1:14" x14ac:dyDescent="0.25">
      <c r="A298" t="s">
        <v>580</v>
      </c>
      <c r="B298" t="s">
        <v>581</v>
      </c>
      <c r="C298" t="s">
        <v>8284</v>
      </c>
      <c r="D298" t="s">
        <v>8285</v>
      </c>
      <c r="E298" t="s">
        <v>1280</v>
      </c>
      <c r="F298">
        <v>1</v>
      </c>
      <c r="G298" t="s">
        <v>20909</v>
      </c>
      <c r="H298" t="s">
        <v>20910</v>
      </c>
      <c r="I298" t="s">
        <v>20911</v>
      </c>
      <c r="J298" t="s">
        <v>20912</v>
      </c>
      <c r="K298" t="s">
        <v>20913</v>
      </c>
      <c r="L298" t="s">
        <v>20914</v>
      </c>
      <c r="N298" t="s">
        <v>20915</v>
      </c>
    </row>
    <row r="299" spans="1:14" x14ac:dyDescent="0.25">
      <c r="A299" t="s">
        <v>587</v>
      </c>
      <c r="B299" t="s">
        <v>588</v>
      </c>
      <c r="C299" t="s">
        <v>7384</v>
      </c>
      <c r="D299" t="s">
        <v>7385</v>
      </c>
      <c r="E299" t="s">
        <v>2409</v>
      </c>
      <c r="F299">
        <v>1</v>
      </c>
      <c r="G299" t="s">
        <v>15688</v>
      </c>
      <c r="H299" t="s">
        <v>15689</v>
      </c>
      <c r="I299" t="s">
        <v>15690</v>
      </c>
      <c r="J299" t="s">
        <v>15691</v>
      </c>
      <c r="K299" t="s">
        <v>15692</v>
      </c>
      <c r="L299" t="s">
        <v>15693</v>
      </c>
      <c r="M299" t="s">
        <v>11683</v>
      </c>
      <c r="N299" t="s">
        <v>15694</v>
      </c>
    </row>
    <row r="300" spans="1:14" x14ac:dyDescent="0.25">
      <c r="A300" t="s">
        <v>167</v>
      </c>
      <c r="B300" t="s">
        <v>168</v>
      </c>
      <c r="C300" t="s">
        <v>9954</v>
      </c>
      <c r="D300" t="s">
        <v>9955</v>
      </c>
      <c r="E300" t="s">
        <v>8179</v>
      </c>
      <c r="F300">
        <v>1</v>
      </c>
      <c r="G300" t="s">
        <v>14922</v>
      </c>
      <c r="H300" t="s">
        <v>14924</v>
      </c>
      <c r="I300" t="s">
        <v>18916</v>
      </c>
      <c r="J300" t="s">
        <v>18917</v>
      </c>
      <c r="K300" t="s">
        <v>18918</v>
      </c>
      <c r="L300" t="s">
        <v>18919</v>
      </c>
      <c r="M300" t="s">
        <v>11683</v>
      </c>
      <c r="N300" t="s">
        <v>14925</v>
      </c>
    </row>
    <row r="301" spans="1:14" x14ac:dyDescent="0.25">
      <c r="A301" t="s">
        <v>140</v>
      </c>
      <c r="B301" t="s">
        <v>141</v>
      </c>
      <c r="C301" t="s">
        <v>6446</v>
      </c>
      <c r="D301" t="s">
        <v>6447</v>
      </c>
      <c r="E301" t="s">
        <v>3839</v>
      </c>
      <c r="F301">
        <v>1</v>
      </c>
      <c r="G301" t="s">
        <v>23589</v>
      </c>
      <c r="H301" t="s">
        <v>23590</v>
      </c>
      <c r="I301" t="s">
        <v>23591</v>
      </c>
      <c r="J301" t="s">
        <v>23592</v>
      </c>
      <c r="K301" t="s">
        <v>23593</v>
      </c>
      <c r="L301" t="s">
        <v>23594</v>
      </c>
      <c r="M301" t="s">
        <v>11683</v>
      </c>
      <c r="N301" t="s">
        <v>23595</v>
      </c>
    </row>
    <row r="302" spans="1:14" x14ac:dyDescent="0.25">
      <c r="A302" t="s">
        <v>10609</v>
      </c>
      <c r="B302" t="s">
        <v>10610</v>
      </c>
      <c r="C302" t="s">
        <v>11211</v>
      </c>
      <c r="D302" t="s">
        <v>11212</v>
      </c>
      <c r="E302" t="s">
        <v>3839</v>
      </c>
      <c r="F302">
        <v>1</v>
      </c>
      <c r="G302" t="s">
        <v>23589</v>
      </c>
      <c r="H302" t="s">
        <v>23590</v>
      </c>
      <c r="I302" t="s">
        <v>23591</v>
      </c>
      <c r="J302" t="s">
        <v>23592</v>
      </c>
      <c r="K302" t="s">
        <v>23593</v>
      </c>
      <c r="L302" t="s">
        <v>23594</v>
      </c>
      <c r="M302" t="s">
        <v>11683</v>
      </c>
      <c r="N302" t="s">
        <v>23595</v>
      </c>
    </row>
    <row r="303" spans="1:14" x14ac:dyDescent="0.25">
      <c r="A303" t="s">
        <v>459</v>
      </c>
      <c r="B303" t="s">
        <v>460</v>
      </c>
      <c r="C303" t="s">
        <v>6499</v>
      </c>
      <c r="D303" t="s">
        <v>6500</v>
      </c>
      <c r="E303" t="s">
        <v>3839</v>
      </c>
      <c r="F303">
        <v>1</v>
      </c>
      <c r="G303" t="s">
        <v>23589</v>
      </c>
      <c r="H303" t="s">
        <v>23590</v>
      </c>
      <c r="I303" t="s">
        <v>23591</v>
      </c>
      <c r="J303" t="s">
        <v>23592</v>
      </c>
      <c r="K303" t="s">
        <v>23593</v>
      </c>
      <c r="L303" t="s">
        <v>23594</v>
      </c>
      <c r="M303" t="s">
        <v>11683</v>
      </c>
      <c r="N303" t="s">
        <v>23595</v>
      </c>
    </row>
    <row r="304" spans="1:14" x14ac:dyDescent="0.25">
      <c r="A304" t="s">
        <v>3514</v>
      </c>
      <c r="B304" t="s">
        <v>3515</v>
      </c>
      <c r="C304" t="s">
        <v>7793</v>
      </c>
      <c r="D304" t="s">
        <v>7794</v>
      </c>
      <c r="E304" t="s">
        <v>3839</v>
      </c>
      <c r="F304">
        <v>1</v>
      </c>
      <c r="G304" t="s">
        <v>23589</v>
      </c>
      <c r="H304" t="s">
        <v>23590</v>
      </c>
      <c r="I304" t="s">
        <v>23591</v>
      </c>
      <c r="J304" t="s">
        <v>23592</v>
      </c>
      <c r="K304" t="s">
        <v>23593</v>
      </c>
      <c r="L304" t="s">
        <v>23594</v>
      </c>
      <c r="M304" t="s">
        <v>11683</v>
      </c>
      <c r="N304" t="s">
        <v>23595</v>
      </c>
    </row>
    <row r="305" spans="1:14" x14ac:dyDescent="0.25">
      <c r="A305" t="s">
        <v>19</v>
      </c>
      <c r="B305" t="s">
        <v>20</v>
      </c>
      <c r="C305" t="s">
        <v>6411</v>
      </c>
      <c r="D305" t="s">
        <v>6412</v>
      </c>
      <c r="E305" t="s">
        <v>3839</v>
      </c>
      <c r="F305">
        <v>1</v>
      </c>
      <c r="G305" t="s">
        <v>23589</v>
      </c>
      <c r="H305" t="s">
        <v>23590</v>
      </c>
      <c r="I305" t="s">
        <v>23591</v>
      </c>
      <c r="J305" t="s">
        <v>23592</v>
      </c>
      <c r="K305" t="s">
        <v>23593</v>
      </c>
      <c r="L305" t="s">
        <v>23594</v>
      </c>
      <c r="M305" t="s">
        <v>11683</v>
      </c>
      <c r="N305" t="s">
        <v>23595</v>
      </c>
    </row>
    <row r="306" spans="1:14" x14ac:dyDescent="0.25">
      <c r="A306" t="s">
        <v>359</v>
      </c>
      <c r="B306" t="s">
        <v>360</v>
      </c>
      <c r="C306" t="s">
        <v>6503</v>
      </c>
      <c r="D306" t="s">
        <v>6504</v>
      </c>
      <c r="E306" t="s">
        <v>3839</v>
      </c>
      <c r="F306">
        <v>1</v>
      </c>
      <c r="G306" t="s">
        <v>23589</v>
      </c>
      <c r="H306" t="s">
        <v>23590</v>
      </c>
      <c r="I306" t="s">
        <v>23591</v>
      </c>
      <c r="J306" t="s">
        <v>23592</v>
      </c>
      <c r="K306" t="s">
        <v>23593</v>
      </c>
      <c r="L306" t="s">
        <v>23594</v>
      </c>
      <c r="M306" t="s">
        <v>11683</v>
      </c>
      <c r="N306" t="s">
        <v>23595</v>
      </c>
    </row>
    <row r="307" spans="1:14" x14ac:dyDescent="0.25">
      <c r="A307" t="s">
        <v>326</v>
      </c>
      <c r="B307" t="s">
        <v>327</v>
      </c>
      <c r="C307" t="s">
        <v>6486</v>
      </c>
      <c r="D307" t="s">
        <v>6487</v>
      </c>
      <c r="E307" t="s">
        <v>3839</v>
      </c>
      <c r="F307">
        <v>1</v>
      </c>
      <c r="G307" t="s">
        <v>23589</v>
      </c>
      <c r="H307" t="s">
        <v>23590</v>
      </c>
      <c r="I307" t="s">
        <v>23591</v>
      </c>
      <c r="J307" t="s">
        <v>23592</v>
      </c>
      <c r="K307" t="s">
        <v>23593</v>
      </c>
      <c r="L307" t="s">
        <v>23594</v>
      </c>
      <c r="M307" t="s">
        <v>11683</v>
      </c>
      <c r="N307" t="s">
        <v>23595</v>
      </c>
    </row>
    <row r="308" spans="1:14" x14ac:dyDescent="0.25">
      <c r="A308" t="s">
        <v>508</v>
      </c>
      <c r="B308" t="s">
        <v>509</v>
      </c>
      <c r="C308" t="s">
        <v>7795</v>
      </c>
      <c r="D308" t="s">
        <v>7796</v>
      </c>
      <c r="E308" t="s">
        <v>3839</v>
      </c>
      <c r="F308">
        <v>1</v>
      </c>
      <c r="G308" t="s">
        <v>23589</v>
      </c>
      <c r="H308" t="s">
        <v>23590</v>
      </c>
      <c r="I308" t="s">
        <v>23591</v>
      </c>
      <c r="J308" t="s">
        <v>23592</v>
      </c>
      <c r="K308" t="s">
        <v>23593</v>
      </c>
      <c r="L308" t="s">
        <v>23594</v>
      </c>
      <c r="M308" t="s">
        <v>11683</v>
      </c>
      <c r="N308" t="s">
        <v>23595</v>
      </c>
    </row>
    <row r="309" spans="1:14" x14ac:dyDescent="0.25">
      <c r="A309" t="s">
        <v>66</v>
      </c>
      <c r="B309" t="s">
        <v>67</v>
      </c>
      <c r="C309" t="s">
        <v>6511</v>
      </c>
      <c r="D309" t="s">
        <v>6512</v>
      </c>
      <c r="E309" t="s">
        <v>3839</v>
      </c>
      <c r="F309">
        <v>1</v>
      </c>
      <c r="G309" t="s">
        <v>23589</v>
      </c>
      <c r="H309" t="s">
        <v>23590</v>
      </c>
      <c r="I309" t="s">
        <v>23591</v>
      </c>
      <c r="J309" t="s">
        <v>23592</v>
      </c>
      <c r="K309" t="s">
        <v>23593</v>
      </c>
      <c r="L309" t="s">
        <v>23594</v>
      </c>
      <c r="M309" t="s">
        <v>11683</v>
      </c>
      <c r="N309" t="s">
        <v>23595</v>
      </c>
    </row>
    <row r="310" spans="1:14" x14ac:dyDescent="0.25">
      <c r="A310" t="s">
        <v>10422</v>
      </c>
      <c r="B310" t="s">
        <v>10423</v>
      </c>
      <c r="C310" t="s">
        <v>10424</v>
      </c>
      <c r="D310" t="s">
        <v>10425</v>
      </c>
      <c r="E310" t="s">
        <v>3839</v>
      </c>
      <c r="F310">
        <v>1</v>
      </c>
      <c r="G310" t="s">
        <v>23589</v>
      </c>
      <c r="H310" t="s">
        <v>23590</v>
      </c>
      <c r="I310" t="s">
        <v>23591</v>
      </c>
      <c r="J310" t="s">
        <v>23592</v>
      </c>
      <c r="K310" t="s">
        <v>23593</v>
      </c>
      <c r="L310" t="s">
        <v>23594</v>
      </c>
      <c r="M310" t="s">
        <v>11683</v>
      </c>
      <c r="N310" t="s">
        <v>23595</v>
      </c>
    </row>
    <row r="311" spans="1:14" x14ac:dyDescent="0.25">
      <c r="A311" t="s">
        <v>11404</v>
      </c>
      <c r="B311" t="s">
        <v>11405</v>
      </c>
      <c r="C311" t="s">
        <v>11412</v>
      </c>
      <c r="D311" t="s">
        <v>11413</v>
      </c>
      <c r="E311" t="s">
        <v>3839</v>
      </c>
      <c r="F311">
        <v>1</v>
      </c>
      <c r="G311" t="s">
        <v>23589</v>
      </c>
      <c r="H311" t="s">
        <v>23590</v>
      </c>
      <c r="I311" t="s">
        <v>23591</v>
      </c>
      <c r="J311" t="s">
        <v>23592</v>
      </c>
      <c r="K311" t="s">
        <v>23593</v>
      </c>
      <c r="L311" t="s">
        <v>23594</v>
      </c>
      <c r="M311" t="s">
        <v>11683</v>
      </c>
      <c r="N311" t="s">
        <v>23595</v>
      </c>
    </row>
    <row r="312" spans="1:14" x14ac:dyDescent="0.25">
      <c r="A312" t="s">
        <v>198</v>
      </c>
      <c r="B312" t="s">
        <v>199</v>
      </c>
      <c r="C312" t="s">
        <v>9965</v>
      </c>
      <c r="D312" t="s">
        <v>9966</v>
      </c>
      <c r="E312" t="s">
        <v>3839</v>
      </c>
      <c r="F312">
        <v>1</v>
      </c>
      <c r="G312" t="s">
        <v>23589</v>
      </c>
      <c r="H312" t="s">
        <v>23590</v>
      </c>
      <c r="I312" t="s">
        <v>23591</v>
      </c>
      <c r="J312" t="s">
        <v>23592</v>
      </c>
      <c r="K312" t="s">
        <v>23593</v>
      </c>
      <c r="L312" t="s">
        <v>23594</v>
      </c>
      <c r="M312" t="s">
        <v>11683</v>
      </c>
      <c r="N312" t="s">
        <v>23595</v>
      </c>
    </row>
    <row r="313" spans="1:14" x14ac:dyDescent="0.25">
      <c r="A313" t="s">
        <v>901</v>
      </c>
      <c r="B313" t="s">
        <v>407</v>
      </c>
      <c r="C313" t="s">
        <v>6414</v>
      </c>
      <c r="D313" t="s">
        <v>6412</v>
      </c>
      <c r="E313" t="s">
        <v>3839</v>
      </c>
      <c r="F313">
        <v>1</v>
      </c>
      <c r="G313" t="s">
        <v>23589</v>
      </c>
      <c r="H313" t="s">
        <v>23590</v>
      </c>
      <c r="I313" t="s">
        <v>23591</v>
      </c>
      <c r="J313" t="s">
        <v>23592</v>
      </c>
      <c r="K313" t="s">
        <v>23593</v>
      </c>
      <c r="L313" t="s">
        <v>23594</v>
      </c>
      <c r="M313" t="s">
        <v>11683</v>
      </c>
      <c r="N313" t="s">
        <v>23595</v>
      </c>
    </row>
    <row r="314" spans="1:14" x14ac:dyDescent="0.25">
      <c r="A314" t="s">
        <v>11289</v>
      </c>
      <c r="B314" t="s">
        <v>10810</v>
      </c>
      <c r="C314" t="s">
        <v>11292</v>
      </c>
      <c r="D314" t="s">
        <v>11293</v>
      </c>
      <c r="E314" t="s">
        <v>3839</v>
      </c>
      <c r="F314">
        <v>1</v>
      </c>
      <c r="G314" t="s">
        <v>23589</v>
      </c>
      <c r="H314" t="s">
        <v>23590</v>
      </c>
      <c r="I314" t="s">
        <v>23591</v>
      </c>
      <c r="J314" t="s">
        <v>23592</v>
      </c>
      <c r="K314" t="s">
        <v>23593</v>
      </c>
      <c r="L314" t="s">
        <v>23594</v>
      </c>
      <c r="M314" t="s">
        <v>11683</v>
      </c>
      <c r="N314" t="s">
        <v>23595</v>
      </c>
    </row>
    <row r="315" spans="1:14" x14ac:dyDescent="0.25">
      <c r="A315" t="s">
        <v>363</v>
      </c>
      <c r="B315" t="s">
        <v>364</v>
      </c>
      <c r="C315" t="s">
        <v>6488</v>
      </c>
      <c r="D315" t="s">
        <v>6489</v>
      </c>
      <c r="E315" t="s">
        <v>3839</v>
      </c>
      <c r="F315">
        <v>1</v>
      </c>
      <c r="G315" t="s">
        <v>23589</v>
      </c>
      <c r="H315" t="s">
        <v>23590</v>
      </c>
      <c r="I315" t="s">
        <v>23591</v>
      </c>
      <c r="J315" t="s">
        <v>23592</v>
      </c>
      <c r="K315" t="s">
        <v>23593</v>
      </c>
      <c r="L315" t="s">
        <v>23594</v>
      </c>
      <c r="M315" t="s">
        <v>11683</v>
      </c>
      <c r="N315" t="s">
        <v>23595</v>
      </c>
    </row>
    <row r="316" spans="1:14" x14ac:dyDescent="0.25">
      <c r="A316" t="s">
        <v>81</v>
      </c>
      <c r="B316" t="s">
        <v>82</v>
      </c>
      <c r="C316" t="s">
        <v>6495</v>
      </c>
      <c r="D316" t="s">
        <v>6496</v>
      </c>
      <c r="E316" t="s">
        <v>3839</v>
      </c>
      <c r="F316">
        <v>1</v>
      </c>
      <c r="G316" t="s">
        <v>23589</v>
      </c>
      <c r="H316" t="s">
        <v>23590</v>
      </c>
      <c r="I316" t="s">
        <v>23591</v>
      </c>
      <c r="J316" t="s">
        <v>23592</v>
      </c>
      <c r="K316" t="s">
        <v>23593</v>
      </c>
      <c r="L316" t="s">
        <v>23594</v>
      </c>
      <c r="M316" t="s">
        <v>11683</v>
      </c>
      <c r="N316" t="s">
        <v>23595</v>
      </c>
    </row>
    <row r="317" spans="1:14" x14ac:dyDescent="0.25">
      <c r="A317" t="s">
        <v>63</v>
      </c>
      <c r="B317" t="s">
        <v>64</v>
      </c>
      <c r="C317" t="s">
        <v>6490</v>
      </c>
      <c r="D317" t="s">
        <v>6491</v>
      </c>
      <c r="E317" t="s">
        <v>3839</v>
      </c>
      <c r="F317">
        <v>1</v>
      </c>
      <c r="G317" t="s">
        <v>23589</v>
      </c>
      <c r="H317" t="s">
        <v>23590</v>
      </c>
      <c r="I317" t="s">
        <v>23591</v>
      </c>
      <c r="J317" t="s">
        <v>23592</v>
      </c>
      <c r="K317" t="s">
        <v>23593</v>
      </c>
      <c r="L317" t="s">
        <v>23594</v>
      </c>
      <c r="M317" t="s">
        <v>11683</v>
      </c>
      <c r="N317" t="s">
        <v>23595</v>
      </c>
    </row>
    <row r="318" spans="1:14" x14ac:dyDescent="0.25">
      <c r="A318" t="s">
        <v>2200</v>
      </c>
      <c r="B318" t="s">
        <v>2201</v>
      </c>
      <c r="C318" t="s">
        <v>9969</v>
      </c>
      <c r="D318" t="s">
        <v>9970</v>
      </c>
      <c r="E318" t="s">
        <v>3839</v>
      </c>
      <c r="F318">
        <v>1</v>
      </c>
      <c r="G318" t="s">
        <v>23589</v>
      </c>
      <c r="H318" t="s">
        <v>23590</v>
      </c>
      <c r="I318" t="s">
        <v>23591</v>
      </c>
      <c r="J318" t="s">
        <v>23592</v>
      </c>
      <c r="K318" t="s">
        <v>23593</v>
      </c>
      <c r="L318" t="s">
        <v>23594</v>
      </c>
      <c r="M318" t="s">
        <v>11683</v>
      </c>
      <c r="N318" t="s">
        <v>23595</v>
      </c>
    </row>
    <row r="319" spans="1:14" x14ac:dyDescent="0.25">
      <c r="A319" t="s">
        <v>11300</v>
      </c>
      <c r="B319" t="s">
        <v>11301</v>
      </c>
      <c r="C319" t="s">
        <v>11310</v>
      </c>
      <c r="D319" t="s">
        <v>11311</v>
      </c>
      <c r="E319" t="s">
        <v>3839</v>
      </c>
      <c r="F319">
        <v>1</v>
      </c>
      <c r="G319" t="s">
        <v>23589</v>
      </c>
      <c r="H319" t="s">
        <v>23590</v>
      </c>
      <c r="I319" t="s">
        <v>23591</v>
      </c>
      <c r="J319" t="s">
        <v>23592</v>
      </c>
      <c r="K319" t="s">
        <v>23593</v>
      </c>
      <c r="L319" t="s">
        <v>23594</v>
      </c>
      <c r="M319" t="s">
        <v>11683</v>
      </c>
      <c r="N319" t="s">
        <v>23595</v>
      </c>
    </row>
    <row r="320" spans="1:14" x14ac:dyDescent="0.25">
      <c r="A320" t="s">
        <v>208</v>
      </c>
      <c r="B320" t="s">
        <v>209</v>
      </c>
      <c r="C320" t="s">
        <v>9197</v>
      </c>
      <c r="D320" t="s">
        <v>9198</v>
      </c>
      <c r="E320" t="s">
        <v>3839</v>
      </c>
      <c r="F320">
        <v>1</v>
      </c>
      <c r="G320" t="s">
        <v>23589</v>
      </c>
      <c r="H320" t="s">
        <v>23590</v>
      </c>
      <c r="I320" t="s">
        <v>23591</v>
      </c>
      <c r="J320" t="s">
        <v>23592</v>
      </c>
      <c r="K320" t="s">
        <v>23593</v>
      </c>
      <c r="L320" t="s">
        <v>23594</v>
      </c>
      <c r="M320" t="s">
        <v>11683</v>
      </c>
      <c r="N320" t="s">
        <v>23595</v>
      </c>
    </row>
    <row r="321" spans="1:14" x14ac:dyDescent="0.25">
      <c r="A321" t="s">
        <v>580</v>
      </c>
      <c r="B321" t="s">
        <v>581</v>
      </c>
      <c r="C321" t="s">
        <v>6413</v>
      </c>
      <c r="D321" t="s">
        <v>6412</v>
      </c>
      <c r="E321" t="s">
        <v>3839</v>
      </c>
      <c r="F321">
        <v>1</v>
      </c>
      <c r="G321" t="s">
        <v>23589</v>
      </c>
      <c r="H321" t="s">
        <v>23590</v>
      </c>
      <c r="I321" t="s">
        <v>23591</v>
      </c>
      <c r="J321" t="s">
        <v>23592</v>
      </c>
      <c r="K321" t="s">
        <v>23593</v>
      </c>
      <c r="L321" t="s">
        <v>23594</v>
      </c>
      <c r="M321" t="s">
        <v>11683</v>
      </c>
      <c r="N321" t="s">
        <v>23595</v>
      </c>
    </row>
    <row r="322" spans="1:14" x14ac:dyDescent="0.25">
      <c r="A322" t="s">
        <v>587</v>
      </c>
      <c r="B322" t="s">
        <v>588</v>
      </c>
      <c r="C322" t="s">
        <v>8752</v>
      </c>
      <c r="D322" t="s">
        <v>8753</v>
      </c>
      <c r="E322" t="s">
        <v>7371</v>
      </c>
      <c r="F322">
        <v>1</v>
      </c>
      <c r="G322" t="s">
        <v>13751</v>
      </c>
      <c r="H322" t="s">
        <v>8753</v>
      </c>
      <c r="I322" t="s">
        <v>13752</v>
      </c>
      <c r="J322" t="s">
        <v>13753</v>
      </c>
      <c r="K322" t="s">
        <v>13754</v>
      </c>
      <c r="L322" t="s">
        <v>13755</v>
      </c>
      <c r="M322" t="s">
        <v>11683</v>
      </c>
      <c r="N322" t="s">
        <v>13756</v>
      </c>
    </row>
    <row r="323" spans="1:14" x14ac:dyDescent="0.25">
      <c r="A323" t="s">
        <v>193</v>
      </c>
      <c r="B323" t="s">
        <v>194</v>
      </c>
      <c r="C323" t="s">
        <v>11147</v>
      </c>
      <c r="D323" t="s">
        <v>11148</v>
      </c>
      <c r="E323" t="s">
        <v>320</v>
      </c>
      <c r="F323">
        <v>1</v>
      </c>
      <c r="G323" t="s">
        <v>15971</v>
      </c>
      <c r="H323" t="s">
        <v>15972</v>
      </c>
      <c r="I323" t="s">
        <v>12156</v>
      </c>
      <c r="J323" t="s">
        <v>12157</v>
      </c>
      <c r="K323" t="s">
        <v>12158</v>
      </c>
      <c r="L323" t="s">
        <v>12159</v>
      </c>
      <c r="M323" t="s">
        <v>11901</v>
      </c>
      <c r="N323" t="s">
        <v>15973</v>
      </c>
    </row>
    <row r="324" spans="1:14" x14ac:dyDescent="0.25">
      <c r="A324" t="s">
        <v>9292</v>
      </c>
      <c r="B324" t="s">
        <v>9293</v>
      </c>
      <c r="C324" t="s">
        <v>9363</v>
      </c>
      <c r="D324" t="s">
        <v>9364</v>
      </c>
      <c r="E324" t="s">
        <v>320</v>
      </c>
      <c r="F324">
        <v>1</v>
      </c>
      <c r="G324" t="s">
        <v>15971</v>
      </c>
      <c r="H324" t="s">
        <v>15972</v>
      </c>
      <c r="I324" t="s">
        <v>12156</v>
      </c>
      <c r="J324" t="s">
        <v>12157</v>
      </c>
      <c r="K324" t="s">
        <v>12158</v>
      </c>
      <c r="L324" t="s">
        <v>12159</v>
      </c>
      <c r="M324" t="s">
        <v>11901</v>
      </c>
      <c r="N324" t="s">
        <v>15973</v>
      </c>
    </row>
    <row r="325" spans="1:14" x14ac:dyDescent="0.25">
      <c r="A325" t="s">
        <v>19</v>
      </c>
      <c r="B325" t="s">
        <v>20</v>
      </c>
      <c r="C325" t="s">
        <v>1161</v>
      </c>
      <c r="D325" t="s">
        <v>1162</v>
      </c>
      <c r="E325" t="s">
        <v>320</v>
      </c>
      <c r="F325">
        <v>1</v>
      </c>
      <c r="G325" t="s">
        <v>15971</v>
      </c>
      <c r="H325" t="s">
        <v>15972</v>
      </c>
      <c r="I325" t="s">
        <v>12156</v>
      </c>
      <c r="J325" t="s">
        <v>12157</v>
      </c>
      <c r="K325" t="s">
        <v>12158</v>
      </c>
      <c r="L325" t="s">
        <v>12159</v>
      </c>
      <c r="M325" t="s">
        <v>11901</v>
      </c>
      <c r="N325" t="s">
        <v>15973</v>
      </c>
    </row>
    <row r="326" spans="1:14" x14ac:dyDescent="0.25">
      <c r="A326" t="s">
        <v>656</v>
      </c>
      <c r="B326" t="s">
        <v>657</v>
      </c>
      <c r="C326" t="s">
        <v>1601</v>
      </c>
      <c r="D326" t="s">
        <v>1602</v>
      </c>
      <c r="E326" t="s">
        <v>320</v>
      </c>
      <c r="F326">
        <v>1</v>
      </c>
      <c r="G326" t="s">
        <v>15971</v>
      </c>
      <c r="H326" t="s">
        <v>15972</v>
      </c>
      <c r="I326" t="s">
        <v>12156</v>
      </c>
      <c r="J326" t="s">
        <v>12157</v>
      </c>
      <c r="K326" t="s">
        <v>12158</v>
      </c>
      <c r="L326" t="s">
        <v>12159</v>
      </c>
      <c r="M326" t="s">
        <v>11901</v>
      </c>
      <c r="N326" t="s">
        <v>15973</v>
      </c>
    </row>
    <row r="327" spans="1:14" x14ac:dyDescent="0.25">
      <c r="A327" t="s">
        <v>508</v>
      </c>
      <c r="B327" t="s">
        <v>509</v>
      </c>
      <c r="C327" t="s">
        <v>6837</v>
      </c>
      <c r="D327" t="s">
        <v>6838</v>
      </c>
      <c r="E327" t="s">
        <v>320</v>
      </c>
      <c r="F327">
        <v>1</v>
      </c>
      <c r="G327" t="s">
        <v>15971</v>
      </c>
      <c r="H327" t="s">
        <v>15972</v>
      </c>
      <c r="I327" t="s">
        <v>12156</v>
      </c>
      <c r="J327" t="s">
        <v>12157</v>
      </c>
      <c r="K327" t="s">
        <v>12158</v>
      </c>
      <c r="L327" t="s">
        <v>12159</v>
      </c>
      <c r="M327" t="s">
        <v>11901</v>
      </c>
      <c r="N327" t="s">
        <v>15973</v>
      </c>
    </row>
    <row r="328" spans="1:14" x14ac:dyDescent="0.25">
      <c r="A328" t="s">
        <v>66</v>
      </c>
      <c r="B328" t="s">
        <v>67</v>
      </c>
      <c r="C328" t="s">
        <v>6605</v>
      </c>
      <c r="D328" t="s">
        <v>6606</v>
      </c>
      <c r="E328" t="s">
        <v>320</v>
      </c>
      <c r="F328">
        <v>1</v>
      </c>
      <c r="G328" t="s">
        <v>15971</v>
      </c>
      <c r="H328" t="s">
        <v>15972</v>
      </c>
      <c r="I328" t="s">
        <v>12156</v>
      </c>
      <c r="J328" t="s">
        <v>12157</v>
      </c>
      <c r="K328" t="s">
        <v>12158</v>
      </c>
      <c r="L328" t="s">
        <v>12159</v>
      </c>
      <c r="M328" t="s">
        <v>11901</v>
      </c>
      <c r="N328" t="s">
        <v>15973</v>
      </c>
    </row>
    <row r="329" spans="1:14" x14ac:dyDescent="0.25">
      <c r="A329" t="s">
        <v>198</v>
      </c>
      <c r="B329" t="s">
        <v>199</v>
      </c>
      <c r="C329" t="s">
        <v>9510</v>
      </c>
      <c r="D329" t="s">
        <v>9511</v>
      </c>
      <c r="E329" t="s">
        <v>320</v>
      </c>
      <c r="F329">
        <v>1</v>
      </c>
      <c r="G329" t="s">
        <v>15971</v>
      </c>
      <c r="H329" t="s">
        <v>15972</v>
      </c>
      <c r="I329" t="s">
        <v>12156</v>
      </c>
      <c r="J329" t="s">
        <v>12157</v>
      </c>
      <c r="K329" t="s">
        <v>12158</v>
      </c>
      <c r="L329" t="s">
        <v>12159</v>
      </c>
      <c r="M329" t="s">
        <v>11901</v>
      </c>
      <c r="N329" t="s">
        <v>15973</v>
      </c>
    </row>
    <row r="330" spans="1:14" x14ac:dyDescent="0.25">
      <c r="A330" t="s">
        <v>167</v>
      </c>
      <c r="B330" t="s">
        <v>168</v>
      </c>
      <c r="C330" t="s">
        <v>9496</v>
      </c>
      <c r="D330" t="s">
        <v>9497</v>
      </c>
      <c r="E330" t="s">
        <v>320</v>
      </c>
      <c r="F330">
        <v>1</v>
      </c>
      <c r="G330" t="s">
        <v>15971</v>
      </c>
      <c r="H330" t="s">
        <v>15972</v>
      </c>
      <c r="I330" t="s">
        <v>12156</v>
      </c>
      <c r="J330" t="s">
        <v>12157</v>
      </c>
      <c r="K330" t="s">
        <v>12158</v>
      </c>
      <c r="L330" t="s">
        <v>12159</v>
      </c>
      <c r="M330" t="s">
        <v>11901</v>
      </c>
      <c r="N330" t="s">
        <v>15973</v>
      </c>
    </row>
    <row r="331" spans="1:14" x14ac:dyDescent="0.25">
      <c r="A331" t="s">
        <v>19</v>
      </c>
      <c r="B331" t="s">
        <v>20</v>
      </c>
      <c r="C331" t="s">
        <v>1151</v>
      </c>
      <c r="D331" t="s">
        <v>1152</v>
      </c>
      <c r="E331" t="s">
        <v>293</v>
      </c>
      <c r="F331">
        <v>1</v>
      </c>
      <c r="G331" t="s">
        <v>22019</v>
      </c>
      <c r="H331" t="s">
        <v>22020</v>
      </c>
      <c r="I331" t="s">
        <v>12156</v>
      </c>
      <c r="J331" t="s">
        <v>12157</v>
      </c>
      <c r="K331" t="s">
        <v>12158</v>
      </c>
      <c r="L331" t="s">
        <v>12159</v>
      </c>
      <c r="M331" t="s">
        <v>11901</v>
      </c>
      <c r="N331" t="s">
        <v>22021</v>
      </c>
    </row>
    <row r="332" spans="1:14" x14ac:dyDescent="0.25">
      <c r="A332" t="s">
        <v>19</v>
      </c>
      <c r="B332" t="s">
        <v>20</v>
      </c>
      <c r="C332" t="s">
        <v>1181</v>
      </c>
      <c r="D332" t="s">
        <v>1182</v>
      </c>
      <c r="E332" t="s">
        <v>293</v>
      </c>
      <c r="F332">
        <v>1</v>
      </c>
      <c r="G332" t="s">
        <v>13839</v>
      </c>
      <c r="H332" t="s">
        <v>13840</v>
      </c>
      <c r="I332" t="s">
        <v>13841</v>
      </c>
      <c r="J332" t="s">
        <v>13842</v>
      </c>
      <c r="K332" t="s">
        <v>13843</v>
      </c>
      <c r="L332" t="s">
        <v>13844</v>
      </c>
      <c r="M332" t="s">
        <v>11901</v>
      </c>
      <c r="N332" t="s">
        <v>13845</v>
      </c>
    </row>
    <row r="333" spans="1:14" x14ac:dyDescent="0.25">
      <c r="A333" t="s">
        <v>10609</v>
      </c>
      <c r="B333" t="s">
        <v>10610</v>
      </c>
      <c r="C333" t="s">
        <v>11179</v>
      </c>
      <c r="D333" t="s">
        <v>11180</v>
      </c>
      <c r="E333" t="s">
        <v>293</v>
      </c>
      <c r="F333">
        <v>1</v>
      </c>
      <c r="G333" t="s">
        <v>11991</v>
      </c>
      <c r="H333" t="s">
        <v>11992</v>
      </c>
      <c r="I333" t="s">
        <v>11993</v>
      </c>
      <c r="J333" t="s">
        <v>11994</v>
      </c>
      <c r="K333" t="s">
        <v>11995</v>
      </c>
      <c r="L333" t="s">
        <v>11996</v>
      </c>
      <c r="M333" t="s">
        <v>11683</v>
      </c>
      <c r="N333" t="s">
        <v>11997</v>
      </c>
    </row>
    <row r="334" spans="1:14" x14ac:dyDescent="0.25">
      <c r="A334" t="s">
        <v>185</v>
      </c>
      <c r="B334" t="s">
        <v>186</v>
      </c>
      <c r="C334" t="s">
        <v>10845</v>
      </c>
      <c r="D334" t="s">
        <v>10846</v>
      </c>
      <c r="E334" t="s">
        <v>293</v>
      </c>
      <c r="F334">
        <v>1</v>
      </c>
      <c r="G334" t="s">
        <v>11991</v>
      </c>
      <c r="H334" t="s">
        <v>11992</v>
      </c>
      <c r="I334" t="s">
        <v>11993</v>
      </c>
      <c r="J334" t="s">
        <v>11994</v>
      </c>
      <c r="K334" t="s">
        <v>11995</v>
      </c>
      <c r="L334" t="s">
        <v>11996</v>
      </c>
      <c r="M334" t="s">
        <v>11683</v>
      </c>
      <c r="N334" t="s">
        <v>11997</v>
      </c>
    </row>
    <row r="335" spans="1:14" x14ac:dyDescent="0.25">
      <c r="A335" t="s">
        <v>19</v>
      </c>
      <c r="B335" t="s">
        <v>20</v>
      </c>
      <c r="C335" t="s">
        <v>1219</v>
      </c>
      <c r="D335" t="s">
        <v>1220</v>
      </c>
      <c r="E335" t="s">
        <v>293</v>
      </c>
      <c r="F335">
        <v>1</v>
      </c>
      <c r="G335" t="s">
        <v>22035</v>
      </c>
      <c r="H335" t="s">
        <v>22036</v>
      </c>
      <c r="I335" t="s">
        <v>12156</v>
      </c>
      <c r="J335" t="s">
        <v>12157</v>
      </c>
      <c r="K335" t="s">
        <v>12158</v>
      </c>
      <c r="L335" t="s">
        <v>12159</v>
      </c>
      <c r="M335" t="s">
        <v>11901</v>
      </c>
      <c r="N335" t="s">
        <v>22037</v>
      </c>
    </row>
    <row r="336" spans="1:14" x14ac:dyDescent="0.25">
      <c r="A336" t="s">
        <v>19</v>
      </c>
      <c r="B336" t="s">
        <v>20</v>
      </c>
      <c r="C336" t="s">
        <v>1221</v>
      </c>
      <c r="D336" t="s">
        <v>1222</v>
      </c>
      <c r="E336" t="s">
        <v>293</v>
      </c>
      <c r="F336">
        <v>1</v>
      </c>
      <c r="G336" t="s">
        <v>14446</v>
      </c>
      <c r="H336" t="s">
        <v>14447</v>
      </c>
      <c r="I336" t="s">
        <v>12156</v>
      </c>
      <c r="J336" t="s">
        <v>12157</v>
      </c>
      <c r="K336" t="s">
        <v>12158</v>
      </c>
      <c r="L336" t="s">
        <v>12159</v>
      </c>
      <c r="M336" t="s">
        <v>11901</v>
      </c>
      <c r="N336" t="s">
        <v>14448</v>
      </c>
    </row>
    <row r="337" spans="1:14" x14ac:dyDescent="0.25">
      <c r="A337" t="s">
        <v>14</v>
      </c>
      <c r="B337" t="s">
        <v>15</v>
      </c>
      <c r="C337" t="s">
        <v>6731</v>
      </c>
      <c r="D337" t="s">
        <v>6732</v>
      </c>
      <c r="E337" t="s">
        <v>946</v>
      </c>
      <c r="F337">
        <v>1</v>
      </c>
      <c r="G337" t="s">
        <v>14338</v>
      </c>
      <c r="H337" t="s">
        <v>14339</v>
      </c>
      <c r="I337" t="s">
        <v>13464</v>
      </c>
      <c r="J337" t="s">
        <v>13465</v>
      </c>
      <c r="K337" t="s">
        <v>13466</v>
      </c>
      <c r="L337" t="s">
        <v>13467</v>
      </c>
      <c r="M337" t="s">
        <v>11683</v>
      </c>
      <c r="N337" t="s">
        <v>14340</v>
      </c>
    </row>
    <row r="338" spans="1:14" x14ac:dyDescent="0.25">
      <c r="A338" t="s">
        <v>310</v>
      </c>
      <c r="B338" t="s">
        <v>311</v>
      </c>
      <c r="C338" t="s">
        <v>11600</v>
      </c>
      <c r="D338" t="s">
        <v>11601</v>
      </c>
      <c r="E338" t="s">
        <v>4374</v>
      </c>
      <c r="F338">
        <v>1</v>
      </c>
      <c r="G338" t="s">
        <v>19712</v>
      </c>
      <c r="H338" t="s">
        <v>19713</v>
      </c>
      <c r="I338" t="s">
        <v>19714</v>
      </c>
      <c r="J338" t="s">
        <v>19715</v>
      </c>
      <c r="K338" t="s">
        <v>19716</v>
      </c>
      <c r="L338" t="s">
        <v>19717</v>
      </c>
      <c r="M338" t="s">
        <v>11781</v>
      </c>
      <c r="N338" t="s">
        <v>19718</v>
      </c>
    </row>
    <row r="339" spans="1:14" x14ac:dyDescent="0.25">
      <c r="A339" t="s">
        <v>587</v>
      </c>
      <c r="B339" t="s">
        <v>588</v>
      </c>
      <c r="C339" t="s">
        <v>4343</v>
      </c>
      <c r="D339" t="s">
        <v>4344</v>
      </c>
      <c r="E339" t="s">
        <v>4345</v>
      </c>
      <c r="F339">
        <v>1</v>
      </c>
      <c r="G339" t="s">
        <v>22310</v>
      </c>
      <c r="H339" t="s">
        <v>22311</v>
      </c>
      <c r="I339" t="s">
        <v>22312</v>
      </c>
      <c r="J339" t="s">
        <v>22313</v>
      </c>
      <c r="K339" t="s">
        <v>22314</v>
      </c>
      <c r="L339" t="s">
        <v>22315</v>
      </c>
      <c r="M339" t="s">
        <v>11683</v>
      </c>
      <c r="N339" t="s">
        <v>22316</v>
      </c>
    </row>
    <row r="340" spans="1:14" x14ac:dyDescent="0.25">
      <c r="A340" t="s">
        <v>14</v>
      </c>
      <c r="B340" t="s">
        <v>15</v>
      </c>
      <c r="C340" t="s">
        <v>2722</v>
      </c>
      <c r="D340" t="s">
        <v>2723</v>
      </c>
      <c r="E340" t="s">
        <v>2724</v>
      </c>
      <c r="F340">
        <v>1</v>
      </c>
      <c r="G340" t="s">
        <v>14131</v>
      </c>
      <c r="H340" t="s">
        <v>14132</v>
      </c>
      <c r="I340" t="s">
        <v>12038</v>
      </c>
      <c r="J340" t="s">
        <v>12039</v>
      </c>
      <c r="K340" t="s">
        <v>12040</v>
      </c>
      <c r="L340" t="s">
        <v>12041</v>
      </c>
      <c r="N340" t="s">
        <v>14133</v>
      </c>
    </row>
    <row r="341" spans="1:14" x14ac:dyDescent="0.25">
      <c r="A341" t="s">
        <v>656</v>
      </c>
      <c r="B341" t="s">
        <v>657</v>
      </c>
      <c r="C341" t="s">
        <v>6336</v>
      </c>
      <c r="D341" t="s">
        <v>6337</v>
      </c>
      <c r="E341" t="s">
        <v>1084</v>
      </c>
      <c r="F341">
        <v>1</v>
      </c>
      <c r="G341" t="s">
        <v>24571</v>
      </c>
      <c r="H341" t="s">
        <v>24572</v>
      </c>
      <c r="I341" t="s">
        <v>24573</v>
      </c>
      <c r="J341" t="s">
        <v>24574</v>
      </c>
      <c r="K341" t="s">
        <v>24575</v>
      </c>
      <c r="L341" t="s">
        <v>24576</v>
      </c>
      <c r="M341" t="s">
        <v>11683</v>
      </c>
      <c r="N341" t="s">
        <v>24577</v>
      </c>
    </row>
    <row r="342" spans="1:14" x14ac:dyDescent="0.25">
      <c r="A342" t="s">
        <v>847</v>
      </c>
      <c r="B342" t="s">
        <v>848</v>
      </c>
      <c r="C342" t="s">
        <v>1085</v>
      </c>
      <c r="D342" t="s">
        <v>1083</v>
      </c>
      <c r="E342" t="s">
        <v>1084</v>
      </c>
      <c r="F342">
        <v>1</v>
      </c>
      <c r="G342" t="s">
        <v>15063</v>
      </c>
      <c r="H342" t="s">
        <v>15064</v>
      </c>
      <c r="I342" t="s">
        <v>12156</v>
      </c>
      <c r="J342" t="s">
        <v>12157</v>
      </c>
      <c r="K342" t="s">
        <v>12158</v>
      </c>
      <c r="L342" t="s">
        <v>12159</v>
      </c>
      <c r="M342" t="s">
        <v>11901</v>
      </c>
      <c r="N342" t="s">
        <v>15065</v>
      </c>
    </row>
    <row r="343" spans="1:14" x14ac:dyDescent="0.25">
      <c r="A343" t="s">
        <v>359</v>
      </c>
      <c r="B343" t="s">
        <v>360</v>
      </c>
      <c r="C343" t="s">
        <v>1082</v>
      </c>
      <c r="D343" t="s">
        <v>1083</v>
      </c>
      <c r="E343" t="s">
        <v>1084</v>
      </c>
      <c r="F343">
        <v>1</v>
      </c>
      <c r="G343" t="s">
        <v>15063</v>
      </c>
      <c r="H343" t="s">
        <v>15064</v>
      </c>
      <c r="I343" t="s">
        <v>12156</v>
      </c>
      <c r="J343" t="s">
        <v>12157</v>
      </c>
      <c r="K343" t="s">
        <v>12158</v>
      </c>
      <c r="L343" t="s">
        <v>12159</v>
      </c>
      <c r="M343" t="s">
        <v>11901</v>
      </c>
      <c r="N343" t="s">
        <v>15065</v>
      </c>
    </row>
    <row r="344" spans="1:14" x14ac:dyDescent="0.25">
      <c r="A344" t="s">
        <v>222</v>
      </c>
      <c r="B344" t="s">
        <v>223</v>
      </c>
      <c r="C344" t="s">
        <v>6340</v>
      </c>
      <c r="D344" t="s">
        <v>6341</v>
      </c>
      <c r="E344" t="s">
        <v>1084</v>
      </c>
      <c r="F344">
        <v>1</v>
      </c>
      <c r="G344" t="s">
        <v>15063</v>
      </c>
      <c r="H344" t="s">
        <v>15064</v>
      </c>
      <c r="I344" t="s">
        <v>12156</v>
      </c>
      <c r="J344" t="s">
        <v>12157</v>
      </c>
      <c r="K344" t="s">
        <v>12158</v>
      </c>
      <c r="L344" t="s">
        <v>12159</v>
      </c>
      <c r="M344" t="s">
        <v>11901</v>
      </c>
      <c r="N344" t="s">
        <v>15065</v>
      </c>
    </row>
    <row r="345" spans="1:14" x14ac:dyDescent="0.25">
      <c r="A345" t="s">
        <v>587</v>
      </c>
      <c r="B345" t="s">
        <v>588</v>
      </c>
      <c r="C345" t="s">
        <v>1143</v>
      </c>
      <c r="D345" t="s">
        <v>1144</v>
      </c>
      <c r="E345" t="s">
        <v>1084</v>
      </c>
      <c r="F345">
        <v>1</v>
      </c>
      <c r="G345" t="s">
        <v>15063</v>
      </c>
      <c r="H345" t="s">
        <v>15064</v>
      </c>
      <c r="I345" t="s">
        <v>12156</v>
      </c>
      <c r="J345" t="s">
        <v>12157</v>
      </c>
      <c r="K345" t="s">
        <v>12158</v>
      </c>
      <c r="L345" t="s">
        <v>12159</v>
      </c>
      <c r="M345" t="s">
        <v>11901</v>
      </c>
      <c r="N345" t="s">
        <v>15065</v>
      </c>
    </row>
    <row r="346" spans="1:14" x14ac:dyDescent="0.25">
      <c r="A346" t="s">
        <v>167</v>
      </c>
      <c r="B346" t="s">
        <v>168</v>
      </c>
      <c r="C346" t="s">
        <v>9504</v>
      </c>
      <c r="D346" t="s">
        <v>9505</v>
      </c>
      <c r="E346" t="s">
        <v>1084</v>
      </c>
      <c r="F346">
        <v>1</v>
      </c>
      <c r="G346" t="s">
        <v>15063</v>
      </c>
      <c r="H346" t="s">
        <v>15064</v>
      </c>
      <c r="I346" t="s">
        <v>12156</v>
      </c>
      <c r="J346" t="s">
        <v>12157</v>
      </c>
      <c r="K346" t="s">
        <v>12158</v>
      </c>
      <c r="L346" t="s">
        <v>12159</v>
      </c>
      <c r="M346" t="s">
        <v>11901</v>
      </c>
      <c r="N346" t="s">
        <v>15065</v>
      </c>
    </row>
    <row r="347" spans="1:14" x14ac:dyDescent="0.25">
      <c r="A347" t="s">
        <v>19</v>
      </c>
      <c r="B347" t="s">
        <v>20</v>
      </c>
      <c r="C347" t="s">
        <v>1193</v>
      </c>
      <c r="D347" t="s">
        <v>1194</v>
      </c>
      <c r="E347" t="s">
        <v>293</v>
      </c>
      <c r="F347">
        <v>1</v>
      </c>
      <c r="G347" t="s">
        <v>12944</v>
      </c>
      <c r="H347" t="s">
        <v>12945</v>
      </c>
      <c r="I347" t="s">
        <v>12156</v>
      </c>
      <c r="J347" t="s">
        <v>12157</v>
      </c>
      <c r="K347" t="s">
        <v>12158</v>
      </c>
      <c r="L347" t="s">
        <v>12159</v>
      </c>
      <c r="M347" t="s">
        <v>11901</v>
      </c>
      <c r="N347" t="s">
        <v>12946</v>
      </c>
    </row>
    <row r="348" spans="1:14" x14ac:dyDescent="0.25">
      <c r="A348" t="s">
        <v>10373</v>
      </c>
      <c r="B348" t="s">
        <v>10374</v>
      </c>
      <c r="C348" t="s">
        <v>10387</v>
      </c>
      <c r="D348" t="s">
        <v>10388</v>
      </c>
      <c r="E348" t="s">
        <v>164</v>
      </c>
      <c r="F348">
        <v>1</v>
      </c>
      <c r="G348" t="s">
        <v>22866</v>
      </c>
      <c r="H348" t="s">
        <v>22867</v>
      </c>
      <c r="I348" t="s">
        <v>22868</v>
      </c>
      <c r="J348" t="s">
        <v>22869</v>
      </c>
      <c r="K348" t="s">
        <v>22870</v>
      </c>
      <c r="L348" t="s">
        <v>22871</v>
      </c>
      <c r="N348" t="s">
        <v>22872</v>
      </c>
    </row>
    <row r="349" spans="1:14" x14ac:dyDescent="0.25">
      <c r="A349" t="s">
        <v>19</v>
      </c>
      <c r="B349" t="s">
        <v>20</v>
      </c>
      <c r="C349" t="s">
        <v>1207</v>
      </c>
      <c r="D349" t="s">
        <v>1208</v>
      </c>
      <c r="E349" t="s">
        <v>293</v>
      </c>
      <c r="F349">
        <v>1</v>
      </c>
      <c r="G349" t="s">
        <v>20782</v>
      </c>
      <c r="H349" t="s">
        <v>20783</v>
      </c>
      <c r="I349" t="s">
        <v>12156</v>
      </c>
      <c r="J349" t="s">
        <v>12157</v>
      </c>
      <c r="K349" t="s">
        <v>12158</v>
      </c>
      <c r="L349" t="s">
        <v>12159</v>
      </c>
      <c r="M349" t="s">
        <v>11901</v>
      </c>
      <c r="N349" t="s">
        <v>20784</v>
      </c>
    </row>
    <row r="350" spans="1:14" x14ac:dyDescent="0.25">
      <c r="A350" t="s">
        <v>19</v>
      </c>
      <c r="B350" t="s">
        <v>20</v>
      </c>
      <c r="C350" t="s">
        <v>1227</v>
      </c>
      <c r="D350" t="s">
        <v>1228</v>
      </c>
      <c r="E350" t="s">
        <v>293</v>
      </c>
      <c r="F350">
        <v>1</v>
      </c>
      <c r="G350" t="s">
        <v>22038</v>
      </c>
      <c r="H350" t="s">
        <v>22039</v>
      </c>
      <c r="I350" t="s">
        <v>12156</v>
      </c>
      <c r="J350" t="s">
        <v>12157</v>
      </c>
      <c r="K350" t="s">
        <v>12158</v>
      </c>
      <c r="L350" t="s">
        <v>12159</v>
      </c>
      <c r="M350" t="s">
        <v>11901</v>
      </c>
      <c r="N350" t="s">
        <v>22040</v>
      </c>
    </row>
    <row r="351" spans="1:14" x14ac:dyDescent="0.25">
      <c r="A351" t="s">
        <v>19</v>
      </c>
      <c r="B351" t="s">
        <v>20</v>
      </c>
      <c r="C351" t="s">
        <v>1223</v>
      </c>
      <c r="D351" t="s">
        <v>1224</v>
      </c>
      <c r="E351" t="s">
        <v>293</v>
      </c>
      <c r="F351">
        <v>1</v>
      </c>
      <c r="G351" t="s">
        <v>19517</v>
      </c>
      <c r="H351" t="s">
        <v>19518</v>
      </c>
      <c r="I351" t="s">
        <v>12156</v>
      </c>
      <c r="J351" t="s">
        <v>12157</v>
      </c>
      <c r="K351" t="s">
        <v>12158</v>
      </c>
      <c r="L351" t="s">
        <v>12159</v>
      </c>
      <c r="M351" t="s">
        <v>11901</v>
      </c>
      <c r="N351" t="s">
        <v>19519</v>
      </c>
    </row>
    <row r="352" spans="1:14" x14ac:dyDescent="0.25">
      <c r="A352" t="s">
        <v>19</v>
      </c>
      <c r="B352" t="s">
        <v>20</v>
      </c>
      <c r="C352" t="s">
        <v>3042</v>
      </c>
      <c r="D352" t="s">
        <v>3041</v>
      </c>
      <c r="E352" t="s">
        <v>503</v>
      </c>
      <c r="F352">
        <v>2</v>
      </c>
      <c r="G352" t="s">
        <v>20766</v>
      </c>
      <c r="H352" t="s">
        <v>3041</v>
      </c>
      <c r="I352" t="s">
        <v>15542</v>
      </c>
      <c r="J352" t="s">
        <v>15543</v>
      </c>
      <c r="K352" t="s">
        <v>15544</v>
      </c>
      <c r="L352" t="s">
        <v>15545</v>
      </c>
      <c r="N352" t="s">
        <v>20767</v>
      </c>
    </row>
    <row r="353" spans="1:14" x14ac:dyDescent="0.25">
      <c r="A353" t="s">
        <v>63</v>
      </c>
      <c r="B353" t="s">
        <v>64</v>
      </c>
      <c r="C353" t="s">
        <v>3040</v>
      </c>
      <c r="D353" t="s">
        <v>3041</v>
      </c>
      <c r="E353" t="s">
        <v>293</v>
      </c>
      <c r="F353">
        <v>1</v>
      </c>
      <c r="G353" t="s">
        <v>20766</v>
      </c>
      <c r="H353" t="s">
        <v>3041</v>
      </c>
      <c r="I353" t="s">
        <v>15542</v>
      </c>
      <c r="J353" t="s">
        <v>15543</v>
      </c>
      <c r="K353" t="s">
        <v>15544</v>
      </c>
      <c r="L353" t="s">
        <v>15545</v>
      </c>
      <c r="N353" t="s">
        <v>20767</v>
      </c>
    </row>
    <row r="354" spans="1:14" x14ac:dyDescent="0.25">
      <c r="A354" t="s">
        <v>193</v>
      </c>
      <c r="B354" t="s">
        <v>194</v>
      </c>
      <c r="C354" t="s">
        <v>11114</v>
      </c>
      <c r="D354" t="s">
        <v>11115</v>
      </c>
      <c r="E354" t="s">
        <v>1084</v>
      </c>
      <c r="F354">
        <v>1</v>
      </c>
      <c r="G354" t="s">
        <v>19732</v>
      </c>
      <c r="H354" t="s">
        <v>19733</v>
      </c>
      <c r="I354" t="s">
        <v>19734</v>
      </c>
      <c r="J354" t="s">
        <v>19735</v>
      </c>
      <c r="K354" t="s">
        <v>19736</v>
      </c>
      <c r="L354" t="s">
        <v>19737</v>
      </c>
      <c r="N354" t="s">
        <v>19738</v>
      </c>
    </row>
    <row r="355" spans="1:14" x14ac:dyDescent="0.25">
      <c r="A355" t="s">
        <v>19</v>
      </c>
      <c r="B355" t="s">
        <v>20</v>
      </c>
      <c r="C355" t="s">
        <v>5159</v>
      </c>
      <c r="D355" t="s">
        <v>5160</v>
      </c>
      <c r="E355" t="s">
        <v>1084</v>
      </c>
      <c r="F355">
        <v>1</v>
      </c>
      <c r="G355" t="s">
        <v>19732</v>
      </c>
      <c r="H355" t="s">
        <v>19733</v>
      </c>
      <c r="I355" t="s">
        <v>19734</v>
      </c>
      <c r="J355" t="s">
        <v>19735</v>
      </c>
      <c r="K355" t="s">
        <v>19736</v>
      </c>
      <c r="L355" t="s">
        <v>19737</v>
      </c>
      <c r="N355" t="s">
        <v>19738</v>
      </c>
    </row>
    <row r="356" spans="1:14" x14ac:dyDescent="0.25">
      <c r="A356" t="s">
        <v>326</v>
      </c>
      <c r="B356" t="s">
        <v>327</v>
      </c>
      <c r="C356" t="s">
        <v>7400</v>
      </c>
      <c r="D356" t="s">
        <v>7401</v>
      </c>
      <c r="E356" t="s">
        <v>1084</v>
      </c>
      <c r="F356">
        <v>1</v>
      </c>
      <c r="G356" t="s">
        <v>19732</v>
      </c>
      <c r="H356" t="s">
        <v>19733</v>
      </c>
      <c r="I356" t="s">
        <v>19734</v>
      </c>
      <c r="J356" t="s">
        <v>19735</v>
      </c>
      <c r="K356" t="s">
        <v>19736</v>
      </c>
      <c r="L356" t="s">
        <v>19737</v>
      </c>
      <c r="N356" t="s">
        <v>19738</v>
      </c>
    </row>
    <row r="357" spans="1:14" x14ac:dyDescent="0.25">
      <c r="A357" t="s">
        <v>406</v>
      </c>
      <c r="B357" t="s">
        <v>407</v>
      </c>
      <c r="C357" t="s">
        <v>6409</v>
      </c>
      <c r="D357" t="s">
        <v>6410</v>
      </c>
      <c r="E357" t="s">
        <v>1280</v>
      </c>
      <c r="F357">
        <v>1</v>
      </c>
      <c r="G357" t="s">
        <v>13878</v>
      </c>
      <c r="H357" t="s">
        <v>13879</v>
      </c>
      <c r="I357" t="s">
        <v>13880</v>
      </c>
      <c r="J357" t="s">
        <v>13881</v>
      </c>
      <c r="K357" t="s">
        <v>13882</v>
      </c>
      <c r="L357" t="s">
        <v>13883</v>
      </c>
      <c r="M357" t="s">
        <v>11683</v>
      </c>
      <c r="N357" t="s">
        <v>13884</v>
      </c>
    </row>
    <row r="358" spans="1:14" x14ac:dyDescent="0.25">
      <c r="A358" t="s">
        <v>19</v>
      </c>
      <c r="B358" t="s">
        <v>20</v>
      </c>
      <c r="C358" t="s">
        <v>1201</v>
      </c>
      <c r="D358" t="s">
        <v>1202</v>
      </c>
      <c r="E358" t="s">
        <v>293</v>
      </c>
      <c r="F358">
        <v>1</v>
      </c>
      <c r="G358" t="s">
        <v>17720</v>
      </c>
      <c r="H358" t="s">
        <v>17721</v>
      </c>
      <c r="I358" t="s">
        <v>12156</v>
      </c>
      <c r="J358" t="s">
        <v>12157</v>
      </c>
      <c r="K358" t="s">
        <v>12158</v>
      </c>
      <c r="L358" t="s">
        <v>12159</v>
      </c>
      <c r="M358" t="s">
        <v>11901</v>
      </c>
      <c r="N358" t="s">
        <v>17722</v>
      </c>
    </row>
    <row r="359" spans="1:14" x14ac:dyDescent="0.25">
      <c r="A359" t="s">
        <v>19</v>
      </c>
      <c r="B359" t="s">
        <v>20</v>
      </c>
      <c r="C359" t="s">
        <v>5141</v>
      </c>
      <c r="D359" t="s">
        <v>5142</v>
      </c>
      <c r="E359" t="s">
        <v>503</v>
      </c>
      <c r="F359">
        <v>2</v>
      </c>
      <c r="G359" t="s">
        <v>17903</v>
      </c>
      <c r="H359" t="s">
        <v>17904</v>
      </c>
      <c r="I359" t="s">
        <v>12061</v>
      </c>
      <c r="J359" t="s">
        <v>12062</v>
      </c>
      <c r="K359" t="s">
        <v>12063</v>
      </c>
      <c r="L359" t="s">
        <v>12064</v>
      </c>
      <c r="M359" t="s">
        <v>11683</v>
      </c>
      <c r="N359" t="s">
        <v>17905</v>
      </c>
    </row>
    <row r="360" spans="1:14" x14ac:dyDescent="0.25">
      <c r="A360" t="s">
        <v>19</v>
      </c>
      <c r="B360" t="s">
        <v>20</v>
      </c>
      <c r="C360" t="s">
        <v>8659</v>
      </c>
      <c r="D360" t="s">
        <v>8660</v>
      </c>
      <c r="E360" t="s">
        <v>293</v>
      </c>
      <c r="F360">
        <v>1</v>
      </c>
      <c r="G360" t="s">
        <v>17309</v>
      </c>
      <c r="H360" t="s">
        <v>17310</v>
      </c>
      <c r="I360" t="s">
        <v>12279</v>
      </c>
      <c r="J360" t="s">
        <v>12280</v>
      </c>
      <c r="K360" t="s">
        <v>12281</v>
      </c>
      <c r="L360" t="s">
        <v>12282</v>
      </c>
      <c r="N360" t="s">
        <v>17311</v>
      </c>
    </row>
    <row r="361" spans="1:14" x14ac:dyDescent="0.25">
      <c r="A361" t="s">
        <v>19</v>
      </c>
      <c r="B361" t="s">
        <v>20</v>
      </c>
      <c r="C361" t="s">
        <v>8669</v>
      </c>
      <c r="D361" t="s">
        <v>8670</v>
      </c>
      <c r="E361" t="s">
        <v>215</v>
      </c>
      <c r="F361">
        <v>1</v>
      </c>
      <c r="G361" t="s">
        <v>15477</v>
      </c>
      <c r="H361" t="s">
        <v>15478</v>
      </c>
      <c r="I361" t="s">
        <v>12181</v>
      </c>
      <c r="J361" t="s">
        <v>12182</v>
      </c>
      <c r="K361" t="s">
        <v>12183</v>
      </c>
      <c r="L361" t="s">
        <v>12184</v>
      </c>
      <c r="N361" t="s">
        <v>15479</v>
      </c>
    </row>
    <row r="362" spans="1:14" x14ac:dyDescent="0.25">
      <c r="A362" t="s">
        <v>222</v>
      </c>
      <c r="B362" t="s">
        <v>223</v>
      </c>
      <c r="C362" t="s">
        <v>2800</v>
      </c>
      <c r="D362" t="s">
        <v>2801</v>
      </c>
      <c r="E362" t="s">
        <v>2412</v>
      </c>
      <c r="F362">
        <v>1</v>
      </c>
      <c r="G362" t="s">
        <v>14229</v>
      </c>
      <c r="H362" t="s">
        <v>14230</v>
      </c>
      <c r="I362" t="s">
        <v>14231</v>
      </c>
      <c r="J362" t="s">
        <v>14232</v>
      </c>
      <c r="K362" t="s">
        <v>14233</v>
      </c>
      <c r="L362" t="s">
        <v>14234</v>
      </c>
      <c r="M362" t="s">
        <v>11683</v>
      </c>
      <c r="N362" t="s">
        <v>14235</v>
      </c>
    </row>
    <row r="363" spans="1:14" x14ac:dyDescent="0.25">
      <c r="A363" t="s">
        <v>19</v>
      </c>
      <c r="B363" t="s">
        <v>20</v>
      </c>
      <c r="C363" t="s">
        <v>916</v>
      </c>
      <c r="D363" t="s">
        <v>917</v>
      </c>
      <c r="E363" t="s">
        <v>215</v>
      </c>
      <c r="F363">
        <v>1</v>
      </c>
      <c r="G363" t="s">
        <v>23201</v>
      </c>
      <c r="H363" t="s">
        <v>23202</v>
      </c>
      <c r="I363" t="s">
        <v>23203</v>
      </c>
      <c r="J363" t="s">
        <v>23204</v>
      </c>
      <c r="K363" t="s">
        <v>23205</v>
      </c>
      <c r="L363" t="s">
        <v>23206</v>
      </c>
      <c r="N363" t="s">
        <v>23207</v>
      </c>
    </row>
    <row r="364" spans="1:14" x14ac:dyDescent="0.25">
      <c r="A364" t="s">
        <v>19</v>
      </c>
      <c r="B364" t="s">
        <v>20</v>
      </c>
      <c r="C364" t="s">
        <v>8059</v>
      </c>
      <c r="D364" t="s">
        <v>8060</v>
      </c>
      <c r="E364" t="s">
        <v>215</v>
      </c>
      <c r="F364">
        <v>1</v>
      </c>
      <c r="G364" t="s">
        <v>17245</v>
      </c>
      <c r="H364" t="s">
        <v>17246</v>
      </c>
      <c r="I364" t="s">
        <v>17247</v>
      </c>
      <c r="J364" t="s">
        <v>17248</v>
      </c>
      <c r="K364" t="s">
        <v>17249</v>
      </c>
      <c r="L364" t="s">
        <v>17250</v>
      </c>
      <c r="N364" t="s">
        <v>17251</v>
      </c>
    </row>
    <row r="365" spans="1:14" x14ac:dyDescent="0.25">
      <c r="A365" t="s">
        <v>19</v>
      </c>
      <c r="B365" t="s">
        <v>20</v>
      </c>
      <c r="C365" t="s">
        <v>6623</v>
      </c>
      <c r="D365" t="s">
        <v>6624</v>
      </c>
      <c r="E365" t="s">
        <v>215</v>
      </c>
      <c r="F365">
        <v>1</v>
      </c>
      <c r="G365" t="s">
        <v>19179</v>
      </c>
      <c r="H365" t="s">
        <v>19180</v>
      </c>
      <c r="I365" t="s">
        <v>19181</v>
      </c>
      <c r="J365" t="s">
        <v>19182</v>
      </c>
      <c r="K365" t="s">
        <v>19183</v>
      </c>
      <c r="L365" t="s">
        <v>19184</v>
      </c>
      <c r="N365" t="s">
        <v>17251</v>
      </c>
    </row>
    <row r="366" spans="1:14" x14ac:dyDescent="0.25">
      <c r="A366" t="s">
        <v>1471</v>
      </c>
      <c r="B366" t="s">
        <v>1472</v>
      </c>
      <c r="C366" t="s">
        <v>1473</v>
      </c>
      <c r="D366" t="s">
        <v>1474</v>
      </c>
      <c r="E366" t="s">
        <v>215</v>
      </c>
      <c r="F366">
        <v>1</v>
      </c>
      <c r="G366" t="s">
        <v>19179</v>
      </c>
      <c r="H366" t="s">
        <v>19180</v>
      </c>
      <c r="I366" t="s">
        <v>19181</v>
      </c>
      <c r="J366" t="s">
        <v>19182</v>
      </c>
      <c r="K366" t="s">
        <v>19183</v>
      </c>
      <c r="L366" t="s">
        <v>19184</v>
      </c>
      <c r="N366" t="s">
        <v>17251</v>
      </c>
    </row>
    <row r="367" spans="1:14" x14ac:dyDescent="0.25">
      <c r="A367" t="s">
        <v>19</v>
      </c>
      <c r="B367" t="s">
        <v>20</v>
      </c>
      <c r="C367" t="s">
        <v>1465</v>
      </c>
      <c r="D367" t="s">
        <v>1466</v>
      </c>
      <c r="E367" t="s">
        <v>215</v>
      </c>
      <c r="F367">
        <v>1</v>
      </c>
      <c r="G367" t="s">
        <v>24976</v>
      </c>
      <c r="H367" t="s">
        <v>24977</v>
      </c>
      <c r="I367" t="s">
        <v>24978</v>
      </c>
      <c r="J367" t="s">
        <v>24979</v>
      </c>
      <c r="K367" t="s">
        <v>24980</v>
      </c>
      <c r="L367" t="s">
        <v>24981</v>
      </c>
      <c r="N367" t="s">
        <v>24982</v>
      </c>
    </row>
    <row r="368" spans="1:14" x14ac:dyDescent="0.25">
      <c r="A368" t="s">
        <v>587</v>
      </c>
      <c r="B368" t="s">
        <v>588</v>
      </c>
      <c r="C368" t="s">
        <v>2410</v>
      </c>
      <c r="D368" t="s">
        <v>2411</v>
      </c>
      <c r="E368" t="s">
        <v>2412</v>
      </c>
      <c r="F368">
        <v>1</v>
      </c>
      <c r="G368" t="s">
        <v>25279</v>
      </c>
      <c r="H368" t="s">
        <v>25280</v>
      </c>
      <c r="I368" t="s">
        <v>12141</v>
      </c>
      <c r="J368" t="s">
        <v>12142</v>
      </c>
      <c r="K368" t="s">
        <v>12143</v>
      </c>
      <c r="L368" t="s">
        <v>12144</v>
      </c>
      <c r="M368" t="s">
        <v>11683</v>
      </c>
      <c r="N368" t="s">
        <v>25281</v>
      </c>
    </row>
    <row r="369" spans="1:14" x14ac:dyDescent="0.25">
      <c r="A369" t="s">
        <v>19</v>
      </c>
      <c r="B369" t="s">
        <v>20</v>
      </c>
      <c r="C369" t="s">
        <v>5155</v>
      </c>
      <c r="D369" t="s">
        <v>5156</v>
      </c>
      <c r="E369" t="s">
        <v>215</v>
      </c>
      <c r="F369">
        <v>1</v>
      </c>
      <c r="G369" t="s">
        <v>23842</v>
      </c>
      <c r="H369" t="s">
        <v>23843</v>
      </c>
      <c r="I369" t="s">
        <v>23352</v>
      </c>
      <c r="J369" t="s">
        <v>23353</v>
      </c>
      <c r="K369" t="s">
        <v>23354</v>
      </c>
      <c r="L369" t="s">
        <v>23355</v>
      </c>
      <c r="N369" t="s">
        <v>23844</v>
      </c>
    </row>
    <row r="370" spans="1:14" x14ac:dyDescent="0.25">
      <c r="A370" t="s">
        <v>19</v>
      </c>
      <c r="B370" t="s">
        <v>20</v>
      </c>
      <c r="C370" t="s">
        <v>5145</v>
      </c>
      <c r="D370" t="s">
        <v>5146</v>
      </c>
      <c r="E370" t="s">
        <v>215</v>
      </c>
      <c r="F370">
        <v>1</v>
      </c>
      <c r="G370" t="s">
        <v>19667</v>
      </c>
      <c r="H370" t="s">
        <v>19668</v>
      </c>
      <c r="I370" t="s">
        <v>19669</v>
      </c>
      <c r="J370" t="s">
        <v>19670</v>
      </c>
      <c r="K370" t="s">
        <v>19671</v>
      </c>
      <c r="L370" t="s">
        <v>19672</v>
      </c>
      <c r="M370" t="s">
        <v>11683</v>
      </c>
      <c r="N370" t="s">
        <v>19673</v>
      </c>
    </row>
    <row r="371" spans="1:14" x14ac:dyDescent="0.25">
      <c r="A371" t="s">
        <v>19</v>
      </c>
      <c r="B371" t="s">
        <v>20</v>
      </c>
      <c r="C371" t="s">
        <v>1463</v>
      </c>
      <c r="D371" t="s">
        <v>1464</v>
      </c>
      <c r="E371" t="s">
        <v>215</v>
      </c>
      <c r="F371">
        <v>1</v>
      </c>
      <c r="G371" t="s">
        <v>17113</v>
      </c>
      <c r="H371" t="s">
        <v>17114</v>
      </c>
      <c r="I371" t="s">
        <v>16879</v>
      </c>
      <c r="J371" t="s">
        <v>16880</v>
      </c>
      <c r="K371" t="s">
        <v>16881</v>
      </c>
      <c r="L371" t="s">
        <v>16882</v>
      </c>
      <c r="N371" t="s">
        <v>17115</v>
      </c>
    </row>
    <row r="372" spans="1:14" x14ac:dyDescent="0.25">
      <c r="A372" t="s">
        <v>19</v>
      </c>
      <c r="B372" t="s">
        <v>20</v>
      </c>
      <c r="C372" t="s">
        <v>8066</v>
      </c>
      <c r="D372" t="s">
        <v>8067</v>
      </c>
      <c r="E372" t="s">
        <v>215</v>
      </c>
      <c r="F372">
        <v>1</v>
      </c>
      <c r="G372" t="s">
        <v>24351</v>
      </c>
      <c r="H372" t="s">
        <v>24352</v>
      </c>
      <c r="I372" t="s">
        <v>19640</v>
      </c>
      <c r="J372" t="s">
        <v>19641</v>
      </c>
      <c r="K372" t="s">
        <v>19642</v>
      </c>
      <c r="L372" t="s">
        <v>19643</v>
      </c>
      <c r="N372" t="s">
        <v>24353</v>
      </c>
    </row>
    <row r="373" spans="1:14" x14ac:dyDescent="0.25">
      <c r="A373" t="s">
        <v>19</v>
      </c>
      <c r="B373" t="s">
        <v>20</v>
      </c>
      <c r="C373" t="s">
        <v>8839</v>
      </c>
      <c r="D373" t="s">
        <v>8840</v>
      </c>
      <c r="E373" t="s">
        <v>215</v>
      </c>
      <c r="F373">
        <v>1</v>
      </c>
      <c r="G373" t="s">
        <v>19638</v>
      </c>
      <c r="H373" t="s">
        <v>19639</v>
      </c>
      <c r="I373" t="s">
        <v>19640</v>
      </c>
      <c r="J373" t="s">
        <v>19641</v>
      </c>
      <c r="K373" t="s">
        <v>19642</v>
      </c>
      <c r="L373" t="s">
        <v>19643</v>
      </c>
      <c r="N373" t="s">
        <v>19644</v>
      </c>
    </row>
    <row r="374" spans="1:14" x14ac:dyDescent="0.25">
      <c r="A374" t="s">
        <v>19</v>
      </c>
      <c r="B374" t="s">
        <v>20</v>
      </c>
      <c r="C374" t="s">
        <v>4278</v>
      </c>
      <c r="D374" t="s">
        <v>4279</v>
      </c>
      <c r="E374" t="s">
        <v>215</v>
      </c>
      <c r="F374">
        <v>1</v>
      </c>
      <c r="G374" t="s">
        <v>14505</v>
      </c>
      <c r="H374" t="s">
        <v>14506</v>
      </c>
      <c r="I374" t="s">
        <v>14507</v>
      </c>
      <c r="J374" t="s">
        <v>14508</v>
      </c>
      <c r="K374" t="s">
        <v>14509</v>
      </c>
      <c r="L374" t="s">
        <v>14510</v>
      </c>
      <c r="M374" t="s">
        <v>11683</v>
      </c>
      <c r="N374" t="s">
        <v>14511</v>
      </c>
    </row>
    <row r="375" spans="1:14" x14ac:dyDescent="0.25">
      <c r="A375" t="s">
        <v>222</v>
      </c>
      <c r="B375" t="s">
        <v>223</v>
      </c>
      <c r="C375" t="s">
        <v>6718</v>
      </c>
      <c r="D375" t="s">
        <v>6719</v>
      </c>
      <c r="E375" t="s">
        <v>6720</v>
      </c>
      <c r="F375">
        <v>1</v>
      </c>
      <c r="G375" t="s">
        <v>15185</v>
      </c>
      <c r="H375" t="s">
        <v>15186</v>
      </c>
      <c r="I375" t="s">
        <v>15187</v>
      </c>
      <c r="J375" t="s">
        <v>15188</v>
      </c>
      <c r="K375" t="s">
        <v>15189</v>
      </c>
      <c r="L375" t="s">
        <v>15190</v>
      </c>
      <c r="M375" t="s">
        <v>11683</v>
      </c>
      <c r="N375" t="s">
        <v>15191</v>
      </c>
    </row>
    <row r="376" spans="1:14" x14ac:dyDescent="0.25">
      <c r="A376" t="s">
        <v>2200</v>
      </c>
      <c r="B376" t="s">
        <v>2201</v>
      </c>
      <c r="C376" t="s">
        <v>9995</v>
      </c>
      <c r="D376" t="s">
        <v>9996</v>
      </c>
      <c r="E376" t="s">
        <v>9997</v>
      </c>
      <c r="F376">
        <v>1</v>
      </c>
      <c r="G376" t="s">
        <v>23860</v>
      </c>
      <c r="H376" t="s">
        <v>23861</v>
      </c>
      <c r="I376" t="s">
        <v>13010</v>
      </c>
      <c r="J376" t="s">
        <v>13011</v>
      </c>
      <c r="K376" t="s">
        <v>13012</v>
      </c>
      <c r="L376" t="s">
        <v>13013</v>
      </c>
      <c r="M376" t="s">
        <v>11901</v>
      </c>
      <c r="N376" t="s">
        <v>23862</v>
      </c>
    </row>
    <row r="377" spans="1:14" x14ac:dyDescent="0.25">
      <c r="A377" t="s">
        <v>10553</v>
      </c>
      <c r="B377" t="s">
        <v>10554</v>
      </c>
      <c r="C377" t="s">
        <v>10562</v>
      </c>
      <c r="D377" t="s">
        <v>10563</v>
      </c>
      <c r="E377" t="s">
        <v>3749</v>
      </c>
      <c r="F377">
        <v>1</v>
      </c>
      <c r="G377" t="s">
        <v>23787</v>
      </c>
      <c r="H377" t="s">
        <v>23788</v>
      </c>
      <c r="I377" t="s">
        <v>23789</v>
      </c>
      <c r="J377" t="s">
        <v>23790</v>
      </c>
      <c r="K377" t="s">
        <v>23791</v>
      </c>
      <c r="L377" t="s">
        <v>23792</v>
      </c>
      <c r="M377" t="s">
        <v>11683</v>
      </c>
      <c r="N377" t="s">
        <v>23793</v>
      </c>
    </row>
    <row r="378" spans="1:14" x14ac:dyDescent="0.25">
      <c r="A378" t="s">
        <v>52</v>
      </c>
      <c r="B378" t="s">
        <v>53</v>
      </c>
      <c r="C378" t="s">
        <v>10229</v>
      </c>
      <c r="D378" t="s">
        <v>10230</v>
      </c>
      <c r="E378" t="s">
        <v>3749</v>
      </c>
      <c r="F378">
        <v>1</v>
      </c>
      <c r="G378" t="s">
        <v>23787</v>
      </c>
      <c r="H378" t="s">
        <v>23788</v>
      </c>
      <c r="I378" t="s">
        <v>23789</v>
      </c>
      <c r="J378" t="s">
        <v>23790</v>
      </c>
      <c r="K378" t="s">
        <v>23791</v>
      </c>
      <c r="L378" t="s">
        <v>23792</v>
      </c>
      <c r="M378" t="s">
        <v>11683</v>
      </c>
      <c r="N378" t="s">
        <v>23793</v>
      </c>
    </row>
    <row r="379" spans="1:14" x14ac:dyDescent="0.25">
      <c r="A379" t="s">
        <v>19</v>
      </c>
      <c r="B379" t="s">
        <v>20</v>
      </c>
      <c r="C379" t="s">
        <v>6675</v>
      </c>
      <c r="D379" t="s">
        <v>6676</v>
      </c>
      <c r="E379" t="s">
        <v>215</v>
      </c>
      <c r="F379">
        <v>1</v>
      </c>
      <c r="G379" t="s">
        <v>15541</v>
      </c>
      <c r="H379" t="s">
        <v>6676</v>
      </c>
      <c r="I379" t="s">
        <v>15542</v>
      </c>
      <c r="J379" t="s">
        <v>15543</v>
      </c>
      <c r="K379" t="s">
        <v>15544</v>
      </c>
      <c r="L379" t="s">
        <v>15545</v>
      </c>
      <c r="N379" t="s">
        <v>15546</v>
      </c>
    </row>
    <row r="380" spans="1:14" x14ac:dyDescent="0.25">
      <c r="A380" t="s">
        <v>587</v>
      </c>
      <c r="B380" t="s">
        <v>588</v>
      </c>
      <c r="C380" t="s">
        <v>6982</v>
      </c>
      <c r="D380" t="s">
        <v>6983</v>
      </c>
      <c r="E380" t="s">
        <v>6984</v>
      </c>
      <c r="F380">
        <v>1</v>
      </c>
      <c r="G380" t="s">
        <v>20993</v>
      </c>
      <c r="H380" t="s">
        <v>20994</v>
      </c>
      <c r="I380" t="s">
        <v>20351</v>
      </c>
      <c r="J380" t="s">
        <v>20352</v>
      </c>
      <c r="K380" t="s">
        <v>20353</v>
      </c>
      <c r="L380" t="s">
        <v>20354</v>
      </c>
      <c r="M380" t="s">
        <v>11683</v>
      </c>
      <c r="N380" t="s">
        <v>20995</v>
      </c>
    </row>
    <row r="381" spans="1:14" x14ac:dyDescent="0.25">
      <c r="A381" t="s">
        <v>587</v>
      </c>
      <c r="B381" t="s">
        <v>588</v>
      </c>
      <c r="C381" t="s">
        <v>6668</v>
      </c>
      <c r="D381" t="s">
        <v>6669</v>
      </c>
      <c r="E381" t="s">
        <v>6043</v>
      </c>
      <c r="F381">
        <v>1</v>
      </c>
      <c r="G381" t="s">
        <v>20990</v>
      </c>
      <c r="H381" t="s">
        <v>20991</v>
      </c>
      <c r="I381" t="s">
        <v>17344</v>
      </c>
      <c r="J381" t="s">
        <v>17345</v>
      </c>
      <c r="K381" t="s">
        <v>17346</v>
      </c>
      <c r="L381" t="s">
        <v>17347</v>
      </c>
      <c r="N381" t="s">
        <v>20992</v>
      </c>
    </row>
    <row r="382" spans="1:14" x14ac:dyDescent="0.25">
      <c r="A382" t="s">
        <v>19</v>
      </c>
      <c r="B382" t="s">
        <v>20</v>
      </c>
      <c r="C382" t="s">
        <v>6661</v>
      </c>
      <c r="D382" t="s">
        <v>6662</v>
      </c>
      <c r="E382" t="s">
        <v>6663</v>
      </c>
      <c r="F382">
        <v>1</v>
      </c>
      <c r="G382" t="s">
        <v>16793</v>
      </c>
      <c r="H382" t="s">
        <v>16794</v>
      </c>
      <c r="I382" t="s">
        <v>16795</v>
      </c>
      <c r="J382" t="s">
        <v>16796</v>
      </c>
      <c r="K382" t="s">
        <v>16797</v>
      </c>
      <c r="L382" t="s">
        <v>16798</v>
      </c>
      <c r="N382" t="s">
        <v>16799</v>
      </c>
    </row>
    <row r="383" spans="1:14" x14ac:dyDescent="0.25">
      <c r="A383" t="s">
        <v>222</v>
      </c>
      <c r="B383" t="s">
        <v>223</v>
      </c>
      <c r="C383" t="s">
        <v>2428</v>
      </c>
      <c r="D383" t="s">
        <v>2429</v>
      </c>
      <c r="E383" t="s">
        <v>2430</v>
      </c>
      <c r="F383">
        <v>2</v>
      </c>
      <c r="G383" t="s">
        <v>15198</v>
      </c>
      <c r="H383" t="s">
        <v>15199</v>
      </c>
      <c r="I383" t="s">
        <v>15200</v>
      </c>
      <c r="J383" t="s">
        <v>15201</v>
      </c>
      <c r="K383" t="s">
        <v>15202</v>
      </c>
      <c r="L383" t="s">
        <v>15203</v>
      </c>
      <c r="N383" t="s">
        <v>15204</v>
      </c>
    </row>
    <row r="384" spans="1:14" x14ac:dyDescent="0.25">
      <c r="A384" t="s">
        <v>19</v>
      </c>
      <c r="B384" t="s">
        <v>20</v>
      </c>
      <c r="C384" t="s">
        <v>8651</v>
      </c>
      <c r="D384" t="s">
        <v>8652</v>
      </c>
      <c r="E384" t="s">
        <v>215</v>
      </c>
      <c r="F384">
        <v>1</v>
      </c>
      <c r="G384" t="s">
        <v>15480</v>
      </c>
      <c r="H384" t="s">
        <v>15481</v>
      </c>
      <c r="I384" t="s">
        <v>12181</v>
      </c>
      <c r="J384" t="s">
        <v>12182</v>
      </c>
      <c r="K384" t="s">
        <v>12183</v>
      </c>
      <c r="L384" t="s">
        <v>12184</v>
      </c>
      <c r="N384" t="s">
        <v>15482</v>
      </c>
    </row>
    <row r="385" spans="1:14" x14ac:dyDescent="0.25">
      <c r="A385" t="s">
        <v>19</v>
      </c>
      <c r="B385" t="s">
        <v>20</v>
      </c>
      <c r="C385" t="s">
        <v>8687</v>
      </c>
      <c r="D385" t="s">
        <v>8688</v>
      </c>
      <c r="E385" t="s">
        <v>7000</v>
      </c>
      <c r="F385">
        <v>1</v>
      </c>
      <c r="G385" t="s">
        <v>16279</v>
      </c>
      <c r="H385" t="s">
        <v>16280</v>
      </c>
      <c r="I385" t="s">
        <v>12181</v>
      </c>
      <c r="J385" t="s">
        <v>12182</v>
      </c>
      <c r="K385" t="s">
        <v>12183</v>
      </c>
      <c r="L385" t="s">
        <v>12184</v>
      </c>
      <c r="N385" t="s">
        <v>16281</v>
      </c>
    </row>
    <row r="386" spans="1:14" x14ac:dyDescent="0.25">
      <c r="A386" t="s">
        <v>359</v>
      </c>
      <c r="B386" t="s">
        <v>360</v>
      </c>
      <c r="C386" t="s">
        <v>8910</v>
      </c>
      <c r="D386" t="s">
        <v>8911</v>
      </c>
      <c r="E386" t="s">
        <v>7000</v>
      </c>
      <c r="F386">
        <v>1</v>
      </c>
      <c r="G386" t="s">
        <v>17986</v>
      </c>
      <c r="H386" t="s">
        <v>17988</v>
      </c>
      <c r="I386" t="s">
        <v>23439</v>
      </c>
      <c r="J386" t="s">
        <v>23440</v>
      </c>
      <c r="K386" t="s">
        <v>23441</v>
      </c>
      <c r="L386" t="s">
        <v>23442</v>
      </c>
      <c r="M386" t="s">
        <v>11683</v>
      </c>
      <c r="N386" t="s">
        <v>17989</v>
      </c>
    </row>
    <row r="387" spans="1:14" x14ac:dyDescent="0.25">
      <c r="A387" t="s">
        <v>167</v>
      </c>
      <c r="B387" t="s">
        <v>168</v>
      </c>
      <c r="C387" t="s">
        <v>9544</v>
      </c>
      <c r="D387" t="s">
        <v>9545</v>
      </c>
      <c r="E387" t="s">
        <v>7000</v>
      </c>
      <c r="F387">
        <v>1</v>
      </c>
      <c r="G387" t="s">
        <v>17986</v>
      </c>
      <c r="H387" t="s">
        <v>17988</v>
      </c>
      <c r="I387" t="s">
        <v>23439</v>
      </c>
      <c r="J387" t="s">
        <v>23440</v>
      </c>
      <c r="K387" t="s">
        <v>23441</v>
      </c>
      <c r="L387" t="s">
        <v>23442</v>
      </c>
      <c r="M387" t="s">
        <v>11683</v>
      </c>
      <c r="N387" t="s">
        <v>17989</v>
      </c>
    </row>
    <row r="388" spans="1:14" x14ac:dyDescent="0.25">
      <c r="A388" t="s">
        <v>19</v>
      </c>
      <c r="B388" t="s">
        <v>20</v>
      </c>
      <c r="C388" t="s">
        <v>8032</v>
      </c>
      <c r="D388" t="s">
        <v>8033</v>
      </c>
      <c r="E388" t="s">
        <v>215</v>
      </c>
      <c r="F388">
        <v>1</v>
      </c>
      <c r="G388" t="s">
        <v>23709</v>
      </c>
      <c r="H388" t="s">
        <v>8033</v>
      </c>
      <c r="I388" t="s">
        <v>23710</v>
      </c>
      <c r="J388" t="s">
        <v>23711</v>
      </c>
      <c r="K388" t="s">
        <v>23712</v>
      </c>
      <c r="L388" t="s">
        <v>23713</v>
      </c>
      <c r="N388" t="s">
        <v>23714</v>
      </c>
    </row>
    <row r="389" spans="1:14" x14ac:dyDescent="0.25">
      <c r="A389" t="s">
        <v>14</v>
      </c>
      <c r="B389" t="s">
        <v>15</v>
      </c>
      <c r="C389" t="s">
        <v>5367</v>
      </c>
      <c r="D389" t="s">
        <v>5368</v>
      </c>
      <c r="E389" t="s">
        <v>5369</v>
      </c>
      <c r="F389">
        <v>1</v>
      </c>
      <c r="G389" t="s">
        <v>25485</v>
      </c>
      <c r="H389" t="s">
        <v>25486</v>
      </c>
      <c r="I389" t="s">
        <v>12531</v>
      </c>
      <c r="J389" t="s">
        <v>12532</v>
      </c>
      <c r="K389" t="s">
        <v>12533</v>
      </c>
      <c r="L389" t="s">
        <v>12534</v>
      </c>
      <c r="M389" t="s">
        <v>11683</v>
      </c>
      <c r="N389" t="s">
        <v>25487</v>
      </c>
    </row>
    <row r="390" spans="1:14" x14ac:dyDescent="0.25">
      <c r="A390" t="s">
        <v>14</v>
      </c>
      <c r="B390" t="s">
        <v>15</v>
      </c>
      <c r="C390" t="s">
        <v>7863</v>
      </c>
      <c r="D390" t="s">
        <v>7864</v>
      </c>
      <c r="E390" t="s">
        <v>5369</v>
      </c>
      <c r="F390">
        <v>1</v>
      </c>
      <c r="G390" t="s">
        <v>20470</v>
      </c>
      <c r="H390" t="s">
        <v>20471</v>
      </c>
      <c r="I390" t="s">
        <v>13010</v>
      </c>
      <c r="J390" t="s">
        <v>13011</v>
      </c>
      <c r="K390" t="s">
        <v>13012</v>
      </c>
      <c r="L390" t="s">
        <v>13013</v>
      </c>
      <c r="M390" t="s">
        <v>11901</v>
      </c>
      <c r="N390" t="s">
        <v>20472</v>
      </c>
    </row>
    <row r="391" spans="1:14" x14ac:dyDescent="0.25">
      <c r="A391" t="s">
        <v>140</v>
      </c>
      <c r="B391" t="s">
        <v>141</v>
      </c>
      <c r="C391" t="s">
        <v>7451</v>
      </c>
      <c r="D391" t="s">
        <v>7452</v>
      </c>
      <c r="E391" t="s">
        <v>7000</v>
      </c>
      <c r="F391">
        <v>1</v>
      </c>
      <c r="G391" t="s">
        <v>22106</v>
      </c>
      <c r="H391" t="s">
        <v>22107</v>
      </c>
      <c r="I391" t="s">
        <v>22108</v>
      </c>
      <c r="J391" t="s">
        <v>22109</v>
      </c>
      <c r="K391" t="s">
        <v>22110</v>
      </c>
      <c r="L391" t="s">
        <v>22111</v>
      </c>
      <c r="N391" t="s">
        <v>22112</v>
      </c>
    </row>
    <row r="392" spans="1:14" x14ac:dyDescent="0.25">
      <c r="A392" t="s">
        <v>359</v>
      </c>
      <c r="B392" t="s">
        <v>360</v>
      </c>
      <c r="C392" t="s">
        <v>710</v>
      </c>
      <c r="D392" t="s">
        <v>711</v>
      </c>
      <c r="E392" t="s">
        <v>18</v>
      </c>
      <c r="F392">
        <v>1</v>
      </c>
      <c r="G392" t="s">
        <v>13715</v>
      </c>
      <c r="H392" t="s">
        <v>13716</v>
      </c>
      <c r="I392" t="s">
        <v>12531</v>
      </c>
      <c r="J392" t="s">
        <v>12532</v>
      </c>
      <c r="K392" t="s">
        <v>12533</v>
      </c>
      <c r="L392" t="s">
        <v>12534</v>
      </c>
      <c r="M392" t="s">
        <v>11683</v>
      </c>
      <c r="N392" t="s">
        <v>13717</v>
      </c>
    </row>
    <row r="393" spans="1:14" x14ac:dyDescent="0.25">
      <c r="A393" t="s">
        <v>19</v>
      </c>
      <c r="B393" t="s">
        <v>20</v>
      </c>
      <c r="C393" t="s">
        <v>1004</v>
      </c>
      <c r="D393" t="s">
        <v>1005</v>
      </c>
      <c r="E393" t="s">
        <v>215</v>
      </c>
      <c r="F393">
        <v>1</v>
      </c>
      <c r="G393" t="s">
        <v>23150</v>
      </c>
      <c r="H393" t="s">
        <v>23151</v>
      </c>
      <c r="I393" t="s">
        <v>23152</v>
      </c>
      <c r="J393" t="s">
        <v>23153</v>
      </c>
      <c r="K393" t="s">
        <v>23154</v>
      </c>
      <c r="L393" t="s">
        <v>23155</v>
      </c>
      <c r="N393" t="s">
        <v>23156</v>
      </c>
    </row>
    <row r="394" spans="1:14" x14ac:dyDescent="0.25">
      <c r="A394" t="s">
        <v>19</v>
      </c>
      <c r="B394" t="s">
        <v>20</v>
      </c>
      <c r="C394" t="s">
        <v>5151</v>
      </c>
      <c r="D394" t="s">
        <v>5152</v>
      </c>
      <c r="E394" t="s">
        <v>215</v>
      </c>
      <c r="F394">
        <v>1</v>
      </c>
      <c r="G394" t="s">
        <v>22461</v>
      </c>
      <c r="H394" t="s">
        <v>22462</v>
      </c>
      <c r="I394" t="s">
        <v>22463</v>
      </c>
      <c r="J394" t="s">
        <v>22464</v>
      </c>
      <c r="K394" t="s">
        <v>22465</v>
      </c>
      <c r="L394" t="s">
        <v>22466</v>
      </c>
      <c r="N394" t="s">
        <v>22467</v>
      </c>
    </row>
    <row r="395" spans="1:14" x14ac:dyDescent="0.25">
      <c r="A395" t="s">
        <v>19</v>
      </c>
      <c r="B395" t="s">
        <v>20</v>
      </c>
      <c r="C395" t="s">
        <v>8061</v>
      </c>
      <c r="D395" t="s">
        <v>8062</v>
      </c>
      <c r="E395" t="s">
        <v>215</v>
      </c>
      <c r="F395">
        <v>1</v>
      </c>
      <c r="G395" t="s">
        <v>17257</v>
      </c>
      <c r="H395" t="s">
        <v>17258</v>
      </c>
      <c r="I395" t="s">
        <v>17259</v>
      </c>
      <c r="J395" t="s">
        <v>17260</v>
      </c>
      <c r="K395" t="s">
        <v>17261</v>
      </c>
      <c r="L395" t="s">
        <v>17262</v>
      </c>
      <c r="N395" t="s">
        <v>17263</v>
      </c>
    </row>
    <row r="396" spans="1:14" x14ac:dyDescent="0.25">
      <c r="A396" t="s">
        <v>19</v>
      </c>
      <c r="B396" t="s">
        <v>20</v>
      </c>
      <c r="C396" t="s">
        <v>7682</v>
      </c>
      <c r="D396" t="s">
        <v>7683</v>
      </c>
      <c r="E396" t="s">
        <v>215</v>
      </c>
      <c r="F396">
        <v>1</v>
      </c>
      <c r="G396" t="s">
        <v>14174</v>
      </c>
      <c r="H396" t="s">
        <v>14175</v>
      </c>
      <c r="I396" t="s">
        <v>14176</v>
      </c>
      <c r="J396" t="s">
        <v>14177</v>
      </c>
      <c r="K396" t="s">
        <v>14178</v>
      </c>
      <c r="L396" t="s">
        <v>14179</v>
      </c>
      <c r="N396" t="s">
        <v>14180</v>
      </c>
    </row>
    <row r="397" spans="1:14" x14ac:dyDescent="0.25">
      <c r="A397" t="s">
        <v>19</v>
      </c>
      <c r="B397" t="s">
        <v>20</v>
      </c>
      <c r="C397" t="s">
        <v>5167</v>
      </c>
      <c r="D397" t="s">
        <v>5168</v>
      </c>
      <c r="E397" t="s">
        <v>215</v>
      </c>
      <c r="F397">
        <v>1</v>
      </c>
      <c r="G397" t="s">
        <v>12536</v>
      </c>
      <c r="H397" t="s">
        <v>12537</v>
      </c>
      <c r="I397" t="s">
        <v>12538</v>
      </c>
      <c r="J397" t="s">
        <v>12539</v>
      </c>
      <c r="K397" t="s">
        <v>12540</v>
      </c>
      <c r="L397" t="s">
        <v>12541</v>
      </c>
      <c r="M397" t="s">
        <v>11683</v>
      </c>
      <c r="N397" t="s">
        <v>12542</v>
      </c>
    </row>
    <row r="398" spans="1:14" x14ac:dyDescent="0.25">
      <c r="A398" t="s">
        <v>160</v>
      </c>
      <c r="B398" t="s">
        <v>161</v>
      </c>
      <c r="C398" t="s">
        <v>6100</v>
      </c>
      <c r="D398" t="s">
        <v>6101</v>
      </c>
      <c r="E398" t="s">
        <v>6102</v>
      </c>
      <c r="F398">
        <v>1</v>
      </c>
      <c r="G398" t="s">
        <v>22928</v>
      </c>
      <c r="H398" t="s">
        <v>6101</v>
      </c>
      <c r="I398" t="s">
        <v>22929</v>
      </c>
      <c r="J398" t="s">
        <v>22930</v>
      </c>
      <c r="K398" t="s">
        <v>22931</v>
      </c>
      <c r="L398" t="s">
        <v>22932</v>
      </c>
      <c r="N398" t="s">
        <v>22933</v>
      </c>
    </row>
    <row r="399" spans="1:14" x14ac:dyDescent="0.25">
      <c r="A399" t="s">
        <v>19</v>
      </c>
      <c r="B399" t="s">
        <v>20</v>
      </c>
      <c r="C399" t="s">
        <v>1213</v>
      </c>
      <c r="D399" t="s">
        <v>1214</v>
      </c>
      <c r="E399" t="s">
        <v>856</v>
      </c>
      <c r="F399">
        <v>1</v>
      </c>
      <c r="G399" t="s">
        <v>16954</v>
      </c>
      <c r="H399" t="s">
        <v>16955</v>
      </c>
      <c r="I399" t="s">
        <v>12156</v>
      </c>
      <c r="J399" t="s">
        <v>12157</v>
      </c>
      <c r="K399" t="s">
        <v>12158</v>
      </c>
      <c r="L399" t="s">
        <v>12159</v>
      </c>
      <c r="M399" t="s">
        <v>11901</v>
      </c>
      <c r="N399" t="s">
        <v>16956</v>
      </c>
    </row>
    <row r="400" spans="1:14" x14ac:dyDescent="0.25">
      <c r="A400" t="s">
        <v>11404</v>
      </c>
      <c r="B400" t="s">
        <v>11405</v>
      </c>
      <c r="C400" t="s">
        <v>11454</v>
      </c>
      <c r="D400" t="s">
        <v>11455</v>
      </c>
      <c r="E400" t="s">
        <v>856</v>
      </c>
      <c r="F400">
        <v>1</v>
      </c>
      <c r="G400" t="s">
        <v>16954</v>
      </c>
      <c r="H400" t="s">
        <v>16955</v>
      </c>
      <c r="I400" t="s">
        <v>12156</v>
      </c>
      <c r="J400" t="s">
        <v>12157</v>
      </c>
      <c r="K400" t="s">
        <v>12158</v>
      </c>
      <c r="L400" t="s">
        <v>12159</v>
      </c>
      <c r="M400" t="s">
        <v>11901</v>
      </c>
      <c r="N400" t="s">
        <v>16956</v>
      </c>
    </row>
    <row r="401" spans="1:14" x14ac:dyDescent="0.25">
      <c r="A401" t="s">
        <v>167</v>
      </c>
      <c r="B401" t="s">
        <v>168</v>
      </c>
      <c r="C401" t="s">
        <v>9506</v>
      </c>
      <c r="D401" t="s">
        <v>9507</v>
      </c>
      <c r="E401" t="s">
        <v>856</v>
      </c>
      <c r="F401">
        <v>1</v>
      </c>
      <c r="G401" t="s">
        <v>16954</v>
      </c>
      <c r="H401" t="s">
        <v>16955</v>
      </c>
      <c r="I401" t="s">
        <v>12156</v>
      </c>
      <c r="J401" t="s">
        <v>12157</v>
      </c>
      <c r="K401" t="s">
        <v>12158</v>
      </c>
      <c r="L401" t="s">
        <v>12159</v>
      </c>
      <c r="M401" t="s">
        <v>11901</v>
      </c>
      <c r="N401" t="s">
        <v>16956</v>
      </c>
    </row>
    <row r="402" spans="1:14" x14ac:dyDescent="0.25">
      <c r="A402" t="s">
        <v>52</v>
      </c>
      <c r="B402" t="s">
        <v>53</v>
      </c>
      <c r="C402" t="s">
        <v>9508</v>
      </c>
      <c r="D402" t="s">
        <v>9509</v>
      </c>
      <c r="E402" t="s">
        <v>856</v>
      </c>
      <c r="F402">
        <v>1</v>
      </c>
      <c r="G402" t="s">
        <v>16954</v>
      </c>
      <c r="H402" t="s">
        <v>16955</v>
      </c>
      <c r="I402" t="s">
        <v>12156</v>
      </c>
      <c r="J402" t="s">
        <v>12157</v>
      </c>
      <c r="K402" t="s">
        <v>12158</v>
      </c>
      <c r="L402" t="s">
        <v>12159</v>
      </c>
      <c r="M402" t="s">
        <v>11901</v>
      </c>
      <c r="N402" t="s">
        <v>16956</v>
      </c>
    </row>
    <row r="403" spans="1:14" x14ac:dyDescent="0.25">
      <c r="A403" t="s">
        <v>580</v>
      </c>
      <c r="B403" t="s">
        <v>581</v>
      </c>
      <c r="C403" t="s">
        <v>8748</v>
      </c>
      <c r="D403" t="s">
        <v>8749</v>
      </c>
      <c r="E403" t="s">
        <v>856</v>
      </c>
      <c r="F403">
        <v>1</v>
      </c>
      <c r="G403" t="s">
        <v>16954</v>
      </c>
      <c r="H403" t="s">
        <v>16955</v>
      </c>
      <c r="I403" t="s">
        <v>12156</v>
      </c>
      <c r="J403" t="s">
        <v>12157</v>
      </c>
      <c r="K403" t="s">
        <v>12158</v>
      </c>
      <c r="L403" t="s">
        <v>12159</v>
      </c>
      <c r="M403" t="s">
        <v>11901</v>
      </c>
      <c r="N403" t="s">
        <v>16956</v>
      </c>
    </row>
    <row r="404" spans="1:14" x14ac:dyDescent="0.25">
      <c r="A404" t="s">
        <v>1088</v>
      </c>
      <c r="B404" t="s">
        <v>1089</v>
      </c>
      <c r="C404" t="s">
        <v>1090</v>
      </c>
      <c r="D404" t="s">
        <v>1087</v>
      </c>
      <c r="E404" t="s">
        <v>18</v>
      </c>
      <c r="F404">
        <v>1</v>
      </c>
      <c r="G404" t="s">
        <v>25006</v>
      </c>
      <c r="H404" t="s">
        <v>25007</v>
      </c>
      <c r="I404" t="s">
        <v>12156</v>
      </c>
      <c r="J404" t="s">
        <v>12157</v>
      </c>
      <c r="K404" t="s">
        <v>12158</v>
      </c>
      <c r="L404" t="s">
        <v>12159</v>
      </c>
      <c r="M404" t="s">
        <v>11901</v>
      </c>
      <c r="N404" t="s">
        <v>25008</v>
      </c>
    </row>
    <row r="405" spans="1:14" x14ac:dyDescent="0.25">
      <c r="A405" t="s">
        <v>10609</v>
      </c>
      <c r="B405" t="s">
        <v>10610</v>
      </c>
      <c r="C405" t="s">
        <v>11173</v>
      </c>
      <c r="D405" t="s">
        <v>11174</v>
      </c>
      <c r="E405" t="s">
        <v>18</v>
      </c>
      <c r="F405">
        <v>1</v>
      </c>
      <c r="G405" t="s">
        <v>25006</v>
      </c>
      <c r="H405" t="s">
        <v>25007</v>
      </c>
      <c r="I405" t="s">
        <v>12156</v>
      </c>
      <c r="J405" t="s">
        <v>12157</v>
      </c>
      <c r="K405" t="s">
        <v>12158</v>
      </c>
      <c r="L405" t="s">
        <v>12159</v>
      </c>
      <c r="M405" t="s">
        <v>11901</v>
      </c>
      <c r="N405" t="s">
        <v>25008</v>
      </c>
    </row>
    <row r="406" spans="1:14" x14ac:dyDescent="0.25">
      <c r="A406" t="s">
        <v>9424</v>
      </c>
      <c r="B406" t="s">
        <v>9425</v>
      </c>
      <c r="C406" t="s">
        <v>9518</v>
      </c>
      <c r="D406" t="s">
        <v>9519</v>
      </c>
      <c r="E406" t="s">
        <v>18</v>
      </c>
      <c r="F406">
        <v>1</v>
      </c>
      <c r="G406" t="s">
        <v>25006</v>
      </c>
      <c r="H406" t="s">
        <v>25007</v>
      </c>
      <c r="I406" t="s">
        <v>12156</v>
      </c>
      <c r="J406" t="s">
        <v>12157</v>
      </c>
      <c r="K406" t="s">
        <v>12158</v>
      </c>
      <c r="L406" t="s">
        <v>12159</v>
      </c>
      <c r="M406" t="s">
        <v>11901</v>
      </c>
      <c r="N406" t="s">
        <v>25008</v>
      </c>
    </row>
    <row r="407" spans="1:14" x14ac:dyDescent="0.25">
      <c r="A407" t="s">
        <v>496</v>
      </c>
      <c r="B407" t="s">
        <v>497</v>
      </c>
      <c r="C407" t="s">
        <v>2585</v>
      </c>
      <c r="D407" t="s">
        <v>2586</v>
      </c>
      <c r="E407" t="s">
        <v>18</v>
      </c>
      <c r="F407">
        <v>1</v>
      </c>
      <c r="G407" t="s">
        <v>25006</v>
      </c>
      <c r="H407" t="s">
        <v>25007</v>
      </c>
      <c r="I407" t="s">
        <v>12156</v>
      </c>
      <c r="J407" t="s">
        <v>12157</v>
      </c>
      <c r="K407" t="s">
        <v>12158</v>
      </c>
      <c r="L407" t="s">
        <v>12159</v>
      </c>
      <c r="M407" t="s">
        <v>11901</v>
      </c>
      <c r="N407" t="s">
        <v>25008</v>
      </c>
    </row>
    <row r="408" spans="1:14" x14ac:dyDescent="0.25">
      <c r="A408" t="s">
        <v>55</v>
      </c>
      <c r="B408" t="s">
        <v>56</v>
      </c>
      <c r="C408" t="s">
        <v>7707</v>
      </c>
      <c r="D408" t="s">
        <v>7708</v>
      </c>
      <c r="E408" t="s">
        <v>18</v>
      </c>
      <c r="F408">
        <v>1</v>
      </c>
      <c r="G408" t="s">
        <v>25006</v>
      </c>
      <c r="H408" t="s">
        <v>25007</v>
      </c>
      <c r="I408" t="s">
        <v>12156</v>
      </c>
      <c r="J408" t="s">
        <v>12157</v>
      </c>
      <c r="K408" t="s">
        <v>12158</v>
      </c>
      <c r="L408" t="s">
        <v>12159</v>
      </c>
      <c r="M408" t="s">
        <v>11901</v>
      </c>
      <c r="N408" t="s">
        <v>25008</v>
      </c>
    </row>
    <row r="409" spans="1:14" x14ac:dyDescent="0.25">
      <c r="A409" t="s">
        <v>9292</v>
      </c>
      <c r="B409" t="s">
        <v>9293</v>
      </c>
      <c r="C409" t="s">
        <v>9357</v>
      </c>
      <c r="D409" t="s">
        <v>9358</v>
      </c>
      <c r="E409" t="s">
        <v>18</v>
      </c>
      <c r="F409">
        <v>1</v>
      </c>
      <c r="G409" t="s">
        <v>25006</v>
      </c>
      <c r="H409" t="s">
        <v>25007</v>
      </c>
      <c r="I409" t="s">
        <v>12156</v>
      </c>
      <c r="J409" t="s">
        <v>12157</v>
      </c>
      <c r="K409" t="s">
        <v>12158</v>
      </c>
      <c r="L409" t="s">
        <v>12159</v>
      </c>
      <c r="M409" t="s">
        <v>11901</v>
      </c>
      <c r="N409" t="s">
        <v>25008</v>
      </c>
    </row>
    <row r="410" spans="1:14" x14ac:dyDescent="0.25">
      <c r="A410" t="s">
        <v>19</v>
      </c>
      <c r="B410" t="s">
        <v>20</v>
      </c>
      <c r="C410" t="s">
        <v>1237</v>
      </c>
      <c r="D410" t="s">
        <v>1238</v>
      </c>
      <c r="E410" t="s">
        <v>1239</v>
      </c>
      <c r="F410">
        <v>1</v>
      </c>
      <c r="G410" t="s">
        <v>25006</v>
      </c>
      <c r="H410" t="s">
        <v>25007</v>
      </c>
      <c r="I410" t="s">
        <v>12156</v>
      </c>
      <c r="J410" t="s">
        <v>12157</v>
      </c>
      <c r="K410" t="s">
        <v>12158</v>
      </c>
      <c r="L410" t="s">
        <v>12159</v>
      </c>
      <c r="M410" t="s">
        <v>11901</v>
      </c>
      <c r="N410" t="s">
        <v>25008</v>
      </c>
    </row>
    <row r="411" spans="1:14" x14ac:dyDescent="0.25">
      <c r="A411" t="s">
        <v>446</v>
      </c>
      <c r="B411" t="s">
        <v>447</v>
      </c>
      <c r="C411" t="s">
        <v>1093</v>
      </c>
      <c r="D411" t="s">
        <v>1094</v>
      </c>
      <c r="E411" t="s">
        <v>18</v>
      </c>
      <c r="F411">
        <v>1</v>
      </c>
      <c r="G411" t="s">
        <v>25006</v>
      </c>
      <c r="H411" t="s">
        <v>25007</v>
      </c>
      <c r="I411" t="s">
        <v>12156</v>
      </c>
      <c r="J411" t="s">
        <v>12157</v>
      </c>
      <c r="K411" t="s">
        <v>12158</v>
      </c>
      <c r="L411" t="s">
        <v>12159</v>
      </c>
      <c r="M411" t="s">
        <v>11901</v>
      </c>
      <c r="N411" t="s">
        <v>25008</v>
      </c>
    </row>
    <row r="412" spans="1:14" x14ac:dyDescent="0.25">
      <c r="A412" t="s">
        <v>359</v>
      </c>
      <c r="B412" t="s">
        <v>360</v>
      </c>
      <c r="C412" t="s">
        <v>1086</v>
      </c>
      <c r="D412" t="s">
        <v>1087</v>
      </c>
      <c r="E412" t="s">
        <v>18</v>
      </c>
      <c r="F412">
        <v>1</v>
      </c>
      <c r="G412" t="s">
        <v>25006</v>
      </c>
      <c r="H412" t="s">
        <v>25007</v>
      </c>
      <c r="I412" t="s">
        <v>12156</v>
      </c>
      <c r="J412" t="s">
        <v>12157</v>
      </c>
      <c r="K412" t="s">
        <v>12158</v>
      </c>
      <c r="L412" t="s">
        <v>12159</v>
      </c>
      <c r="M412" t="s">
        <v>11901</v>
      </c>
      <c r="N412" t="s">
        <v>25008</v>
      </c>
    </row>
    <row r="413" spans="1:14" x14ac:dyDescent="0.25">
      <c r="A413" t="s">
        <v>14</v>
      </c>
      <c r="B413" t="s">
        <v>15</v>
      </c>
      <c r="C413" t="s">
        <v>1057</v>
      </c>
      <c r="D413" t="s">
        <v>1058</v>
      </c>
      <c r="E413" t="s">
        <v>18</v>
      </c>
      <c r="F413">
        <v>1</v>
      </c>
      <c r="G413" t="s">
        <v>25006</v>
      </c>
      <c r="H413" t="s">
        <v>25007</v>
      </c>
      <c r="I413" t="s">
        <v>12156</v>
      </c>
      <c r="J413" t="s">
        <v>12157</v>
      </c>
      <c r="K413" t="s">
        <v>12158</v>
      </c>
      <c r="L413" t="s">
        <v>12159</v>
      </c>
      <c r="M413" t="s">
        <v>11901</v>
      </c>
      <c r="N413" t="s">
        <v>25008</v>
      </c>
    </row>
    <row r="414" spans="1:14" x14ac:dyDescent="0.25">
      <c r="A414" t="s">
        <v>529</v>
      </c>
      <c r="B414" t="s">
        <v>530</v>
      </c>
      <c r="C414" t="s">
        <v>7990</v>
      </c>
      <c r="D414" t="s">
        <v>7991</v>
      </c>
      <c r="E414" t="s">
        <v>1239</v>
      </c>
      <c r="F414">
        <v>1</v>
      </c>
      <c r="G414" t="s">
        <v>25006</v>
      </c>
      <c r="H414" t="s">
        <v>25007</v>
      </c>
      <c r="I414" t="s">
        <v>12156</v>
      </c>
      <c r="J414" t="s">
        <v>12157</v>
      </c>
      <c r="K414" t="s">
        <v>12158</v>
      </c>
      <c r="L414" t="s">
        <v>12159</v>
      </c>
      <c r="M414" t="s">
        <v>11901</v>
      </c>
      <c r="N414" t="s">
        <v>25008</v>
      </c>
    </row>
    <row r="415" spans="1:14" x14ac:dyDescent="0.25">
      <c r="A415" t="s">
        <v>1716</v>
      </c>
      <c r="B415" t="s">
        <v>1717</v>
      </c>
      <c r="C415" t="s">
        <v>1718</v>
      </c>
      <c r="D415" t="s">
        <v>1719</v>
      </c>
      <c r="E415" t="s">
        <v>18</v>
      </c>
      <c r="F415">
        <v>1</v>
      </c>
      <c r="G415" t="s">
        <v>25006</v>
      </c>
      <c r="H415" t="s">
        <v>25007</v>
      </c>
      <c r="I415" t="s">
        <v>12156</v>
      </c>
      <c r="J415" t="s">
        <v>12157</v>
      </c>
      <c r="K415" t="s">
        <v>12158</v>
      </c>
      <c r="L415" t="s">
        <v>12159</v>
      </c>
      <c r="M415" t="s">
        <v>11901</v>
      </c>
      <c r="N415" t="s">
        <v>25008</v>
      </c>
    </row>
    <row r="416" spans="1:14" x14ac:dyDescent="0.25">
      <c r="A416" t="s">
        <v>508</v>
      </c>
      <c r="B416" t="s">
        <v>509</v>
      </c>
      <c r="C416" t="s">
        <v>6841</v>
      </c>
      <c r="D416" t="s">
        <v>6842</v>
      </c>
      <c r="E416" t="s">
        <v>18</v>
      </c>
      <c r="F416">
        <v>1</v>
      </c>
      <c r="G416" t="s">
        <v>25006</v>
      </c>
      <c r="H416" t="s">
        <v>25007</v>
      </c>
      <c r="I416" t="s">
        <v>12156</v>
      </c>
      <c r="J416" t="s">
        <v>12157</v>
      </c>
      <c r="K416" t="s">
        <v>12158</v>
      </c>
      <c r="L416" t="s">
        <v>12159</v>
      </c>
      <c r="M416" t="s">
        <v>11901</v>
      </c>
      <c r="N416" t="s">
        <v>25008</v>
      </c>
    </row>
    <row r="417" spans="1:14" x14ac:dyDescent="0.25">
      <c r="A417" t="s">
        <v>587</v>
      </c>
      <c r="B417" t="s">
        <v>588</v>
      </c>
      <c r="C417" t="s">
        <v>1145</v>
      </c>
      <c r="D417" t="s">
        <v>1146</v>
      </c>
      <c r="E417" t="s">
        <v>18</v>
      </c>
      <c r="F417">
        <v>1</v>
      </c>
      <c r="G417" t="s">
        <v>25006</v>
      </c>
      <c r="H417" t="s">
        <v>25007</v>
      </c>
      <c r="I417" t="s">
        <v>12156</v>
      </c>
      <c r="J417" t="s">
        <v>12157</v>
      </c>
      <c r="K417" t="s">
        <v>12158</v>
      </c>
      <c r="L417" t="s">
        <v>12159</v>
      </c>
      <c r="M417" t="s">
        <v>11901</v>
      </c>
      <c r="N417" t="s">
        <v>25008</v>
      </c>
    </row>
    <row r="418" spans="1:14" x14ac:dyDescent="0.25">
      <c r="A418" t="s">
        <v>310</v>
      </c>
      <c r="B418" t="s">
        <v>311</v>
      </c>
      <c r="C418" t="s">
        <v>10459</v>
      </c>
      <c r="D418" t="s">
        <v>10460</v>
      </c>
      <c r="E418" t="s">
        <v>18</v>
      </c>
      <c r="F418">
        <v>1</v>
      </c>
      <c r="G418" t="s">
        <v>25006</v>
      </c>
      <c r="H418" t="s">
        <v>25007</v>
      </c>
      <c r="I418" t="s">
        <v>12156</v>
      </c>
      <c r="J418" t="s">
        <v>12157</v>
      </c>
      <c r="K418" t="s">
        <v>12158</v>
      </c>
      <c r="L418" t="s">
        <v>12159</v>
      </c>
      <c r="M418" t="s">
        <v>11901</v>
      </c>
      <c r="N418" t="s">
        <v>25008</v>
      </c>
    </row>
    <row r="419" spans="1:14" x14ac:dyDescent="0.25">
      <c r="A419" t="s">
        <v>10422</v>
      </c>
      <c r="B419" t="s">
        <v>10423</v>
      </c>
      <c r="C419" t="s">
        <v>10428</v>
      </c>
      <c r="D419" t="s">
        <v>10429</v>
      </c>
      <c r="E419" t="s">
        <v>18</v>
      </c>
      <c r="F419">
        <v>1</v>
      </c>
      <c r="G419" t="s">
        <v>25006</v>
      </c>
      <c r="H419" t="s">
        <v>25007</v>
      </c>
      <c r="I419" t="s">
        <v>12156</v>
      </c>
      <c r="J419" t="s">
        <v>12157</v>
      </c>
      <c r="K419" t="s">
        <v>12158</v>
      </c>
      <c r="L419" t="s">
        <v>12159</v>
      </c>
      <c r="M419" t="s">
        <v>11901</v>
      </c>
      <c r="N419" t="s">
        <v>25008</v>
      </c>
    </row>
    <row r="420" spans="1:14" x14ac:dyDescent="0.25">
      <c r="A420" t="s">
        <v>758</v>
      </c>
      <c r="B420" t="s">
        <v>759</v>
      </c>
      <c r="C420" t="s">
        <v>7243</v>
      </c>
      <c r="D420" t="s">
        <v>7244</v>
      </c>
      <c r="E420" t="s">
        <v>18</v>
      </c>
      <c r="F420">
        <v>1</v>
      </c>
      <c r="G420" t="s">
        <v>25006</v>
      </c>
      <c r="H420" t="s">
        <v>25007</v>
      </c>
      <c r="I420" t="s">
        <v>12156</v>
      </c>
      <c r="J420" t="s">
        <v>12157</v>
      </c>
      <c r="K420" t="s">
        <v>12158</v>
      </c>
      <c r="L420" t="s">
        <v>12159</v>
      </c>
      <c r="M420" t="s">
        <v>11901</v>
      </c>
      <c r="N420" t="s">
        <v>25008</v>
      </c>
    </row>
    <row r="421" spans="1:14" x14ac:dyDescent="0.25">
      <c r="A421" t="s">
        <v>24</v>
      </c>
      <c r="B421" t="s">
        <v>25</v>
      </c>
      <c r="C421" t="s">
        <v>8003</v>
      </c>
      <c r="D421" t="s">
        <v>8004</v>
      </c>
      <c r="E421" t="s">
        <v>1239</v>
      </c>
      <c r="F421">
        <v>1</v>
      </c>
      <c r="G421" t="s">
        <v>25006</v>
      </c>
      <c r="H421" t="s">
        <v>25007</v>
      </c>
      <c r="I421" t="s">
        <v>12156</v>
      </c>
      <c r="J421" t="s">
        <v>12157</v>
      </c>
      <c r="K421" t="s">
        <v>12158</v>
      </c>
      <c r="L421" t="s">
        <v>12159</v>
      </c>
      <c r="M421" t="s">
        <v>11901</v>
      </c>
      <c r="N421" t="s">
        <v>25008</v>
      </c>
    </row>
    <row r="422" spans="1:14" x14ac:dyDescent="0.25">
      <c r="A422" t="s">
        <v>901</v>
      </c>
      <c r="B422" t="s">
        <v>407</v>
      </c>
      <c r="C422" t="s">
        <v>8018</v>
      </c>
      <c r="D422" t="s">
        <v>8019</v>
      </c>
      <c r="E422" t="s">
        <v>18</v>
      </c>
      <c r="F422">
        <v>1</v>
      </c>
      <c r="G422" t="s">
        <v>25006</v>
      </c>
      <c r="H422" t="s">
        <v>25007</v>
      </c>
      <c r="I422" t="s">
        <v>12156</v>
      </c>
      <c r="J422" t="s">
        <v>12157</v>
      </c>
      <c r="K422" t="s">
        <v>12158</v>
      </c>
      <c r="L422" t="s">
        <v>12159</v>
      </c>
      <c r="M422" t="s">
        <v>11901</v>
      </c>
      <c r="N422" t="s">
        <v>25008</v>
      </c>
    </row>
    <row r="423" spans="1:14" x14ac:dyDescent="0.25">
      <c r="A423" t="s">
        <v>784</v>
      </c>
      <c r="B423" t="s">
        <v>785</v>
      </c>
      <c r="C423" t="s">
        <v>1068</v>
      </c>
      <c r="D423" t="s">
        <v>1069</v>
      </c>
      <c r="E423" t="s">
        <v>18</v>
      </c>
      <c r="F423">
        <v>1</v>
      </c>
      <c r="G423" t="s">
        <v>25006</v>
      </c>
      <c r="H423" t="s">
        <v>25007</v>
      </c>
      <c r="I423" t="s">
        <v>12156</v>
      </c>
      <c r="J423" t="s">
        <v>12157</v>
      </c>
      <c r="K423" t="s">
        <v>12158</v>
      </c>
      <c r="L423" t="s">
        <v>12159</v>
      </c>
      <c r="M423" t="s">
        <v>11901</v>
      </c>
      <c r="N423" t="s">
        <v>25008</v>
      </c>
    </row>
    <row r="424" spans="1:14" x14ac:dyDescent="0.25">
      <c r="A424" t="s">
        <v>160</v>
      </c>
      <c r="B424" t="s">
        <v>161</v>
      </c>
      <c r="C424" t="s">
        <v>1394</v>
      </c>
      <c r="D424" t="s">
        <v>1395</v>
      </c>
      <c r="E424" t="s">
        <v>1239</v>
      </c>
      <c r="F424">
        <v>1</v>
      </c>
      <c r="G424" t="s">
        <v>25006</v>
      </c>
      <c r="H424" t="s">
        <v>25007</v>
      </c>
      <c r="I424" t="s">
        <v>12156</v>
      </c>
      <c r="J424" t="s">
        <v>12157</v>
      </c>
      <c r="K424" t="s">
        <v>12158</v>
      </c>
      <c r="L424" t="s">
        <v>12159</v>
      </c>
      <c r="M424" t="s">
        <v>11901</v>
      </c>
      <c r="N424" t="s">
        <v>25008</v>
      </c>
    </row>
    <row r="425" spans="1:14" x14ac:dyDescent="0.25">
      <c r="A425" t="s">
        <v>305</v>
      </c>
      <c r="B425" t="s">
        <v>306</v>
      </c>
      <c r="C425" t="s">
        <v>1072</v>
      </c>
      <c r="D425" t="s">
        <v>1073</v>
      </c>
      <c r="E425" t="s">
        <v>18</v>
      </c>
      <c r="F425">
        <v>1</v>
      </c>
      <c r="G425" t="s">
        <v>25006</v>
      </c>
      <c r="H425" t="s">
        <v>25007</v>
      </c>
      <c r="I425" t="s">
        <v>12156</v>
      </c>
      <c r="J425" t="s">
        <v>12157</v>
      </c>
      <c r="K425" t="s">
        <v>12158</v>
      </c>
      <c r="L425" t="s">
        <v>12159</v>
      </c>
      <c r="M425" t="s">
        <v>11901</v>
      </c>
      <c r="N425" t="s">
        <v>25008</v>
      </c>
    </row>
    <row r="426" spans="1:14" x14ac:dyDescent="0.25">
      <c r="A426" t="s">
        <v>81</v>
      </c>
      <c r="B426" t="s">
        <v>82</v>
      </c>
      <c r="C426" t="s">
        <v>1386</v>
      </c>
      <c r="D426" t="s">
        <v>1387</v>
      </c>
      <c r="E426" t="s">
        <v>1239</v>
      </c>
      <c r="F426">
        <v>1</v>
      </c>
      <c r="G426" t="s">
        <v>25006</v>
      </c>
      <c r="H426" t="s">
        <v>25007</v>
      </c>
      <c r="I426" t="s">
        <v>12156</v>
      </c>
      <c r="J426" t="s">
        <v>12157</v>
      </c>
      <c r="K426" t="s">
        <v>12158</v>
      </c>
      <c r="L426" t="s">
        <v>12159</v>
      </c>
      <c r="M426" t="s">
        <v>11901</v>
      </c>
      <c r="N426" t="s">
        <v>25008</v>
      </c>
    </row>
    <row r="427" spans="1:14" x14ac:dyDescent="0.25">
      <c r="A427" t="s">
        <v>63</v>
      </c>
      <c r="B427" t="s">
        <v>64</v>
      </c>
      <c r="C427" t="s">
        <v>1388</v>
      </c>
      <c r="D427" t="s">
        <v>1389</v>
      </c>
      <c r="E427" t="s">
        <v>18</v>
      </c>
      <c r="F427">
        <v>1</v>
      </c>
      <c r="G427" t="s">
        <v>25006</v>
      </c>
      <c r="H427" t="s">
        <v>25007</v>
      </c>
      <c r="I427" t="s">
        <v>12156</v>
      </c>
      <c r="J427" t="s">
        <v>12157</v>
      </c>
      <c r="K427" t="s">
        <v>12158</v>
      </c>
      <c r="L427" t="s">
        <v>12159</v>
      </c>
      <c r="M427" t="s">
        <v>11901</v>
      </c>
      <c r="N427" t="s">
        <v>25008</v>
      </c>
    </row>
    <row r="428" spans="1:14" x14ac:dyDescent="0.25">
      <c r="A428" t="s">
        <v>2200</v>
      </c>
      <c r="B428" t="s">
        <v>2201</v>
      </c>
      <c r="C428" t="s">
        <v>9514</v>
      </c>
      <c r="D428" t="s">
        <v>9515</v>
      </c>
      <c r="E428" t="s">
        <v>1239</v>
      </c>
      <c r="F428">
        <v>1</v>
      </c>
      <c r="G428" t="s">
        <v>25006</v>
      </c>
      <c r="H428" t="s">
        <v>25007</v>
      </c>
      <c r="I428" t="s">
        <v>12156</v>
      </c>
      <c r="J428" t="s">
        <v>12157</v>
      </c>
      <c r="K428" t="s">
        <v>12158</v>
      </c>
      <c r="L428" t="s">
        <v>12159</v>
      </c>
      <c r="M428" t="s">
        <v>11901</v>
      </c>
      <c r="N428" t="s">
        <v>25008</v>
      </c>
    </row>
    <row r="429" spans="1:14" x14ac:dyDescent="0.25">
      <c r="A429" t="s">
        <v>580</v>
      </c>
      <c r="B429" t="s">
        <v>581</v>
      </c>
      <c r="C429" t="s">
        <v>8750</v>
      </c>
      <c r="D429" t="s">
        <v>8751</v>
      </c>
      <c r="E429" t="s">
        <v>18</v>
      </c>
      <c r="F429">
        <v>1</v>
      </c>
      <c r="G429" t="s">
        <v>25006</v>
      </c>
      <c r="H429" t="s">
        <v>25007</v>
      </c>
      <c r="I429" t="s">
        <v>12156</v>
      </c>
      <c r="J429" t="s">
        <v>12157</v>
      </c>
      <c r="K429" t="s">
        <v>12158</v>
      </c>
      <c r="L429" t="s">
        <v>12159</v>
      </c>
      <c r="M429" t="s">
        <v>11901</v>
      </c>
      <c r="N429" t="s">
        <v>25008</v>
      </c>
    </row>
    <row r="430" spans="1:14" x14ac:dyDescent="0.25">
      <c r="A430" t="s">
        <v>14</v>
      </c>
      <c r="B430" t="s">
        <v>15</v>
      </c>
      <c r="C430" t="s">
        <v>8344</v>
      </c>
      <c r="D430" t="s">
        <v>8345</v>
      </c>
      <c r="E430" t="s">
        <v>5383</v>
      </c>
      <c r="F430">
        <v>1</v>
      </c>
      <c r="G430" t="s">
        <v>20393</v>
      </c>
      <c r="H430" t="s">
        <v>20394</v>
      </c>
      <c r="I430" t="s">
        <v>12531</v>
      </c>
      <c r="J430" t="s">
        <v>12532</v>
      </c>
      <c r="K430" t="s">
        <v>12533</v>
      </c>
      <c r="L430" t="s">
        <v>12534</v>
      </c>
      <c r="M430" t="s">
        <v>11683</v>
      </c>
      <c r="N430" t="s">
        <v>20395</v>
      </c>
    </row>
    <row r="431" spans="1:14" x14ac:dyDescent="0.25">
      <c r="A431" t="s">
        <v>14</v>
      </c>
      <c r="B431" t="s">
        <v>15</v>
      </c>
      <c r="C431" t="s">
        <v>8342</v>
      </c>
      <c r="D431" t="s">
        <v>8343</v>
      </c>
      <c r="E431" t="s">
        <v>5383</v>
      </c>
      <c r="F431">
        <v>1</v>
      </c>
      <c r="G431" t="s">
        <v>22382</v>
      </c>
      <c r="H431" t="s">
        <v>20394</v>
      </c>
      <c r="I431" t="s">
        <v>12531</v>
      </c>
      <c r="J431" t="s">
        <v>12532</v>
      </c>
      <c r="K431" t="s">
        <v>12533</v>
      </c>
      <c r="L431" t="s">
        <v>12534</v>
      </c>
      <c r="M431" t="s">
        <v>11683</v>
      </c>
      <c r="N431" t="s">
        <v>22383</v>
      </c>
    </row>
    <row r="432" spans="1:14" x14ac:dyDescent="0.25">
      <c r="A432" t="s">
        <v>55</v>
      </c>
      <c r="B432" t="s">
        <v>56</v>
      </c>
      <c r="C432" t="s">
        <v>1564</v>
      </c>
      <c r="D432" t="s">
        <v>1565</v>
      </c>
      <c r="E432" t="s">
        <v>1566</v>
      </c>
      <c r="F432">
        <v>1</v>
      </c>
      <c r="G432" t="s">
        <v>14425</v>
      </c>
      <c r="H432" t="s">
        <v>14426</v>
      </c>
      <c r="I432" t="s">
        <v>14427</v>
      </c>
      <c r="J432" t="s">
        <v>14428</v>
      </c>
      <c r="K432" t="s">
        <v>14429</v>
      </c>
      <c r="L432" t="s">
        <v>14430</v>
      </c>
      <c r="M432" t="s">
        <v>11802</v>
      </c>
      <c r="N432" t="s">
        <v>14431</v>
      </c>
    </row>
    <row r="433" spans="1:14" x14ac:dyDescent="0.25">
      <c r="A433" t="s">
        <v>19</v>
      </c>
      <c r="B433" t="s">
        <v>20</v>
      </c>
      <c r="C433" t="s">
        <v>2926</v>
      </c>
      <c r="D433" t="s">
        <v>2927</v>
      </c>
      <c r="E433" t="s">
        <v>212</v>
      </c>
      <c r="F433">
        <v>1</v>
      </c>
      <c r="G433" t="s">
        <v>14163</v>
      </c>
      <c r="H433" t="s">
        <v>2927</v>
      </c>
      <c r="I433" t="s">
        <v>14164</v>
      </c>
      <c r="J433" t="s">
        <v>14165</v>
      </c>
      <c r="K433" t="s">
        <v>14166</v>
      </c>
      <c r="L433" t="s">
        <v>14167</v>
      </c>
      <c r="N433" t="s">
        <v>14168</v>
      </c>
    </row>
    <row r="434" spans="1:14" x14ac:dyDescent="0.25">
      <c r="A434" t="s">
        <v>359</v>
      </c>
      <c r="B434" t="s">
        <v>360</v>
      </c>
      <c r="C434" t="s">
        <v>7408</v>
      </c>
      <c r="D434" t="s">
        <v>7409</v>
      </c>
      <c r="E434" t="s">
        <v>29</v>
      </c>
      <c r="F434">
        <v>1</v>
      </c>
      <c r="G434" t="s">
        <v>14163</v>
      </c>
      <c r="H434" t="s">
        <v>2927</v>
      </c>
      <c r="I434" t="s">
        <v>14164</v>
      </c>
      <c r="J434" t="s">
        <v>14165</v>
      </c>
      <c r="K434" t="s">
        <v>14166</v>
      </c>
      <c r="L434" t="s">
        <v>14167</v>
      </c>
      <c r="N434" t="s">
        <v>14168</v>
      </c>
    </row>
    <row r="435" spans="1:14" x14ac:dyDescent="0.25">
      <c r="A435" t="s">
        <v>55</v>
      </c>
      <c r="B435" t="s">
        <v>56</v>
      </c>
      <c r="C435" t="s">
        <v>3704</v>
      </c>
      <c r="D435" t="s">
        <v>3705</v>
      </c>
      <c r="E435" t="s">
        <v>1575</v>
      </c>
      <c r="F435">
        <v>1</v>
      </c>
      <c r="G435" t="s">
        <v>17342</v>
      </c>
      <c r="H435" t="s">
        <v>17343</v>
      </c>
      <c r="I435" t="s">
        <v>17344</v>
      </c>
      <c r="J435" t="s">
        <v>17345</v>
      </c>
      <c r="K435" t="s">
        <v>17346</v>
      </c>
      <c r="L435" t="s">
        <v>17347</v>
      </c>
      <c r="N435" t="s">
        <v>17348</v>
      </c>
    </row>
    <row r="436" spans="1:14" x14ac:dyDescent="0.25">
      <c r="A436" t="s">
        <v>359</v>
      </c>
      <c r="B436" t="s">
        <v>360</v>
      </c>
      <c r="C436" t="s">
        <v>6664</v>
      </c>
      <c r="D436" t="s">
        <v>6665</v>
      </c>
      <c r="E436" t="s">
        <v>1575</v>
      </c>
      <c r="F436">
        <v>1</v>
      </c>
      <c r="G436" t="s">
        <v>17342</v>
      </c>
      <c r="H436" t="s">
        <v>17343</v>
      </c>
      <c r="I436" t="s">
        <v>17344</v>
      </c>
      <c r="J436" t="s">
        <v>17345</v>
      </c>
      <c r="K436" t="s">
        <v>17346</v>
      </c>
      <c r="L436" t="s">
        <v>17347</v>
      </c>
      <c r="N436" t="s">
        <v>17348</v>
      </c>
    </row>
    <row r="437" spans="1:14" x14ac:dyDescent="0.25">
      <c r="A437" t="s">
        <v>14</v>
      </c>
      <c r="B437" t="s">
        <v>15</v>
      </c>
      <c r="C437" t="s">
        <v>6666</v>
      </c>
      <c r="D437" t="s">
        <v>6667</v>
      </c>
      <c r="E437" t="s">
        <v>1575</v>
      </c>
      <c r="F437">
        <v>1</v>
      </c>
      <c r="G437" t="s">
        <v>17342</v>
      </c>
      <c r="H437" t="s">
        <v>17343</v>
      </c>
      <c r="I437" t="s">
        <v>17344</v>
      </c>
      <c r="J437" t="s">
        <v>17345</v>
      </c>
      <c r="K437" t="s">
        <v>17346</v>
      </c>
      <c r="L437" t="s">
        <v>17347</v>
      </c>
      <c r="N437" t="s">
        <v>17348</v>
      </c>
    </row>
    <row r="438" spans="1:14" x14ac:dyDescent="0.25">
      <c r="A438" t="s">
        <v>14</v>
      </c>
      <c r="B438" t="s">
        <v>15</v>
      </c>
      <c r="C438" t="s">
        <v>5381</v>
      </c>
      <c r="D438" t="s">
        <v>5382</v>
      </c>
      <c r="E438" t="s">
        <v>5383</v>
      </c>
      <c r="F438">
        <v>1</v>
      </c>
      <c r="G438" t="s">
        <v>21565</v>
      </c>
      <c r="H438" t="s">
        <v>21566</v>
      </c>
      <c r="I438" t="s">
        <v>12531</v>
      </c>
      <c r="J438" t="s">
        <v>12532</v>
      </c>
      <c r="K438" t="s">
        <v>12533</v>
      </c>
      <c r="L438" t="s">
        <v>12534</v>
      </c>
      <c r="M438" t="s">
        <v>11683</v>
      </c>
      <c r="N438" t="s">
        <v>21567</v>
      </c>
    </row>
    <row r="439" spans="1:14" x14ac:dyDescent="0.25">
      <c r="A439" t="s">
        <v>19</v>
      </c>
      <c r="B439" t="s">
        <v>20</v>
      </c>
      <c r="C439" t="s">
        <v>5429</v>
      </c>
      <c r="D439" t="s">
        <v>5430</v>
      </c>
      <c r="E439" t="s">
        <v>215</v>
      </c>
      <c r="F439">
        <v>1</v>
      </c>
      <c r="G439" t="s">
        <v>23816</v>
      </c>
      <c r="H439" t="s">
        <v>23817</v>
      </c>
      <c r="I439" t="s">
        <v>23818</v>
      </c>
      <c r="J439" t="s">
        <v>23819</v>
      </c>
      <c r="K439" t="s">
        <v>23820</v>
      </c>
      <c r="L439" t="s">
        <v>23821</v>
      </c>
      <c r="M439" t="s">
        <v>11683</v>
      </c>
      <c r="N439" t="s">
        <v>23822</v>
      </c>
    </row>
    <row r="440" spans="1:14" x14ac:dyDescent="0.25">
      <c r="A440" t="s">
        <v>222</v>
      </c>
      <c r="B440" t="s">
        <v>223</v>
      </c>
      <c r="C440" t="s">
        <v>8278</v>
      </c>
      <c r="D440" t="s">
        <v>8279</v>
      </c>
      <c r="E440" t="s">
        <v>226</v>
      </c>
      <c r="F440">
        <v>1</v>
      </c>
      <c r="G440" t="s">
        <v>23816</v>
      </c>
      <c r="H440" t="s">
        <v>23817</v>
      </c>
      <c r="I440" t="s">
        <v>23818</v>
      </c>
      <c r="J440" t="s">
        <v>23819</v>
      </c>
      <c r="K440" t="s">
        <v>23820</v>
      </c>
      <c r="L440" t="s">
        <v>23821</v>
      </c>
      <c r="M440" t="s">
        <v>11683</v>
      </c>
      <c r="N440" t="s">
        <v>23822</v>
      </c>
    </row>
    <row r="441" spans="1:14" x14ac:dyDescent="0.25">
      <c r="A441" t="s">
        <v>222</v>
      </c>
      <c r="B441" t="s">
        <v>223</v>
      </c>
      <c r="C441" t="s">
        <v>5948</v>
      </c>
      <c r="D441" t="s">
        <v>5949</v>
      </c>
      <c r="E441" t="s">
        <v>226</v>
      </c>
      <c r="F441">
        <v>1</v>
      </c>
      <c r="G441" t="s">
        <v>18280</v>
      </c>
      <c r="H441" t="s">
        <v>18281</v>
      </c>
      <c r="I441" t="s">
        <v>18282</v>
      </c>
      <c r="J441" t="s">
        <v>18283</v>
      </c>
      <c r="K441" t="s">
        <v>18284</v>
      </c>
      <c r="L441" t="s">
        <v>18285</v>
      </c>
      <c r="M441" t="s">
        <v>11683</v>
      </c>
      <c r="N441" t="s">
        <v>18286</v>
      </c>
    </row>
    <row r="442" spans="1:14" x14ac:dyDescent="0.25">
      <c r="A442" t="s">
        <v>222</v>
      </c>
      <c r="B442" t="s">
        <v>223</v>
      </c>
      <c r="C442" t="s">
        <v>5932</v>
      </c>
      <c r="D442" t="s">
        <v>5933</v>
      </c>
      <c r="E442" t="s">
        <v>226</v>
      </c>
      <c r="F442">
        <v>1</v>
      </c>
      <c r="G442" t="s">
        <v>23127</v>
      </c>
      <c r="H442" t="s">
        <v>14214</v>
      </c>
      <c r="I442" t="s">
        <v>23128</v>
      </c>
      <c r="J442" t="s">
        <v>23129</v>
      </c>
      <c r="K442" t="s">
        <v>23130</v>
      </c>
      <c r="L442" t="s">
        <v>23131</v>
      </c>
      <c r="M442" t="s">
        <v>11683</v>
      </c>
      <c r="N442" t="s">
        <v>23132</v>
      </c>
    </row>
    <row r="443" spans="1:14" x14ac:dyDescent="0.25">
      <c r="A443" t="s">
        <v>55</v>
      </c>
      <c r="B443" t="s">
        <v>56</v>
      </c>
      <c r="C443" t="s">
        <v>7711</v>
      </c>
      <c r="D443" t="s">
        <v>7712</v>
      </c>
      <c r="E443" t="s">
        <v>1730</v>
      </c>
      <c r="F443">
        <v>1</v>
      </c>
      <c r="G443" t="s">
        <v>17110</v>
      </c>
      <c r="H443" t="s">
        <v>17111</v>
      </c>
      <c r="I443" t="s">
        <v>13125</v>
      </c>
      <c r="J443" t="s">
        <v>13126</v>
      </c>
      <c r="K443" t="s">
        <v>13127</v>
      </c>
      <c r="L443" t="s">
        <v>13128</v>
      </c>
      <c r="M443" t="s">
        <v>11802</v>
      </c>
      <c r="N443" t="s">
        <v>17112</v>
      </c>
    </row>
    <row r="444" spans="1:14" x14ac:dyDescent="0.25">
      <c r="A444" t="s">
        <v>19</v>
      </c>
      <c r="B444" t="s">
        <v>20</v>
      </c>
      <c r="C444" t="s">
        <v>1157</v>
      </c>
      <c r="D444" t="s">
        <v>1158</v>
      </c>
      <c r="E444" t="s">
        <v>915</v>
      </c>
      <c r="F444">
        <v>1</v>
      </c>
      <c r="G444" t="s">
        <v>12154</v>
      </c>
      <c r="H444" t="s">
        <v>12155</v>
      </c>
      <c r="I444" t="s">
        <v>12156</v>
      </c>
      <c r="J444" t="s">
        <v>12157</v>
      </c>
      <c r="K444" t="s">
        <v>12158</v>
      </c>
      <c r="L444" t="s">
        <v>12159</v>
      </c>
      <c r="M444" t="s">
        <v>11901</v>
      </c>
      <c r="N444" t="s">
        <v>12160</v>
      </c>
    </row>
    <row r="445" spans="1:14" x14ac:dyDescent="0.25">
      <c r="A445" t="s">
        <v>222</v>
      </c>
      <c r="B445" t="s">
        <v>223</v>
      </c>
      <c r="C445" t="s">
        <v>913</v>
      </c>
      <c r="D445" t="s">
        <v>914</v>
      </c>
      <c r="E445" t="s">
        <v>915</v>
      </c>
      <c r="F445">
        <v>1</v>
      </c>
      <c r="G445" t="s">
        <v>12154</v>
      </c>
      <c r="H445" t="s">
        <v>12155</v>
      </c>
      <c r="I445" t="s">
        <v>12156</v>
      </c>
      <c r="J445" t="s">
        <v>12157</v>
      </c>
      <c r="K445" t="s">
        <v>12158</v>
      </c>
      <c r="L445" t="s">
        <v>12159</v>
      </c>
      <c r="M445" t="s">
        <v>11901</v>
      </c>
      <c r="N445" t="s">
        <v>12160</v>
      </c>
    </row>
    <row r="446" spans="1:14" x14ac:dyDescent="0.25">
      <c r="A446" t="s">
        <v>11464</v>
      </c>
      <c r="B446" t="s">
        <v>11465</v>
      </c>
      <c r="C446" t="s">
        <v>11534</v>
      </c>
      <c r="D446" t="s">
        <v>11535</v>
      </c>
      <c r="E446" t="s">
        <v>915</v>
      </c>
      <c r="F446">
        <v>1</v>
      </c>
      <c r="G446" t="s">
        <v>12154</v>
      </c>
      <c r="H446" t="s">
        <v>12155</v>
      </c>
      <c r="I446" t="s">
        <v>12156</v>
      </c>
      <c r="J446" t="s">
        <v>12157</v>
      </c>
      <c r="K446" t="s">
        <v>12158</v>
      </c>
      <c r="L446" t="s">
        <v>12159</v>
      </c>
      <c r="M446" t="s">
        <v>11901</v>
      </c>
      <c r="N446" t="s">
        <v>12160</v>
      </c>
    </row>
    <row r="447" spans="1:14" x14ac:dyDescent="0.25">
      <c r="A447" t="s">
        <v>160</v>
      </c>
      <c r="B447" t="s">
        <v>161</v>
      </c>
      <c r="C447" t="s">
        <v>7342</v>
      </c>
      <c r="D447" t="s">
        <v>7343</v>
      </c>
      <c r="E447" t="s">
        <v>556</v>
      </c>
      <c r="F447">
        <v>1</v>
      </c>
      <c r="G447" t="s">
        <v>19011</v>
      </c>
      <c r="H447" t="s">
        <v>19012</v>
      </c>
      <c r="I447" t="s">
        <v>19013</v>
      </c>
      <c r="J447" t="s">
        <v>19014</v>
      </c>
      <c r="K447" t="s">
        <v>19015</v>
      </c>
      <c r="L447" t="s">
        <v>19016</v>
      </c>
      <c r="M447" t="s">
        <v>11683</v>
      </c>
      <c r="N447" t="s">
        <v>19017</v>
      </c>
    </row>
    <row r="448" spans="1:14" x14ac:dyDescent="0.25">
      <c r="A448" t="s">
        <v>160</v>
      </c>
      <c r="B448" t="s">
        <v>161</v>
      </c>
      <c r="C448" t="s">
        <v>5273</v>
      </c>
      <c r="D448" t="s">
        <v>5274</v>
      </c>
      <c r="E448" t="s">
        <v>556</v>
      </c>
      <c r="F448">
        <v>1</v>
      </c>
      <c r="G448" t="s">
        <v>21208</v>
      </c>
      <c r="H448" t="s">
        <v>21209</v>
      </c>
      <c r="I448" t="s">
        <v>17161</v>
      </c>
      <c r="J448" t="s">
        <v>17162</v>
      </c>
      <c r="K448" t="s">
        <v>17163</v>
      </c>
      <c r="L448" t="s">
        <v>17164</v>
      </c>
      <c r="M448" t="s">
        <v>11683</v>
      </c>
      <c r="N448" t="s">
        <v>21210</v>
      </c>
    </row>
    <row r="449" spans="1:14" x14ac:dyDescent="0.25">
      <c r="A449" t="s">
        <v>160</v>
      </c>
      <c r="B449" t="s">
        <v>161</v>
      </c>
      <c r="C449" t="s">
        <v>4981</v>
      </c>
      <c r="D449" t="s">
        <v>4982</v>
      </c>
      <c r="E449" t="s">
        <v>556</v>
      </c>
      <c r="F449">
        <v>1</v>
      </c>
      <c r="G449" t="s">
        <v>16965</v>
      </c>
      <c r="H449" t="s">
        <v>16966</v>
      </c>
      <c r="I449" t="s">
        <v>16967</v>
      </c>
      <c r="J449" t="s">
        <v>16968</v>
      </c>
      <c r="K449" t="s">
        <v>16969</v>
      </c>
      <c r="L449" t="s">
        <v>16970</v>
      </c>
      <c r="M449" t="s">
        <v>11683</v>
      </c>
      <c r="N449" t="s">
        <v>16971</v>
      </c>
    </row>
    <row r="450" spans="1:14" x14ac:dyDescent="0.25">
      <c r="A450" t="s">
        <v>160</v>
      </c>
      <c r="B450" t="s">
        <v>161</v>
      </c>
      <c r="C450" t="s">
        <v>7686</v>
      </c>
      <c r="D450" t="s">
        <v>7687</v>
      </c>
      <c r="E450" t="s">
        <v>556</v>
      </c>
      <c r="F450">
        <v>1</v>
      </c>
      <c r="G450" t="s">
        <v>14489</v>
      </c>
      <c r="H450" t="s">
        <v>14490</v>
      </c>
      <c r="I450" t="s">
        <v>14491</v>
      </c>
      <c r="J450" t="s">
        <v>14492</v>
      </c>
      <c r="K450" t="s">
        <v>14493</v>
      </c>
      <c r="L450" t="s">
        <v>14494</v>
      </c>
      <c r="M450" t="s">
        <v>11683</v>
      </c>
      <c r="N450" t="s">
        <v>14495</v>
      </c>
    </row>
    <row r="451" spans="1:14" x14ac:dyDescent="0.25">
      <c r="A451" t="s">
        <v>55</v>
      </c>
      <c r="B451" t="s">
        <v>56</v>
      </c>
      <c r="C451" t="s">
        <v>7480</v>
      </c>
      <c r="D451" t="s">
        <v>7481</v>
      </c>
      <c r="E451" t="s">
        <v>2989</v>
      </c>
      <c r="F451">
        <v>1</v>
      </c>
      <c r="G451" t="s">
        <v>19023</v>
      </c>
      <c r="H451" t="s">
        <v>19024</v>
      </c>
      <c r="I451" t="s">
        <v>19025</v>
      </c>
      <c r="J451" t="s">
        <v>19026</v>
      </c>
      <c r="K451" t="s">
        <v>19027</v>
      </c>
      <c r="L451" t="s">
        <v>19028</v>
      </c>
      <c r="N451" t="s">
        <v>19029</v>
      </c>
    </row>
    <row r="452" spans="1:14" x14ac:dyDescent="0.25">
      <c r="A452" t="s">
        <v>160</v>
      </c>
      <c r="B452" t="s">
        <v>161</v>
      </c>
      <c r="C452" t="s">
        <v>2147</v>
      </c>
      <c r="D452" t="s">
        <v>2148</v>
      </c>
      <c r="E452" t="s">
        <v>556</v>
      </c>
      <c r="F452">
        <v>1</v>
      </c>
      <c r="G452" t="s">
        <v>15673</v>
      </c>
      <c r="H452" t="s">
        <v>15674</v>
      </c>
      <c r="I452" t="s">
        <v>15675</v>
      </c>
      <c r="J452" t="s">
        <v>15676</v>
      </c>
      <c r="K452" t="s">
        <v>15677</v>
      </c>
      <c r="L452" t="s">
        <v>15678</v>
      </c>
      <c r="M452" t="s">
        <v>11683</v>
      </c>
      <c r="N452" t="s">
        <v>15679</v>
      </c>
    </row>
    <row r="453" spans="1:14" x14ac:dyDescent="0.25">
      <c r="A453" t="s">
        <v>160</v>
      </c>
      <c r="B453" t="s">
        <v>161</v>
      </c>
      <c r="C453" t="s">
        <v>9054</v>
      </c>
      <c r="D453" t="s">
        <v>9055</v>
      </c>
      <c r="E453" t="s">
        <v>556</v>
      </c>
      <c r="F453">
        <v>1</v>
      </c>
      <c r="G453" t="s">
        <v>21118</v>
      </c>
      <c r="H453" t="s">
        <v>21119</v>
      </c>
      <c r="I453" t="s">
        <v>17161</v>
      </c>
      <c r="J453" t="s">
        <v>17162</v>
      </c>
      <c r="K453" t="s">
        <v>17163</v>
      </c>
      <c r="L453" t="s">
        <v>17164</v>
      </c>
      <c r="M453" t="s">
        <v>11683</v>
      </c>
      <c r="N453" t="s">
        <v>21120</v>
      </c>
    </row>
    <row r="454" spans="1:14" x14ac:dyDescent="0.25">
      <c r="A454" t="s">
        <v>160</v>
      </c>
      <c r="B454" t="s">
        <v>161</v>
      </c>
      <c r="C454" t="s">
        <v>4519</v>
      </c>
      <c r="D454" t="s">
        <v>4520</v>
      </c>
      <c r="E454" t="s">
        <v>556</v>
      </c>
      <c r="F454">
        <v>1</v>
      </c>
      <c r="G454" t="s">
        <v>22094</v>
      </c>
      <c r="H454" t="s">
        <v>22095</v>
      </c>
      <c r="I454" t="s">
        <v>14270</v>
      </c>
      <c r="J454" t="s">
        <v>14271</v>
      </c>
      <c r="K454" t="s">
        <v>14272</v>
      </c>
      <c r="L454" t="s">
        <v>14273</v>
      </c>
      <c r="M454" t="s">
        <v>11683</v>
      </c>
      <c r="N454" t="s">
        <v>22096</v>
      </c>
    </row>
    <row r="455" spans="1:14" x14ac:dyDescent="0.25">
      <c r="A455" t="s">
        <v>19</v>
      </c>
      <c r="B455" t="s">
        <v>20</v>
      </c>
      <c r="C455" t="s">
        <v>1814</v>
      </c>
      <c r="D455" t="s">
        <v>1815</v>
      </c>
      <c r="E455" t="s">
        <v>1816</v>
      </c>
      <c r="F455">
        <v>1</v>
      </c>
      <c r="G455" t="s">
        <v>14732</v>
      </c>
      <c r="H455" t="s">
        <v>1815</v>
      </c>
      <c r="I455" t="s">
        <v>14733</v>
      </c>
      <c r="J455" t="s">
        <v>14734</v>
      </c>
      <c r="K455" t="s">
        <v>14735</v>
      </c>
      <c r="L455" t="s">
        <v>14736</v>
      </c>
      <c r="M455" t="s">
        <v>11683</v>
      </c>
      <c r="N455" t="s">
        <v>14737</v>
      </c>
    </row>
    <row r="456" spans="1:14" x14ac:dyDescent="0.25">
      <c r="A456" t="s">
        <v>63</v>
      </c>
      <c r="B456" t="s">
        <v>64</v>
      </c>
      <c r="C456" t="s">
        <v>2089</v>
      </c>
      <c r="D456" t="s">
        <v>2090</v>
      </c>
      <c r="E456" t="s">
        <v>1816</v>
      </c>
      <c r="F456">
        <v>1</v>
      </c>
      <c r="G456" t="s">
        <v>14732</v>
      </c>
      <c r="H456" t="s">
        <v>1815</v>
      </c>
      <c r="I456" t="s">
        <v>14733</v>
      </c>
      <c r="J456" t="s">
        <v>14734</v>
      </c>
      <c r="K456" t="s">
        <v>14735</v>
      </c>
      <c r="L456" t="s">
        <v>14736</v>
      </c>
      <c r="M456" t="s">
        <v>11683</v>
      </c>
      <c r="N456" t="s">
        <v>14737</v>
      </c>
    </row>
    <row r="457" spans="1:14" x14ac:dyDescent="0.25">
      <c r="A457" t="s">
        <v>52</v>
      </c>
      <c r="B457" t="s">
        <v>53</v>
      </c>
      <c r="C457" t="s">
        <v>10206</v>
      </c>
      <c r="D457" t="s">
        <v>10207</v>
      </c>
      <c r="E457" t="s">
        <v>556</v>
      </c>
      <c r="F457">
        <v>1</v>
      </c>
      <c r="G457" t="s">
        <v>21457</v>
      </c>
      <c r="H457" t="s">
        <v>21458</v>
      </c>
      <c r="I457" t="s">
        <v>17161</v>
      </c>
      <c r="J457" t="s">
        <v>17162</v>
      </c>
      <c r="K457" t="s">
        <v>17163</v>
      </c>
      <c r="L457" t="s">
        <v>17164</v>
      </c>
      <c r="M457" t="s">
        <v>11683</v>
      </c>
      <c r="N457" t="s">
        <v>21459</v>
      </c>
    </row>
    <row r="458" spans="1:14" x14ac:dyDescent="0.25">
      <c r="A458" t="s">
        <v>19</v>
      </c>
      <c r="B458" t="s">
        <v>20</v>
      </c>
      <c r="C458" t="s">
        <v>8481</v>
      </c>
      <c r="D458" t="s">
        <v>8482</v>
      </c>
      <c r="E458" t="s">
        <v>212</v>
      </c>
      <c r="F458">
        <v>1</v>
      </c>
      <c r="G458" t="s">
        <v>14975</v>
      </c>
      <c r="H458" t="s">
        <v>14976</v>
      </c>
      <c r="I458" t="s">
        <v>12181</v>
      </c>
      <c r="J458" t="s">
        <v>12182</v>
      </c>
      <c r="K458" t="s">
        <v>12183</v>
      </c>
      <c r="L458" t="s">
        <v>12184</v>
      </c>
      <c r="N458" t="s">
        <v>14977</v>
      </c>
    </row>
    <row r="459" spans="1:14" x14ac:dyDescent="0.25">
      <c r="A459" t="s">
        <v>160</v>
      </c>
      <c r="B459" t="s">
        <v>161</v>
      </c>
      <c r="C459" t="s">
        <v>1339</v>
      </c>
      <c r="D459" t="s">
        <v>1340</v>
      </c>
      <c r="E459" t="s">
        <v>556</v>
      </c>
      <c r="F459">
        <v>1</v>
      </c>
      <c r="G459" t="s">
        <v>24862</v>
      </c>
      <c r="H459" t="s">
        <v>24863</v>
      </c>
      <c r="I459" t="s">
        <v>24864</v>
      </c>
      <c r="J459" t="s">
        <v>24865</v>
      </c>
      <c r="K459" t="s">
        <v>24866</v>
      </c>
      <c r="L459" t="s">
        <v>24867</v>
      </c>
      <c r="M459" t="s">
        <v>11683</v>
      </c>
      <c r="N459" t="s">
        <v>24868</v>
      </c>
    </row>
    <row r="460" spans="1:14" x14ac:dyDescent="0.25">
      <c r="A460" t="s">
        <v>160</v>
      </c>
      <c r="B460" t="s">
        <v>161</v>
      </c>
      <c r="C460" t="s">
        <v>9223</v>
      </c>
      <c r="D460" t="s">
        <v>9224</v>
      </c>
      <c r="E460" t="s">
        <v>556</v>
      </c>
      <c r="F460">
        <v>1</v>
      </c>
      <c r="G460" t="s">
        <v>21173</v>
      </c>
      <c r="H460" t="s">
        <v>21174</v>
      </c>
      <c r="I460" t="s">
        <v>17161</v>
      </c>
      <c r="J460" t="s">
        <v>17162</v>
      </c>
      <c r="K460" t="s">
        <v>17163</v>
      </c>
      <c r="L460" t="s">
        <v>17164</v>
      </c>
      <c r="M460" t="s">
        <v>11683</v>
      </c>
      <c r="N460" t="s">
        <v>21175</v>
      </c>
    </row>
    <row r="461" spans="1:14" x14ac:dyDescent="0.25">
      <c r="A461" t="s">
        <v>52</v>
      </c>
      <c r="B461" t="s">
        <v>53</v>
      </c>
      <c r="C461" t="s">
        <v>10199</v>
      </c>
      <c r="D461" t="s">
        <v>10200</v>
      </c>
      <c r="E461" t="s">
        <v>10201</v>
      </c>
      <c r="F461">
        <v>1</v>
      </c>
      <c r="G461" t="s">
        <v>21451</v>
      </c>
      <c r="H461" t="s">
        <v>21452</v>
      </c>
      <c r="I461" t="s">
        <v>17161</v>
      </c>
      <c r="J461" t="s">
        <v>17162</v>
      </c>
      <c r="K461" t="s">
        <v>17163</v>
      </c>
      <c r="L461" t="s">
        <v>17164</v>
      </c>
      <c r="M461" t="s">
        <v>11683</v>
      </c>
      <c r="N461" t="s">
        <v>21453</v>
      </c>
    </row>
    <row r="462" spans="1:14" x14ac:dyDescent="0.25">
      <c r="A462" t="s">
        <v>160</v>
      </c>
      <c r="B462" t="s">
        <v>161</v>
      </c>
      <c r="C462" t="s">
        <v>964</v>
      </c>
      <c r="D462" t="s">
        <v>965</v>
      </c>
      <c r="E462" t="s">
        <v>556</v>
      </c>
      <c r="F462">
        <v>1</v>
      </c>
      <c r="G462" t="s">
        <v>17166</v>
      </c>
      <c r="H462" t="s">
        <v>17167</v>
      </c>
      <c r="I462" t="s">
        <v>17161</v>
      </c>
      <c r="J462" t="s">
        <v>17162</v>
      </c>
      <c r="K462" t="s">
        <v>17163</v>
      </c>
      <c r="L462" t="s">
        <v>17164</v>
      </c>
      <c r="M462" t="s">
        <v>11683</v>
      </c>
      <c r="N462" t="s">
        <v>17168</v>
      </c>
    </row>
    <row r="463" spans="1:14" x14ac:dyDescent="0.25">
      <c r="A463" t="s">
        <v>160</v>
      </c>
      <c r="B463" t="s">
        <v>161</v>
      </c>
      <c r="C463" t="s">
        <v>6515</v>
      </c>
      <c r="D463" t="s">
        <v>6516</v>
      </c>
      <c r="E463" t="s">
        <v>556</v>
      </c>
      <c r="F463">
        <v>1</v>
      </c>
      <c r="G463" t="s">
        <v>21256</v>
      </c>
      <c r="H463" t="s">
        <v>21257</v>
      </c>
      <c r="I463" t="s">
        <v>17161</v>
      </c>
      <c r="J463" t="s">
        <v>17162</v>
      </c>
      <c r="K463" t="s">
        <v>17163</v>
      </c>
      <c r="L463" t="s">
        <v>17164</v>
      </c>
      <c r="M463" t="s">
        <v>11683</v>
      </c>
      <c r="N463" t="s">
        <v>21258</v>
      </c>
    </row>
    <row r="464" spans="1:14" x14ac:dyDescent="0.25">
      <c r="A464" t="s">
        <v>19</v>
      </c>
      <c r="B464" t="s">
        <v>20</v>
      </c>
      <c r="C464" t="s">
        <v>5187</v>
      </c>
      <c r="D464" t="s">
        <v>5188</v>
      </c>
      <c r="E464" t="s">
        <v>1816</v>
      </c>
      <c r="F464">
        <v>1</v>
      </c>
      <c r="G464" t="s">
        <v>14269</v>
      </c>
      <c r="H464" t="s">
        <v>5188</v>
      </c>
      <c r="I464" t="s">
        <v>14270</v>
      </c>
      <c r="J464" t="s">
        <v>14271</v>
      </c>
      <c r="K464" t="s">
        <v>14272</v>
      </c>
      <c r="L464" t="s">
        <v>14273</v>
      </c>
      <c r="M464" t="s">
        <v>11683</v>
      </c>
      <c r="N464" t="s">
        <v>14274</v>
      </c>
    </row>
    <row r="465" spans="1:14" x14ac:dyDescent="0.25">
      <c r="A465" t="s">
        <v>4337</v>
      </c>
      <c r="B465" t="s">
        <v>4338</v>
      </c>
      <c r="C465" t="s">
        <v>5189</v>
      </c>
      <c r="D465" t="s">
        <v>5188</v>
      </c>
      <c r="E465" t="s">
        <v>1816</v>
      </c>
      <c r="F465">
        <v>1</v>
      </c>
      <c r="G465" t="s">
        <v>14269</v>
      </c>
      <c r="H465" t="s">
        <v>5188</v>
      </c>
      <c r="I465" t="s">
        <v>14270</v>
      </c>
      <c r="J465" t="s">
        <v>14271</v>
      </c>
      <c r="K465" t="s">
        <v>14272</v>
      </c>
      <c r="L465" t="s">
        <v>14273</v>
      </c>
      <c r="M465" t="s">
        <v>11683</v>
      </c>
      <c r="N465" t="s">
        <v>14274</v>
      </c>
    </row>
    <row r="466" spans="1:14" x14ac:dyDescent="0.25">
      <c r="A466" t="s">
        <v>160</v>
      </c>
      <c r="B466" t="s">
        <v>161</v>
      </c>
      <c r="C466" t="s">
        <v>6272</v>
      </c>
      <c r="D466" t="s">
        <v>6273</v>
      </c>
      <c r="E466" t="s">
        <v>1836</v>
      </c>
      <c r="F466">
        <v>1</v>
      </c>
      <c r="G466" t="s">
        <v>25520</v>
      </c>
      <c r="H466" t="s">
        <v>25521</v>
      </c>
      <c r="I466" t="s">
        <v>25522</v>
      </c>
      <c r="J466" t="s">
        <v>25523</v>
      </c>
      <c r="K466" t="s">
        <v>25524</v>
      </c>
      <c r="L466" t="s">
        <v>25525</v>
      </c>
      <c r="M466" t="s">
        <v>11683</v>
      </c>
      <c r="N466" t="s">
        <v>25526</v>
      </c>
    </row>
    <row r="467" spans="1:14" x14ac:dyDescent="0.25">
      <c r="A467" t="s">
        <v>160</v>
      </c>
      <c r="B467" t="s">
        <v>161</v>
      </c>
      <c r="C467" t="s">
        <v>8770</v>
      </c>
      <c r="D467" t="s">
        <v>8771</v>
      </c>
      <c r="E467" t="s">
        <v>556</v>
      </c>
      <c r="F467">
        <v>1</v>
      </c>
      <c r="G467" t="s">
        <v>11743</v>
      </c>
      <c r="H467" t="s">
        <v>11744</v>
      </c>
      <c r="I467" t="s">
        <v>11745</v>
      </c>
      <c r="J467" t="s">
        <v>11746</v>
      </c>
      <c r="K467" t="s">
        <v>11747</v>
      </c>
      <c r="L467" t="s">
        <v>11748</v>
      </c>
      <c r="M467" t="s">
        <v>11683</v>
      </c>
      <c r="N467" t="s">
        <v>11749</v>
      </c>
    </row>
    <row r="468" spans="1:14" x14ac:dyDescent="0.25">
      <c r="A468" t="s">
        <v>19</v>
      </c>
      <c r="B468" t="s">
        <v>20</v>
      </c>
      <c r="C468" t="s">
        <v>7115</v>
      </c>
      <c r="D468" t="s">
        <v>7116</v>
      </c>
      <c r="E468" t="s">
        <v>7096</v>
      </c>
      <c r="F468">
        <v>2</v>
      </c>
      <c r="G468" t="s">
        <v>13610</v>
      </c>
      <c r="H468" t="s">
        <v>7116</v>
      </c>
      <c r="I468" t="s">
        <v>11923</v>
      </c>
      <c r="J468" t="s">
        <v>11924</v>
      </c>
      <c r="K468" t="s">
        <v>11925</v>
      </c>
      <c r="L468" t="s">
        <v>11926</v>
      </c>
      <c r="M468" t="s">
        <v>11683</v>
      </c>
      <c r="N468" t="s">
        <v>13611</v>
      </c>
    </row>
    <row r="469" spans="1:14" x14ac:dyDescent="0.25">
      <c r="A469" t="s">
        <v>359</v>
      </c>
      <c r="B469" t="s">
        <v>360</v>
      </c>
      <c r="C469" t="s">
        <v>7094</v>
      </c>
      <c r="D469" t="s">
        <v>7095</v>
      </c>
      <c r="E469" t="s">
        <v>7096</v>
      </c>
      <c r="F469">
        <v>2</v>
      </c>
      <c r="G469" t="s">
        <v>13610</v>
      </c>
      <c r="H469" t="s">
        <v>7116</v>
      </c>
      <c r="I469" t="s">
        <v>11923</v>
      </c>
      <c r="J469" t="s">
        <v>11924</v>
      </c>
      <c r="K469" t="s">
        <v>11925</v>
      </c>
      <c r="L469" t="s">
        <v>11926</v>
      </c>
      <c r="M469" t="s">
        <v>11683</v>
      </c>
      <c r="N469" t="s">
        <v>13611</v>
      </c>
    </row>
    <row r="470" spans="1:14" x14ac:dyDescent="0.25">
      <c r="A470" t="s">
        <v>305</v>
      </c>
      <c r="B470" t="s">
        <v>306</v>
      </c>
      <c r="C470" t="s">
        <v>7097</v>
      </c>
      <c r="D470" t="s">
        <v>7098</v>
      </c>
      <c r="E470" t="s">
        <v>1816</v>
      </c>
      <c r="F470">
        <v>1</v>
      </c>
      <c r="G470" t="s">
        <v>13610</v>
      </c>
      <c r="H470" t="s">
        <v>7116</v>
      </c>
      <c r="I470" t="s">
        <v>11923</v>
      </c>
      <c r="J470" t="s">
        <v>11924</v>
      </c>
      <c r="K470" t="s">
        <v>11925</v>
      </c>
      <c r="L470" t="s">
        <v>11926</v>
      </c>
      <c r="M470" t="s">
        <v>11683</v>
      </c>
      <c r="N470" t="s">
        <v>13611</v>
      </c>
    </row>
    <row r="471" spans="1:14" x14ac:dyDescent="0.25">
      <c r="A471" t="s">
        <v>52</v>
      </c>
      <c r="B471" t="s">
        <v>53</v>
      </c>
      <c r="C471" t="s">
        <v>10071</v>
      </c>
      <c r="D471" t="s">
        <v>10072</v>
      </c>
      <c r="E471" t="s">
        <v>7096</v>
      </c>
      <c r="F471">
        <v>2</v>
      </c>
      <c r="G471" t="s">
        <v>13610</v>
      </c>
      <c r="H471" t="s">
        <v>7116</v>
      </c>
      <c r="I471" t="s">
        <v>11923</v>
      </c>
      <c r="J471" t="s">
        <v>11924</v>
      </c>
      <c r="K471" t="s">
        <v>11925</v>
      </c>
      <c r="L471" t="s">
        <v>11926</v>
      </c>
      <c r="M471" t="s">
        <v>11683</v>
      </c>
      <c r="N471" t="s">
        <v>13611</v>
      </c>
    </row>
    <row r="472" spans="1:14" x14ac:dyDescent="0.25">
      <c r="A472" t="s">
        <v>580</v>
      </c>
      <c r="B472" t="s">
        <v>581</v>
      </c>
      <c r="C472" t="s">
        <v>7117</v>
      </c>
      <c r="D472" t="s">
        <v>7116</v>
      </c>
      <c r="E472" t="s">
        <v>7096</v>
      </c>
      <c r="F472">
        <v>2</v>
      </c>
      <c r="G472" t="s">
        <v>13610</v>
      </c>
      <c r="H472" t="s">
        <v>7116</v>
      </c>
      <c r="I472" t="s">
        <v>11923</v>
      </c>
      <c r="J472" t="s">
        <v>11924</v>
      </c>
      <c r="K472" t="s">
        <v>11925</v>
      </c>
      <c r="L472" t="s">
        <v>11926</v>
      </c>
      <c r="M472" t="s">
        <v>11683</v>
      </c>
      <c r="N472" t="s">
        <v>13611</v>
      </c>
    </row>
    <row r="473" spans="1:14" x14ac:dyDescent="0.25">
      <c r="A473" t="s">
        <v>160</v>
      </c>
      <c r="B473" t="s">
        <v>161</v>
      </c>
      <c r="C473" t="s">
        <v>554</v>
      </c>
      <c r="D473" t="s">
        <v>555</v>
      </c>
      <c r="E473" t="s">
        <v>556</v>
      </c>
      <c r="F473">
        <v>1</v>
      </c>
      <c r="G473" t="s">
        <v>21098</v>
      </c>
      <c r="H473" t="s">
        <v>21099</v>
      </c>
      <c r="I473" t="s">
        <v>17161</v>
      </c>
      <c r="J473" t="s">
        <v>17162</v>
      </c>
      <c r="K473" t="s">
        <v>17163</v>
      </c>
      <c r="L473" t="s">
        <v>17164</v>
      </c>
      <c r="M473" t="s">
        <v>11683</v>
      </c>
      <c r="N473" t="s">
        <v>21100</v>
      </c>
    </row>
    <row r="474" spans="1:14" x14ac:dyDescent="0.25">
      <c r="A474" t="s">
        <v>160</v>
      </c>
      <c r="B474" t="s">
        <v>161</v>
      </c>
      <c r="C474" t="s">
        <v>8724</v>
      </c>
      <c r="D474" t="s">
        <v>8725</v>
      </c>
      <c r="E474" t="s">
        <v>556</v>
      </c>
      <c r="F474">
        <v>1</v>
      </c>
      <c r="G474" t="s">
        <v>18951</v>
      </c>
      <c r="H474" t="s">
        <v>18952</v>
      </c>
      <c r="I474" t="s">
        <v>18865</v>
      </c>
      <c r="J474" t="s">
        <v>18866</v>
      </c>
      <c r="K474" t="s">
        <v>18867</v>
      </c>
      <c r="L474" t="s">
        <v>18868</v>
      </c>
      <c r="M474" t="s">
        <v>11683</v>
      </c>
      <c r="N474" t="s">
        <v>18953</v>
      </c>
    </row>
    <row r="475" spans="1:14" x14ac:dyDescent="0.25">
      <c r="A475" t="s">
        <v>160</v>
      </c>
      <c r="B475" t="s">
        <v>161</v>
      </c>
      <c r="C475" t="s">
        <v>2149</v>
      </c>
      <c r="D475" t="s">
        <v>2150</v>
      </c>
      <c r="E475" t="s">
        <v>556</v>
      </c>
      <c r="F475">
        <v>1</v>
      </c>
      <c r="G475" t="s">
        <v>24592</v>
      </c>
      <c r="H475" t="s">
        <v>24593</v>
      </c>
      <c r="I475" t="s">
        <v>17161</v>
      </c>
      <c r="J475" t="s">
        <v>17162</v>
      </c>
      <c r="K475" t="s">
        <v>17163</v>
      </c>
      <c r="L475" t="s">
        <v>17164</v>
      </c>
      <c r="M475" t="s">
        <v>11683</v>
      </c>
      <c r="N475" t="s">
        <v>24594</v>
      </c>
    </row>
    <row r="476" spans="1:14" x14ac:dyDescent="0.25">
      <c r="A476" t="s">
        <v>160</v>
      </c>
      <c r="B476" t="s">
        <v>161</v>
      </c>
      <c r="C476" t="s">
        <v>8293</v>
      </c>
      <c r="D476" t="s">
        <v>8294</v>
      </c>
      <c r="E476" t="s">
        <v>556</v>
      </c>
      <c r="F476">
        <v>1</v>
      </c>
      <c r="G476" t="s">
        <v>21454</v>
      </c>
      <c r="H476" t="s">
        <v>21455</v>
      </c>
      <c r="I476" t="s">
        <v>17161</v>
      </c>
      <c r="J476" t="s">
        <v>17162</v>
      </c>
      <c r="K476" t="s">
        <v>17163</v>
      </c>
      <c r="L476" t="s">
        <v>17164</v>
      </c>
      <c r="M476" t="s">
        <v>11683</v>
      </c>
      <c r="N476" t="s">
        <v>21456</v>
      </c>
    </row>
    <row r="477" spans="1:14" x14ac:dyDescent="0.25">
      <c r="A477" t="s">
        <v>19</v>
      </c>
      <c r="B477" t="s">
        <v>20</v>
      </c>
      <c r="C477" t="s">
        <v>7107</v>
      </c>
      <c r="D477" t="s">
        <v>7108</v>
      </c>
      <c r="E477" t="s">
        <v>1836</v>
      </c>
      <c r="F477">
        <v>1</v>
      </c>
      <c r="G477" t="s">
        <v>17875</v>
      </c>
      <c r="H477" t="s">
        <v>17876</v>
      </c>
      <c r="I477" t="s">
        <v>17877</v>
      </c>
      <c r="J477" t="s">
        <v>17878</v>
      </c>
      <c r="K477" t="s">
        <v>17879</v>
      </c>
      <c r="L477" t="s">
        <v>17880</v>
      </c>
      <c r="N477" t="s">
        <v>17881</v>
      </c>
    </row>
    <row r="478" spans="1:14" x14ac:dyDescent="0.25">
      <c r="A478" t="s">
        <v>160</v>
      </c>
      <c r="B478" t="s">
        <v>161</v>
      </c>
      <c r="C478" t="s">
        <v>9160</v>
      </c>
      <c r="D478" t="s">
        <v>9161</v>
      </c>
      <c r="E478" t="s">
        <v>1836</v>
      </c>
      <c r="F478">
        <v>1</v>
      </c>
      <c r="G478" t="s">
        <v>17875</v>
      </c>
      <c r="H478" t="s">
        <v>17876</v>
      </c>
      <c r="I478" t="s">
        <v>17877</v>
      </c>
      <c r="J478" t="s">
        <v>17878</v>
      </c>
      <c r="K478" t="s">
        <v>17879</v>
      </c>
      <c r="L478" t="s">
        <v>17880</v>
      </c>
      <c r="N478" t="s">
        <v>17881</v>
      </c>
    </row>
    <row r="479" spans="1:14" x14ac:dyDescent="0.25">
      <c r="A479" t="s">
        <v>160</v>
      </c>
      <c r="B479" t="s">
        <v>161</v>
      </c>
      <c r="C479" t="s">
        <v>8786</v>
      </c>
      <c r="D479" t="s">
        <v>8787</v>
      </c>
      <c r="E479" t="s">
        <v>556</v>
      </c>
      <c r="F479">
        <v>1</v>
      </c>
      <c r="G479" t="s">
        <v>25529</v>
      </c>
      <c r="H479" t="s">
        <v>25530</v>
      </c>
      <c r="I479" t="s">
        <v>22923</v>
      </c>
      <c r="J479" t="s">
        <v>22924</v>
      </c>
      <c r="K479" t="s">
        <v>22925</v>
      </c>
      <c r="L479" t="s">
        <v>22926</v>
      </c>
      <c r="M479" t="s">
        <v>11683</v>
      </c>
      <c r="N479" t="s">
        <v>25531</v>
      </c>
    </row>
    <row r="480" spans="1:14" x14ac:dyDescent="0.25">
      <c r="A480" t="s">
        <v>52</v>
      </c>
      <c r="B480" t="s">
        <v>53</v>
      </c>
      <c r="C480" t="s">
        <v>9807</v>
      </c>
      <c r="D480" t="s">
        <v>9808</v>
      </c>
      <c r="E480" t="s">
        <v>1836</v>
      </c>
      <c r="F480">
        <v>1</v>
      </c>
      <c r="G480" t="s">
        <v>16645</v>
      </c>
      <c r="H480" t="s">
        <v>16646</v>
      </c>
      <c r="I480" t="s">
        <v>16647</v>
      </c>
      <c r="J480" t="s">
        <v>16648</v>
      </c>
      <c r="K480" t="s">
        <v>16649</v>
      </c>
      <c r="L480" t="s">
        <v>16650</v>
      </c>
      <c r="M480" t="s">
        <v>11683</v>
      </c>
      <c r="N480" t="s">
        <v>16651</v>
      </c>
    </row>
    <row r="481" spans="1:14" x14ac:dyDescent="0.25">
      <c r="A481" t="s">
        <v>9292</v>
      </c>
      <c r="B481" t="s">
        <v>9293</v>
      </c>
      <c r="C481" t="s">
        <v>9386</v>
      </c>
      <c r="D481" t="s">
        <v>9387</v>
      </c>
      <c r="E481" t="s">
        <v>7104</v>
      </c>
      <c r="F481">
        <v>1</v>
      </c>
      <c r="G481" t="s">
        <v>16482</v>
      </c>
      <c r="H481" t="s">
        <v>7103</v>
      </c>
      <c r="I481" t="s">
        <v>16483</v>
      </c>
      <c r="J481" t="s">
        <v>16484</v>
      </c>
      <c r="K481" t="s">
        <v>16485</v>
      </c>
      <c r="L481" t="s">
        <v>16486</v>
      </c>
      <c r="M481" t="s">
        <v>11683</v>
      </c>
      <c r="N481" t="s">
        <v>16487</v>
      </c>
    </row>
    <row r="482" spans="1:14" x14ac:dyDescent="0.25">
      <c r="A482" t="s">
        <v>19</v>
      </c>
      <c r="B482" t="s">
        <v>20</v>
      </c>
      <c r="C482" t="s">
        <v>7102</v>
      </c>
      <c r="D482" t="s">
        <v>7103</v>
      </c>
      <c r="E482" t="s">
        <v>7104</v>
      </c>
      <c r="F482">
        <v>1</v>
      </c>
      <c r="G482" t="s">
        <v>16482</v>
      </c>
      <c r="H482" t="s">
        <v>7103</v>
      </c>
      <c r="I482" t="s">
        <v>16483</v>
      </c>
      <c r="J482" t="s">
        <v>16484</v>
      </c>
      <c r="K482" t="s">
        <v>16485</v>
      </c>
      <c r="L482" t="s">
        <v>16486</v>
      </c>
      <c r="M482" t="s">
        <v>11683</v>
      </c>
      <c r="N482" t="s">
        <v>16487</v>
      </c>
    </row>
    <row r="483" spans="1:14" x14ac:dyDescent="0.25">
      <c r="A483" t="s">
        <v>7111</v>
      </c>
      <c r="B483" t="s">
        <v>7112</v>
      </c>
      <c r="C483" t="s">
        <v>7113</v>
      </c>
      <c r="D483" t="s">
        <v>7114</v>
      </c>
      <c r="E483" t="s">
        <v>556</v>
      </c>
      <c r="F483">
        <v>1</v>
      </c>
      <c r="G483" t="s">
        <v>16482</v>
      </c>
      <c r="H483" t="s">
        <v>7103</v>
      </c>
      <c r="I483" t="s">
        <v>16483</v>
      </c>
      <c r="J483" t="s">
        <v>16484</v>
      </c>
      <c r="K483" t="s">
        <v>16485</v>
      </c>
      <c r="L483" t="s">
        <v>16486</v>
      </c>
      <c r="M483" t="s">
        <v>11683</v>
      </c>
      <c r="N483" t="s">
        <v>16487</v>
      </c>
    </row>
    <row r="484" spans="1:14" x14ac:dyDescent="0.25">
      <c r="A484" t="s">
        <v>160</v>
      </c>
      <c r="B484" t="s">
        <v>161</v>
      </c>
      <c r="C484" t="s">
        <v>7099</v>
      </c>
      <c r="D484" t="s">
        <v>7100</v>
      </c>
      <c r="E484" t="s">
        <v>7101</v>
      </c>
      <c r="F484">
        <v>2</v>
      </c>
      <c r="G484" t="s">
        <v>16482</v>
      </c>
      <c r="H484" t="s">
        <v>7103</v>
      </c>
      <c r="I484" t="s">
        <v>16483</v>
      </c>
      <c r="J484" t="s">
        <v>16484</v>
      </c>
      <c r="K484" t="s">
        <v>16485</v>
      </c>
      <c r="L484" t="s">
        <v>16486</v>
      </c>
      <c r="M484" t="s">
        <v>11683</v>
      </c>
      <c r="N484" t="s">
        <v>16487</v>
      </c>
    </row>
    <row r="485" spans="1:14" x14ac:dyDescent="0.25">
      <c r="A485" t="s">
        <v>305</v>
      </c>
      <c r="B485" t="s">
        <v>306</v>
      </c>
      <c r="C485" t="s">
        <v>7106</v>
      </c>
      <c r="D485" t="s">
        <v>7103</v>
      </c>
      <c r="E485" t="s">
        <v>7104</v>
      </c>
      <c r="F485">
        <v>1</v>
      </c>
      <c r="G485" t="s">
        <v>16482</v>
      </c>
      <c r="H485" t="s">
        <v>7103</v>
      </c>
      <c r="I485" t="s">
        <v>16483</v>
      </c>
      <c r="J485" t="s">
        <v>16484</v>
      </c>
      <c r="K485" t="s">
        <v>16485</v>
      </c>
      <c r="L485" t="s">
        <v>16486</v>
      </c>
      <c r="M485" t="s">
        <v>11683</v>
      </c>
      <c r="N485" t="s">
        <v>16487</v>
      </c>
    </row>
    <row r="486" spans="1:14" x14ac:dyDescent="0.25">
      <c r="A486" t="s">
        <v>167</v>
      </c>
      <c r="B486" t="s">
        <v>168</v>
      </c>
      <c r="C486" t="s">
        <v>10067</v>
      </c>
      <c r="D486" t="s">
        <v>10068</v>
      </c>
      <c r="E486" t="s">
        <v>7101</v>
      </c>
      <c r="F486">
        <v>2</v>
      </c>
      <c r="G486" t="s">
        <v>16482</v>
      </c>
      <c r="H486" t="s">
        <v>7103</v>
      </c>
      <c r="I486" t="s">
        <v>16483</v>
      </c>
      <c r="J486" t="s">
        <v>16484</v>
      </c>
      <c r="K486" t="s">
        <v>16485</v>
      </c>
      <c r="L486" t="s">
        <v>16486</v>
      </c>
      <c r="M486" t="s">
        <v>11683</v>
      </c>
      <c r="N486" t="s">
        <v>16487</v>
      </c>
    </row>
    <row r="487" spans="1:14" x14ac:dyDescent="0.25">
      <c r="A487" t="s">
        <v>63</v>
      </c>
      <c r="B487" t="s">
        <v>64</v>
      </c>
      <c r="C487" t="s">
        <v>7109</v>
      </c>
      <c r="D487" t="s">
        <v>7110</v>
      </c>
      <c r="E487" t="s">
        <v>7101</v>
      </c>
      <c r="F487">
        <v>2</v>
      </c>
      <c r="G487" t="s">
        <v>16482</v>
      </c>
      <c r="H487" t="s">
        <v>7103</v>
      </c>
      <c r="I487" t="s">
        <v>16483</v>
      </c>
      <c r="J487" t="s">
        <v>16484</v>
      </c>
      <c r="K487" t="s">
        <v>16485</v>
      </c>
      <c r="L487" t="s">
        <v>16486</v>
      </c>
      <c r="M487" t="s">
        <v>11683</v>
      </c>
      <c r="N487" t="s">
        <v>16487</v>
      </c>
    </row>
    <row r="488" spans="1:14" x14ac:dyDescent="0.25">
      <c r="A488" t="s">
        <v>2200</v>
      </c>
      <c r="B488" t="s">
        <v>2201</v>
      </c>
      <c r="C488" t="s">
        <v>10069</v>
      </c>
      <c r="D488" t="s">
        <v>10070</v>
      </c>
      <c r="E488" t="s">
        <v>7101</v>
      </c>
      <c r="F488">
        <v>2</v>
      </c>
      <c r="G488" t="s">
        <v>16482</v>
      </c>
      <c r="H488" t="s">
        <v>7103</v>
      </c>
      <c r="I488" t="s">
        <v>16483</v>
      </c>
      <c r="J488" t="s">
        <v>16484</v>
      </c>
      <c r="K488" t="s">
        <v>16485</v>
      </c>
      <c r="L488" t="s">
        <v>16486</v>
      </c>
      <c r="M488" t="s">
        <v>11683</v>
      </c>
      <c r="N488" t="s">
        <v>16487</v>
      </c>
    </row>
    <row r="489" spans="1:14" x14ac:dyDescent="0.25">
      <c r="A489" t="s">
        <v>52</v>
      </c>
      <c r="B489" t="s">
        <v>53</v>
      </c>
      <c r="C489" t="s">
        <v>10064</v>
      </c>
      <c r="D489" t="s">
        <v>10065</v>
      </c>
      <c r="E489" t="s">
        <v>10066</v>
      </c>
      <c r="F489">
        <v>5</v>
      </c>
      <c r="G489" t="s">
        <v>16482</v>
      </c>
      <c r="H489" t="s">
        <v>7103</v>
      </c>
      <c r="I489" t="s">
        <v>16483</v>
      </c>
      <c r="J489" t="s">
        <v>16484</v>
      </c>
      <c r="K489" t="s">
        <v>16485</v>
      </c>
      <c r="L489" t="s">
        <v>16486</v>
      </c>
      <c r="M489" t="s">
        <v>11683</v>
      </c>
      <c r="N489" t="s">
        <v>16487</v>
      </c>
    </row>
    <row r="490" spans="1:14" x14ac:dyDescent="0.25">
      <c r="A490" t="s">
        <v>580</v>
      </c>
      <c r="B490" t="s">
        <v>581</v>
      </c>
      <c r="C490" t="s">
        <v>7105</v>
      </c>
      <c r="D490" t="s">
        <v>7103</v>
      </c>
      <c r="E490" t="s">
        <v>7104</v>
      </c>
      <c r="F490">
        <v>1</v>
      </c>
      <c r="G490" t="s">
        <v>16482</v>
      </c>
      <c r="H490" t="s">
        <v>7103</v>
      </c>
      <c r="I490" t="s">
        <v>16483</v>
      </c>
      <c r="J490" t="s">
        <v>16484</v>
      </c>
      <c r="K490" t="s">
        <v>16485</v>
      </c>
      <c r="L490" t="s">
        <v>16486</v>
      </c>
      <c r="M490" t="s">
        <v>11683</v>
      </c>
      <c r="N490" t="s">
        <v>16487</v>
      </c>
    </row>
    <row r="491" spans="1:14" x14ac:dyDescent="0.25">
      <c r="A491" t="s">
        <v>160</v>
      </c>
      <c r="B491" t="s">
        <v>161</v>
      </c>
      <c r="C491" t="s">
        <v>5395</v>
      </c>
      <c r="D491" t="s">
        <v>5396</v>
      </c>
      <c r="E491" t="s">
        <v>556</v>
      </c>
      <c r="F491">
        <v>1</v>
      </c>
      <c r="G491" t="s">
        <v>11750</v>
      </c>
      <c r="H491" t="s">
        <v>11751</v>
      </c>
      <c r="I491" t="s">
        <v>11752</v>
      </c>
      <c r="J491" t="s">
        <v>11753</v>
      </c>
      <c r="K491" t="s">
        <v>11754</v>
      </c>
      <c r="L491" t="s">
        <v>11755</v>
      </c>
      <c r="M491" t="s">
        <v>11683</v>
      </c>
      <c r="N491" t="s">
        <v>11756</v>
      </c>
    </row>
    <row r="492" spans="1:14" x14ac:dyDescent="0.25">
      <c r="A492" t="s">
        <v>55</v>
      </c>
      <c r="B492" t="s">
        <v>56</v>
      </c>
      <c r="C492" t="s">
        <v>6439</v>
      </c>
      <c r="D492" t="s">
        <v>6440</v>
      </c>
      <c r="E492" t="s">
        <v>2989</v>
      </c>
      <c r="F492">
        <v>1</v>
      </c>
      <c r="G492" t="s">
        <v>12079</v>
      </c>
      <c r="H492" t="s">
        <v>12080</v>
      </c>
      <c r="I492" t="s">
        <v>12081</v>
      </c>
      <c r="J492" t="s">
        <v>12082</v>
      </c>
      <c r="K492" t="s">
        <v>12083</v>
      </c>
      <c r="L492" t="s">
        <v>12084</v>
      </c>
      <c r="N492" t="s">
        <v>12085</v>
      </c>
    </row>
    <row r="493" spans="1:14" x14ac:dyDescent="0.25">
      <c r="A493" t="s">
        <v>160</v>
      </c>
      <c r="B493" t="s">
        <v>161</v>
      </c>
      <c r="C493" t="s">
        <v>5333</v>
      </c>
      <c r="D493" t="s">
        <v>5334</v>
      </c>
      <c r="E493" t="s">
        <v>556</v>
      </c>
      <c r="F493">
        <v>1</v>
      </c>
      <c r="G493" t="s">
        <v>21205</v>
      </c>
      <c r="H493" t="s">
        <v>21206</v>
      </c>
      <c r="I493" t="s">
        <v>17161</v>
      </c>
      <c r="J493" t="s">
        <v>17162</v>
      </c>
      <c r="K493" t="s">
        <v>17163</v>
      </c>
      <c r="L493" t="s">
        <v>17164</v>
      </c>
      <c r="M493" t="s">
        <v>11683</v>
      </c>
      <c r="N493" t="s">
        <v>21207</v>
      </c>
    </row>
    <row r="494" spans="1:14" x14ac:dyDescent="0.25">
      <c r="A494" t="s">
        <v>758</v>
      </c>
      <c r="B494" t="s">
        <v>759</v>
      </c>
      <c r="C494" t="s">
        <v>7613</v>
      </c>
      <c r="D494" t="s">
        <v>7614</v>
      </c>
      <c r="E494" t="s">
        <v>89</v>
      </c>
      <c r="F494">
        <v>1</v>
      </c>
      <c r="G494" t="s">
        <v>20936</v>
      </c>
      <c r="H494" t="s">
        <v>20937</v>
      </c>
      <c r="I494" t="s">
        <v>20938</v>
      </c>
      <c r="J494" t="s">
        <v>20939</v>
      </c>
      <c r="K494" t="s">
        <v>20940</v>
      </c>
      <c r="L494" t="s">
        <v>20941</v>
      </c>
      <c r="N494" t="s">
        <v>20942</v>
      </c>
    </row>
    <row r="495" spans="1:14" x14ac:dyDescent="0.25">
      <c r="A495" t="s">
        <v>63</v>
      </c>
      <c r="B495" t="s">
        <v>64</v>
      </c>
      <c r="C495" t="s">
        <v>5384</v>
      </c>
      <c r="D495" t="s">
        <v>5385</v>
      </c>
      <c r="E495" t="s">
        <v>89</v>
      </c>
      <c r="F495">
        <v>1</v>
      </c>
      <c r="G495" t="s">
        <v>20936</v>
      </c>
      <c r="H495" t="s">
        <v>20937</v>
      </c>
      <c r="I495" t="s">
        <v>20938</v>
      </c>
      <c r="J495" t="s">
        <v>20939</v>
      </c>
      <c r="K495" t="s">
        <v>20940</v>
      </c>
      <c r="L495" t="s">
        <v>20941</v>
      </c>
      <c r="N495" t="s">
        <v>20942</v>
      </c>
    </row>
    <row r="496" spans="1:14" x14ac:dyDescent="0.25">
      <c r="A496" t="s">
        <v>160</v>
      </c>
      <c r="B496" t="s">
        <v>161</v>
      </c>
      <c r="C496" t="s">
        <v>4162</v>
      </c>
      <c r="D496" t="s">
        <v>4163</v>
      </c>
      <c r="E496" t="s">
        <v>556</v>
      </c>
      <c r="F496">
        <v>1</v>
      </c>
      <c r="G496" t="s">
        <v>17232</v>
      </c>
      <c r="H496" t="s">
        <v>17233</v>
      </c>
      <c r="I496" t="s">
        <v>17234</v>
      </c>
      <c r="J496" t="s">
        <v>17235</v>
      </c>
      <c r="K496" t="s">
        <v>17236</v>
      </c>
      <c r="L496" t="s">
        <v>17237</v>
      </c>
      <c r="M496" t="s">
        <v>11683</v>
      </c>
      <c r="N496" t="s">
        <v>17238</v>
      </c>
    </row>
    <row r="497" spans="1:14" x14ac:dyDescent="0.25">
      <c r="A497" t="s">
        <v>160</v>
      </c>
      <c r="B497" t="s">
        <v>161</v>
      </c>
      <c r="C497" t="s">
        <v>5338</v>
      </c>
      <c r="D497" t="s">
        <v>5339</v>
      </c>
      <c r="E497" t="s">
        <v>556</v>
      </c>
      <c r="F497">
        <v>1</v>
      </c>
      <c r="G497" t="s">
        <v>23896</v>
      </c>
      <c r="H497" t="s">
        <v>23897</v>
      </c>
      <c r="I497" t="s">
        <v>17161</v>
      </c>
      <c r="J497" t="s">
        <v>17162</v>
      </c>
      <c r="K497" t="s">
        <v>17163</v>
      </c>
      <c r="L497" t="s">
        <v>17164</v>
      </c>
      <c r="M497" t="s">
        <v>11683</v>
      </c>
      <c r="N497" t="s">
        <v>23898</v>
      </c>
    </row>
    <row r="498" spans="1:14" x14ac:dyDescent="0.25">
      <c r="A498" t="s">
        <v>160</v>
      </c>
      <c r="B498" t="s">
        <v>161</v>
      </c>
      <c r="C498" t="s">
        <v>4366</v>
      </c>
      <c r="D498" t="s">
        <v>4367</v>
      </c>
      <c r="E498" t="s">
        <v>556</v>
      </c>
      <c r="F498">
        <v>1</v>
      </c>
      <c r="G498" t="s">
        <v>24106</v>
      </c>
      <c r="H498" t="s">
        <v>24107</v>
      </c>
      <c r="I498" t="s">
        <v>17161</v>
      </c>
      <c r="J498" t="s">
        <v>17162</v>
      </c>
      <c r="K498" t="s">
        <v>17163</v>
      </c>
      <c r="L498" t="s">
        <v>17164</v>
      </c>
      <c r="M498" t="s">
        <v>11683</v>
      </c>
      <c r="N498" t="s">
        <v>24108</v>
      </c>
    </row>
    <row r="499" spans="1:14" x14ac:dyDescent="0.25">
      <c r="A499" t="s">
        <v>363</v>
      </c>
      <c r="B499" t="s">
        <v>364</v>
      </c>
      <c r="C499" t="s">
        <v>8823</v>
      </c>
      <c r="D499" t="s">
        <v>8824</v>
      </c>
      <c r="E499" t="s">
        <v>212</v>
      </c>
      <c r="F499">
        <v>1</v>
      </c>
      <c r="G499" t="s">
        <v>14583</v>
      </c>
      <c r="H499" t="s">
        <v>14584</v>
      </c>
      <c r="I499" t="s">
        <v>14585</v>
      </c>
      <c r="J499" t="s">
        <v>14586</v>
      </c>
      <c r="K499" t="s">
        <v>14587</v>
      </c>
      <c r="L499" t="s">
        <v>14588</v>
      </c>
      <c r="N499" t="s">
        <v>14589</v>
      </c>
    </row>
    <row r="500" spans="1:14" x14ac:dyDescent="0.25">
      <c r="A500" t="s">
        <v>208</v>
      </c>
      <c r="B500" t="s">
        <v>209</v>
      </c>
      <c r="C500" t="s">
        <v>617</v>
      </c>
      <c r="D500" t="s">
        <v>618</v>
      </c>
      <c r="E500" t="s">
        <v>212</v>
      </c>
      <c r="F500">
        <v>1</v>
      </c>
      <c r="G500" t="s">
        <v>14583</v>
      </c>
      <c r="H500" t="s">
        <v>14584</v>
      </c>
      <c r="I500" t="s">
        <v>14585</v>
      </c>
      <c r="J500" t="s">
        <v>14586</v>
      </c>
      <c r="K500" t="s">
        <v>14587</v>
      </c>
      <c r="L500" t="s">
        <v>14588</v>
      </c>
      <c r="N500" t="s">
        <v>14589</v>
      </c>
    </row>
    <row r="501" spans="1:14" x14ac:dyDescent="0.25">
      <c r="A501" t="s">
        <v>19</v>
      </c>
      <c r="B501" t="s">
        <v>20</v>
      </c>
      <c r="C501" t="s">
        <v>9076</v>
      </c>
      <c r="D501" t="s">
        <v>9077</v>
      </c>
      <c r="E501" t="s">
        <v>9078</v>
      </c>
      <c r="F501">
        <v>2</v>
      </c>
      <c r="G501" t="s">
        <v>23654</v>
      </c>
      <c r="H501" t="s">
        <v>23655</v>
      </c>
      <c r="I501" t="s">
        <v>11923</v>
      </c>
      <c r="J501" t="s">
        <v>11924</v>
      </c>
      <c r="K501" t="s">
        <v>11925</v>
      </c>
      <c r="L501" t="s">
        <v>11926</v>
      </c>
      <c r="M501" t="s">
        <v>11683</v>
      </c>
      <c r="N501" t="s">
        <v>23656</v>
      </c>
    </row>
    <row r="502" spans="1:14" x14ac:dyDescent="0.25">
      <c r="A502" t="s">
        <v>14</v>
      </c>
      <c r="B502" t="s">
        <v>15</v>
      </c>
      <c r="C502" t="s">
        <v>1759</v>
      </c>
      <c r="D502" t="s">
        <v>1760</v>
      </c>
      <c r="E502" t="s">
        <v>1761</v>
      </c>
      <c r="F502">
        <v>1</v>
      </c>
      <c r="G502" t="s">
        <v>23654</v>
      </c>
      <c r="H502" t="s">
        <v>23655</v>
      </c>
      <c r="I502" t="s">
        <v>11923</v>
      </c>
      <c r="J502" t="s">
        <v>11924</v>
      </c>
      <c r="K502" t="s">
        <v>11925</v>
      </c>
      <c r="L502" t="s">
        <v>11926</v>
      </c>
      <c r="M502" t="s">
        <v>11683</v>
      </c>
      <c r="N502" t="s">
        <v>23656</v>
      </c>
    </row>
    <row r="503" spans="1:14" x14ac:dyDescent="0.25">
      <c r="A503" t="s">
        <v>758</v>
      </c>
      <c r="B503" t="s">
        <v>759</v>
      </c>
      <c r="C503" t="s">
        <v>5822</v>
      </c>
      <c r="D503" t="s">
        <v>5823</v>
      </c>
      <c r="E503" t="s">
        <v>1761</v>
      </c>
      <c r="F503">
        <v>1</v>
      </c>
      <c r="G503" t="s">
        <v>23654</v>
      </c>
      <c r="H503" t="s">
        <v>23655</v>
      </c>
      <c r="I503" t="s">
        <v>11923</v>
      </c>
      <c r="J503" t="s">
        <v>11924</v>
      </c>
      <c r="K503" t="s">
        <v>11925</v>
      </c>
      <c r="L503" t="s">
        <v>11926</v>
      </c>
      <c r="M503" t="s">
        <v>11683</v>
      </c>
      <c r="N503" t="s">
        <v>23656</v>
      </c>
    </row>
    <row r="504" spans="1:14" x14ac:dyDescent="0.25">
      <c r="A504" t="s">
        <v>3036</v>
      </c>
      <c r="B504" t="s">
        <v>3037</v>
      </c>
      <c r="C504" t="s">
        <v>6198</v>
      </c>
      <c r="D504" t="s">
        <v>6199</v>
      </c>
      <c r="E504" t="s">
        <v>1761</v>
      </c>
      <c r="F504">
        <v>1</v>
      </c>
      <c r="G504" t="s">
        <v>23654</v>
      </c>
      <c r="H504" t="s">
        <v>23655</v>
      </c>
      <c r="I504" t="s">
        <v>11923</v>
      </c>
      <c r="J504" t="s">
        <v>11924</v>
      </c>
      <c r="K504" t="s">
        <v>11925</v>
      </c>
      <c r="L504" t="s">
        <v>11926</v>
      </c>
      <c r="M504" t="s">
        <v>11683</v>
      </c>
      <c r="N504" t="s">
        <v>23656</v>
      </c>
    </row>
    <row r="505" spans="1:14" x14ac:dyDescent="0.25">
      <c r="A505" t="s">
        <v>52</v>
      </c>
      <c r="B505" t="s">
        <v>53</v>
      </c>
      <c r="C505" t="s">
        <v>9636</v>
      </c>
      <c r="D505" t="s">
        <v>9637</v>
      </c>
      <c r="E505" t="s">
        <v>9078</v>
      </c>
      <c r="F505">
        <v>2</v>
      </c>
      <c r="G505" t="s">
        <v>23654</v>
      </c>
      <c r="H505" t="s">
        <v>23655</v>
      </c>
      <c r="I505" t="s">
        <v>11923</v>
      </c>
      <c r="J505" t="s">
        <v>11924</v>
      </c>
      <c r="K505" t="s">
        <v>11925</v>
      </c>
      <c r="L505" t="s">
        <v>11926</v>
      </c>
      <c r="M505" t="s">
        <v>11683</v>
      </c>
      <c r="N505" t="s">
        <v>23656</v>
      </c>
    </row>
    <row r="506" spans="1:14" x14ac:dyDescent="0.25">
      <c r="A506" t="s">
        <v>160</v>
      </c>
      <c r="B506" t="s">
        <v>161</v>
      </c>
      <c r="C506" t="s">
        <v>3498</v>
      </c>
      <c r="D506" t="s">
        <v>3499</v>
      </c>
      <c r="E506" t="s">
        <v>556</v>
      </c>
      <c r="F506">
        <v>1</v>
      </c>
      <c r="G506" t="s">
        <v>22921</v>
      </c>
      <c r="H506" t="s">
        <v>22922</v>
      </c>
      <c r="I506" t="s">
        <v>22923</v>
      </c>
      <c r="J506" t="s">
        <v>22924</v>
      </c>
      <c r="K506" t="s">
        <v>22925</v>
      </c>
      <c r="L506" t="s">
        <v>22926</v>
      </c>
      <c r="M506" t="s">
        <v>11683</v>
      </c>
      <c r="N506" t="s">
        <v>22927</v>
      </c>
    </row>
    <row r="507" spans="1:14" x14ac:dyDescent="0.25">
      <c r="A507" t="s">
        <v>160</v>
      </c>
      <c r="B507" t="s">
        <v>161</v>
      </c>
      <c r="C507" t="s">
        <v>1495</v>
      </c>
      <c r="D507" t="s">
        <v>1496</v>
      </c>
      <c r="E507" t="s">
        <v>556</v>
      </c>
      <c r="F507">
        <v>1</v>
      </c>
      <c r="G507" t="s">
        <v>25167</v>
      </c>
      <c r="H507" t="s">
        <v>25168</v>
      </c>
      <c r="I507" t="s">
        <v>18865</v>
      </c>
      <c r="J507" t="s">
        <v>18866</v>
      </c>
      <c r="K507" t="s">
        <v>18867</v>
      </c>
      <c r="L507" t="s">
        <v>18868</v>
      </c>
      <c r="M507" t="s">
        <v>11683</v>
      </c>
      <c r="N507" t="s">
        <v>25169</v>
      </c>
    </row>
    <row r="508" spans="1:14" x14ac:dyDescent="0.25">
      <c r="A508" t="s">
        <v>14</v>
      </c>
      <c r="B508" t="s">
        <v>15</v>
      </c>
      <c r="C508" t="s">
        <v>6011</v>
      </c>
      <c r="D508" t="s">
        <v>6012</v>
      </c>
      <c r="E508" t="s">
        <v>6013</v>
      </c>
      <c r="F508">
        <v>1</v>
      </c>
      <c r="G508" t="s">
        <v>20217</v>
      </c>
      <c r="H508" t="s">
        <v>20218</v>
      </c>
      <c r="I508" t="s">
        <v>20219</v>
      </c>
      <c r="J508" t="s">
        <v>20220</v>
      </c>
      <c r="K508" t="s">
        <v>20221</v>
      </c>
      <c r="L508" t="s">
        <v>20222</v>
      </c>
      <c r="N508" t="s">
        <v>20223</v>
      </c>
    </row>
    <row r="509" spans="1:14" x14ac:dyDescent="0.25">
      <c r="A509" t="s">
        <v>55</v>
      </c>
      <c r="B509" t="s">
        <v>56</v>
      </c>
      <c r="C509" t="s">
        <v>9154</v>
      </c>
      <c r="D509" t="s">
        <v>9155</v>
      </c>
      <c r="E509" t="s">
        <v>556</v>
      </c>
      <c r="F509">
        <v>1</v>
      </c>
      <c r="G509" t="s">
        <v>17970</v>
      </c>
      <c r="H509" t="s">
        <v>17971</v>
      </c>
      <c r="I509" t="s">
        <v>17972</v>
      </c>
      <c r="J509" t="s">
        <v>17973</v>
      </c>
      <c r="K509" t="s">
        <v>17974</v>
      </c>
      <c r="L509" t="s">
        <v>17975</v>
      </c>
      <c r="N509" t="s">
        <v>17976</v>
      </c>
    </row>
    <row r="510" spans="1:14" x14ac:dyDescent="0.25">
      <c r="A510" t="s">
        <v>1499</v>
      </c>
      <c r="B510" t="s">
        <v>1500</v>
      </c>
      <c r="C510" t="s">
        <v>1501</v>
      </c>
      <c r="D510" t="s">
        <v>1502</v>
      </c>
      <c r="E510" t="s">
        <v>556</v>
      </c>
      <c r="F510">
        <v>1</v>
      </c>
      <c r="G510" t="s">
        <v>17970</v>
      </c>
      <c r="H510" t="s">
        <v>17971</v>
      </c>
      <c r="I510" t="s">
        <v>17972</v>
      </c>
      <c r="J510" t="s">
        <v>17973</v>
      </c>
      <c r="K510" t="s">
        <v>17974</v>
      </c>
      <c r="L510" t="s">
        <v>17975</v>
      </c>
      <c r="N510" t="s">
        <v>17976</v>
      </c>
    </row>
    <row r="511" spans="1:14" x14ac:dyDescent="0.25">
      <c r="A511" t="s">
        <v>19</v>
      </c>
      <c r="B511" t="s">
        <v>20</v>
      </c>
      <c r="C511" t="s">
        <v>1497</v>
      </c>
      <c r="D511" t="s">
        <v>1498</v>
      </c>
      <c r="E511" t="s">
        <v>556</v>
      </c>
      <c r="F511">
        <v>1</v>
      </c>
      <c r="G511" t="s">
        <v>17970</v>
      </c>
      <c r="H511" t="s">
        <v>17971</v>
      </c>
      <c r="I511" t="s">
        <v>17972</v>
      </c>
      <c r="J511" t="s">
        <v>17973</v>
      </c>
      <c r="K511" t="s">
        <v>17974</v>
      </c>
      <c r="L511" t="s">
        <v>17975</v>
      </c>
      <c r="N511" t="s">
        <v>17976</v>
      </c>
    </row>
    <row r="512" spans="1:14" x14ac:dyDescent="0.25">
      <c r="A512" t="s">
        <v>160</v>
      </c>
      <c r="B512" t="s">
        <v>161</v>
      </c>
      <c r="C512" t="s">
        <v>9156</v>
      </c>
      <c r="D512" t="s">
        <v>9157</v>
      </c>
      <c r="E512" t="s">
        <v>556</v>
      </c>
      <c r="F512">
        <v>1</v>
      </c>
      <c r="G512" t="s">
        <v>17970</v>
      </c>
      <c r="H512" t="s">
        <v>17971</v>
      </c>
      <c r="I512" t="s">
        <v>17972</v>
      </c>
      <c r="J512" t="s">
        <v>17973</v>
      </c>
      <c r="K512" t="s">
        <v>17974</v>
      </c>
      <c r="L512" t="s">
        <v>17975</v>
      </c>
      <c r="N512" t="s">
        <v>17976</v>
      </c>
    </row>
    <row r="513" spans="1:14" x14ac:dyDescent="0.25">
      <c r="A513" t="s">
        <v>14</v>
      </c>
      <c r="B513" t="s">
        <v>15</v>
      </c>
      <c r="C513" t="s">
        <v>7074</v>
      </c>
      <c r="D513" t="s">
        <v>7075</v>
      </c>
      <c r="E513" t="s">
        <v>6292</v>
      </c>
      <c r="F513">
        <v>1</v>
      </c>
      <c r="G513" t="s">
        <v>20349</v>
      </c>
      <c r="H513" t="s">
        <v>20350</v>
      </c>
      <c r="I513" t="s">
        <v>20351</v>
      </c>
      <c r="J513" t="s">
        <v>20352</v>
      </c>
      <c r="K513" t="s">
        <v>20353</v>
      </c>
      <c r="L513" t="s">
        <v>20354</v>
      </c>
      <c r="M513" t="s">
        <v>11683</v>
      </c>
      <c r="N513" t="s">
        <v>20355</v>
      </c>
    </row>
    <row r="514" spans="1:14" x14ac:dyDescent="0.25">
      <c r="A514" t="s">
        <v>11464</v>
      </c>
      <c r="B514" t="s">
        <v>11465</v>
      </c>
      <c r="C514" t="s">
        <v>11536</v>
      </c>
      <c r="D514" t="s">
        <v>11537</v>
      </c>
      <c r="E514" t="s">
        <v>6292</v>
      </c>
      <c r="F514">
        <v>1</v>
      </c>
      <c r="G514" t="s">
        <v>20349</v>
      </c>
      <c r="H514" t="s">
        <v>20350</v>
      </c>
      <c r="I514" t="s">
        <v>20351</v>
      </c>
      <c r="J514" t="s">
        <v>20352</v>
      </c>
      <c r="K514" t="s">
        <v>20353</v>
      </c>
      <c r="L514" t="s">
        <v>20354</v>
      </c>
      <c r="M514" t="s">
        <v>11683</v>
      </c>
      <c r="N514" t="s">
        <v>20355</v>
      </c>
    </row>
    <row r="515" spans="1:14" x14ac:dyDescent="0.25">
      <c r="A515" t="s">
        <v>459</v>
      </c>
      <c r="B515" t="s">
        <v>460</v>
      </c>
      <c r="C515" t="s">
        <v>7310</v>
      </c>
      <c r="D515" t="s">
        <v>7309</v>
      </c>
      <c r="E515" t="s">
        <v>6292</v>
      </c>
      <c r="F515">
        <v>1</v>
      </c>
      <c r="G515" t="s">
        <v>17356</v>
      </c>
      <c r="H515" t="s">
        <v>6291</v>
      </c>
      <c r="I515" t="s">
        <v>17357</v>
      </c>
      <c r="J515" t="s">
        <v>17358</v>
      </c>
      <c r="K515" t="s">
        <v>17359</v>
      </c>
      <c r="L515" t="s">
        <v>17360</v>
      </c>
      <c r="M515" t="s">
        <v>11683</v>
      </c>
      <c r="N515" t="s">
        <v>17361</v>
      </c>
    </row>
    <row r="516" spans="1:14" x14ac:dyDescent="0.25">
      <c r="A516" t="s">
        <v>55</v>
      </c>
      <c r="B516" t="s">
        <v>56</v>
      </c>
      <c r="C516" t="s">
        <v>7308</v>
      </c>
      <c r="D516" t="s">
        <v>7309</v>
      </c>
      <c r="E516" t="s">
        <v>6292</v>
      </c>
      <c r="F516">
        <v>1</v>
      </c>
      <c r="G516" t="s">
        <v>17356</v>
      </c>
      <c r="H516" t="s">
        <v>6291</v>
      </c>
      <c r="I516" t="s">
        <v>17357</v>
      </c>
      <c r="J516" t="s">
        <v>17358</v>
      </c>
      <c r="K516" t="s">
        <v>17359</v>
      </c>
      <c r="L516" t="s">
        <v>17360</v>
      </c>
      <c r="M516" t="s">
        <v>11683</v>
      </c>
      <c r="N516" t="s">
        <v>17361</v>
      </c>
    </row>
    <row r="517" spans="1:14" x14ac:dyDescent="0.25">
      <c r="A517" t="s">
        <v>937</v>
      </c>
      <c r="B517" t="s">
        <v>938</v>
      </c>
      <c r="C517" t="s">
        <v>7639</v>
      </c>
      <c r="D517" t="s">
        <v>7640</v>
      </c>
      <c r="E517" t="s">
        <v>23</v>
      </c>
      <c r="F517">
        <v>1</v>
      </c>
      <c r="G517" t="s">
        <v>23470</v>
      </c>
      <c r="H517" t="s">
        <v>23471</v>
      </c>
      <c r="I517" t="s">
        <v>14532</v>
      </c>
      <c r="J517" t="s">
        <v>14533</v>
      </c>
      <c r="K517" t="s">
        <v>14534</v>
      </c>
      <c r="L517" t="s">
        <v>14535</v>
      </c>
      <c r="M517" t="s">
        <v>11802</v>
      </c>
      <c r="N517" t="s">
        <v>23472</v>
      </c>
    </row>
    <row r="518" spans="1:14" x14ac:dyDescent="0.25">
      <c r="A518" t="s">
        <v>847</v>
      </c>
      <c r="B518" t="s">
        <v>848</v>
      </c>
      <c r="C518" t="s">
        <v>6714</v>
      </c>
      <c r="D518" t="s">
        <v>6715</v>
      </c>
      <c r="E518" t="s">
        <v>3481</v>
      </c>
      <c r="F518">
        <v>1</v>
      </c>
      <c r="G518" t="s">
        <v>15406</v>
      </c>
      <c r="H518" t="s">
        <v>6712</v>
      </c>
      <c r="I518" t="s">
        <v>25161</v>
      </c>
      <c r="J518" t="s">
        <v>25162</v>
      </c>
      <c r="K518" t="s">
        <v>25163</v>
      </c>
      <c r="L518" t="s">
        <v>25164</v>
      </c>
      <c r="M518" t="s">
        <v>11683</v>
      </c>
      <c r="N518" t="s">
        <v>15408</v>
      </c>
    </row>
    <row r="519" spans="1:14" x14ac:dyDescent="0.25">
      <c r="A519" t="s">
        <v>1281</v>
      </c>
      <c r="B519" t="s">
        <v>1282</v>
      </c>
      <c r="C519" t="s">
        <v>6713</v>
      </c>
      <c r="D519" t="s">
        <v>6712</v>
      </c>
      <c r="E519" t="s">
        <v>3481</v>
      </c>
      <c r="F519">
        <v>1</v>
      </c>
      <c r="G519" t="s">
        <v>15406</v>
      </c>
      <c r="H519" t="s">
        <v>6712</v>
      </c>
      <c r="I519" t="s">
        <v>25161</v>
      </c>
      <c r="J519" t="s">
        <v>25162</v>
      </c>
      <c r="K519" t="s">
        <v>25163</v>
      </c>
      <c r="L519" t="s">
        <v>25164</v>
      </c>
      <c r="M519" t="s">
        <v>11683</v>
      </c>
      <c r="N519" t="s">
        <v>15408</v>
      </c>
    </row>
    <row r="520" spans="1:14" x14ac:dyDescent="0.25">
      <c r="A520" t="s">
        <v>19</v>
      </c>
      <c r="B520" t="s">
        <v>20</v>
      </c>
      <c r="C520" t="s">
        <v>6711</v>
      </c>
      <c r="D520" t="s">
        <v>6712</v>
      </c>
      <c r="E520" t="s">
        <v>3481</v>
      </c>
      <c r="F520">
        <v>1</v>
      </c>
      <c r="G520" t="s">
        <v>15406</v>
      </c>
      <c r="H520" t="s">
        <v>6712</v>
      </c>
      <c r="I520" t="s">
        <v>25161</v>
      </c>
      <c r="J520" t="s">
        <v>25162</v>
      </c>
      <c r="K520" t="s">
        <v>25163</v>
      </c>
      <c r="L520" t="s">
        <v>25164</v>
      </c>
      <c r="M520" t="s">
        <v>11683</v>
      </c>
      <c r="N520" t="s">
        <v>15408</v>
      </c>
    </row>
    <row r="521" spans="1:14" x14ac:dyDescent="0.25">
      <c r="A521" t="s">
        <v>10615</v>
      </c>
      <c r="B521" t="s">
        <v>10616</v>
      </c>
      <c r="C521" t="s">
        <v>10853</v>
      </c>
      <c r="D521" t="s">
        <v>10854</v>
      </c>
      <c r="E521" t="s">
        <v>3481</v>
      </c>
      <c r="F521">
        <v>1</v>
      </c>
      <c r="G521" t="s">
        <v>15406</v>
      </c>
      <c r="H521" t="s">
        <v>6712</v>
      </c>
      <c r="I521" t="s">
        <v>25161</v>
      </c>
      <c r="J521" t="s">
        <v>25162</v>
      </c>
      <c r="K521" t="s">
        <v>25163</v>
      </c>
      <c r="L521" t="s">
        <v>25164</v>
      </c>
      <c r="M521" t="s">
        <v>11683</v>
      </c>
      <c r="N521" t="s">
        <v>15408</v>
      </c>
    </row>
    <row r="522" spans="1:14" x14ac:dyDescent="0.25">
      <c r="A522" t="s">
        <v>11464</v>
      </c>
      <c r="B522" t="s">
        <v>11465</v>
      </c>
      <c r="C522" t="s">
        <v>11500</v>
      </c>
      <c r="D522" t="s">
        <v>11501</v>
      </c>
      <c r="E522" t="s">
        <v>3481</v>
      </c>
      <c r="F522">
        <v>1</v>
      </c>
      <c r="G522" t="s">
        <v>15406</v>
      </c>
      <c r="H522" t="s">
        <v>6712</v>
      </c>
      <c r="I522" t="s">
        <v>25161</v>
      </c>
      <c r="J522" t="s">
        <v>25162</v>
      </c>
      <c r="K522" t="s">
        <v>25163</v>
      </c>
      <c r="L522" t="s">
        <v>25164</v>
      </c>
      <c r="M522" t="s">
        <v>11683</v>
      </c>
      <c r="N522" t="s">
        <v>15408</v>
      </c>
    </row>
    <row r="523" spans="1:14" x14ac:dyDescent="0.25">
      <c r="A523" t="s">
        <v>14</v>
      </c>
      <c r="B523" t="s">
        <v>15</v>
      </c>
      <c r="C523" t="s">
        <v>7606</v>
      </c>
      <c r="D523" t="s">
        <v>7607</v>
      </c>
      <c r="E523" t="s">
        <v>3481</v>
      </c>
      <c r="F523">
        <v>1</v>
      </c>
      <c r="G523" t="s">
        <v>20442</v>
      </c>
      <c r="H523" t="s">
        <v>20443</v>
      </c>
      <c r="I523" t="s">
        <v>16526</v>
      </c>
      <c r="J523" t="s">
        <v>16527</v>
      </c>
      <c r="K523" t="s">
        <v>16528</v>
      </c>
      <c r="L523" t="s">
        <v>16529</v>
      </c>
      <c r="N523" t="s">
        <v>20444</v>
      </c>
    </row>
    <row r="524" spans="1:14" x14ac:dyDescent="0.25">
      <c r="A524" t="s">
        <v>19</v>
      </c>
      <c r="B524" t="s">
        <v>20</v>
      </c>
      <c r="C524" t="s">
        <v>8805</v>
      </c>
      <c r="D524" t="s">
        <v>8806</v>
      </c>
      <c r="E524" t="s">
        <v>1816</v>
      </c>
      <c r="F524">
        <v>1</v>
      </c>
      <c r="G524" t="s">
        <v>14662</v>
      </c>
      <c r="H524" t="s">
        <v>8806</v>
      </c>
      <c r="I524" t="s">
        <v>14663</v>
      </c>
      <c r="J524" t="s">
        <v>14664</v>
      </c>
      <c r="K524" t="s">
        <v>14665</v>
      </c>
      <c r="L524" t="s">
        <v>14666</v>
      </c>
      <c r="M524" t="s">
        <v>11683</v>
      </c>
      <c r="N524" t="s">
        <v>14667</v>
      </c>
    </row>
    <row r="525" spans="1:14" x14ac:dyDescent="0.25">
      <c r="A525" t="s">
        <v>4337</v>
      </c>
      <c r="B525" t="s">
        <v>4338</v>
      </c>
      <c r="C525" t="s">
        <v>8803</v>
      </c>
      <c r="D525" t="s">
        <v>8804</v>
      </c>
      <c r="E525" t="s">
        <v>1816</v>
      </c>
      <c r="F525">
        <v>1</v>
      </c>
      <c r="G525" t="s">
        <v>14662</v>
      </c>
      <c r="H525" t="s">
        <v>8806</v>
      </c>
      <c r="I525" t="s">
        <v>14663</v>
      </c>
      <c r="J525" t="s">
        <v>14664</v>
      </c>
      <c r="K525" t="s">
        <v>14665</v>
      </c>
      <c r="L525" t="s">
        <v>14666</v>
      </c>
      <c r="M525" t="s">
        <v>11683</v>
      </c>
      <c r="N525" t="s">
        <v>14667</v>
      </c>
    </row>
    <row r="526" spans="1:14" x14ac:dyDescent="0.25">
      <c r="A526" t="s">
        <v>14</v>
      </c>
      <c r="B526" t="s">
        <v>15</v>
      </c>
      <c r="C526" t="s">
        <v>5561</v>
      </c>
      <c r="D526" t="s">
        <v>5562</v>
      </c>
      <c r="E526" t="s">
        <v>5563</v>
      </c>
      <c r="F526">
        <v>1</v>
      </c>
      <c r="G526" t="s">
        <v>17496</v>
      </c>
      <c r="H526" t="s">
        <v>17497</v>
      </c>
      <c r="I526" t="s">
        <v>12531</v>
      </c>
      <c r="J526" t="s">
        <v>12532</v>
      </c>
      <c r="K526" t="s">
        <v>12533</v>
      </c>
      <c r="L526" t="s">
        <v>12534</v>
      </c>
      <c r="M526" t="s">
        <v>11683</v>
      </c>
      <c r="N526" t="s">
        <v>17498</v>
      </c>
    </row>
    <row r="527" spans="1:14" x14ac:dyDescent="0.25">
      <c r="A527" t="s">
        <v>9581</v>
      </c>
      <c r="B527" t="s">
        <v>9582</v>
      </c>
      <c r="C527" t="s">
        <v>9583</v>
      </c>
      <c r="D527" t="s">
        <v>9584</v>
      </c>
      <c r="E527" t="s">
        <v>556</v>
      </c>
      <c r="F527">
        <v>1</v>
      </c>
      <c r="G527" t="s">
        <v>21161</v>
      </c>
      <c r="H527" t="s">
        <v>21162</v>
      </c>
      <c r="I527" t="s">
        <v>17161</v>
      </c>
      <c r="J527" t="s">
        <v>17162</v>
      </c>
      <c r="K527" t="s">
        <v>17163</v>
      </c>
      <c r="L527" t="s">
        <v>17164</v>
      </c>
      <c r="M527" t="s">
        <v>11683</v>
      </c>
      <c r="N527" t="s">
        <v>21163</v>
      </c>
    </row>
    <row r="528" spans="1:14" x14ac:dyDescent="0.25">
      <c r="A528" t="s">
        <v>9614</v>
      </c>
      <c r="B528" t="s">
        <v>9615</v>
      </c>
      <c r="C528" t="s">
        <v>9616</v>
      </c>
      <c r="D528" t="s">
        <v>9617</v>
      </c>
      <c r="E528" t="s">
        <v>556</v>
      </c>
      <c r="F528">
        <v>1</v>
      </c>
      <c r="G528" t="s">
        <v>21161</v>
      </c>
      <c r="H528" t="s">
        <v>21162</v>
      </c>
      <c r="I528" t="s">
        <v>17161</v>
      </c>
      <c r="J528" t="s">
        <v>17162</v>
      </c>
      <c r="K528" t="s">
        <v>17163</v>
      </c>
      <c r="L528" t="s">
        <v>17164</v>
      </c>
      <c r="M528" t="s">
        <v>11683</v>
      </c>
      <c r="N528" t="s">
        <v>21163</v>
      </c>
    </row>
    <row r="529" spans="1:14" x14ac:dyDescent="0.25">
      <c r="A529" t="s">
        <v>3283</v>
      </c>
      <c r="B529" t="s">
        <v>3284</v>
      </c>
      <c r="C529" t="s">
        <v>3285</v>
      </c>
      <c r="D529" t="s">
        <v>3286</v>
      </c>
      <c r="E529" t="s">
        <v>556</v>
      </c>
      <c r="F529">
        <v>1</v>
      </c>
      <c r="G529" t="s">
        <v>21161</v>
      </c>
      <c r="H529" t="s">
        <v>21162</v>
      </c>
      <c r="I529" t="s">
        <v>17161</v>
      </c>
      <c r="J529" t="s">
        <v>17162</v>
      </c>
      <c r="K529" t="s">
        <v>17163</v>
      </c>
      <c r="L529" t="s">
        <v>17164</v>
      </c>
      <c r="M529" t="s">
        <v>11683</v>
      </c>
      <c r="N529" t="s">
        <v>21163</v>
      </c>
    </row>
    <row r="530" spans="1:14" x14ac:dyDescent="0.25">
      <c r="A530" t="s">
        <v>10373</v>
      </c>
      <c r="B530" t="s">
        <v>10374</v>
      </c>
      <c r="C530" t="s">
        <v>10379</v>
      </c>
      <c r="D530" t="s">
        <v>10380</v>
      </c>
      <c r="E530" t="s">
        <v>556</v>
      </c>
      <c r="F530">
        <v>1</v>
      </c>
      <c r="G530" t="s">
        <v>21161</v>
      </c>
      <c r="H530" t="s">
        <v>21162</v>
      </c>
      <c r="I530" t="s">
        <v>17161</v>
      </c>
      <c r="J530" t="s">
        <v>17162</v>
      </c>
      <c r="K530" t="s">
        <v>17163</v>
      </c>
      <c r="L530" t="s">
        <v>17164</v>
      </c>
      <c r="M530" t="s">
        <v>11683</v>
      </c>
      <c r="N530" t="s">
        <v>21163</v>
      </c>
    </row>
    <row r="531" spans="1:14" x14ac:dyDescent="0.25">
      <c r="A531" t="s">
        <v>160</v>
      </c>
      <c r="B531" t="s">
        <v>161</v>
      </c>
      <c r="C531" t="s">
        <v>4101</v>
      </c>
      <c r="D531" t="s">
        <v>4102</v>
      </c>
      <c r="E531" t="s">
        <v>556</v>
      </c>
      <c r="F531">
        <v>1</v>
      </c>
      <c r="G531" t="s">
        <v>21161</v>
      </c>
      <c r="H531" t="s">
        <v>21162</v>
      </c>
      <c r="I531" t="s">
        <v>17161</v>
      </c>
      <c r="J531" t="s">
        <v>17162</v>
      </c>
      <c r="K531" t="s">
        <v>17163</v>
      </c>
      <c r="L531" t="s">
        <v>17164</v>
      </c>
      <c r="M531" t="s">
        <v>11683</v>
      </c>
      <c r="N531" t="s">
        <v>21163</v>
      </c>
    </row>
    <row r="532" spans="1:14" x14ac:dyDescent="0.25">
      <c r="A532" t="s">
        <v>305</v>
      </c>
      <c r="B532" t="s">
        <v>306</v>
      </c>
      <c r="C532" t="s">
        <v>4099</v>
      </c>
      <c r="D532" t="s">
        <v>4100</v>
      </c>
      <c r="E532" t="s">
        <v>556</v>
      </c>
      <c r="F532">
        <v>1</v>
      </c>
      <c r="G532" t="s">
        <v>21161</v>
      </c>
      <c r="H532" t="s">
        <v>21162</v>
      </c>
      <c r="I532" t="s">
        <v>17161</v>
      </c>
      <c r="J532" t="s">
        <v>17162</v>
      </c>
      <c r="K532" t="s">
        <v>17163</v>
      </c>
      <c r="L532" t="s">
        <v>17164</v>
      </c>
      <c r="M532" t="s">
        <v>11683</v>
      </c>
      <c r="N532" t="s">
        <v>21163</v>
      </c>
    </row>
    <row r="533" spans="1:14" x14ac:dyDescent="0.25">
      <c r="A533" t="s">
        <v>167</v>
      </c>
      <c r="B533" t="s">
        <v>168</v>
      </c>
      <c r="C533" t="s">
        <v>9618</v>
      </c>
      <c r="D533" t="s">
        <v>9619</v>
      </c>
      <c r="E533" t="s">
        <v>556</v>
      </c>
      <c r="F533">
        <v>1</v>
      </c>
      <c r="G533" t="s">
        <v>21161</v>
      </c>
      <c r="H533" t="s">
        <v>21162</v>
      </c>
      <c r="I533" t="s">
        <v>17161</v>
      </c>
      <c r="J533" t="s">
        <v>17162</v>
      </c>
      <c r="K533" t="s">
        <v>17163</v>
      </c>
      <c r="L533" t="s">
        <v>17164</v>
      </c>
      <c r="M533" t="s">
        <v>11683</v>
      </c>
      <c r="N533" t="s">
        <v>21163</v>
      </c>
    </row>
    <row r="534" spans="1:14" x14ac:dyDescent="0.25">
      <c r="A534" t="s">
        <v>140</v>
      </c>
      <c r="B534" t="s">
        <v>141</v>
      </c>
      <c r="C534" t="s">
        <v>6522</v>
      </c>
      <c r="D534" t="s">
        <v>6523</v>
      </c>
      <c r="E534" t="s">
        <v>2591</v>
      </c>
      <c r="F534">
        <v>1</v>
      </c>
      <c r="G534" t="s">
        <v>17372</v>
      </c>
      <c r="H534" t="s">
        <v>17373</v>
      </c>
      <c r="I534" t="s">
        <v>17374</v>
      </c>
      <c r="J534" t="s">
        <v>17375</v>
      </c>
      <c r="K534" t="s">
        <v>17376</v>
      </c>
      <c r="L534" t="s">
        <v>17377</v>
      </c>
      <c r="M534" t="s">
        <v>11683</v>
      </c>
      <c r="N534" t="s">
        <v>17378</v>
      </c>
    </row>
    <row r="535" spans="1:14" x14ac:dyDescent="0.25">
      <c r="A535" t="s">
        <v>1088</v>
      </c>
      <c r="B535" t="s">
        <v>1089</v>
      </c>
      <c r="C535" t="s">
        <v>1091</v>
      </c>
      <c r="D535" t="s">
        <v>1092</v>
      </c>
      <c r="E535" t="s">
        <v>10</v>
      </c>
      <c r="F535">
        <v>1</v>
      </c>
      <c r="G535" t="s">
        <v>13923</v>
      </c>
      <c r="H535" t="s">
        <v>13924</v>
      </c>
      <c r="I535" t="s">
        <v>12156</v>
      </c>
      <c r="J535" t="s">
        <v>12157</v>
      </c>
      <c r="K535" t="s">
        <v>12158</v>
      </c>
      <c r="L535" t="s">
        <v>12159</v>
      </c>
      <c r="M535" t="s">
        <v>11901</v>
      </c>
      <c r="N535" t="s">
        <v>12509</v>
      </c>
    </row>
    <row r="536" spans="1:14" x14ac:dyDescent="0.25">
      <c r="A536" t="s">
        <v>10609</v>
      </c>
      <c r="B536" t="s">
        <v>10610</v>
      </c>
      <c r="C536" t="s">
        <v>11171</v>
      </c>
      <c r="D536" t="s">
        <v>11172</v>
      </c>
      <c r="E536" t="s">
        <v>10</v>
      </c>
      <c r="F536">
        <v>1</v>
      </c>
      <c r="G536" t="s">
        <v>13923</v>
      </c>
      <c r="H536" t="s">
        <v>13924</v>
      </c>
      <c r="I536" t="s">
        <v>12156</v>
      </c>
      <c r="J536" t="s">
        <v>12157</v>
      </c>
      <c r="K536" t="s">
        <v>12158</v>
      </c>
      <c r="L536" t="s">
        <v>12159</v>
      </c>
      <c r="M536" t="s">
        <v>11901</v>
      </c>
      <c r="N536" t="s">
        <v>12509</v>
      </c>
    </row>
    <row r="537" spans="1:14" x14ac:dyDescent="0.25">
      <c r="A537" t="s">
        <v>9424</v>
      </c>
      <c r="B537" t="s">
        <v>9425</v>
      </c>
      <c r="C537" t="s">
        <v>9516</v>
      </c>
      <c r="D537" t="s">
        <v>9517</v>
      </c>
      <c r="E537" t="s">
        <v>10</v>
      </c>
      <c r="F537">
        <v>1</v>
      </c>
      <c r="G537" t="s">
        <v>13923</v>
      </c>
      <c r="H537" t="s">
        <v>13924</v>
      </c>
      <c r="I537" t="s">
        <v>12156</v>
      </c>
      <c r="J537" t="s">
        <v>12157</v>
      </c>
      <c r="K537" t="s">
        <v>12158</v>
      </c>
      <c r="L537" t="s">
        <v>12159</v>
      </c>
      <c r="M537" t="s">
        <v>11901</v>
      </c>
      <c r="N537" t="s">
        <v>12509</v>
      </c>
    </row>
    <row r="538" spans="1:14" x14ac:dyDescent="0.25">
      <c r="A538" t="s">
        <v>459</v>
      </c>
      <c r="B538" t="s">
        <v>460</v>
      </c>
      <c r="C538" t="s">
        <v>1390</v>
      </c>
      <c r="D538" t="s">
        <v>1391</v>
      </c>
      <c r="E538" t="s">
        <v>10</v>
      </c>
      <c r="F538">
        <v>1</v>
      </c>
      <c r="G538" t="s">
        <v>13923</v>
      </c>
      <c r="H538" t="s">
        <v>13924</v>
      </c>
      <c r="I538" t="s">
        <v>12156</v>
      </c>
      <c r="J538" t="s">
        <v>12157</v>
      </c>
      <c r="K538" t="s">
        <v>12158</v>
      </c>
      <c r="L538" t="s">
        <v>12159</v>
      </c>
      <c r="M538" t="s">
        <v>11901</v>
      </c>
      <c r="N538" t="s">
        <v>12509</v>
      </c>
    </row>
    <row r="539" spans="1:14" x14ac:dyDescent="0.25">
      <c r="A539" t="s">
        <v>1281</v>
      </c>
      <c r="B539" t="s">
        <v>1282</v>
      </c>
      <c r="C539" t="s">
        <v>8012</v>
      </c>
      <c r="D539" t="s">
        <v>8013</v>
      </c>
      <c r="E539" t="s">
        <v>10</v>
      </c>
      <c r="F539">
        <v>1</v>
      </c>
      <c r="G539" t="s">
        <v>13923</v>
      </c>
      <c r="H539" t="s">
        <v>13924</v>
      </c>
      <c r="I539" t="s">
        <v>12156</v>
      </c>
      <c r="J539" t="s">
        <v>12157</v>
      </c>
      <c r="K539" t="s">
        <v>12158</v>
      </c>
      <c r="L539" t="s">
        <v>12159</v>
      </c>
      <c r="M539" t="s">
        <v>11901</v>
      </c>
      <c r="N539" t="s">
        <v>12509</v>
      </c>
    </row>
    <row r="540" spans="1:14" x14ac:dyDescent="0.25">
      <c r="A540" t="s">
        <v>55</v>
      </c>
      <c r="B540" t="s">
        <v>56</v>
      </c>
      <c r="C540" t="s">
        <v>7699</v>
      </c>
      <c r="D540" t="s">
        <v>7700</v>
      </c>
      <c r="E540" t="s">
        <v>10</v>
      </c>
      <c r="F540">
        <v>1</v>
      </c>
      <c r="G540" t="s">
        <v>13923</v>
      </c>
      <c r="H540" t="s">
        <v>13924</v>
      </c>
      <c r="I540" t="s">
        <v>12156</v>
      </c>
      <c r="J540" t="s">
        <v>12157</v>
      </c>
      <c r="K540" t="s">
        <v>12158</v>
      </c>
      <c r="L540" t="s">
        <v>12159</v>
      </c>
      <c r="M540" t="s">
        <v>11901</v>
      </c>
      <c r="N540" t="s">
        <v>12509</v>
      </c>
    </row>
    <row r="541" spans="1:14" x14ac:dyDescent="0.25">
      <c r="A541" t="s">
        <v>19</v>
      </c>
      <c r="B541" t="s">
        <v>20</v>
      </c>
      <c r="C541" t="s">
        <v>1225</v>
      </c>
      <c r="D541" t="s">
        <v>1226</v>
      </c>
      <c r="E541" t="s">
        <v>10</v>
      </c>
      <c r="F541">
        <v>1</v>
      </c>
      <c r="G541" t="s">
        <v>13923</v>
      </c>
      <c r="H541" t="s">
        <v>13924</v>
      </c>
      <c r="I541" t="s">
        <v>12156</v>
      </c>
      <c r="J541" t="s">
        <v>12157</v>
      </c>
      <c r="K541" t="s">
        <v>12158</v>
      </c>
      <c r="L541" t="s">
        <v>12159</v>
      </c>
      <c r="M541" t="s">
        <v>11901</v>
      </c>
      <c r="N541" t="s">
        <v>12509</v>
      </c>
    </row>
    <row r="542" spans="1:14" x14ac:dyDescent="0.25">
      <c r="A542" t="s">
        <v>359</v>
      </c>
      <c r="B542" t="s">
        <v>360</v>
      </c>
      <c r="C542" t="s">
        <v>1080</v>
      </c>
      <c r="D542" t="s">
        <v>1081</v>
      </c>
      <c r="E542" t="s">
        <v>10</v>
      </c>
      <c r="F542">
        <v>1</v>
      </c>
      <c r="G542" t="s">
        <v>13923</v>
      </c>
      <c r="H542" t="s">
        <v>13924</v>
      </c>
      <c r="I542" t="s">
        <v>12156</v>
      </c>
      <c r="J542" t="s">
        <v>12157</v>
      </c>
      <c r="K542" t="s">
        <v>12158</v>
      </c>
      <c r="L542" t="s">
        <v>12159</v>
      </c>
      <c r="M542" t="s">
        <v>11901</v>
      </c>
      <c r="N542" t="s">
        <v>12509</v>
      </c>
    </row>
    <row r="543" spans="1:14" x14ac:dyDescent="0.25">
      <c r="A543" t="s">
        <v>557</v>
      </c>
      <c r="B543" t="s">
        <v>558</v>
      </c>
      <c r="C543" t="s">
        <v>5077</v>
      </c>
      <c r="D543" t="s">
        <v>5078</v>
      </c>
      <c r="E543" t="s">
        <v>10</v>
      </c>
      <c r="F543">
        <v>1</v>
      </c>
      <c r="G543" t="s">
        <v>13923</v>
      </c>
      <c r="H543" t="s">
        <v>13924</v>
      </c>
      <c r="I543" t="s">
        <v>12156</v>
      </c>
      <c r="J543" t="s">
        <v>12157</v>
      </c>
      <c r="K543" t="s">
        <v>12158</v>
      </c>
      <c r="L543" t="s">
        <v>12159</v>
      </c>
      <c r="M543" t="s">
        <v>11901</v>
      </c>
      <c r="N543" t="s">
        <v>12509</v>
      </c>
    </row>
    <row r="544" spans="1:14" x14ac:dyDescent="0.25">
      <c r="A544" t="s">
        <v>222</v>
      </c>
      <c r="B544" t="s">
        <v>223</v>
      </c>
      <c r="C544" t="s">
        <v>1703</v>
      </c>
      <c r="D544" t="s">
        <v>1704</v>
      </c>
      <c r="E544" t="s">
        <v>10</v>
      </c>
      <c r="F544">
        <v>1</v>
      </c>
      <c r="G544" t="s">
        <v>13923</v>
      </c>
      <c r="H544" t="s">
        <v>13924</v>
      </c>
      <c r="I544" t="s">
        <v>12156</v>
      </c>
      <c r="J544" t="s">
        <v>12157</v>
      </c>
      <c r="K544" t="s">
        <v>12158</v>
      </c>
      <c r="L544" t="s">
        <v>12159</v>
      </c>
      <c r="M544" t="s">
        <v>11901</v>
      </c>
      <c r="N544" t="s">
        <v>12509</v>
      </c>
    </row>
    <row r="545" spans="1:14" x14ac:dyDescent="0.25">
      <c r="A545" t="s">
        <v>587</v>
      </c>
      <c r="B545" t="s">
        <v>588</v>
      </c>
      <c r="C545" t="s">
        <v>1125</v>
      </c>
      <c r="D545" t="s">
        <v>1126</v>
      </c>
      <c r="E545" t="s">
        <v>10</v>
      </c>
      <c r="F545">
        <v>1</v>
      </c>
      <c r="G545" t="s">
        <v>13923</v>
      </c>
      <c r="H545" t="s">
        <v>13924</v>
      </c>
      <c r="I545" t="s">
        <v>12156</v>
      </c>
      <c r="J545" t="s">
        <v>12157</v>
      </c>
      <c r="K545" t="s">
        <v>12158</v>
      </c>
      <c r="L545" t="s">
        <v>12159</v>
      </c>
      <c r="M545" t="s">
        <v>11901</v>
      </c>
      <c r="N545" t="s">
        <v>12509</v>
      </c>
    </row>
    <row r="546" spans="1:14" x14ac:dyDescent="0.25">
      <c r="A546" t="s">
        <v>758</v>
      </c>
      <c r="B546" t="s">
        <v>759</v>
      </c>
      <c r="C546" t="s">
        <v>7286</v>
      </c>
      <c r="D546" t="s">
        <v>7287</v>
      </c>
      <c r="E546" t="s">
        <v>10</v>
      </c>
      <c r="F546">
        <v>1</v>
      </c>
      <c r="G546" t="s">
        <v>13923</v>
      </c>
      <c r="H546" t="s">
        <v>13924</v>
      </c>
      <c r="I546" t="s">
        <v>12156</v>
      </c>
      <c r="J546" t="s">
        <v>12157</v>
      </c>
      <c r="K546" t="s">
        <v>12158</v>
      </c>
      <c r="L546" t="s">
        <v>12159</v>
      </c>
      <c r="M546" t="s">
        <v>11901</v>
      </c>
      <c r="N546" t="s">
        <v>12509</v>
      </c>
    </row>
    <row r="547" spans="1:14" x14ac:dyDescent="0.25">
      <c r="A547" t="s">
        <v>167</v>
      </c>
      <c r="B547" t="s">
        <v>168</v>
      </c>
      <c r="C547" t="s">
        <v>9486</v>
      </c>
      <c r="D547" t="s">
        <v>9487</v>
      </c>
      <c r="E547" t="s">
        <v>10</v>
      </c>
      <c r="F547">
        <v>1</v>
      </c>
      <c r="G547" t="s">
        <v>13923</v>
      </c>
      <c r="H547" t="s">
        <v>13924</v>
      </c>
      <c r="I547" t="s">
        <v>12156</v>
      </c>
      <c r="J547" t="s">
        <v>12157</v>
      </c>
      <c r="K547" t="s">
        <v>12158</v>
      </c>
      <c r="L547" t="s">
        <v>12159</v>
      </c>
      <c r="M547" t="s">
        <v>11901</v>
      </c>
      <c r="N547" t="s">
        <v>12509</v>
      </c>
    </row>
    <row r="548" spans="1:14" x14ac:dyDescent="0.25">
      <c r="A548" t="s">
        <v>937</v>
      </c>
      <c r="B548" t="s">
        <v>938</v>
      </c>
      <c r="C548" t="s">
        <v>8020</v>
      </c>
      <c r="D548" t="s">
        <v>8021</v>
      </c>
      <c r="E548" t="s">
        <v>10</v>
      </c>
      <c r="F548">
        <v>1</v>
      </c>
      <c r="G548" t="s">
        <v>13923</v>
      </c>
      <c r="H548" t="s">
        <v>13924</v>
      </c>
      <c r="I548" t="s">
        <v>12156</v>
      </c>
      <c r="J548" t="s">
        <v>12157</v>
      </c>
      <c r="K548" t="s">
        <v>12158</v>
      </c>
      <c r="L548" t="s">
        <v>12159</v>
      </c>
      <c r="M548" t="s">
        <v>11901</v>
      </c>
      <c r="N548" t="s">
        <v>12509</v>
      </c>
    </row>
    <row r="549" spans="1:14" x14ac:dyDescent="0.25">
      <c r="A549" t="s">
        <v>52</v>
      </c>
      <c r="B549" t="s">
        <v>53</v>
      </c>
      <c r="C549" t="s">
        <v>9488</v>
      </c>
      <c r="D549" t="s">
        <v>9489</v>
      </c>
      <c r="E549" t="s">
        <v>10</v>
      </c>
      <c r="F549">
        <v>1</v>
      </c>
      <c r="G549" t="s">
        <v>13923</v>
      </c>
      <c r="H549" t="s">
        <v>13924</v>
      </c>
      <c r="I549" t="s">
        <v>12156</v>
      </c>
      <c r="J549" t="s">
        <v>12157</v>
      </c>
      <c r="K549" t="s">
        <v>12158</v>
      </c>
      <c r="L549" t="s">
        <v>12159</v>
      </c>
      <c r="M549" t="s">
        <v>11901</v>
      </c>
      <c r="N549" t="s">
        <v>12509</v>
      </c>
    </row>
    <row r="550" spans="1:14" x14ac:dyDescent="0.25">
      <c r="A550" t="s">
        <v>160</v>
      </c>
      <c r="B550" t="s">
        <v>161</v>
      </c>
      <c r="C550" t="s">
        <v>2171</v>
      </c>
      <c r="D550" t="s">
        <v>2172</v>
      </c>
      <c r="E550" t="s">
        <v>556</v>
      </c>
      <c r="F550">
        <v>1</v>
      </c>
      <c r="G550" t="s">
        <v>18980</v>
      </c>
      <c r="H550" t="s">
        <v>18981</v>
      </c>
      <c r="I550" t="s">
        <v>18865</v>
      </c>
      <c r="J550" t="s">
        <v>18866</v>
      </c>
      <c r="K550" t="s">
        <v>18867</v>
      </c>
      <c r="L550" t="s">
        <v>18868</v>
      </c>
      <c r="M550" t="s">
        <v>11683</v>
      </c>
      <c r="N550" t="s">
        <v>18982</v>
      </c>
    </row>
    <row r="551" spans="1:14" x14ac:dyDescent="0.25">
      <c r="A551" t="s">
        <v>160</v>
      </c>
      <c r="B551" t="s">
        <v>161</v>
      </c>
      <c r="C551" t="s">
        <v>4974</v>
      </c>
      <c r="D551" t="s">
        <v>4975</v>
      </c>
      <c r="E551" t="s">
        <v>556</v>
      </c>
      <c r="F551">
        <v>1</v>
      </c>
      <c r="G551" t="s">
        <v>17159</v>
      </c>
      <c r="H551" t="s">
        <v>17160</v>
      </c>
      <c r="I551" t="s">
        <v>17161</v>
      </c>
      <c r="J551" t="s">
        <v>17162</v>
      </c>
      <c r="K551" t="s">
        <v>17163</v>
      </c>
      <c r="L551" t="s">
        <v>17164</v>
      </c>
      <c r="M551" t="s">
        <v>11683</v>
      </c>
      <c r="N551" t="s">
        <v>17165</v>
      </c>
    </row>
    <row r="552" spans="1:14" x14ac:dyDescent="0.25">
      <c r="A552" t="s">
        <v>9581</v>
      </c>
      <c r="B552" t="s">
        <v>9582</v>
      </c>
      <c r="C552" t="s">
        <v>9733</v>
      </c>
      <c r="D552" t="s">
        <v>9734</v>
      </c>
      <c r="E552" t="s">
        <v>556</v>
      </c>
      <c r="F552">
        <v>1</v>
      </c>
      <c r="G552" t="s">
        <v>21176</v>
      </c>
      <c r="H552" t="s">
        <v>21177</v>
      </c>
      <c r="I552" t="s">
        <v>17161</v>
      </c>
      <c r="J552" t="s">
        <v>17162</v>
      </c>
      <c r="K552" t="s">
        <v>17163</v>
      </c>
      <c r="L552" t="s">
        <v>17164</v>
      </c>
      <c r="M552" t="s">
        <v>11683</v>
      </c>
      <c r="N552" t="s">
        <v>21178</v>
      </c>
    </row>
    <row r="553" spans="1:14" x14ac:dyDescent="0.25">
      <c r="A553" t="s">
        <v>9614</v>
      </c>
      <c r="B553" t="s">
        <v>9615</v>
      </c>
      <c r="C553" t="s">
        <v>9727</v>
      </c>
      <c r="D553" t="s">
        <v>9728</v>
      </c>
      <c r="E553" t="s">
        <v>556</v>
      </c>
      <c r="F553">
        <v>1</v>
      </c>
      <c r="G553" t="s">
        <v>21176</v>
      </c>
      <c r="H553" t="s">
        <v>21177</v>
      </c>
      <c r="I553" t="s">
        <v>17161</v>
      </c>
      <c r="J553" t="s">
        <v>17162</v>
      </c>
      <c r="K553" t="s">
        <v>17163</v>
      </c>
      <c r="L553" t="s">
        <v>17164</v>
      </c>
      <c r="M553" t="s">
        <v>11683</v>
      </c>
      <c r="N553" t="s">
        <v>21178</v>
      </c>
    </row>
    <row r="554" spans="1:14" x14ac:dyDescent="0.25">
      <c r="A554" t="s">
        <v>3283</v>
      </c>
      <c r="B554" t="s">
        <v>3284</v>
      </c>
      <c r="C554" t="s">
        <v>4924</v>
      </c>
      <c r="D554" t="s">
        <v>4925</v>
      </c>
      <c r="E554" t="s">
        <v>556</v>
      </c>
      <c r="F554">
        <v>1</v>
      </c>
      <c r="G554" t="s">
        <v>21176</v>
      </c>
      <c r="H554" t="s">
        <v>21177</v>
      </c>
      <c r="I554" t="s">
        <v>17161</v>
      </c>
      <c r="J554" t="s">
        <v>17162</v>
      </c>
      <c r="K554" t="s">
        <v>17163</v>
      </c>
      <c r="L554" t="s">
        <v>17164</v>
      </c>
      <c r="M554" t="s">
        <v>11683</v>
      </c>
      <c r="N554" t="s">
        <v>21178</v>
      </c>
    </row>
    <row r="555" spans="1:14" x14ac:dyDescent="0.25">
      <c r="A555" t="s">
        <v>10373</v>
      </c>
      <c r="B555" t="s">
        <v>10374</v>
      </c>
      <c r="C555" t="s">
        <v>10389</v>
      </c>
      <c r="D555" t="s">
        <v>10390</v>
      </c>
      <c r="E555" t="s">
        <v>556</v>
      </c>
      <c r="F555">
        <v>1</v>
      </c>
      <c r="G555" t="s">
        <v>21176</v>
      </c>
      <c r="H555" t="s">
        <v>21177</v>
      </c>
      <c r="I555" t="s">
        <v>17161</v>
      </c>
      <c r="J555" t="s">
        <v>17162</v>
      </c>
      <c r="K555" t="s">
        <v>17163</v>
      </c>
      <c r="L555" t="s">
        <v>17164</v>
      </c>
      <c r="M555" t="s">
        <v>11683</v>
      </c>
      <c r="N555" t="s">
        <v>21178</v>
      </c>
    </row>
    <row r="556" spans="1:14" x14ac:dyDescent="0.25">
      <c r="A556" t="s">
        <v>160</v>
      </c>
      <c r="B556" t="s">
        <v>161</v>
      </c>
      <c r="C556" t="s">
        <v>9270</v>
      </c>
      <c r="D556" t="s">
        <v>9271</v>
      </c>
      <c r="E556" t="s">
        <v>556</v>
      </c>
      <c r="F556">
        <v>1</v>
      </c>
      <c r="G556" t="s">
        <v>21176</v>
      </c>
      <c r="H556" t="s">
        <v>21177</v>
      </c>
      <c r="I556" t="s">
        <v>17161</v>
      </c>
      <c r="J556" t="s">
        <v>17162</v>
      </c>
      <c r="K556" t="s">
        <v>17163</v>
      </c>
      <c r="L556" t="s">
        <v>17164</v>
      </c>
      <c r="M556" t="s">
        <v>11683</v>
      </c>
      <c r="N556" t="s">
        <v>21178</v>
      </c>
    </row>
    <row r="557" spans="1:14" x14ac:dyDescent="0.25">
      <c r="A557" t="s">
        <v>305</v>
      </c>
      <c r="B557" t="s">
        <v>306</v>
      </c>
      <c r="C557" t="s">
        <v>4922</v>
      </c>
      <c r="D557" t="s">
        <v>4923</v>
      </c>
      <c r="E557" t="s">
        <v>556</v>
      </c>
      <c r="F557">
        <v>1</v>
      </c>
      <c r="G557" t="s">
        <v>21176</v>
      </c>
      <c r="H557" t="s">
        <v>21177</v>
      </c>
      <c r="I557" t="s">
        <v>17161</v>
      </c>
      <c r="J557" t="s">
        <v>17162</v>
      </c>
      <c r="K557" t="s">
        <v>17163</v>
      </c>
      <c r="L557" t="s">
        <v>17164</v>
      </c>
      <c r="M557" t="s">
        <v>11683</v>
      </c>
      <c r="N557" t="s">
        <v>21178</v>
      </c>
    </row>
    <row r="558" spans="1:14" x14ac:dyDescent="0.25">
      <c r="A558" t="s">
        <v>167</v>
      </c>
      <c r="B558" t="s">
        <v>168</v>
      </c>
      <c r="C558" t="s">
        <v>9729</v>
      </c>
      <c r="D558" t="s">
        <v>9730</v>
      </c>
      <c r="E558" t="s">
        <v>556</v>
      </c>
      <c r="F558">
        <v>1</v>
      </c>
      <c r="G558" t="s">
        <v>21176</v>
      </c>
      <c r="H558" t="s">
        <v>21177</v>
      </c>
      <c r="I558" t="s">
        <v>17161</v>
      </c>
      <c r="J558" t="s">
        <v>17162</v>
      </c>
      <c r="K558" t="s">
        <v>17163</v>
      </c>
      <c r="L558" t="s">
        <v>17164</v>
      </c>
      <c r="M558" t="s">
        <v>11683</v>
      </c>
      <c r="N558" t="s">
        <v>21178</v>
      </c>
    </row>
    <row r="559" spans="1:14" x14ac:dyDescent="0.25">
      <c r="A559" t="s">
        <v>52</v>
      </c>
      <c r="B559" t="s">
        <v>53</v>
      </c>
      <c r="C559" t="s">
        <v>9731</v>
      </c>
      <c r="D559" t="s">
        <v>9732</v>
      </c>
      <c r="E559" t="s">
        <v>556</v>
      </c>
      <c r="F559">
        <v>1</v>
      </c>
      <c r="G559" t="s">
        <v>21176</v>
      </c>
      <c r="H559" t="s">
        <v>21177</v>
      </c>
      <c r="I559" t="s">
        <v>17161</v>
      </c>
      <c r="J559" t="s">
        <v>17162</v>
      </c>
      <c r="K559" t="s">
        <v>17163</v>
      </c>
      <c r="L559" t="s">
        <v>17164</v>
      </c>
      <c r="M559" t="s">
        <v>11683</v>
      </c>
      <c r="N559" t="s">
        <v>21178</v>
      </c>
    </row>
    <row r="560" spans="1:14" x14ac:dyDescent="0.25">
      <c r="A560" t="s">
        <v>11464</v>
      </c>
      <c r="B560" t="s">
        <v>11465</v>
      </c>
      <c r="C560" t="s">
        <v>11483</v>
      </c>
      <c r="D560" t="s">
        <v>11484</v>
      </c>
      <c r="E560" t="s">
        <v>11485</v>
      </c>
      <c r="F560">
        <v>1</v>
      </c>
      <c r="G560" t="s">
        <v>17417</v>
      </c>
      <c r="H560" t="s">
        <v>17418</v>
      </c>
      <c r="I560" t="s">
        <v>12531</v>
      </c>
      <c r="J560" t="s">
        <v>12532</v>
      </c>
      <c r="K560" t="s">
        <v>12533</v>
      </c>
      <c r="L560" t="s">
        <v>12534</v>
      </c>
      <c r="M560" t="s">
        <v>11683</v>
      </c>
      <c r="N560" t="s">
        <v>17419</v>
      </c>
    </row>
    <row r="561" spans="1:14" x14ac:dyDescent="0.25">
      <c r="A561" t="s">
        <v>9581</v>
      </c>
      <c r="B561" t="s">
        <v>9582</v>
      </c>
      <c r="C561" t="s">
        <v>10363</v>
      </c>
      <c r="D561" t="s">
        <v>10364</v>
      </c>
      <c r="E561" t="s">
        <v>556</v>
      </c>
      <c r="F561">
        <v>1</v>
      </c>
      <c r="G561" t="s">
        <v>21568</v>
      </c>
      <c r="H561" t="s">
        <v>21569</v>
      </c>
      <c r="I561" t="s">
        <v>17161</v>
      </c>
      <c r="J561" t="s">
        <v>17162</v>
      </c>
      <c r="K561" t="s">
        <v>17163</v>
      </c>
      <c r="L561" t="s">
        <v>17164</v>
      </c>
      <c r="M561" t="s">
        <v>11683</v>
      </c>
      <c r="N561" t="s">
        <v>21570</v>
      </c>
    </row>
    <row r="562" spans="1:14" x14ac:dyDescent="0.25">
      <c r="A562" t="s">
        <v>9614</v>
      </c>
      <c r="B562" t="s">
        <v>9615</v>
      </c>
      <c r="C562" t="s">
        <v>10365</v>
      </c>
      <c r="D562" t="s">
        <v>10366</v>
      </c>
      <c r="E562" t="s">
        <v>556</v>
      </c>
      <c r="F562">
        <v>1</v>
      </c>
      <c r="G562" t="s">
        <v>21568</v>
      </c>
      <c r="H562" t="s">
        <v>21569</v>
      </c>
      <c r="I562" t="s">
        <v>17161</v>
      </c>
      <c r="J562" t="s">
        <v>17162</v>
      </c>
      <c r="K562" t="s">
        <v>17163</v>
      </c>
      <c r="L562" t="s">
        <v>17164</v>
      </c>
      <c r="M562" t="s">
        <v>11683</v>
      </c>
      <c r="N562" t="s">
        <v>21570</v>
      </c>
    </row>
    <row r="563" spans="1:14" x14ac:dyDescent="0.25">
      <c r="A563" t="s">
        <v>3283</v>
      </c>
      <c r="B563" t="s">
        <v>3284</v>
      </c>
      <c r="C563" t="s">
        <v>9191</v>
      </c>
      <c r="D563" t="s">
        <v>9192</v>
      </c>
      <c r="E563" t="s">
        <v>556</v>
      </c>
      <c r="F563">
        <v>1</v>
      </c>
      <c r="G563" t="s">
        <v>21568</v>
      </c>
      <c r="H563" t="s">
        <v>21569</v>
      </c>
      <c r="I563" t="s">
        <v>17161</v>
      </c>
      <c r="J563" t="s">
        <v>17162</v>
      </c>
      <c r="K563" t="s">
        <v>17163</v>
      </c>
      <c r="L563" t="s">
        <v>17164</v>
      </c>
      <c r="M563" t="s">
        <v>11683</v>
      </c>
      <c r="N563" t="s">
        <v>21570</v>
      </c>
    </row>
    <row r="564" spans="1:14" x14ac:dyDescent="0.25">
      <c r="A564" t="s">
        <v>10373</v>
      </c>
      <c r="B564" t="s">
        <v>10374</v>
      </c>
      <c r="C564" t="s">
        <v>10405</v>
      </c>
      <c r="D564" t="s">
        <v>10406</v>
      </c>
      <c r="E564" t="s">
        <v>556</v>
      </c>
      <c r="F564">
        <v>1</v>
      </c>
      <c r="G564" t="s">
        <v>21568</v>
      </c>
      <c r="H564" t="s">
        <v>21569</v>
      </c>
      <c r="I564" t="s">
        <v>17161</v>
      </c>
      <c r="J564" t="s">
        <v>17162</v>
      </c>
      <c r="K564" t="s">
        <v>17163</v>
      </c>
      <c r="L564" t="s">
        <v>17164</v>
      </c>
      <c r="M564" t="s">
        <v>11683</v>
      </c>
      <c r="N564" t="s">
        <v>21570</v>
      </c>
    </row>
    <row r="565" spans="1:14" x14ac:dyDescent="0.25">
      <c r="A565" t="s">
        <v>160</v>
      </c>
      <c r="B565" t="s">
        <v>161</v>
      </c>
      <c r="C565" t="s">
        <v>4488</v>
      </c>
      <c r="D565" t="s">
        <v>4489</v>
      </c>
      <c r="E565" t="s">
        <v>556</v>
      </c>
      <c r="F565">
        <v>1</v>
      </c>
      <c r="G565" t="s">
        <v>21568</v>
      </c>
      <c r="H565" t="s">
        <v>21569</v>
      </c>
      <c r="I565" t="s">
        <v>17161</v>
      </c>
      <c r="J565" t="s">
        <v>17162</v>
      </c>
      <c r="K565" t="s">
        <v>17163</v>
      </c>
      <c r="L565" t="s">
        <v>17164</v>
      </c>
      <c r="M565" t="s">
        <v>11683</v>
      </c>
      <c r="N565" t="s">
        <v>21570</v>
      </c>
    </row>
    <row r="566" spans="1:14" x14ac:dyDescent="0.25">
      <c r="A566" t="s">
        <v>305</v>
      </c>
      <c r="B566" t="s">
        <v>306</v>
      </c>
      <c r="C566" t="s">
        <v>4204</v>
      </c>
      <c r="D566" t="s">
        <v>4205</v>
      </c>
      <c r="E566" t="s">
        <v>556</v>
      </c>
      <c r="F566">
        <v>1</v>
      </c>
      <c r="G566" t="s">
        <v>21568</v>
      </c>
      <c r="H566" t="s">
        <v>21569</v>
      </c>
      <c r="I566" t="s">
        <v>17161</v>
      </c>
      <c r="J566" t="s">
        <v>17162</v>
      </c>
      <c r="K566" t="s">
        <v>17163</v>
      </c>
      <c r="L566" t="s">
        <v>17164</v>
      </c>
      <c r="M566" t="s">
        <v>11683</v>
      </c>
      <c r="N566" t="s">
        <v>21570</v>
      </c>
    </row>
    <row r="567" spans="1:14" x14ac:dyDescent="0.25">
      <c r="A567" t="s">
        <v>167</v>
      </c>
      <c r="B567" t="s">
        <v>168</v>
      </c>
      <c r="C567" t="s">
        <v>10367</v>
      </c>
      <c r="D567" t="s">
        <v>10368</v>
      </c>
      <c r="E567" t="s">
        <v>556</v>
      </c>
      <c r="F567">
        <v>1</v>
      </c>
      <c r="G567" t="s">
        <v>21568</v>
      </c>
      <c r="H567" t="s">
        <v>21569</v>
      </c>
      <c r="I567" t="s">
        <v>17161</v>
      </c>
      <c r="J567" t="s">
        <v>17162</v>
      </c>
      <c r="K567" t="s">
        <v>17163</v>
      </c>
      <c r="L567" t="s">
        <v>17164</v>
      </c>
      <c r="M567" t="s">
        <v>11683</v>
      </c>
      <c r="N567" t="s">
        <v>21570</v>
      </c>
    </row>
    <row r="568" spans="1:14" x14ac:dyDescent="0.25">
      <c r="A568" t="s">
        <v>52</v>
      </c>
      <c r="B568" t="s">
        <v>53</v>
      </c>
      <c r="C568" t="s">
        <v>10361</v>
      </c>
      <c r="D568" t="s">
        <v>10362</v>
      </c>
      <c r="E568" t="s">
        <v>556</v>
      </c>
      <c r="F568">
        <v>1</v>
      </c>
      <c r="G568" t="s">
        <v>21568</v>
      </c>
      <c r="H568" t="s">
        <v>21569</v>
      </c>
      <c r="I568" t="s">
        <v>17161</v>
      </c>
      <c r="J568" t="s">
        <v>17162</v>
      </c>
      <c r="K568" t="s">
        <v>17163</v>
      </c>
      <c r="L568" t="s">
        <v>17164</v>
      </c>
      <c r="M568" t="s">
        <v>11683</v>
      </c>
      <c r="N568" t="s">
        <v>21570</v>
      </c>
    </row>
    <row r="569" spans="1:14" x14ac:dyDescent="0.25">
      <c r="A569" t="s">
        <v>160</v>
      </c>
      <c r="B569" t="s">
        <v>161</v>
      </c>
      <c r="C569" t="s">
        <v>4244</v>
      </c>
      <c r="D569" t="s">
        <v>4245</v>
      </c>
      <c r="E569" t="s">
        <v>556</v>
      </c>
      <c r="F569">
        <v>1</v>
      </c>
      <c r="G569" t="s">
        <v>25272</v>
      </c>
      <c r="H569" t="s">
        <v>25273</v>
      </c>
      <c r="I569" t="s">
        <v>25274</v>
      </c>
      <c r="J569" t="s">
        <v>25275</v>
      </c>
      <c r="K569" t="s">
        <v>25276</v>
      </c>
      <c r="L569" t="s">
        <v>25277</v>
      </c>
      <c r="M569" t="s">
        <v>11683</v>
      </c>
      <c r="N569" t="s">
        <v>25278</v>
      </c>
    </row>
    <row r="570" spans="1:14" x14ac:dyDescent="0.25">
      <c r="A570" t="s">
        <v>160</v>
      </c>
      <c r="B570" t="s">
        <v>161</v>
      </c>
      <c r="C570" t="s">
        <v>1503</v>
      </c>
      <c r="D570" t="s">
        <v>1504</v>
      </c>
      <c r="E570" t="s">
        <v>556</v>
      </c>
      <c r="F570">
        <v>1</v>
      </c>
      <c r="G570" t="s">
        <v>18948</v>
      </c>
      <c r="H570" t="s">
        <v>18949</v>
      </c>
      <c r="I570" t="s">
        <v>11745</v>
      </c>
      <c r="J570" t="s">
        <v>11746</v>
      </c>
      <c r="K570" t="s">
        <v>11747</v>
      </c>
      <c r="L570" t="s">
        <v>11748</v>
      </c>
      <c r="M570" t="s">
        <v>11683</v>
      </c>
      <c r="N570" t="s">
        <v>18950</v>
      </c>
    </row>
    <row r="571" spans="1:14" x14ac:dyDescent="0.25">
      <c r="A571" t="s">
        <v>160</v>
      </c>
      <c r="B571" t="s">
        <v>161</v>
      </c>
      <c r="C571" t="s">
        <v>927</v>
      </c>
      <c r="D571" t="s">
        <v>928</v>
      </c>
      <c r="E571" t="s">
        <v>556</v>
      </c>
      <c r="F571">
        <v>1</v>
      </c>
      <c r="G571" t="s">
        <v>21101</v>
      </c>
      <c r="H571" t="s">
        <v>21102</v>
      </c>
      <c r="I571" t="s">
        <v>17161</v>
      </c>
      <c r="J571" t="s">
        <v>17162</v>
      </c>
      <c r="K571" t="s">
        <v>17163</v>
      </c>
      <c r="L571" t="s">
        <v>17164</v>
      </c>
      <c r="M571" t="s">
        <v>11683</v>
      </c>
      <c r="N571" t="s">
        <v>21103</v>
      </c>
    </row>
    <row r="572" spans="1:14" x14ac:dyDescent="0.25">
      <c r="A572" t="s">
        <v>14</v>
      </c>
      <c r="B572" t="s">
        <v>15</v>
      </c>
      <c r="C572" t="s">
        <v>6287</v>
      </c>
      <c r="D572" t="s">
        <v>6288</v>
      </c>
      <c r="E572" t="s">
        <v>6289</v>
      </c>
      <c r="F572">
        <v>1</v>
      </c>
      <c r="G572" t="s">
        <v>17173</v>
      </c>
      <c r="H572" t="s">
        <v>17174</v>
      </c>
      <c r="I572" t="s">
        <v>17175</v>
      </c>
      <c r="J572" t="s">
        <v>17176</v>
      </c>
      <c r="K572" t="s">
        <v>17177</v>
      </c>
      <c r="L572" t="s">
        <v>17178</v>
      </c>
      <c r="N572" t="s">
        <v>17179</v>
      </c>
    </row>
    <row r="573" spans="1:14" x14ac:dyDescent="0.25">
      <c r="A573" t="s">
        <v>19</v>
      </c>
      <c r="B573" t="s">
        <v>20</v>
      </c>
      <c r="C573" t="s">
        <v>5910</v>
      </c>
      <c r="D573" t="s">
        <v>5911</v>
      </c>
      <c r="E573" t="s">
        <v>556</v>
      </c>
      <c r="F573">
        <v>1</v>
      </c>
      <c r="G573" t="s">
        <v>25527</v>
      </c>
      <c r="H573" t="s">
        <v>5911</v>
      </c>
      <c r="I573" t="s">
        <v>14270</v>
      </c>
      <c r="J573" t="s">
        <v>14271</v>
      </c>
      <c r="K573" t="s">
        <v>14272</v>
      </c>
      <c r="L573" t="s">
        <v>14273</v>
      </c>
      <c r="M573" t="s">
        <v>11683</v>
      </c>
      <c r="N573" t="s">
        <v>25528</v>
      </c>
    </row>
    <row r="574" spans="1:14" x14ac:dyDescent="0.25">
      <c r="A574" t="s">
        <v>160</v>
      </c>
      <c r="B574" t="s">
        <v>161</v>
      </c>
      <c r="C574" t="s">
        <v>5616</v>
      </c>
      <c r="D574" t="s">
        <v>5617</v>
      </c>
      <c r="E574" t="s">
        <v>556</v>
      </c>
      <c r="F574">
        <v>1</v>
      </c>
      <c r="G574" t="s">
        <v>25527</v>
      </c>
      <c r="H574" t="s">
        <v>5911</v>
      </c>
      <c r="I574" t="s">
        <v>14270</v>
      </c>
      <c r="J574" t="s">
        <v>14271</v>
      </c>
      <c r="K574" t="s">
        <v>14272</v>
      </c>
      <c r="L574" t="s">
        <v>14273</v>
      </c>
      <c r="M574" t="s">
        <v>11683</v>
      </c>
      <c r="N574" t="s">
        <v>25528</v>
      </c>
    </row>
    <row r="575" spans="1:14" x14ac:dyDescent="0.25">
      <c r="A575" t="s">
        <v>193</v>
      </c>
      <c r="B575" t="s">
        <v>194</v>
      </c>
      <c r="C575" t="s">
        <v>11112</v>
      </c>
      <c r="D575" t="s">
        <v>11113</v>
      </c>
      <c r="E575" t="s">
        <v>897</v>
      </c>
      <c r="F575">
        <v>1</v>
      </c>
      <c r="G575" t="s">
        <v>22583</v>
      </c>
      <c r="H575" t="s">
        <v>6966</v>
      </c>
      <c r="I575" t="s">
        <v>22584</v>
      </c>
      <c r="J575" t="s">
        <v>22585</v>
      </c>
      <c r="K575" t="s">
        <v>22586</v>
      </c>
      <c r="L575" t="s">
        <v>22587</v>
      </c>
      <c r="M575" t="s">
        <v>11683</v>
      </c>
      <c r="N575" t="s">
        <v>22588</v>
      </c>
    </row>
    <row r="576" spans="1:14" x14ac:dyDescent="0.25">
      <c r="A576" t="s">
        <v>55</v>
      </c>
      <c r="B576" t="s">
        <v>56</v>
      </c>
      <c r="C576" t="s">
        <v>6965</v>
      </c>
      <c r="D576" t="s">
        <v>6966</v>
      </c>
      <c r="E576" t="s">
        <v>897</v>
      </c>
      <c r="F576">
        <v>1</v>
      </c>
      <c r="G576" t="s">
        <v>22583</v>
      </c>
      <c r="H576" t="s">
        <v>6966</v>
      </c>
      <c r="I576" t="s">
        <v>22584</v>
      </c>
      <c r="J576" t="s">
        <v>22585</v>
      </c>
      <c r="K576" t="s">
        <v>22586</v>
      </c>
      <c r="L576" t="s">
        <v>22587</v>
      </c>
      <c r="M576" t="s">
        <v>11683</v>
      </c>
      <c r="N576" t="s">
        <v>22588</v>
      </c>
    </row>
    <row r="577" spans="1:14" x14ac:dyDescent="0.25">
      <c r="A577" t="s">
        <v>19</v>
      </c>
      <c r="B577" t="s">
        <v>20</v>
      </c>
      <c r="C577" t="s">
        <v>7906</v>
      </c>
      <c r="D577" t="s">
        <v>7907</v>
      </c>
      <c r="E577" t="s">
        <v>897</v>
      </c>
      <c r="F577">
        <v>1</v>
      </c>
      <c r="G577" t="s">
        <v>24813</v>
      </c>
      <c r="H577" t="s">
        <v>24814</v>
      </c>
      <c r="I577" t="s">
        <v>13010</v>
      </c>
      <c r="J577" t="s">
        <v>13011</v>
      </c>
      <c r="K577" t="s">
        <v>13012</v>
      </c>
      <c r="L577" t="s">
        <v>13013</v>
      </c>
      <c r="M577" t="s">
        <v>11901</v>
      </c>
      <c r="N577" t="s">
        <v>22588</v>
      </c>
    </row>
    <row r="578" spans="1:14" x14ac:dyDescent="0.25">
      <c r="A578" t="s">
        <v>310</v>
      </c>
      <c r="B578" t="s">
        <v>311</v>
      </c>
      <c r="C578" t="s">
        <v>10526</v>
      </c>
      <c r="D578" t="s">
        <v>10527</v>
      </c>
      <c r="E578" t="s">
        <v>897</v>
      </c>
      <c r="F578">
        <v>1</v>
      </c>
      <c r="G578" t="s">
        <v>24813</v>
      </c>
      <c r="H578" t="s">
        <v>24814</v>
      </c>
      <c r="I578" t="s">
        <v>13010</v>
      </c>
      <c r="J578" t="s">
        <v>13011</v>
      </c>
      <c r="K578" t="s">
        <v>13012</v>
      </c>
      <c r="L578" t="s">
        <v>13013</v>
      </c>
      <c r="M578" t="s">
        <v>11901</v>
      </c>
      <c r="N578" t="s">
        <v>22588</v>
      </c>
    </row>
    <row r="579" spans="1:14" x14ac:dyDescent="0.25">
      <c r="A579" t="s">
        <v>160</v>
      </c>
      <c r="B579" t="s">
        <v>161</v>
      </c>
      <c r="C579" t="s">
        <v>9141</v>
      </c>
      <c r="D579" t="s">
        <v>9142</v>
      </c>
      <c r="E579" t="s">
        <v>556</v>
      </c>
      <c r="F579">
        <v>1</v>
      </c>
      <c r="G579" t="s">
        <v>14706</v>
      </c>
      <c r="H579" t="s">
        <v>14707</v>
      </c>
      <c r="I579" t="s">
        <v>14708</v>
      </c>
      <c r="J579" t="s">
        <v>14709</v>
      </c>
      <c r="K579" t="s">
        <v>14710</v>
      </c>
      <c r="L579" t="s">
        <v>14711</v>
      </c>
      <c r="M579" t="s">
        <v>11683</v>
      </c>
      <c r="N579" t="s">
        <v>14712</v>
      </c>
    </row>
    <row r="580" spans="1:14" x14ac:dyDescent="0.25">
      <c r="A580" t="s">
        <v>52</v>
      </c>
      <c r="B580" t="s">
        <v>53</v>
      </c>
      <c r="C580" t="s">
        <v>9892</v>
      </c>
      <c r="D580" t="s">
        <v>9893</v>
      </c>
      <c r="E580" t="s">
        <v>556</v>
      </c>
      <c r="F580">
        <v>1</v>
      </c>
      <c r="G580" t="s">
        <v>21230</v>
      </c>
      <c r="H580" t="s">
        <v>21231</v>
      </c>
      <c r="I580" t="s">
        <v>17161</v>
      </c>
      <c r="J580" t="s">
        <v>17162</v>
      </c>
      <c r="K580" t="s">
        <v>17163</v>
      </c>
      <c r="L580" t="s">
        <v>17164</v>
      </c>
      <c r="M580" t="s">
        <v>11683</v>
      </c>
      <c r="N580" t="s">
        <v>21232</v>
      </c>
    </row>
    <row r="581" spans="1:14" x14ac:dyDescent="0.25">
      <c r="A581" t="s">
        <v>52</v>
      </c>
      <c r="B581" t="s">
        <v>53</v>
      </c>
      <c r="C581" t="s">
        <v>9566</v>
      </c>
      <c r="D581" t="s">
        <v>9567</v>
      </c>
      <c r="E581" t="s">
        <v>556</v>
      </c>
      <c r="F581">
        <v>1</v>
      </c>
      <c r="G581" t="s">
        <v>18863</v>
      </c>
      <c r="H581" t="s">
        <v>18864</v>
      </c>
      <c r="I581" t="s">
        <v>18865</v>
      </c>
      <c r="J581" t="s">
        <v>18866</v>
      </c>
      <c r="K581" t="s">
        <v>18867</v>
      </c>
      <c r="L581" t="s">
        <v>18868</v>
      </c>
      <c r="M581" t="s">
        <v>11683</v>
      </c>
      <c r="N581" t="s">
        <v>18869</v>
      </c>
    </row>
    <row r="582" spans="1:14" x14ac:dyDescent="0.25">
      <c r="A582" t="s">
        <v>10609</v>
      </c>
      <c r="B582" t="s">
        <v>10610</v>
      </c>
      <c r="C582" t="s">
        <v>11049</v>
      </c>
      <c r="D582" t="s">
        <v>11050</v>
      </c>
      <c r="E582" t="s">
        <v>1805</v>
      </c>
      <c r="F582">
        <v>1</v>
      </c>
      <c r="G582" t="s">
        <v>25427</v>
      </c>
      <c r="H582" t="s">
        <v>1804</v>
      </c>
      <c r="I582" t="s">
        <v>12531</v>
      </c>
      <c r="J582" t="s">
        <v>12532</v>
      </c>
      <c r="K582" t="s">
        <v>12533</v>
      </c>
      <c r="L582" t="s">
        <v>12534</v>
      </c>
      <c r="M582" t="s">
        <v>11683</v>
      </c>
      <c r="N582" t="s">
        <v>25428</v>
      </c>
    </row>
    <row r="583" spans="1:14" x14ac:dyDescent="0.25">
      <c r="A583" t="s">
        <v>14</v>
      </c>
      <c r="B583" t="s">
        <v>15</v>
      </c>
      <c r="C583" t="s">
        <v>1803</v>
      </c>
      <c r="D583" t="s">
        <v>1804</v>
      </c>
      <c r="E583" t="s">
        <v>1805</v>
      </c>
      <c r="F583">
        <v>1</v>
      </c>
      <c r="G583" t="s">
        <v>25427</v>
      </c>
      <c r="H583" t="s">
        <v>1804</v>
      </c>
      <c r="I583" t="s">
        <v>12531</v>
      </c>
      <c r="J583" t="s">
        <v>12532</v>
      </c>
      <c r="K583" t="s">
        <v>12533</v>
      </c>
      <c r="L583" t="s">
        <v>12534</v>
      </c>
      <c r="M583" t="s">
        <v>11683</v>
      </c>
      <c r="N583" t="s">
        <v>25428</v>
      </c>
    </row>
    <row r="584" spans="1:14" x14ac:dyDescent="0.25">
      <c r="A584" t="s">
        <v>160</v>
      </c>
      <c r="B584" t="s">
        <v>161</v>
      </c>
      <c r="C584" t="s">
        <v>1834</v>
      </c>
      <c r="D584" t="s">
        <v>1835</v>
      </c>
      <c r="E584" t="s">
        <v>1836</v>
      </c>
      <c r="F584">
        <v>1</v>
      </c>
      <c r="G584" t="s">
        <v>11677</v>
      </c>
      <c r="H584" t="s">
        <v>11678</v>
      </c>
      <c r="I584" t="s">
        <v>11679</v>
      </c>
      <c r="J584" t="s">
        <v>11680</v>
      </c>
      <c r="K584" t="s">
        <v>11681</v>
      </c>
      <c r="L584" t="s">
        <v>11682</v>
      </c>
      <c r="M584" t="s">
        <v>11683</v>
      </c>
      <c r="N584" t="s">
        <v>11684</v>
      </c>
    </row>
    <row r="585" spans="1:14" x14ac:dyDescent="0.25">
      <c r="A585" t="s">
        <v>19</v>
      </c>
      <c r="B585" t="s">
        <v>20</v>
      </c>
      <c r="C585" t="s">
        <v>3350</v>
      </c>
      <c r="D585" t="s">
        <v>3351</v>
      </c>
      <c r="E585" t="s">
        <v>2146</v>
      </c>
      <c r="F585">
        <v>1</v>
      </c>
      <c r="G585" t="s">
        <v>16583</v>
      </c>
      <c r="H585" t="s">
        <v>16584</v>
      </c>
      <c r="I585" t="s">
        <v>16585</v>
      </c>
      <c r="J585" t="s">
        <v>16586</v>
      </c>
      <c r="K585" t="s">
        <v>16587</v>
      </c>
      <c r="L585" t="s">
        <v>16588</v>
      </c>
      <c r="N585" t="s">
        <v>16589</v>
      </c>
    </row>
    <row r="586" spans="1:14" x14ac:dyDescent="0.25">
      <c r="A586" t="s">
        <v>470</v>
      </c>
      <c r="B586" t="s">
        <v>471</v>
      </c>
      <c r="C586" t="s">
        <v>8320</v>
      </c>
      <c r="D586" t="s">
        <v>8321</v>
      </c>
      <c r="E586" t="s">
        <v>29</v>
      </c>
      <c r="F586">
        <v>1</v>
      </c>
      <c r="G586" t="s">
        <v>24724</v>
      </c>
      <c r="H586" t="s">
        <v>24725</v>
      </c>
      <c r="I586" t="s">
        <v>12531</v>
      </c>
      <c r="J586" t="s">
        <v>12532</v>
      </c>
      <c r="K586" t="s">
        <v>12533</v>
      </c>
      <c r="L586" t="s">
        <v>12534</v>
      </c>
      <c r="M586" t="s">
        <v>11683</v>
      </c>
      <c r="N586" t="s">
        <v>24726</v>
      </c>
    </row>
    <row r="587" spans="1:14" x14ac:dyDescent="0.25">
      <c r="A587" t="s">
        <v>14</v>
      </c>
      <c r="B587" t="s">
        <v>15</v>
      </c>
      <c r="C587" t="s">
        <v>7518</v>
      </c>
      <c r="D587" t="s">
        <v>7519</v>
      </c>
      <c r="E587" t="s">
        <v>7520</v>
      </c>
      <c r="F587">
        <v>1</v>
      </c>
      <c r="G587" t="s">
        <v>19185</v>
      </c>
      <c r="H587" t="s">
        <v>7519</v>
      </c>
      <c r="I587" t="s">
        <v>19186</v>
      </c>
      <c r="J587" t="s">
        <v>19187</v>
      </c>
      <c r="K587" t="s">
        <v>19188</v>
      </c>
      <c r="L587" t="s">
        <v>19189</v>
      </c>
      <c r="M587" t="s">
        <v>11683</v>
      </c>
      <c r="N587" t="s">
        <v>19190</v>
      </c>
    </row>
    <row r="588" spans="1:14" x14ac:dyDescent="0.25">
      <c r="A588" t="s">
        <v>3726</v>
      </c>
      <c r="B588" t="s">
        <v>3727</v>
      </c>
      <c r="C588" t="s">
        <v>3728</v>
      </c>
      <c r="D588" t="s">
        <v>3729</v>
      </c>
      <c r="E588" t="s">
        <v>652</v>
      </c>
      <c r="F588">
        <v>1</v>
      </c>
      <c r="G588" t="s">
        <v>16365</v>
      </c>
      <c r="H588" t="s">
        <v>16366</v>
      </c>
      <c r="I588" t="s">
        <v>16367</v>
      </c>
      <c r="J588" t="s">
        <v>16368</v>
      </c>
      <c r="K588" t="s">
        <v>16369</v>
      </c>
      <c r="L588" t="s">
        <v>16370</v>
      </c>
      <c r="M588" t="s">
        <v>11683</v>
      </c>
      <c r="N588" t="s">
        <v>16371</v>
      </c>
    </row>
    <row r="589" spans="1:14" x14ac:dyDescent="0.25">
      <c r="A589" t="s">
        <v>24</v>
      </c>
      <c r="B589" t="s">
        <v>25</v>
      </c>
      <c r="C589" t="s">
        <v>6382</v>
      </c>
      <c r="D589" t="s">
        <v>6383</v>
      </c>
      <c r="E589" t="s">
        <v>6384</v>
      </c>
      <c r="F589">
        <v>1</v>
      </c>
      <c r="G589" t="s">
        <v>16365</v>
      </c>
      <c r="H589" t="s">
        <v>16366</v>
      </c>
      <c r="I589" t="s">
        <v>16367</v>
      </c>
      <c r="J589" t="s">
        <v>16368</v>
      </c>
      <c r="K589" t="s">
        <v>16369</v>
      </c>
      <c r="L589" t="s">
        <v>16370</v>
      </c>
      <c r="M589" t="s">
        <v>11683</v>
      </c>
      <c r="N589" t="s">
        <v>16371</v>
      </c>
    </row>
    <row r="590" spans="1:14" x14ac:dyDescent="0.25">
      <c r="A590" t="s">
        <v>14</v>
      </c>
      <c r="B590" t="s">
        <v>15</v>
      </c>
      <c r="C590" t="s">
        <v>2902</v>
      </c>
      <c r="D590" t="s">
        <v>2903</v>
      </c>
      <c r="E590" t="s">
        <v>2904</v>
      </c>
      <c r="F590">
        <v>1</v>
      </c>
      <c r="G590" t="s">
        <v>13637</v>
      </c>
      <c r="H590" t="s">
        <v>13638</v>
      </c>
      <c r="I590" t="s">
        <v>13639</v>
      </c>
      <c r="J590" t="s">
        <v>13640</v>
      </c>
      <c r="K590" t="s">
        <v>13641</v>
      </c>
      <c r="L590" t="s">
        <v>13642</v>
      </c>
      <c r="M590" t="s">
        <v>11802</v>
      </c>
      <c r="N590" t="s">
        <v>13643</v>
      </c>
    </row>
    <row r="591" spans="1:14" x14ac:dyDescent="0.25">
      <c r="A591" t="s">
        <v>167</v>
      </c>
      <c r="B591" t="s">
        <v>168</v>
      </c>
      <c r="C591" t="s">
        <v>10253</v>
      </c>
      <c r="D591" t="s">
        <v>10254</v>
      </c>
      <c r="E591" t="s">
        <v>10255</v>
      </c>
      <c r="F591">
        <v>1</v>
      </c>
      <c r="G591" t="s">
        <v>24588</v>
      </c>
      <c r="H591" t="s">
        <v>24589</v>
      </c>
      <c r="I591" t="s">
        <v>12776</v>
      </c>
      <c r="J591" t="s">
        <v>12777</v>
      </c>
      <c r="K591" t="s">
        <v>12778</v>
      </c>
      <c r="L591" t="s">
        <v>12779</v>
      </c>
      <c r="M591" t="s">
        <v>11802</v>
      </c>
      <c r="N591" t="s">
        <v>24590</v>
      </c>
    </row>
    <row r="592" spans="1:14" x14ac:dyDescent="0.25">
      <c r="A592" t="s">
        <v>14</v>
      </c>
      <c r="B592" t="s">
        <v>15</v>
      </c>
      <c r="C592" t="s">
        <v>2882</v>
      </c>
      <c r="D592" t="s">
        <v>2883</v>
      </c>
      <c r="E592" t="s">
        <v>2884</v>
      </c>
      <c r="F592">
        <v>2</v>
      </c>
      <c r="G592" t="s">
        <v>22182</v>
      </c>
      <c r="H592" t="s">
        <v>20369</v>
      </c>
      <c r="I592" t="s">
        <v>22183</v>
      </c>
      <c r="J592" t="s">
        <v>22184</v>
      </c>
      <c r="K592" t="s">
        <v>22185</v>
      </c>
      <c r="L592" t="s">
        <v>22186</v>
      </c>
      <c r="M592" t="s">
        <v>11802</v>
      </c>
      <c r="N592" t="s">
        <v>22187</v>
      </c>
    </row>
    <row r="593" spans="1:14" x14ac:dyDescent="0.25">
      <c r="A593" t="s">
        <v>19</v>
      </c>
      <c r="B593" t="s">
        <v>20</v>
      </c>
      <c r="C593" t="s">
        <v>2895</v>
      </c>
      <c r="D593" t="s">
        <v>2896</v>
      </c>
      <c r="E593" t="s">
        <v>1308</v>
      </c>
      <c r="F593">
        <v>1</v>
      </c>
      <c r="G593" t="s">
        <v>19660</v>
      </c>
      <c r="H593" t="s">
        <v>19661</v>
      </c>
      <c r="I593" t="s">
        <v>19662</v>
      </c>
      <c r="J593" t="s">
        <v>19663</v>
      </c>
      <c r="K593" t="s">
        <v>19664</v>
      </c>
      <c r="L593" t="s">
        <v>19665</v>
      </c>
      <c r="M593" t="s">
        <v>11802</v>
      </c>
      <c r="N593" t="s">
        <v>19666</v>
      </c>
    </row>
    <row r="594" spans="1:14" x14ac:dyDescent="0.25">
      <c r="A594" t="s">
        <v>359</v>
      </c>
      <c r="B594" t="s">
        <v>360</v>
      </c>
      <c r="C594" t="s">
        <v>3003</v>
      </c>
      <c r="D594" t="s">
        <v>3004</v>
      </c>
      <c r="E594" t="s">
        <v>1308</v>
      </c>
      <c r="F594">
        <v>1</v>
      </c>
      <c r="G594" t="s">
        <v>19660</v>
      </c>
      <c r="H594" t="s">
        <v>19661</v>
      </c>
      <c r="I594" t="s">
        <v>19662</v>
      </c>
      <c r="J594" t="s">
        <v>19663</v>
      </c>
      <c r="K594" t="s">
        <v>19664</v>
      </c>
      <c r="L594" t="s">
        <v>19665</v>
      </c>
      <c r="M594" t="s">
        <v>11802</v>
      </c>
      <c r="N594" t="s">
        <v>19666</v>
      </c>
    </row>
    <row r="595" spans="1:14" x14ac:dyDescent="0.25">
      <c r="A595" t="s">
        <v>508</v>
      </c>
      <c r="B595" t="s">
        <v>509</v>
      </c>
      <c r="C595" t="s">
        <v>1306</v>
      </c>
      <c r="D595" t="s">
        <v>1307</v>
      </c>
      <c r="E595" t="s">
        <v>1308</v>
      </c>
      <c r="F595">
        <v>1</v>
      </c>
      <c r="G595" t="s">
        <v>19660</v>
      </c>
      <c r="H595" t="s">
        <v>19661</v>
      </c>
      <c r="I595" t="s">
        <v>19662</v>
      </c>
      <c r="J595" t="s">
        <v>19663</v>
      </c>
      <c r="K595" t="s">
        <v>19664</v>
      </c>
      <c r="L595" t="s">
        <v>19665</v>
      </c>
      <c r="M595" t="s">
        <v>11802</v>
      </c>
      <c r="N595" t="s">
        <v>19666</v>
      </c>
    </row>
    <row r="596" spans="1:14" x14ac:dyDescent="0.25">
      <c r="A596" t="s">
        <v>55</v>
      </c>
      <c r="B596" t="s">
        <v>56</v>
      </c>
      <c r="C596" t="s">
        <v>5980</v>
      </c>
      <c r="D596" t="s">
        <v>5981</v>
      </c>
      <c r="E596" t="s">
        <v>866</v>
      </c>
      <c r="F596">
        <v>1</v>
      </c>
      <c r="G596" t="s">
        <v>14171</v>
      </c>
      <c r="H596" t="s">
        <v>14172</v>
      </c>
      <c r="I596" t="s">
        <v>13990</v>
      </c>
      <c r="J596" t="s">
        <v>13991</v>
      </c>
      <c r="K596" t="s">
        <v>13992</v>
      </c>
      <c r="L596" t="s">
        <v>13993</v>
      </c>
      <c r="M596" t="s">
        <v>11683</v>
      </c>
      <c r="N596" t="s">
        <v>14173</v>
      </c>
    </row>
    <row r="597" spans="1:14" x14ac:dyDescent="0.25">
      <c r="A597" t="s">
        <v>14</v>
      </c>
      <c r="B597" t="s">
        <v>15</v>
      </c>
      <c r="C597" t="s">
        <v>5982</v>
      </c>
      <c r="D597" t="s">
        <v>5983</v>
      </c>
      <c r="E597" t="s">
        <v>5984</v>
      </c>
      <c r="F597">
        <v>1</v>
      </c>
      <c r="G597" t="s">
        <v>14171</v>
      </c>
      <c r="H597" t="s">
        <v>14172</v>
      </c>
      <c r="I597" t="s">
        <v>13990</v>
      </c>
      <c r="J597" t="s">
        <v>13991</v>
      </c>
      <c r="K597" t="s">
        <v>13992</v>
      </c>
      <c r="L597" t="s">
        <v>13993</v>
      </c>
      <c r="M597" t="s">
        <v>11683</v>
      </c>
      <c r="N597" t="s">
        <v>14173</v>
      </c>
    </row>
    <row r="598" spans="1:14" x14ac:dyDescent="0.25">
      <c r="A598" t="s">
        <v>11464</v>
      </c>
      <c r="B598" t="s">
        <v>11465</v>
      </c>
      <c r="C598" t="s">
        <v>11530</v>
      </c>
      <c r="D598" t="s">
        <v>11531</v>
      </c>
      <c r="E598" t="s">
        <v>866</v>
      </c>
      <c r="F598">
        <v>1</v>
      </c>
      <c r="G598" t="s">
        <v>14171</v>
      </c>
      <c r="H598" t="s">
        <v>14172</v>
      </c>
      <c r="I598" t="s">
        <v>13990</v>
      </c>
      <c r="J598" t="s">
        <v>13991</v>
      </c>
      <c r="K598" t="s">
        <v>13992</v>
      </c>
      <c r="L598" t="s">
        <v>13993</v>
      </c>
      <c r="M598" t="s">
        <v>11683</v>
      </c>
      <c r="N598" t="s">
        <v>14173</v>
      </c>
    </row>
    <row r="599" spans="1:14" x14ac:dyDescent="0.25">
      <c r="A599" t="s">
        <v>14</v>
      </c>
      <c r="B599" t="s">
        <v>15</v>
      </c>
      <c r="C599" t="s">
        <v>5300</v>
      </c>
      <c r="D599" t="s">
        <v>5301</v>
      </c>
      <c r="E599" t="s">
        <v>5302</v>
      </c>
      <c r="F599">
        <v>2</v>
      </c>
      <c r="G599" t="s">
        <v>21960</v>
      </c>
      <c r="H599" t="s">
        <v>21961</v>
      </c>
      <c r="I599" t="s">
        <v>11806</v>
      </c>
      <c r="J599" t="s">
        <v>11807</v>
      </c>
      <c r="K599" t="s">
        <v>11808</v>
      </c>
      <c r="L599" t="s">
        <v>11809</v>
      </c>
      <c r="M599" t="s">
        <v>11802</v>
      </c>
      <c r="N599" t="s">
        <v>21962</v>
      </c>
    </row>
    <row r="600" spans="1:14" x14ac:dyDescent="0.25">
      <c r="A600" t="s">
        <v>24</v>
      </c>
      <c r="B600" t="s">
        <v>25</v>
      </c>
      <c r="C600" t="s">
        <v>2854</v>
      </c>
      <c r="D600" t="s">
        <v>2855</v>
      </c>
      <c r="E600" t="s">
        <v>2856</v>
      </c>
      <c r="F600">
        <v>1</v>
      </c>
      <c r="G600" t="s">
        <v>21960</v>
      </c>
      <c r="H600" t="s">
        <v>21961</v>
      </c>
      <c r="I600" t="s">
        <v>11806</v>
      </c>
      <c r="J600" t="s">
        <v>11807</v>
      </c>
      <c r="K600" t="s">
        <v>11808</v>
      </c>
      <c r="L600" t="s">
        <v>11809</v>
      </c>
      <c r="M600" t="s">
        <v>11802</v>
      </c>
      <c r="N600" t="s">
        <v>21962</v>
      </c>
    </row>
    <row r="601" spans="1:14" x14ac:dyDescent="0.25">
      <c r="A601" t="s">
        <v>784</v>
      </c>
      <c r="B601" t="s">
        <v>785</v>
      </c>
      <c r="C601" t="s">
        <v>8231</v>
      </c>
      <c r="D601" t="s">
        <v>8232</v>
      </c>
      <c r="E601" t="s">
        <v>961</v>
      </c>
      <c r="F601">
        <v>1</v>
      </c>
      <c r="G601" t="s">
        <v>12139</v>
      </c>
      <c r="H601" t="s">
        <v>12140</v>
      </c>
      <c r="I601" t="s">
        <v>12141</v>
      </c>
      <c r="J601" t="s">
        <v>12142</v>
      </c>
      <c r="K601" t="s">
        <v>12143</v>
      </c>
      <c r="L601" t="s">
        <v>12144</v>
      </c>
      <c r="M601" t="s">
        <v>11683</v>
      </c>
      <c r="N601" t="s">
        <v>12145</v>
      </c>
    </row>
    <row r="602" spans="1:14" x14ac:dyDescent="0.25">
      <c r="A602" t="s">
        <v>19</v>
      </c>
      <c r="B602" t="s">
        <v>20</v>
      </c>
      <c r="C602" t="s">
        <v>990</v>
      </c>
      <c r="D602" t="s">
        <v>991</v>
      </c>
      <c r="E602" t="s">
        <v>961</v>
      </c>
      <c r="F602">
        <v>1</v>
      </c>
      <c r="G602" t="s">
        <v>18233</v>
      </c>
      <c r="H602" t="s">
        <v>18235</v>
      </c>
      <c r="I602" t="s">
        <v>13990</v>
      </c>
      <c r="J602" t="s">
        <v>13991</v>
      </c>
      <c r="K602" t="s">
        <v>13992</v>
      </c>
      <c r="L602" t="s">
        <v>13993</v>
      </c>
      <c r="M602" t="s">
        <v>11683</v>
      </c>
      <c r="N602" t="s">
        <v>18236</v>
      </c>
    </row>
    <row r="603" spans="1:14" x14ac:dyDescent="0.25">
      <c r="A603" t="s">
        <v>11324</v>
      </c>
      <c r="B603" t="s">
        <v>11325</v>
      </c>
      <c r="C603" t="s">
        <v>11340</v>
      </c>
      <c r="D603" t="s">
        <v>11341</v>
      </c>
      <c r="E603" t="s">
        <v>961</v>
      </c>
      <c r="F603">
        <v>1</v>
      </c>
      <c r="G603" t="s">
        <v>18233</v>
      </c>
      <c r="H603" t="s">
        <v>18235</v>
      </c>
      <c r="I603" t="s">
        <v>13990</v>
      </c>
      <c r="J603" t="s">
        <v>13991</v>
      </c>
      <c r="K603" t="s">
        <v>13992</v>
      </c>
      <c r="L603" t="s">
        <v>13993</v>
      </c>
      <c r="M603" t="s">
        <v>11683</v>
      </c>
      <c r="N603" t="s">
        <v>18236</v>
      </c>
    </row>
    <row r="604" spans="1:14" x14ac:dyDescent="0.25">
      <c r="A604" t="s">
        <v>580</v>
      </c>
      <c r="B604" t="s">
        <v>581</v>
      </c>
      <c r="C604" t="s">
        <v>992</v>
      </c>
      <c r="D604" t="s">
        <v>991</v>
      </c>
      <c r="E604" t="s">
        <v>961</v>
      </c>
      <c r="F604">
        <v>1</v>
      </c>
      <c r="G604" t="s">
        <v>18233</v>
      </c>
      <c r="H604" t="s">
        <v>18235</v>
      </c>
      <c r="I604" t="s">
        <v>13990</v>
      </c>
      <c r="J604" t="s">
        <v>13991</v>
      </c>
      <c r="K604" t="s">
        <v>13992</v>
      </c>
      <c r="L604" t="s">
        <v>13993</v>
      </c>
      <c r="M604" t="s">
        <v>11683</v>
      </c>
      <c r="N604" t="s">
        <v>18236</v>
      </c>
    </row>
    <row r="605" spans="1:14" x14ac:dyDescent="0.25">
      <c r="A605" t="s">
        <v>11261</v>
      </c>
      <c r="B605" t="s">
        <v>11262</v>
      </c>
      <c r="C605" t="s">
        <v>11281</v>
      </c>
      <c r="D605" t="s">
        <v>11282</v>
      </c>
      <c r="E605" t="s">
        <v>961</v>
      </c>
      <c r="F605">
        <v>1</v>
      </c>
      <c r="G605" t="s">
        <v>14611</v>
      </c>
      <c r="H605" t="s">
        <v>14612</v>
      </c>
      <c r="I605" t="s">
        <v>14613</v>
      </c>
      <c r="J605" t="s">
        <v>14614</v>
      </c>
      <c r="K605" t="s">
        <v>14615</v>
      </c>
      <c r="L605" t="s">
        <v>14616</v>
      </c>
      <c r="N605" t="s">
        <v>14617</v>
      </c>
    </row>
    <row r="606" spans="1:14" x14ac:dyDescent="0.25">
      <c r="A606" t="s">
        <v>19</v>
      </c>
      <c r="B606" t="s">
        <v>20</v>
      </c>
      <c r="C606" t="s">
        <v>959</v>
      </c>
      <c r="D606" t="s">
        <v>960</v>
      </c>
      <c r="E606" t="s">
        <v>961</v>
      </c>
      <c r="F606">
        <v>1</v>
      </c>
      <c r="G606" t="s">
        <v>14611</v>
      </c>
      <c r="H606" t="s">
        <v>14612</v>
      </c>
      <c r="I606" t="s">
        <v>14613</v>
      </c>
      <c r="J606" t="s">
        <v>14614</v>
      </c>
      <c r="K606" t="s">
        <v>14615</v>
      </c>
      <c r="L606" t="s">
        <v>14616</v>
      </c>
      <c r="N606" t="s">
        <v>14617</v>
      </c>
    </row>
    <row r="607" spans="1:14" x14ac:dyDescent="0.25">
      <c r="A607" t="s">
        <v>508</v>
      </c>
      <c r="B607" t="s">
        <v>509</v>
      </c>
      <c r="C607" t="s">
        <v>6049</v>
      </c>
      <c r="D607" t="s">
        <v>6050</v>
      </c>
      <c r="E607" t="s">
        <v>961</v>
      </c>
      <c r="F607">
        <v>1</v>
      </c>
      <c r="G607" t="s">
        <v>14611</v>
      </c>
      <c r="H607" t="s">
        <v>14612</v>
      </c>
      <c r="I607" t="s">
        <v>14613</v>
      </c>
      <c r="J607" t="s">
        <v>14614</v>
      </c>
      <c r="K607" t="s">
        <v>14615</v>
      </c>
      <c r="L607" t="s">
        <v>14616</v>
      </c>
      <c r="N607" t="s">
        <v>14617</v>
      </c>
    </row>
    <row r="608" spans="1:14" x14ac:dyDescent="0.25">
      <c r="A608" t="s">
        <v>11346</v>
      </c>
      <c r="B608" t="s">
        <v>11347</v>
      </c>
      <c r="C608" t="s">
        <v>11360</v>
      </c>
      <c r="D608" t="s">
        <v>11361</v>
      </c>
      <c r="E608" t="s">
        <v>961</v>
      </c>
      <c r="F608">
        <v>1</v>
      </c>
      <c r="G608" t="s">
        <v>14611</v>
      </c>
      <c r="H608" t="s">
        <v>14612</v>
      </c>
      <c r="I608" t="s">
        <v>14613</v>
      </c>
      <c r="J608" t="s">
        <v>14614</v>
      </c>
      <c r="K608" t="s">
        <v>14615</v>
      </c>
      <c r="L608" t="s">
        <v>14616</v>
      </c>
      <c r="N608" t="s">
        <v>14617</v>
      </c>
    </row>
    <row r="609" spans="1:14" x14ac:dyDescent="0.25">
      <c r="A609" t="s">
        <v>19</v>
      </c>
      <c r="B609" t="s">
        <v>20</v>
      </c>
      <c r="C609" t="s">
        <v>2885</v>
      </c>
      <c r="D609" t="s">
        <v>2886</v>
      </c>
      <c r="E609" t="s">
        <v>2887</v>
      </c>
      <c r="F609">
        <v>1</v>
      </c>
      <c r="G609" t="s">
        <v>20368</v>
      </c>
      <c r="H609" t="s">
        <v>20369</v>
      </c>
      <c r="I609" t="s">
        <v>11806</v>
      </c>
      <c r="J609" t="s">
        <v>11807</v>
      </c>
      <c r="K609" t="s">
        <v>11808</v>
      </c>
      <c r="L609" t="s">
        <v>11809</v>
      </c>
      <c r="M609" t="s">
        <v>11802</v>
      </c>
      <c r="N609" t="s">
        <v>20370</v>
      </c>
    </row>
    <row r="610" spans="1:14" x14ac:dyDescent="0.25">
      <c r="A610" t="s">
        <v>24</v>
      </c>
      <c r="B610" t="s">
        <v>25</v>
      </c>
      <c r="C610" t="s">
        <v>2888</v>
      </c>
      <c r="D610" t="s">
        <v>2886</v>
      </c>
      <c r="E610" t="s">
        <v>2887</v>
      </c>
      <c r="F610">
        <v>1</v>
      </c>
      <c r="G610" t="s">
        <v>20368</v>
      </c>
      <c r="H610" t="s">
        <v>20369</v>
      </c>
      <c r="I610" t="s">
        <v>11806</v>
      </c>
      <c r="J610" t="s">
        <v>11807</v>
      </c>
      <c r="K610" t="s">
        <v>11808</v>
      </c>
      <c r="L610" t="s">
        <v>11809</v>
      </c>
      <c r="M610" t="s">
        <v>11802</v>
      </c>
      <c r="N610" t="s">
        <v>20370</v>
      </c>
    </row>
    <row r="611" spans="1:14" x14ac:dyDescent="0.25">
      <c r="A611" t="s">
        <v>167</v>
      </c>
      <c r="B611" t="s">
        <v>168</v>
      </c>
      <c r="C611" t="s">
        <v>10249</v>
      </c>
      <c r="D611" t="s">
        <v>10250</v>
      </c>
      <c r="E611" t="s">
        <v>2887</v>
      </c>
      <c r="F611">
        <v>1</v>
      </c>
      <c r="G611" t="s">
        <v>20368</v>
      </c>
      <c r="H611" t="s">
        <v>20369</v>
      </c>
      <c r="I611" t="s">
        <v>11806</v>
      </c>
      <c r="J611" t="s">
        <v>11807</v>
      </c>
      <c r="K611" t="s">
        <v>11808</v>
      </c>
      <c r="L611" t="s">
        <v>11809</v>
      </c>
      <c r="M611" t="s">
        <v>11802</v>
      </c>
      <c r="N611" t="s">
        <v>20370</v>
      </c>
    </row>
    <row r="612" spans="1:14" x14ac:dyDescent="0.25">
      <c r="A612" t="s">
        <v>52</v>
      </c>
      <c r="B612" t="s">
        <v>53</v>
      </c>
      <c r="C612" t="s">
        <v>10251</v>
      </c>
      <c r="D612" t="s">
        <v>10252</v>
      </c>
      <c r="E612" t="s">
        <v>2887</v>
      </c>
      <c r="F612">
        <v>1</v>
      </c>
      <c r="G612" t="s">
        <v>20368</v>
      </c>
      <c r="H612" t="s">
        <v>20369</v>
      </c>
      <c r="I612" t="s">
        <v>11806</v>
      </c>
      <c r="J612" t="s">
        <v>11807</v>
      </c>
      <c r="K612" t="s">
        <v>11808</v>
      </c>
      <c r="L612" t="s">
        <v>11809</v>
      </c>
      <c r="M612" t="s">
        <v>11802</v>
      </c>
      <c r="N612" t="s">
        <v>20370</v>
      </c>
    </row>
    <row r="613" spans="1:14" x14ac:dyDescent="0.25">
      <c r="A613" t="s">
        <v>10767</v>
      </c>
      <c r="B613" t="s">
        <v>10768</v>
      </c>
      <c r="C613" t="s">
        <v>10978</v>
      </c>
      <c r="D613" t="s">
        <v>10979</v>
      </c>
      <c r="E613" t="s">
        <v>2853</v>
      </c>
      <c r="F613">
        <v>1</v>
      </c>
      <c r="G613" t="s">
        <v>18371</v>
      </c>
      <c r="H613" t="s">
        <v>18372</v>
      </c>
      <c r="I613" t="s">
        <v>11806</v>
      </c>
      <c r="J613" t="s">
        <v>11807</v>
      </c>
      <c r="K613" t="s">
        <v>11808</v>
      </c>
      <c r="L613" t="s">
        <v>11809</v>
      </c>
      <c r="M613" t="s">
        <v>11802</v>
      </c>
      <c r="N613" t="s">
        <v>18373</v>
      </c>
    </row>
    <row r="614" spans="1:14" x14ac:dyDescent="0.25">
      <c r="A614" t="s">
        <v>19</v>
      </c>
      <c r="B614" t="s">
        <v>20</v>
      </c>
      <c r="C614" t="s">
        <v>2892</v>
      </c>
      <c r="D614" t="s">
        <v>2893</v>
      </c>
      <c r="E614" t="s">
        <v>2853</v>
      </c>
      <c r="F614">
        <v>1</v>
      </c>
      <c r="G614" t="s">
        <v>18371</v>
      </c>
      <c r="H614" t="s">
        <v>18372</v>
      </c>
      <c r="I614" t="s">
        <v>11806</v>
      </c>
      <c r="J614" t="s">
        <v>11807</v>
      </c>
      <c r="K614" t="s">
        <v>11808</v>
      </c>
      <c r="L614" t="s">
        <v>11809</v>
      </c>
      <c r="M614" t="s">
        <v>11802</v>
      </c>
      <c r="N614" t="s">
        <v>18373</v>
      </c>
    </row>
    <row r="615" spans="1:14" x14ac:dyDescent="0.25">
      <c r="A615" t="s">
        <v>81</v>
      </c>
      <c r="B615" t="s">
        <v>82</v>
      </c>
      <c r="C615" t="s">
        <v>2894</v>
      </c>
      <c r="D615" t="s">
        <v>2893</v>
      </c>
      <c r="E615" t="s">
        <v>2853</v>
      </c>
      <c r="F615">
        <v>1</v>
      </c>
      <c r="G615" t="s">
        <v>18371</v>
      </c>
      <c r="H615" t="s">
        <v>18372</v>
      </c>
      <c r="I615" t="s">
        <v>11806</v>
      </c>
      <c r="J615" t="s">
        <v>11807</v>
      </c>
      <c r="K615" t="s">
        <v>11808</v>
      </c>
      <c r="L615" t="s">
        <v>11809</v>
      </c>
      <c r="M615" t="s">
        <v>11802</v>
      </c>
      <c r="N615" t="s">
        <v>18373</v>
      </c>
    </row>
    <row r="616" spans="1:14" x14ac:dyDescent="0.25">
      <c r="A616" t="s">
        <v>24</v>
      </c>
      <c r="B616" t="s">
        <v>25</v>
      </c>
      <c r="C616" t="s">
        <v>8147</v>
      </c>
      <c r="D616" t="s">
        <v>8148</v>
      </c>
      <c r="E616" t="s">
        <v>6068</v>
      </c>
      <c r="F616">
        <v>1</v>
      </c>
      <c r="G616" t="s">
        <v>16123</v>
      </c>
      <c r="H616" t="s">
        <v>16124</v>
      </c>
      <c r="I616" t="s">
        <v>16125</v>
      </c>
      <c r="J616" t="s">
        <v>16126</v>
      </c>
      <c r="K616" t="s">
        <v>16127</v>
      </c>
      <c r="L616" t="s">
        <v>16128</v>
      </c>
      <c r="M616" t="s">
        <v>11802</v>
      </c>
      <c r="N616" t="s">
        <v>16129</v>
      </c>
    </row>
    <row r="617" spans="1:14" x14ac:dyDescent="0.25">
      <c r="A617" t="s">
        <v>10767</v>
      </c>
      <c r="B617" t="s">
        <v>10768</v>
      </c>
      <c r="C617" t="s">
        <v>10976</v>
      </c>
      <c r="D617" t="s">
        <v>10977</v>
      </c>
      <c r="E617" t="s">
        <v>6068</v>
      </c>
      <c r="F617">
        <v>1</v>
      </c>
      <c r="G617" t="s">
        <v>22726</v>
      </c>
      <c r="H617" t="s">
        <v>22727</v>
      </c>
      <c r="I617" t="s">
        <v>11806</v>
      </c>
      <c r="J617" t="s">
        <v>11807</v>
      </c>
      <c r="K617" t="s">
        <v>11808</v>
      </c>
      <c r="L617" t="s">
        <v>11809</v>
      </c>
      <c r="M617" t="s">
        <v>11802</v>
      </c>
      <c r="N617" t="s">
        <v>22728</v>
      </c>
    </row>
    <row r="618" spans="1:14" x14ac:dyDescent="0.25">
      <c r="A618" t="s">
        <v>19</v>
      </c>
      <c r="B618" t="s">
        <v>20</v>
      </c>
      <c r="C618" t="s">
        <v>6066</v>
      </c>
      <c r="D618" t="s">
        <v>6067</v>
      </c>
      <c r="E618" t="s">
        <v>6068</v>
      </c>
      <c r="F618">
        <v>1</v>
      </c>
      <c r="G618" t="s">
        <v>22726</v>
      </c>
      <c r="H618" t="s">
        <v>22727</v>
      </c>
      <c r="I618" t="s">
        <v>11806</v>
      </c>
      <c r="J618" t="s">
        <v>11807</v>
      </c>
      <c r="K618" t="s">
        <v>11808</v>
      </c>
      <c r="L618" t="s">
        <v>11809</v>
      </c>
      <c r="M618" t="s">
        <v>11802</v>
      </c>
      <c r="N618" t="s">
        <v>22728</v>
      </c>
    </row>
    <row r="619" spans="1:14" x14ac:dyDescent="0.25">
      <c r="A619" t="s">
        <v>24</v>
      </c>
      <c r="B619" t="s">
        <v>25</v>
      </c>
      <c r="C619" t="s">
        <v>2876</v>
      </c>
      <c r="D619" t="s">
        <v>2877</v>
      </c>
      <c r="E619" t="s">
        <v>2878</v>
      </c>
      <c r="F619">
        <v>2</v>
      </c>
      <c r="G619" t="s">
        <v>22726</v>
      </c>
      <c r="H619" t="s">
        <v>22727</v>
      </c>
      <c r="I619" t="s">
        <v>11806</v>
      </c>
      <c r="J619" t="s">
        <v>11807</v>
      </c>
      <c r="K619" t="s">
        <v>11808</v>
      </c>
      <c r="L619" t="s">
        <v>11809</v>
      </c>
      <c r="M619" t="s">
        <v>11802</v>
      </c>
      <c r="N619" t="s">
        <v>22728</v>
      </c>
    </row>
    <row r="620" spans="1:14" x14ac:dyDescent="0.25">
      <c r="A620" t="s">
        <v>24</v>
      </c>
      <c r="B620" t="s">
        <v>25</v>
      </c>
      <c r="C620" t="s">
        <v>7290</v>
      </c>
      <c r="D620" t="s">
        <v>7291</v>
      </c>
      <c r="E620" t="s">
        <v>7292</v>
      </c>
      <c r="F620">
        <v>1</v>
      </c>
      <c r="G620" t="s">
        <v>19122</v>
      </c>
      <c r="H620" t="s">
        <v>19123</v>
      </c>
      <c r="I620" t="s">
        <v>14075</v>
      </c>
      <c r="J620" t="s">
        <v>14076</v>
      </c>
      <c r="K620" t="s">
        <v>14077</v>
      </c>
      <c r="L620" t="s">
        <v>14078</v>
      </c>
      <c r="M620" t="s">
        <v>11683</v>
      </c>
      <c r="N620" t="s">
        <v>19124</v>
      </c>
    </row>
    <row r="621" spans="1:14" x14ac:dyDescent="0.25">
      <c r="A621" t="s">
        <v>11464</v>
      </c>
      <c r="B621" t="s">
        <v>11465</v>
      </c>
      <c r="C621" t="s">
        <v>11540</v>
      </c>
      <c r="D621" t="s">
        <v>11541</v>
      </c>
      <c r="E621" t="s">
        <v>1746</v>
      </c>
      <c r="F621">
        <v>1</v>
      </c>
      <c r="G621" t="s">
        <v>15662</v>
      </c>
      <c r="H621" t="s">
        <v>15663</v>
      </c>
      <c r="I621" t="s">
        <v>15664</v>
      </c>
      <c r="J621" t="s">
        <v>15665</v>
      </c>
      <c r="K621" t="s">
        <v>15666</v>
      </c>
      <c r="L621" t="s">
        <v>15667</v>
      </c>
      <c r="M621" t="s">
        <v>11683</v>
      </c>
      <c r="N621" t="s">
        <v>15668</v>
      </c>
    </row>
    <row r="622" spans="1:14" x14ac:dyDescent="0.25">
      <c r="A622" t="s">
        <v>19</v>
      </c>
      <c r="B622" t="s">
        <v>20</v>
      </c>
      <c r="C622" t="s">
        <v>5419</v>
      </c>
      <c r="D622" t="s">
        <v>5420</v>
      </c>
      <c r="E622" t="s">
        <v>2146</v>
      </c>
      <c r="F622">
        <v>1</v>
      </c>
      <c r="G622" t="s">
        <v>23742</v>
      </c>
      <c r="H622" t="s">
        <v>23743</v>
      </c>
      <c r="I622" t="s">
        <v>15964</v>
      </c>
      <c r="J622" t="s">
        <v>15965</v>
      </c>
      <c r="K622" t="s">
        <v>15966</v>
      </c>
      <c r="L622" t="s">
        <v>15967</v>
      </c>
      <c r="M622" t="s">
        <v>11683</v>
      </c>
      <c r="N622" t="s">
        <v>23744</v>
      </c>
    </row>
    <row r="623" spans="1:14" x14ac:dyDescent="0.25">
      <c r="A623" t="s">
        <v>19</v>
      </c>
      <c r="B623" t="s">
        <v>20</v>
      </c>
      <c r="C623" t="s">
        <v>4080</v>
      </c>
      <c r="D623" t="s">
        <v>4081</v>
      </c>
      <c r="E623" t="s">
        <v>212</v>
      </c>
      <c r="F623">
        <v>1</v>
      </c>
      <c r="G623" t="s">
        <v>13321</v>
      </c>
      <c r="H623" t="s">
        <v>13322</v>
      </c>
      <c r="I623" t="s">
        <v>13323</v>
      </c>
      <c r="J623" t="s">
        <v>13324</v>
      </c>
      <c r="K623" t="s">
        <v>13325</v>
      </c>
      <c r="L623" t="s">
        <v>13326</v>
      </c>
      <c r="M623" t="s">
        <v>11683</v>
      </c>
      <c r="N623" t="s">
        <v>13327</v>
      </c>
    </row>
    <row r="624" spans="1:14" x14ac:dyDescent="0.25">
      <c r="A624" t="s">
        <v>508</v>
      </c>
      <c r="B624" t="s">
        <v>509</v>
      </c>
      <c r="C624" t="s">
        <v>5090</v>
      </c>
      <c r="D624" t="s">
        <v>5091</v>
      </c>
      <c r="E624" t="s">
        <v>212</v>
      </c>
      <c r="F624">
        <v>1</v>
      </c>
      <c r="G624" t="s">
        <v>13321</v>
      </c>
      <c r="H624" t="s">
        <v>13322</v>
      </c>
      <c r="I624" t="s">
        <v>13323</v>
      </c>
      <c r="J624" t="s">
        <v>13324</v>
      </c>
      <c r="K624" t="s">
        <v>13325</v>
      </c>
      <c r="L624" t="s">
        <v>13326</v>
      </c>
      <c r="M624" t="s">
        <v>11683</v>
      </c>
      <c r="N624" t="s">
        <v>13327</v>
      </c>
    </row>
    <row r="625" spans="1:14" x14ac:dyDescent="0.25">
      <c r="A625" t="s">
        <v>363</v>
      </c>
      <c r="B625" t="s">
        <v>364</v>
      </c>
      <c r="C625" t="s">
        <v>7626</v>
      </c>
      <c r="D625" t="s">
        <v>7627</v>
      </c>
      <c r="E625" t="s">
        <v>212</v>
      </c>
      <c r="F625">
        <v>1</v>
      </c>
      <c r="G625" t="s">
        <v>13321</v>
      </c>
      <c r="H625" t="s">
        <v>13322</v>
      </c>
      <c r="I625" t="s">
        <v>13323</v>
      </c>
      <c r="J625" t="s">
        <v>13324</v>
      </c>
      <c r="K625" t="s">
        <v>13325</v>
      </c>
      <c r="L625" t="s">
        <v>13326</v>
      </c>
      <c r="M625" t="s">
        <v>11683</v>
      </c>
      <c r="N625" t="s">
        <v>13327</v>
      </c>
    </row>
    <row r="626" spans="1:14" x14ac:dyDescent="0.25">
      <c r="A626" t="s">
        <v>208</v>
      </c>
      <c r="B626" t="s">
        <v>209</v>
      </c>
      <c r="C626" t="s">
        <v>5357</v>
      </c>
      <c r="D626" t="s">
        <v>5358</v>
      </c>
      <c r="E626" t="s">
        <v>212</v>
      </c>
      <c r="F626">
        <v>1</v>
      </c>
      <c r="G626" t="s">
        <v>13321</v>
      </c>
      <c r="H626" t="s">
        <v>13322</v>
      </c>
      <c r="I626" t="s">
        <v>13323</v>
      </c>
      <c r="J626" t="s">
        <v>13324</v>
      </c>
      <c r="K626" t="s">
        <v>13325</v>
      </c>
      <c r="L626" t="s">
        <v>13326</v>
      </c>
      <c r="M626" t="s">
        <v>11683</v>
      </c>
      <c r="N626" t="s">
        <v>13327</v>
      </c>
    </row>
    <row r="627" spans="1:14" x14ac:dyDescent="0.25">
      <c r="A627" t="s">
        <v>19</v>
      </c>
      <c r="B627" t="s">
        <v>20</v>
      </c>
      <c r="C627" t="s">
        <v>3145</v>
      </c>
      <c r="D627" t="s">
        <v>3146</v>
      </c>
      <c r="E627" t="s">
        <v>212</v>
      </c>
      <c r="F627">
        <v>1</v>
      </c>
      <c r="G627" t="s">
        <v>14396</v>
      </c>
      <c r="H627" t="s">
        <v>14397</v>
      </c>
      <c r="I627" t="s">
        <v>14398</v>
      </c>
      <c r="J627" t="s">
        <v>14399</v>
      </c>
      <c r="K627" t="s">
        <v>14400</v>
      </c>
      <c r="L627" t="s">
        <v>14401</v>
      </c>
      <c r="N627" t="s">
        <v>14402</v>
      </c>
    </row>
    <row r="628" spans="1:14" x14ac:dyDescent="0.25">
      <c r="A628" t="s">
        <v>508</v>
      </c>
      <c r="B628" t="s">
        <v>509</v>
      </c>
      <c r="C628" t="s">
        <v>5269</v>
      </c>
      <c r="D628" t="s">
        <v>5270</v>
      </c>
      <c r="E628" t="s">
        <v>212</v>
      </c>
      <c r="F628">
        <v>1</v>
      </c>
      <c r="G628" t="s">
        <v>14396</v>
      </c>
      <c r="H628" t="s">
        <v>14397</v>
      </c>
      <c r="I628" t="s">
        <v>14398</v>
      </c>
      <c r="J628" t="s">
        <v>14399</v>
      </c>
      <c r="K628" t="s">
        <v>14400</v>
      </c>
      <c r="L628" t="s">
        <v>14401</v>
      </c>
      <c r="N628" t="s">
        <v>14402</v>
      </c>
    </row>
    <row r="629" spans="1:14" x14ac:dyDescent="0.25">
      <c r="A629" t="s">
        <v>363</v>
      </c>
      <c r="B629" t="s">
        <v>364</v>
      </c>
      <c r="C629" t="s">
        <v>1962</v>
      </c>
      <c r="D629" t="s">
        <v>1963</v>
      </c>
      <c r="E629" t="s">
        <v>212</v>
      </c>
      <c r="F629">
        <v>1</v>
      </c>
      <c r="G629" t="s">
        <v>14396</v>
      </c>
      <c r="H629" t="s">
        <v>14397</v>
      </c>
      <c r="I629" t="s">
        <v>14398</v>
      </c>
      <c r="J629" t="s">
        <v>14399</v>
      </c>
      <c r="K629" t="s">
        <v>14400</v>
      </c>
      <c r="L629" t="s">
        <v>14401</v>
      </c>
      <c r="N629" t="s">
        <v>14402</v>
      </c>
    </row>
    <row r="630" spans="1:14" x14ac:dyDescent="0.25">
      <c r="A630" t="s">
        <v>208</v>
      </c>
      <c r="B630" t="s">
        <v>209</v>
      </c>
      <c r="C630" t="s">
        <v>607</v>
      </c>
      <c r="D630" t="s">
        <v>608</v>
      </c>
      <c r="E630" t="s">
        <v>212</v>
      </c>
      <c r="F630">
        <v>1</v>
      </c>
      <c r="G630" t="s">
        <v>14396</v>
      </c>
      <c r="H630" t="s">
        <v>14397</v>
      </c>
      <c r="I630" t="s">
        <v>14398</v>
      </c>
      <c r="J630" t="s">
        <v>14399</v>
      </c>
      <c r="K630" t="s">
        <v>14400</v>
      </c>
      <c r="L630" t="s">
        <v>14401</v>
      </c>
      <c r="N630" t="s">
        <v>14402</v>
      </c>
    </row>
    <row r="631" spans="1:14" x14ac:dyDescent="0.25">
      <c r="A631" t="s">
        <v>19</v>
      </c>
      <c r="B631" t="s">
        <v>20</v>
      </c>
      <c r="C631" t="s">
        <v>8547</v>
      </c>
      <c r="D631" t="s">
        <v>8548</v>
      </c>
      <c r="E631" t="s">
        <v>212</v>
      </c>
      <c r="F631">
        <v>1</v>
      </c>
      <c r="G631" t="s">
        <v>24621</v>
      </c>
      <c r="H631" t="s">
        <v>24622</v>
      </c>
      <c r="I631" t="s">
        <v>12181</v>
      </c>
      <c r="J631" t="s">
        <v>12182</v>
      </c>
      <c r="K631" t="s">
        <v>12183</v>
      </c>
      <c r="L631" t="s">
        <v>12184</v>
      </c>
      <c r="N631" t="s">
        <v>24623</v>
      </c>
    </row>
    <row r="632" spans="1:14" x14ac:dyDescent="0.25">
      <c r="A632" t="s">
        <v>19</v>
      </c>
      <c r="B632" t="s">
        <v>20</v>
      </c>
      <c r="C632" t="s">
        <v>1964</v>
      </c>
      <c r="D632" t="s">
        <v>1965</v>
      </c>
      <c r="E632" t="s">
        <v>212</v>
      </c>
      <c r="F632">
        <v>1</v>
      </c>
      <c r="G632" t="s">
        <v>14597</v>
      </c>
      <c r="H632" t="s">
        <v>14598</v>
      </c>
      <c r="I632" t="s">
        <v>14599</v>
      </c>
      <c r="J632" t="s">
        <v>14600</v>
      </c>
      <c r="K632" t="s">
        <v>14601</v>
      </c>
      <c r="L632" t="s">
        <v>14602</v>
      </c>
      <c r="M632" t="s">
        <v>11683</v>
      </c>
      <c r="N632" t="s">
        <v>14603</v>
      </c>
    </row>
    <row r="633" spans="1:14" x14ac:dyDescent="0.25">
      <c r="A633" t="s">
        <v>208</v>
      </c>
      <c r="B633" t="s">
        <v>209</v>
      </c>
      <c r="C633" t="s">
        <v>7433</v>
      </c>
      <c r="D633" t="s">
        <v>7434</v>
      </c>
      <c r="E633" t="s">
        <v>212</v>
      </c>
      <c r="F633">
        <v>1</v>
      </c>
      <c r="G633" t="s">
        <v>14597</v>
      </c>
      <c r="H633" t="s">
        <v>14598</v>
      </c>
      <c r="I633" t="s">
        <v>14599</v>
      </c>
      <c r="J633" t="s">
        <v>14600</v>
      </c>
      <c r="K633" t="s">
        <v>14601</v>
      </c>
      <c r="L633" t="s">
        <v>14602</v>
      </c>
      <c r="M633" t="s">
        <v>11683</v>
      </c>
      <c r="N633" t="s">
        <v>14603</v>
      </c>
    </row>
    <row r="634" spans="1:14" x14ac:dyDescent="0.25">
      <c r="A634" t="s">
        <v>459</v>
      </c>
      <c r="B634" t="s">
        <v>460</v>
      </c>
      <c r="C634" t="s">
        <v>1392</v>
      </c>
      <c r="D634" t="s">
        <v>1393</v>
      </c>
      <c r="E634" t="s">
        <v>85</v>
      </c>
      <c r="F634">
        <v>1</v>
      </c>
      <c r="G634" t="s">
        <v>19226</v>
      </c>
      <c r="H634" t="s">
        <v>19227</v>
      </c>
      <c r="I634" t="s">
        <v>12156</v>
      </c>
      <c r="J634" t="s">
        <v>12157</v>
      </c>
      <c r="K634" t="s">
        <v>12158</v>
      </c>
      <c r="L634" t="s">
        <v>12159</v>
      </c>
      <c r="M634" t="s">
        <v>11901</v>
      </c>
      <c r="N634" t="s">
        <v>19228</v>
      </c>
    </row>
    <row r="635" spans="1:14" x14ac:dyDescent="0.25">
      <c r="A635" t="s">
        <v>1281</v>
      </c>
      <c r="B635" t="s">
        <v>1282</v>
      </c>
      <c r="C635" t="s">
        <v>8014</v>
      </c>
      <c r="D635" t="s">
        <v>8015</v>
      </c>
      <c r="E635" t="s">
        <v>85</v>
      </c>
      <c r="F635">
        <v>1</v>
      </c>
      <c r="G635" t="s">
        <v>19226</v>
      </c>
      <c r="H635" t="s">
        <v>19227</v>
      </c>
      <c r="I635" t="s">
        <v>12156</v>
      </c>
      <c r="J635" t="s">
        <v>12157</v>
      </c>
      <c r="K635" t="s">
        <v>12158</v>
      </c>
      <c r="L635" t="s">
        <v>12159</v>
      </c>
      <c r="M635" t="s">
        <v>11901</v>
      </c>
      <c r="N635" t="s">
        <v>19228</v>
      </c>
    </row>
    <row r="636" spans="1:14" x14ac:dyDescent="0.25">
      <c r="A636" t="s">
        <v>55</v>
      </c>
      <c r="B636" t="s">
        <v>56</v>
      </c>
      <c r="C636" t="s">
        <v>7701</v>
      </c>
      <c r="D636" t="s">
        <v>7702</v>
      </c>
      <c r="E636" t="s">
        <v>85</v>
      </c>
      <c r="F636">
        <v>1</v>
      </c>
      <c r="G636" t="s">
        <v>19226</v>
      </c>
      <c r="H636" t="s">
        <v>19227</v>
      </c>
      <c r="I636" t="s">
        <v>12156</v>
      </c>
      <c r="J636" t="s">
        <v>12157</v>
      </c>
      <c r="K636" t="s">
        <v>12158</v>
      </c>
      <c r="L636" t="s">
        <v>12159</v>
      </c>
      <c r="M636" t="s">
        <v>11901</v>
      </c>
      <c r="N636" t="s">
        <v>19228</v>
      </c>
    </row>
    <row r="637" spans="1:14" x14ac:dyDescent="0.25">
      <c r="A637" t="s">
        <v>9292</v>
      </c>
      <c r="B637" t="s">
        <v>9293</v>
      </c>
      <c r="C637" t="s">
        <v>9359</v>
      </c>
      <c r="D637" t="s">
        <v>9360</v>
      </c>
      <c r="E637" t="s">
        <v>85</v>
      </c>
      <c r="F637">
        <v>1</v>
      </c>
      <c r="G637" t="s">
        <v>19226</v>
      </c>
      <c r="H637" t="s">
        <v>19227</v>
      </c>
      <c r="I637" t="s">
        <v>12156</v>
      </c>
      <c r="J637" t="s">
        <v>12157</v>
      </c>
      <c r="K637" t="s">
        <v>12158</v>
      </c>
      <c r="L637" t="s">
        <v>12159</v>
      </c>
      <c r="M637" t="s">
        <v>11901</v>
      </c>
      <c r="N637" t="s">
        <v>19228</v>
      </c>
    </row>
    <row r="638" spans="1:14" x14ac:dyDescent="0.25">
      <c r="A638" t="s">
        <v>19</v>
      </c>
      <c r="B638" t="s">
        <v>20</v>
      </c>
      <c r="C638" t="s">
        <v>1171</v>
      </c>
      <c r="D638" t="s">
        <v>1172</v>
      </c>
      <c r="E638" t="s">
        <v>85</v>
      </c>
      <c r="F638">
        <v>1</v>
      </c>
      <c r="G638" t="s">
        <v>19226</v>
      </c>
      <c r="H638" t="s">
        <v>19227</v>
      </c>
      <c r="I638" t="s">
        <v>12156</v>
      </c>
      <c r="J638" t="s">
        <v>12157</v>
      </c>
      <c r="K638" t="s">
        <v>12158</v>
      </c>
      <c r="L638" t="s">
        <v>12159</v>
      </c>
      <c r="M638" t="s">
        <v>11901</v>
      </c>
      <c r="N638" t="s">
        <v>19228</v>
      </c>
    </row>
    <row r="639" spans="1:14" x14ac:dyDescent="0.25">
      <c r="A639" t="s">
        <v>359</v>
      </c>
      <c r="B639" t="s">
        <v>360</v>
      </c>
      <c r="C639" t="s">
        <v>1078</v>
      </c>
      <c r="D639" t="s">
        <v>1079</v>
      </c>
      <c r="E639" t="s">
        <v>85</v>
      </c>
      <c r="F639">
        <v>1</v>
      </c>
      <c r="G639" t="s">
        <v>19226</v>
      </c>
      <c r="H639" t="s">
        <v>19227</v>
      </c>
      <c r="I639" t="s">
        <v>12156</v>
      </c>
      <c r="J639" t="s">
        <v>12157</v>
      </c>
      <c r="K639" t="s">
        <v>12158</v>
      </c>
      <c r="L639" t="s">
        <v>12159</v>
      </c>
      <c r="M639" t="s">
        <v>11901</v>
      </c>
      <c r="N639" t="s">
        <v>19228</v>
      </c>
    </row>
    <row r="640" spans="1:14" x14ac:dyDescent="0.25">
      <c r="A640" t="s">
        <v>185</v>
      </c>
      <c r="B640" t="s">
        <v>186</v>
      </c>
      <c r="C640" t="s">
        <v>11197</v>
      </c>
      <c r="D640" t="s">
        <v>11198</v>
      </c>
      <c r="E640" t="s">
        <v>85</v>
      </c>
      <c r="F640">
        <v>1</v>
      </c>
      <c r="G640" t="s">
        <v>19226</v>
      </c>
      <c r="H640" t="s">
        <v>19227</v>
      </c>
      <c r="I640" t="s">
        <v>12156</v>
      </c>
      <c r="J640" t="s">
        <v>12157</v>
      </c>
      <c r="K640" t="s">
        <v>12158</v>
      </c>
      <c r="L640" t="s">
        <v>12159</v>
      </c>
      <c r="M640" t="s">
        <v>11901</v>
      </c>
      <c r="N640" t="s">
        <v>19228</v>
      </c>
    </row>
    <row r="641" spans="1:14" x14ac:dyDescent="0.25">
      <c r="A641" t="s">
        <v>14</v>
      </c>
      <c r="B641" t="s">
        <v>15</v>
      </c>
      <c r="C641" t="s">
        <v>1052</v>
      </c>
      <c r="D641" t="s">
        <v>1053</v>
      </c>
      <c r="E641" t="s">
        <v>85</v>
      </c>
      <c r="F641">
        <v>1</v>
      </c>
      <c r="G641" t="s">
        <v>19226</v>
      </c>
      <c r="H641" t="s">
        <v>19227</v>
      </c>
      <c r="I641" t="s">
        <v>12156</v>
      </c>
      <c r="J641" t="s">
        <v>12157</v>
      </c>
      <c r="K641" t="s">
        <v>12158</v>
      </c>
      <c r="L641" t="s">
        <v>12159</v>
      </c>
      <c r="M641" t="s">
        <v>11901</v>
      </c>
      <c r="N641" t="s">
        <v>19228</v>
      </c>
    </row>
    <row r="642" spans="1:14" x14ac:dyDescent="0.25">
      <c r="A642" t="s">
        <v>587</v>
      </c>
      <c r="B642" t="s">
        <v>588</v>
      </c>
      <c r="C642" t="s">
        <v>1134</v>
      </c>
      <c r="D642" t="s">
        <v>1135</v>
      </c>
      <c r="E642" t="s">
        <v>85</v>
      </c>
      <c r="F642">
        <v>1</v>
      </c>
      <c r="G642" t="s">
        <v>19226</v>
      </c>
      <c r="H642" t="s">
        <v>19227</v>
      </c>
      <c r="I642" t="s">
        <v>12156</v>
      </c>
      <c r="J642" t="s">
        <v>12157</v>
      </c>
      <c r="K642" t="s">
        <v>12158</v>
      </c>
      <c r="L642" t="s">
        <v>12159</v>
      </c>
      <c r="M642" t="s">
        <v>11901</v>
      </c>
      <c r="N642" t="s">
        <v>19228</v>
      </c>
    </row>
    <row r="643" spans="1:14" x14ac:dyDescent="0.25">
      <c r="A643" t="s">
        <v>24</v>
      </c>
      <c r="B643" t="s">
        <v>25</v>
      </c>
      <c r="C643" t="s">
        <v>7994</v>
      </c>
      <c r="D643" t="s">
        <v>7995</v>
      </c>
      <c r="E643" t="s">
        <v>85</v>
      </c>
      <c r="F643">
        <v>1</v>
      </c>
      <c r="G643" t="s">
        <v>19226</v>
      </c>
      <c r="H643" t="s">
        <v>19227</v>
      </c>
      <c r="I643" t="s">
        <v>12156</v>
      </c>
      <c r="J643" t="s">
        <v>12157</v>
      </c>
      <c r="K643" t="s">
        <v>12158</v>
      </c>
      <c r="L643" t="s">
        <v>12159</v>
      </c>
      <c r="M643" t="s">
        <v>11901</v>
      </c>
      <c r="N643" t="s">
        <v>19228</v>
      </c>
    </row>
    <row r="644" spans="1:14" x14ac:dyDescent="0.25">
      <c r="A644" t="s">
        <v>208</v>
      </c>
      <c r="B644" t="s">
        <v>209</v>
      </c>
      <c r="C644" t="s">
        <v>2078</v>
      </c>
      <c r="D644" t="s">
        <v>2079</v>
      </c>
      <c r="E644" t="s">
        <v>85</v>
      </c>
      <c r="F644">
        <v>1</v>
      </c>
      <c r="G644" t="s">
        <v>19226</v>
      </c>
      <c r="H644" t="s">
        <v>19227</v>
      </c>
      <c r="I644" t="s">
        <v>12156</v>
      </c>
      <c r="J644" t="s">
        <v>12157</v>
      </c>
      <c r="K644" t="s">
        <v>12158</v>
      </c>
      <c r="L644" t="s">
        <v>12159</v>
      </c>
      <c r="M644" t="s">
        <v>11901</v>
      </c>
      <c r="N644" t="s">
        <v>19228</v>
      </c>
    </row>
    <row r="645" spans="1:14" x14ac:dyDescent="0.25">
      <c r="A645" t="s">
        <v>580</v>
      </c>
      <c r="B645" t="s">
        <v>581</v>
      </c>
      <c r="C645" t="s">
        <v>8746</v>
      </c>
      <c r="D645" t="s">
        <v>8747</v>
      </c>
      <c r="E645" t="s">
        <v>85</v>
      </c>
      <c r="F645">
        <v>1</v>
      </c>
      <c r="G645" t="s">
        <v>19226</v>
      </c>
      <c r="H645" t="s">
        <v>19227</v>
      </c>
      <c r="I645" t="s">
        <v>12156</v>
      </c>
      <c r="J645" t="s">
        <v>12157</v>
      </c>
      <c r="K645" t="s">
        <v>12158</v>
      </c>
      <c r="L645" t="s">
        <v>12159</v>
      </c>
      <c r="M645" t="s">
        <v>11901</v>
      </c>
      <c r="N645" t="s">
        <v>19228</v>
      </c>
    </row>
    <row r="646" spans="1:14" x14ac:dyDescent="0.25">
      <c r="A646" t="s">
        <v>14</v>
      </c>
      <c r="B646" t="s">
        <v>15</v>
      </c>
      <c r="C646" t="s">
        <v>5568</v>
      </c>
      <c r="D646" t="s">
        <v>5569</v>
      </c>
      <c r="E646" t="s">
        <v>2175</v>
      </c>
      <c r="F646">
        <v>1</v>
      </c>
      <c r="G646" t="s">
        <v>21822</v>
      </c>
      <c r="H646" t="s">
        <v>5569</v>
      </c>
      <c r="I646" t="s">
        <v>12531</v>
      </c>
      <c r="J646" t="s">
        <v>12532</v>
      </c>
      <c r="K646" t="s">
        <v>12533</v>
      </c>
      <c r="L646" t="s">
        <v>12534</v>
      </c>
      <c r="M646" t="s">
        <v>11683</v>
      </c>
      <c r="N646" t="s">
        <v>21823</v>
      </c>
    </row>
    <row r="647" spans="1:14" x14ac:dyDescent="0.25">
      <c r="A647" t="s">
        <v>14</v>
      </c>
      <c r="B647" t="s">
        <v>15</v>
      </c>
      <c r="C647" t="s">
        <v>1543</v>
      </c>
      <c r="D647" t="s">
        <v>1544</v>
      </c>
      <c r="E647" t="s">
        <v>1545</v>
      </c>
      <c r="F647">
        <v>1</v>
      </c>
      <c r="G647" t="s">
        <v>23596</v>
      </c>
      <c r="H647" t="s">
        <v>1544</v>
      </c>
      <c r="I647" t="s">
        <v>12531</v>
      </c>
      <c r="J647" t="s">
        <v>12532</v>
      </c>
      <c r="K647" t="s">
        <v>12533</v>
      </c>
      <c r="L647" t="s">
        <v>12534</v>
      </c>
      <c r="M647" t="s">
        <v>11683</v>
      </c>
      <c r="N647" t="s">
        <v>23597</v>
      </c>
    </row>
    <row r="648" spans="1:14" x14ac:dyDescent="0.25">
      <c r="A648" t="s">
        <v>359</v>
      </c>
      <c r="B648" t="s">
        <v>360</v>
      </c>
      <c r="C648" t="s">
        <v>2046</v>
      </c>
      <c r="D648" t="s">
        <v>2047</v>
      </c>
      <c r="E648" t="s">
        <v>2048</v>
      </c>
      <c r="F648">
        <v>1</v>
      </c>
      <c r="G648" t="s">
        <v>17906</v>
      </c>
      <c r="H648" t="s">
        <v>17907</v>
      </c>
      <c r="I648" t="s">
        <v>17908</v>
      </c>
      <c r="J648" t="s">
        <v>17909</v>
      </c>
      <c r="K648" t="s">
        <v>17910</v>
      </c>
      <c r="L648" t="s">
        <v>17911</v>
      </c>
      <c r="N648" t="s">
        <v>17912</v>
      </c>
    </row>
    <row r="649" spans="1:14" x14ac:dyDescent="0.25">
      <c r="A649" t="s">
        <v>14</v>
      </c>
      <c r="B649" t="s">
        <v>15</v>
      </c>
      <c r="C649" t="s">
        <v>8861</v>
      </c>
      <c r="D649" t="s">
        <v>8862</v>
      </c>
      <c r="E649" t="s">
        <v>1575</v>
      </c>
      <c r="F649">
        <v>1</v>
      </c>
      <c r="G649" t="s">
        <v>15098</v>
      </c>
      <c r="H649" t="s">
        <v>8862</v>
      </c>
      <c r="I649" t="s">
        <v>12531</v>
      </c>
      <c r="J649" t="s">
        <v>12532</v>
      </c>
      <c r="K649" t="s">
        <v>12533</v>
      </c>
      <c r="L649" t="s">
        <v>12534</v>
      </c>
      <c r="M649" t="s">
        <v>11683</v>
      </c>
      <c r="N649" t="s">
        <v>15099</v>
      </c>
    </row>
    <row r="650" spans="1:14" x14ac:dyDescent="0.25">
      <c r="A650" t="s">
        <v>19</v>
      </c>
      <c r="B650" t="s">
        <v>20</v>
      </c>
      <c r="C650" t="s">
        <v>8627</v>
      </c>
      <c r="D650" t="s">
        <v>8628</v>
      </c>
      <c r="E650" t="s">
        <v>702</v>
      </c>
      <c r="F650">
        <v>1</v>
      </c>
      <c r="G650" t="s">
        <v>15046</v>
      </c>
      <c r="H650" t="s">
        <v>15047</v>
      </c>
      <c r="I650" t="s">
        <v>12279</v>
      </c>
      <c r="J650" t="s">
        <v>12280</v>
      </c>
      <c r="K650" t="s">
        <v>12281</v>
      </c>
      <c r="L650" t="s">
        <v>12282</v>
      </c>
      <c r="N650" t="s">
        <v>15048</v>
      </c>
    </row>
    <row r="651" spans="1:14" x14ac:dyDescent="0.25">
      <c r="A651" t="s">
        <v>160</v>
      </c>
      <c r="B651" t="s">
        <v>161</v>
      </c>
      <c r="C651" t="s">
        <v>9158</v>
      </c>
      <c r="D651" t="s">
        <v>9159</v>
      </c>
      <c r="E651" t="s">
        <v>3826</v>
      </c>
      <c r="F651">
        <v>1</v>
      </c>
      <c r="G651" t="s">
        <v>13997</v>
      </c>
      <c r="H651" t="s">
        <v>13998</v>
      </c>
      <c r="I651" t="s">
        <v>13999</v>
      </c>
      <c r="J651" t="s">
        <v>14000</v>
      </c>
      <c r="K651" t="s">
        <v>14001</v>
      </c>
      <c r="L651" t="s">
        <v>14002</v>
      </c>
      <c r="N651" t="s">
        <v>14003</v>
      </c>
    </row>
    <row r="652" spans="1:14" x14ac:dyDescent="0.25">
      <c r="A652" t="s">
        <v>55</v>
      </c>
      <c r="B652" t="s">
        <v>56</v>
      </c>
      <c r="C652" t="s">
        <v>1567</v>
      </c>
      <c r="D652" t="s">
        <v>1568</v>
      </c>
      <c r="E652" t="s">
        <v>1569</v>
      </c>
      <c r="F652">
        <v>1</v>
      </c>
      <c r="G652" t="s">
        <v>20156</v>
      </c>
      <c r="H652" t="s">
        <v>20157</v>
      </c>
      <c r="I652" t="s">
        <v>14196</v>
      </c>
      <c r="J652" t="s">
        <v>14197</v>
      </c>
      <c r="K652" t="s">
        <v>14198</v>
      </c>
      <c r="L652" t="s">
        <v>14199</v>
      </c>
      <c r="M652" t="s">
        <v>11802</v>
      </c>
      <c r="N652" t="s">
        <v>20158</v>
      </c>
    </row>
    <row r="653" spans="1:14" x14ac:dyDescent="0.25">
      <c r="A653" t="s">
        <v>19</v>
      </c>
      <c r="B653" t="s">
        <v>20</v>
      </c>
      <c r="C653" t="s">
        <v>6314</v>
      </c>
      <c r="D653" t="s">
        <v>6315</v>
      </c>
      <c r="E653" t="s">
        <v>1569</v>
      </c>
      <c r="F653">
        <v>1</v>
      </c>
      <c r="G653" t="s">
        <v>20156</v>
      </c>
      <c r="H653" t="s">
        <v>20157</v>
      </c>
      <c r="I653" t="s">
        <v>14196</v>
      </c>
      <c r="J653" t="s">
        <v>14197</v>
      </c>
      <c r="K653" t="s">
        <v>14198</v>
      </c>
      <c r="L653" t="s">
        <v>14199</v>
      </c>
      <c r="M653" t="s">
        <v>11802</v>
      </c>
      <c r="N653" t="s">
        <v>20158</v>
      </c>
    </row>
    <row r="654" spans="1:14" x14ac:dyDescent="0.25">
      <c r="A654" t="s">
        <v>24</v>
      </c>
      <c r="B654" t="s">
        <v>25</v>
      </c>
      <c r="C654" t="s">
        <v>3599</v>
      </c>
      <c r="D654" t="s">
        <v>3600</v>
      </c>
      <c r="E654" t="s">
        <v>1569</v>
      </c>
      <c r="F654">
        <v>1</v>
      </c>
      <c r="G654" t="s">
        <v>20156</v>
      </c>
      <c r="H654" t="s">
        <v>20157</v>
      </c>
      <c r="I654" t="s">
        <v>14196</v>
      </c>
      <c r="J654" t="s">
        <v>14197</v>
      </c>
      <c r="K654" t="s">
        <v>14198</v>
      </c>
      <c r="L654" t="s">
        <v>14199</v>
      </c>
      <c r="M654" t="s">
        <v>11802</v>
      </c>
      <c r="N654" t="s">
        <v>20158</v>
      </c>
    </row>
    <row r="655" spans="1:14" x14ac:dyDescent="0.25">
      <c r="A655" t="s">
        <v>167</v>
      </c>
      <c r="B655" t="s">
        <v>168</v>
      </c>
      <c r="C655" t="s">
        <v>9946</v>
      </c>
      <c r="D655" t="s">
        <v>9947</v>
      </c>
      <c r="E655" t="s">
        <v>1569</v>
      </c>
      <c r="F655">
        <v>1</v>
      </c>
      <c r="G655" t="s">
        <v>20156</v>
      </c>
      <c r="H655" t="s">
        <v>20157</v>
      </c>
      <c r="I655" t="s">
        <v>14196</v>
      </c>
      <c r="J655" t="s">
        <v>14197</v>
      </c>
      <c r="K655" t="s">
        <v>14198</v>
      </c>
      <c r="L655" t="s">
        <v>14199</v>
      </c>
      <c r="M655" t="s">
        <v>11802</v>
      </c>
      <c r="N655" t="s">
        <v>20158</v>
      </c>
    </row>
    <row r="656" spans="1:14" x14ac:dyDescent="0.25">
      <c r="A656" t="s">
        <v>19</v>
      </c>
      <c r="B656" t="s">
        <v>20</v>
      </c>
      <c r="C656" t="s">
        <v>5163</v>
      </c>
      <c r="D656" t="s">
        <v>5164</v>
      </c>
      <c r="E656" t="s">
        <v>212</v>
      </c>
      <c r="F656">
        <v>1</v>
      </c>
      <c r="G656" t="s">
        <v>15819</v>
      </c>
      <c r="H656" t="s">
        <v>15820</v>
      </c>
      <c r="I656" t="s">
        <v>12141</v>
      </c>
      <c r="J656" t="s">
        <v>12142</v>
      </c>
      <c r="K656" t="s">
        <v>12143</v>
      </c>
      <c r="L656" t="s">
        <v>12144</v>
      </c>
      <c r="M656" t="s">
        <v>11683</v>
      </c>
      <c r="N656" t="s">
        <v>15821</v>
      </c>
    </row>
    <row r="657" spans="1:14" x14ac:dyDescent="0.25">
      <c r="A657" t="s">
        <v>208</v>
      </c>
      <c r="B657" t="s">
        <v>209</v>
      </c>
      <c r="C657" t="s">
        <v>609</v>
      </c>
      <c r="D657" t="s">
        <v>610</v>
      </c>
      <c r="E657" t="s">
        <v>212</v>
      </c>
      <c r="F657">
        <v>1</v>
      </c>
      <c r="G657" t="s">
        <v>15819</v>
      </c>
      <c r="H657" t="s">
        <v>15820</v>
      </c>
      <c r="I657" t="s">
        <v>12141</v>
      </c>
      <c r="J657" t="s">
        <v>12142</v>
      </c>
      <c r="K657" t="s">
        <v>12143</v>
      </c>
      <c r="L657" t="s">
        <v>12144</v>
      </c>
      <c r="M657" t="s">
        <v>11683</v>
      </c>
      <c r="N657" t="s">
        <v>15821</v>
      </c>
    </row>
    <row r="658" spans="1:14" x14ac:dyDescent="0.25">
      <c r="A658" t="s">
        <v>14</v>
      </c>
      <c r="B658" t="s">
        <v>15</v>
      </c>
      <c r="C658" t="s">
        <v>1801</v>
      </c>
      <c r="D658" t="s">
        <v>1802</v>
      </c>
      <c r="E658" t="s">
        <v>750</v>
      </c>
      <c r="F658">
        <v>1</v>
      </c>
      <c r="G658" t="s">
        <v>19657</v>
      </c>
      <c r="H658" t="s">
        <v>19658</v>
      </c>
      <c r="I658" t="s">
        <v>13125</v>
      </c>
      <c r="J658" t="s">
        <v>13126</v>
      </c>
      <c r="K658" t="s">
        <v>13127</v>
      </c>
      <c r="L658" t="s">
        <v>13128</v>
      </c>
      <c r="M658" t="s">
        <v>11802</v>
      </c>
      <c r="N658" t="s">
        <v>19659</v>
      </c>
    </row>
    <row r="659" spans="1:14" x14ac:dyDescent="0.25">
      <c r="A659" t="s">
        <v>55</v>
      </c>
      <c r="B659" t="s">
        <v>56</v>
      </c>
      <c r="C659" t="s">
        <v>4055</v>
      </c>
      <c r="D659" t="s">
        <v>4056</v>
      </c>
      <c r="E659" t="s">
        <v>4057</v>
      </c>
      <c r="F659">
        <v>1</v>
      </c>
      <c r="G659" t="s">
        <v>13980</v>
      </c>
      <c r="H659" t="s">
        <v>13981</v>
      </c>
      <c r="I659" t="s">
        <v>13982</v>
      </c>
      <c r="J659" t="s">
        <v>13983</v>
      </c>
      <c r="K659" t="s">
        <v>13984</v>
      </c>
      <c r="L659" t="s">
        <v>13985</v>
      </c>
      <c r="N659" t="s">
        <v>13986</v>
      </c>
    </row>
    <row r="660" spans="1:14" x14ac:dyDescent="0.25">
      <c r="A660" t="s">
        <v>587</v>
      </c>
      <c r="B660" t="s">
        <v>588</v>
      </c>
      <c r="C660" t="s">
        <v>1698</v>
      </c>
      <c r="D660" t="s">
        <v>1699</v>
      </c>
      <c r="E660" t="s">
        <v>1700</v>
      </c>
      <c r="F660">
        <v>1</v>
      </c>
      <c r="G660" t="s">
        <v>18310</v>
      </c>
      <c r="H660" t="s">
        <v>18311</v>
      </c>
      <c r="I660" t="s">
        <v>13125</v>
      </c>
      <c r="J660" t="s">
        <v>13126</v>
      </c>
      <c r="K660" t="s">
        <v>13127</v>
      </c>
      <c r="L660" t="s">
        <v>13128</v>
      </c>
      <c r="M660" t="s">
        <v>11802</v>
      </c>
      <c r="N660" t="s">
        <v>18312</v>
      </c>
    </row>
    <row r="661" spans="1:14" x14ac:dyDescent="0.25">
      <c r="A661" t="s">
        <v>24</v>
      </c>
      <c r="B661" t="s">
        <v>25</v>
      </c>
      <c r="C661" t="s">
        <v>8000</v>
      </c>
      <c r="D661" t="s">
        <v>8001</v>
      </c>
      <c r="E661" t="s">
        <v>8002</v>
      </c>
      <c r="F661">
        <v>1</v>
      </c>
      <c r="G661" t="s">
        <v>23899</v>
      </c>
      <c r="H661" t="s">
        <v>23900</v>
      </c>
      <c r="I661" t="s">
        <v>12156</v>
      </c>
      <c r="J661" t="s">
        <v>12157</v>
      </c>
      <c r="K661" t="s">
        <v>12158</v>
      </c>
      <c r="L661" t="s">
        <v>12159</v>
      </c>
      <c r="M661" t="s">
        <v>11901</v>
      </c>
      <c r="N661" t="s">
        <v>23901</v>
      </c>
    </row>
    <row r="662" spans="1:14" x14ac:dyDescent="0.25">
      <c r="A662" t="s">
        <v>847</v>
      </c>
      <c r="B662" t="s">
        <v>848</v>
      </c>
      <c r="C662" t="s">
        <v>1076</v>
      </c>
      <c r="D662" t="s">
        <v>1077</v>
      </c>
      <c r="E662" t="s">
        <v>59</v>
      </c>
      <c r="F662">
        <v>1</v>
      </c>
      <c r="G662" t="s">
        <v>24886</v>
      </c>
      <c r="H662" t="s">
        <v>24887</v>
      </c>
      <c r="I662" t="s">
        <v>12156</v>
      </c>
      <c r="J662" t="s">
        <v>12157</v>
      </c>
      <c r="K662" t="s">
        <v>12158</v>
      </c>
      <c r="L662" t="s">
        <v>12159</v>
      </c>
      <c r="M662" t="s">
        <v>11901</v>
      </c>
      <c r="N662" t="s">
        <v>24888</v>
      </c>
    </row>
    <row r="663" spans="1:14" x14ac:dyDescent="0.25">
      <c r="A663" t="s">
        <v>1281</v>
      </c>
      <c r="B663" t="s">
        <v>1282</v>
      </c>
      <c r="C663" t="s">
        <v>8010</v>
      </c>
      <c r="D663" t="s">
        <v>8011</v>
      </c>
      <c r="E663" t="s">
        <v>59</v>
      </c>
      <c r="F663">
        <v>1</v>
      </c>
      <c r="G663" t="s">
        <v>24886</v>
      </c>
      <c r="H663" t="s">
        <v>24887</v>
      </c>
      <c r="I663" t="s">
        <v>12156</v>
      </c>
      <c r="J663" t="s">
        <v>12157</v>
      </c>
      <c r="K663" t="s">
        <v>12158</v>
      </c>
      <c r="L663" t="s">
        <v>12159</v>
      </c>
      <c r="M663" t="s">
        <v>11901</v>
      </c>
      <c r="N663" t="s">
        <v>24888</v>
      </c>
    </row>
    <row r="664" spans="1:14" x14ac:dyDescent="0.25">
      <c r="A664" t="s">
        <v>9292</v>
      </c>
      <c r="B664" t="s">
        <v>9293</v>
      </c>
      <c r="C664" t="s">
        <v>9361</v>
      </c>
      <c r="D664" t="s">
        <v>9362</v>
      </c>
      <c r="E664" t="s">
        <v>59</v>
      </c>
      <c r="F664">
        <v>1</v>
      </c>
      <c r="G664" t="s">
        <v>24886</v>
      </c>
      <c r="H664" t="s">
        <v>24887</v>
      </c>
      <c r="I664" t="s">
        <v>12156</v>
      </c>
      <c r="J664" t="s">
        <v>12157</v>
      </c>
      <c r="K664" t="s">
        <v>12158</v>
      </c>
      <c r="L664" t="s">
        <v>12159</v>
      </c>
      <c r="M664" t="s">
        <v>11901</v>
      </c>
      <c r="N664" t="s">
        <v>24888</v>
      </c>
    </row>
    <row r="665" spans="1:14" x14ac:dyDescent="0.25">
      <c r="A665" t="s">
        <v>11404</v>
      </c>
      <c r="B665" t="s">
        <v>11405</v>
      </c>
      <c r="C665" t="s">
        <v>11418</v>
      </c>
      <c r="D665" t="s">
        <v>11419</v>
      </c>
      <c r="E665" t="s">
        <v>59</v>
      </c>
      <c r="F665">
        <v>1</v>
      </c>
      <c r="G665" t="s">
        <v>24886</v>
      </c>
      <c r="H665" t="s">
        <v>24887</v>
      </c>
      <c r="I665" t="s">
        <v>12156</v>
      </c>
      <c r="J665" t="s">
        <v>12157</v>
      </c>
      <c r="K665" t="s">
        <v>12158</v>
      </c>
      <c r="L665" t="s">
        <v>12159</v>
      </c>
      <c r="M665" t="s">
        <v>11901</v>
      </c>
      <c r="N665" t="s">
        <v>24888</v>
      </c>
    </row>
    <row r="666" spans="1:14" x14ac:dyDescent="0.25">
      <c r="A666" t="s">
        <v>305</v>
      </c>
      <c r="B666" t="s">
        <v>306</v>
      </c>
      <c r="C666" t="s">
        <v>1070</v>
      </c>
      <c r="D666" t="s">
        <v>1071</v>
      </c>
      <c r="E666" t="s">
        <v>59</v>
      </c>
      <c r="F666">
        <v>1</v>
      </c>
      <c r="G666" t="s">
        <v>24886</v>
      </c>
      <c r="H666" t="s">
        <v>24887</v>
      </c>
      <c r="I666" t="s">
        <v>12156</v>
      </c>
      <c r="J666" t="s">
        <v>12157</v>
      </c>
      <c r="K666" t="s">
        <v>12158</v>
      </c>
      <c r="L666" t="s">
        <v>12159</v>
      </c>
      <c r="M666" t="s">
        <v>11901</v>
      </c>
      <c r="N666" t="s">
        <v>24888</v>
      </c>
    </row>
    <row r="667" spans="1:14" x14ac:dyDescent="0.25">
      <c r="A667" t="s">
        <v>24</v>
      </c>
      <c r="B667" t="s">
        <v>25</v>
      </c>
      <c r="C667" t="s">
        <v>7996</v>
      </c>
      <c r="D667" t="s">
        <v>7997</v>
      </c>
      <c r="E667" t="s">
        <v>2797</v>
      </c>
      <c r="F667">
        <v>1</v>
      </c>
      <c r="G667" t="s">
        <v>14128</v>
      </c>
      <c r="H667" t="s">
        <v>14129</v>
      </c>
      <c r="I667" t="s">
        <v>12156</v>
      </c>
      <c r="J667" t="s">
        <v>12157</v>
      </c>
      <c r="K667" t="s">
        <v>12158</v>
      </c>
      <c r="L667" t="s">
        <v>12159</v>
      </c>
      <c r="M667" t="s">
        <v>11901</v>
      </c>
      <c r="N667" t="s">
        <v>14130</v>
      </c>
    </row>
    <row r="668" spans="1:14" x14ac:dyDescent="0.25">
      <c r="A668" t="s">
        <v>24</v>
      </c>
      <c r="B668" t="s">
        <v>25</v>
      </c>
      <c r="C668" t="s">
        <v>3702</v>
      </c>
      <c r="D668" t="s">
        <v>3703</v>
      </c>
      <c r="E668" t="s">
        <v>3449</v>
      </c>
      <c r="F668">
        <v>1</v>
      </c>
      <c r="G668" t="s">
        <v>23823</v>
      </c>
      <c r="H668" t="s">
        <v>23824</v>
      </c>
      <c r="I668" t="s">
        <v>23825</v>
      </c>
      <c r="J668" t="s">
        <v>23826</v>
      </c>
      <c r="K668" t="s">
        <v>23827</v>
      </c>
      <c r="L668" t="s">
        <v>23828</v>
      </c>
      <c r="N668" t="s">
        <v>23829</v>
      </c>
    </row>
    <row r="669" spans="1:14" x14ac:dyDescent="0.25">
      <c r="A669" t="s">
        <v>19</v>
      </c>
      <c r="B669" t="s">
        <v>20</v>
      </c>
      <c r="C669" t="s">
        <v>2606</v>
      </c>
      <c r="D669" t="s">
        <v>2607</v>
      </c>
      <c r="E669" t="s">
        <v>2608</v>
      </c>
      <c r="F669">
        <v>16</v>
      </c>
      <c r="G669" t="s">
        <v>14856</v>
      </c>
      <c r="H669" t="s">
        <v>14857</v>
      </c>
      <c r="I669" t="s">
        <v>14858</v>
      </c>
      <c r="J669" t="s">
        <v>14859</v>
      </c>
      <c r="K669" t="s">
        <v>14860</v>
      </c>
      <c r="L669" t="s">
        <v>14861</v>
      </c>
      <c r="M669" t="s">
        <v>11802</v>
      </c>
      <c r="N669" t="s">
        <v>14862</v>
      </c>
    </row>
    <row r="670" spans="1:14" x14ac:dyDescent="0.25">
      <c r="A670" t="s">
        <v>14</v>
      </c>
      <c r="B670" t="s">
        <v>15</v>
      </c>
      <c r="C670" t="s">
        <v>6706</v>
      </c>
      <c r="D670" t="s">
        <v>6707</v>
      </c>
      <c r="E670" t="s">
        <v>6708</v>
      </c>
      <c r="F670">
        <v>7</v>
      </c>
      <c r="G670" t="s">
        <v>14856</v>
      </c>
      <c r="H670" t="s">
        <v>14857</v>
      </c>
      <c r="I670" t="s">
        <v>14858</v>
      </c>
      <c r="J670" t="s">
        <v>14859</v>
      </c>
      <c r="K670" t="s">
        <v>14860</v>
      </c>
      <c r="L670" t="s">
        <v>14861</v>
      </c>
      <c r="M670" t="s">
        <v>11802</v>
      </c>
      <c r="N670" t="s">
        <v>14862</v>
      </c>
    </row>
    <row r="671" spans="1:14" x14ac:dyDescent="0.25">
      <c r="A671" t="s">
        <v>24</v>
      </c>
      <c r="B671" t="s">
        <v>25</v>
      </c>
      <c r="C671" t="s">
        <v>6716</v>
      </c>
      <c r="D671" t="s">
        <v>6717</v>
      </c>
      <c r="E671" t="s">
        <v>2608</v>
      </c>
      <c r="F671">
        <v>16</v>
      </c>
      <c r="G671" t="s">
        <v>14856</v>
      </c>
      <c r="H671" t="s">
        <v>14857</v>
      </c>
      <c r="I671" t="s">
        <v>14858</v>
      </c>
      <c r="J671" t="s">
        <v>14859</v>
      </c>
      <c r="K671" t="s">
        <v>14860</v>
      </c>
      <c r="L671" t="s">
        <v>14861</v>
      </c>
      <c r="M671" t="s">
        <v>11802</v>
      </c>
      <c r="N671" t="s">
        <v>14862</v>
      </c>
    </row>
    <row r="672" spans="1:14" x14ac:dyDescent="0.25">
      <c r="A672" t="s">
        <v>14</v>
      </c>
      <c r="B672" t="s">
        <v>15</v>
      </c>
      <c r="C672" t="s">
        <v>2603</v>
      </c>
      <c r="D672" t="s">
        <v>2604</v>
      </c>
      <c r="E672" t="s">
        <v>2605</v>
      </c>
      <c r="F672">
        <v>1</v>
      </c>
      <c r="G672" t="s">
        <v>21978</v>
      </c>
      <c r="H672" t="s">
        <v>2604</v>
      </c>
      <c r="I672" t="s">
        <v>23618</v>
      </c>
      <c r="J672" t="s">
        <v>23619</v>
      </c>
      <c r="K672" t="s">
        <v>23620</v>
      </c>
      <c r="L672" t="s">
        <v>23621</v>
      </c>
      <c r="N672" t="s">
        <v>21980</v>
      </c>
    </row>
    <row r="673" spans="1:14" x14ac:dyDescent="0.25">
      <c r="A673" t="s">
        <v>19</v>
      </c>
      <c r="B673" t="s">
        <v>20</v>
      </c>
      <c r="C673" t="s">
        <v>8545</v>
      </c>
      <c r="D673" t="s">
        <v>8546</v>
      </c>
      <c r="E673" t="s">
        <v>702</v>
      </c>
      <c r="F673">
        <v>1</v>
      </c>
      <c r="G673" t="s">
        <v>15387</v>
      </c>
      <c r="H673" t="s">
        <v>15388</v>
      </c>
      <c r="I673" t="s">
        <v>12181</v>
      </c>
      <c r="J673" t="s">
        <v>12182</v>
      </c>
      <c r="K673" t="s">
        <v>12183</v>
      </c>
      <c r="L673" t="s">
        <v>12184</v>
      </c>
      <c r="N673" t="s">
        <v>15389</v>
      </c>
    </row>
    <row r="674" spans="1:14" x14ac:dyDescent="0.25">
      <c r="A674" t="s">
        <v>3580</v>
      </c>
      <c r="B674" t="s">
        <v>3581</v>
      </c>
      <c r="C674" t="s">
        <v>9233</v>
      </c>
      <c r="D674" t="s">
        <v>9234</v>
      </c>
      <c r="E674" t="s">
        <v>212</v>
      </c>
      <c r="F674">
        <v>1</v>
      </c>
      <c r="G674" t="s">
        <v>23985</v>
      </c>
      <c r="H674" t="s">
        <v>23986</v>
      </c>
      <c r="I674" t="s">
        <v>23987</v>
      </c>
      <c r="J674" t="s">
        <v>23988</v>
      </c>
      <c r="K674" t="s">
        <v>23989</v>
      </c>
      <c r="L674" t="s">
        <v>23990</v>
      </c>
      <c r="M674" t="s">
        <v>11683</v>
      </c>
      <c r="N674" t="s">
        <v>23991</v>
      </c>
    </row>
    <row r="675" spans="1:14" x14ac:dyDescent="0.25">
      <c r="A675" t="s">
        <v>19</v>
      </c>
      <c r="B675" t="s">
        <v>20</v>
      </c>
      <c r="C675" t="s">
        <v>9062</v>
      </c>
      <c r="D675" t="s">
        <v>9063</v>
      </c>
      <c r="E675" t="s">
        <v>212</v>
      </c>
      <c r="F675">
        <v>1</v>
      </c>
      <c r="G675" t="s">
        <v>23985</v>
      </c>
      <c r="H675" t="s">
        <v>23986</v>
      </c>
      <c r="I675" t="s">
        <v>23987</v>
      </c>
      <c r="J675" t="s">
        <v>23988</v>
      </c>
      <c r="K675" t="s">
        <v>23989</v>
      </c>
      <c r="L675" t="s">
        <v>23990</v>
      </c>
      <c r="M675" t="s">
        <v>11683</v>
      </c>
      <c r="N675" t="s">
        <v>23991</v>
      </c>
    </row>
    <row r="676" spans="1:14" x14ac:dyDescent="0.25">
      <c r="A676" t="s">
        <v>508</v>
      </c>
      <c r="B676" t="s">
        <v>509</v>
      </c>
      <c r="C676" t="s">
        <v>4751</v>
      </c>
      <c r="D676" t="s">
        <v>4752</v>
      </c>
      <c r="E676" t="s">
        <v>212</v>
      </c>
      <c r="F676">
        <v>1</v>
      </c>
      <c r="G676" t="s">
        <v>23985</v>
      </c>
      <c r="H676" t="s">
        <v>23986</v>
      </c>
      <c r="I676" t="s">
        <v>23987</v>
      </c>
      <c r="J676" t="s">
        <v>23988</v>
      </c>
      <c r="K676" t="s">
        <v>23989</v>
      </c>
      <c r="L676" t="s">
        <v>23990</v>
      </c>
      <c r="M676" t="s">
        <v>11683</v>
      </c>
      <c r="N676" t="s">
        <v>23991</v>
      </c>
    </row>
    <row r="677" spans="1:14" x14ac:dyDescent="0.25">
      <c r="A677" t="s">
        <v>208</v>
      </c>
      <c r="B677" t="s">
        <v>209</v>
      </c>
      <c r="C677" t="s">
        <v>1120</v>
      </c>
      <c r="D677" t="s">
        <v>1121</v>
      </c>
      <c r="E677" t="s">
        <v>212</v>
      </c>
      <c r="F677">
        <v>1</v>
      </c>
      <c r="G677" t="s">
        <v>23985</v>
      </c>
      <c r="H677" t="s">
        <v>23986</v>
      </c>
      <c r="I677" t="s">
        <v>23987</v>
      </c>
      <c r="J677" t="s">
        <v>23988</v>
      </c>
      <c r="K677" t="s">
        <v>23989</v>
      </c>
      <c r="L677" t="s">
        <v>23990</v>
      </c>
      <c r="M677" t="s">
        <v>11683</v>
      </c>
      <c r="N677" t="s">
        <v>23991</v>
      </c>
    </row>
    <row r="678" spans="1:14" x14ac:dyDescent="0.25">
      <c r="A678" t="s">
        <v>19</v>
      </c>
      <c r="B678" t="s">
        <v>20</v>
      </c>
      <c r="C678" t="s">
        <v>8493</v>
      </c>
      <c r="D678" t="s">
        <v>8494</v>
      </c>
      <c r="E678" t="s">
        <v>212</v>
      </c>
      <c r="F678">
        <v>1</v>
      </c>
      <c r="G678" t="s">
        <v>14995</v>
      </c>
      <c r="H678" t="s">
        <v>14996</v>
      </c>
      <c r="I678" t="s">
        <v>12181</v>
      </c>
      <c r="J678" t="s">
        <v>12182</v>
      </c>
      <c r="K678" t="s">
        <v>12183</v>
      </c>
      <c r="L678" t="s">
        <v>12184</v>
      </c>
      <c r="N678" t="s">
        <v>14997</v>
      </c>
    </row>
    <row r="679" spans="1:14" x14ac:dyDescent="0.25">
      <c r="A679" t="s">
        <v>14</v>
      </c>
      <c r="B679" t="s">
        <v>15</v>
      </c>
      <c r="C679" t="s">
        <v>956</v>
      </c>
      <c r="D679" t="s">
        <v>957</v>
      </c>
      <c r="E679" t="s">
        <v>958</v>
      </c>
      <c r="F679">
        <v>1</v>
      </c>
      <c r="G679" t="s">
        <v>20264</v>
      </c>
      <c r="H679" t="s">
        <v>20265</v>
      </c>
      <c r="I679" t="s">
        <v>19186</v>
      </c>
      <c r="J679" t="s">
        <v>19187</v>
      </c>
      <c r="K679" t="s">
        <v>19188</v>
      </c>
      <c r="L679" t="s">
        <v>19189</v>
      </c>
      <c r="M679" t="s">
        <v>11683</v>
      </c>
      <c r="N679" t="s">
        <v>20266</v>
      </c>
    </row>
    <row r="680" spans="1:14" x14ac:dyDescent="0.25">
      <c r="A680" t="s">
        <v>24</v>
      </c>
      <c r="B680" t="s">
        <v>25</v>
      </c>
      <c r="C680" t="s">
        <v>1285</v>
      </c>
      <c r="D680" t="s">
        <v>1286</v>
      </c>
      <c r="E680" t="s">
        <v>958</v>
      </c>
      <c r="F680">
        <v>1</v>
      </c>
      <c r="G680" t="s">
        <v>20264</v>
      </c>
      <c r="H680" t="s">
        <v>20265</v>
      </c>
      <c r="I680" t="s">
        <v>19186</v>
      </c>
      <c r="J680" t="s">
        <v>19187</v>
      </c>
      <c r="K680" t="s">
        <v>19188</v>
      </c>
      <c r="L680" t="s">
        <v>19189</v>
      </c>
      <c r="M680" t="s">
        <v>11683</v>
      </c>
      <c r="N680" t="s">
        <v>20266</v>
      </c>
    </row>
    <row r="681" spans="1:14" x14ac:dyDescent="0.25">
      <c r="A681" t="s">
        <v>14</v>
      </c>
      <c r="B681" t="s">
        <v>15</v>
      </c>
      <c r="C681" t="s">
        <v>7641</v>
      </c>
      <c r="D681" t="s">
        <v>7642</v>
      </c>
      <c r="E681" t="s">
        <v>7643</v>
      </c>
      <c r="F681">
        <v>2</v>
      </c>
      <c r="G681" t="s">
        <v>17254</v>
      </c>
      <c r="H681" t="s">
        <v>17255</v>
      </c>
      <c r="I681" t="s">
        <v>12531</v>
      </c>
      <c r="J681" t="s">
        <v>12532</v>
      </c>
      <c r="K681" t="s">
        <v>12533</v>
      </c>
      <c r="L681" t="s">
        <v>12534</v>
      </c>
      <c r="M681" t="s">
        <v>11683</v>
      </c>
      <c r="N681" t="s">
        <v>17256</v>
      </c>
    </row>
    <row r="682" spans="1:14" x14ac:dyDescent="0.25">
      <c r="A682" t="s">
        <v>11464</v>
      </c>
      <c r="B682" t="s">
        <v>11465</v>
      </c>
      <c r="C682" t="s">
        <v>11480</v>
      </c>
      <c r="D682" t="s">
        <v>11481</v>
      </c>
      <c r="E682" t="s">
        <v>11482</v>
      </c>
      <c r="F682">
        <v>1</v>
      </c>
      <c r="G682" t="s">
        <v>17254</v>
      </c>
      <c r="H682" t="s">
        <v>17255</v>
      </c>
      <c r="I682" t="s">
        <v>12531</v>
      </c>
      <c r="J682" t="s">
        <v>12532</v>
      </c>
      <c r="K682" t="s">
        <v>12533</v>
      </c>
      <c r="L682" t="s">
        <v>12534</v>
      </c>
      <c r="M682" t="s">
        <v>11683</v>
      </c>
      <c r="N682" t="s">
        <v>17256</v>
      </c>
    </row>
    <row r="683" spans="1:14" x14ac:dyDescent="0.25">
      <c r="A683" t="s">
        <v>14</v>
      </c>
      <c r="B683" t="s">
        <v>15</v>
      </c>
      <c r="C683" t="s">
        <v>6746</v>
      </c>
      <c r="D683" t="s">
        <v>6747</v>
      </c>
      <c r="E683" t="s">
        <v>5921</v>
      </c>
      <c r="F683">
        <v>1</v>
      </c>
      <c r="G683" t="s">
        <v>22358</v>
      </c>
      <c r="H683" t="s">
        <v>22359</v>
      </c>
      <c r="I683" t="s">
        <v>13464</v>
      </c>
      <c r="J683" t="s">
        <v>13465</v>
      </c>
      <c r="K683" t="s">
        <v>13466</v>
      </c>
      <c r="L683" t="s">
        <v>13467</v>
      </c>
      <c r="M683" t="s">
        <v>11683</v>
      </c>
      <c r="N683" t="s">
        <v>22360</v>
      </c>
    </row>
    <row r="684" spans="1:14" x14ac:dyDescent="0.25">
      <c r="A684" t="s">
        <v>24</v>
      </c>
      <c r="B684" t="s">
        <v>25</v>
      </c>
      <c r="C684" t="s">
        <v>5919</v>
      </c>
      <c r="D684" t="s">
        <v>5920</v>
      </c>
      <c r="E684" t="s">
        <v>5921</v>
      </c>
      <c r="F684">
        <v>1</v>
      </c>
      <c r="G684" t="s">
        <v>22358</v>
      </c>
      <c r="H684" t="s">
        <v>22359</v>
      </c>
      <c r="I684" t="s">
        <v>13464</v>
      </c>
      <c r="J684" t="s">
        <v>13465</v>
      </c>
      <c r="K684" t="s">
        <v>13466</v>
      </c>
      <c r="L684" t="s">
        <v>13467</v>
      </c>
      <c r="M684" t="s">
        <v>11683</v>
      </c>
      <c r="N684" t="s">
        <v>22360</v>
      </c>
    </row>
    <row r="685" spans="1:14" x14ac:dyDescent="0.25">
      <c r="A685" t="s">
        <v>10609</v>
      </c>
      <c r="B685" t="s">
        <v>10610</v>
      </c>
      <c r="C685" t="s">
        <v>11132</v>
      </c>
      <c r="D685" t="s">
        <v>11133</v>
      </c>
      <c r="E685" t="s">
        <v>73</v>
      </c>
      <c r="F685">
        <v>1</v>
      </c>
      <c r="G685" t="s">
        <v>12529</v>
      </c>
      <c r="H685" t="s">
        <v>12530</v>
      </c>
      <c r="I685" t="s">
        <v>12531</v>
      </c>
      <c r="J685" t="s">
        <v>12532</v>
      </c>
      <c r="K685" t="s">
        <v>12533</v>
      </c>
      <c r="L685" t="s">
        <v>12534</v>
      </c>
      <c r="M685" t="s">
        <v>11683</v>
      </c>
      <c r="N685" t="s">
        <v>12535</v>
      </c>
    </row>
    <row r="686" spans="1:14" x14ac:dyDescent="0.25">
      <c r="A686" t="s">
        <v>19</v>
      </c>
      <c r="B686" t="s">
        <v>20</v>
      </c>
      <c r="C686" t="s">
        <v>1693</v>
      </c>
      <c r="D686" t="s">
        <v>1694</v>
      </c>
      <c r="E686" t="s">
        <v>73</v>
      </c>
      <c r="F686">
        <v>1</v>
      </c>
      <c r="G686" t="s">
        <v>12529</v>
      </c>
      <c r="H686" t="s">
        <v>12530</v>
      </c>
      <c r="I686" t="s">
        <v>12531</v>
      </c>
      <c r="J686" t="s">
        <v>12532</v>
      </c>
      <c r="K686" t="s">
        <v>12533</v>
      </c>
      <c r="L686" t="s">
        <v>12534</v>
      </c>
      <c r="M686" t="s">
        <v>11683</v>
      </c>
      <c r="N686" t="s">
        <v>12535</v>
      </c>
    </row>
    <row r="687" spans="1:14" x14ac:dyDescent="0.25">
      <c r="A687" t="s">
        <v>100</v>
      </c>
      <c r="B687" t="s">
        <v>101</v>
      </c>
      <c r="C687" t="s">
        <v>5044</v>
      </c>
      <c r="D687" t="s">
        <v>5045</v>
      </c>
      <c r="E687" t="s">
        <v>73</v>
      </c>
      <c r="F687">
        <v>1</v>
      </c>
      <c r="G687" t="s">
        <v>12529</v>
      </c>
      <c r="H687" t="s">
        <v>12530</v>
      </c>
      <c r="I687" t="s">
        <v>12531</v>
      </c>
      <c r="J687" t="s">
        <v>12532</v>
      </c>
      <c r="K687" t="s">
        <v>12533</v>
      </c>
      <c r="L687" t="s">
        <v>12534</v>
      </c>
      <c r="M687" t="s">
        <v>11683</v>
      </c>
      <c r="N687" t="s">
        <v>12535</v>
      </c>
    </row>
    <row r="688" spans="1:14" x14ac:dyDescent="0.25">
      <c r="A688" t="s">
        <v>55</v>
      </c>
      <c r="B688" t="s">
        <v>56</v>
      </c>
      <c r="C688" t="s">
        <v>7703</v>
      </c>
      <c r="D688" t="s">
        <v>7704</v>
      </c>
      <c r="E688" t="s">
        <v>73</v>
      </c>
      <c r="F688">
        <v>1</v>
      </c>
      <c r="G688" t="s">
        <v>17717</v>
      </c>
      <c r="H688" t="s">
        <v>17718</v>
      </c>
      <c r="I688" t="s">
        <v>12156</v>
      </c>
      <c r="J688" t="s">
        <v>12157</v>
      </c>
      <c r="K688" t="s">
        <v>12158</v>
      </c>
      <c r="L688" t="s">
        <v>12159</v>
      </c>
      <c r="M688" t="s">
        <v>11901</v>
      </c>
      <c r="N688" t="s">
        <v>17719</v>
      </c>
    </row>
    <row r="689" spans="1:14" x14ac:dyDescent="0.25">
      <c r="A689" t="s">
        <v>19</v>
      </c>
      <c r="B689" t="s">
        <v>20</v>
      </c>
      <c r="C689" t="s">
        <v>1165</v>
      </c>
      <c r="D689" t="s">
        <v>1166</v>
      </c>
      <c r="E689" t="s">
        <v>73</v>
      </c>
      <c r="F689">
        <v>1</v>
      </c>
      <c r="G689" t="s">
        <v>17717</v>
      </c>
      <c r="H689" t="s">
        <v>17718</v>
      </c>
      <c r="I689" t="s">
        <v>12156</v>
      </c>
      <c r="J689" t="s">
        <v>12157</v>
      </c>
      <c r="K689" t="s">
        <v>12158</v>
      </c>
      <c r="L689" t="s">
        <v>12159</v>
      </c>
      <c r="M689" t="s">
        <v>11901</v>
      </c>
      <c r="N689" t="s">
        <v>17719</v>
      </c>
    </row>
    <row r="690" spans="1:14" x14ac:dyDescent="0.25">
      <c r="A690" t="s">
        <v>24</v>
      </c>
      <c r="B690" t="s">
        <v>25</v>
      </c>
      <c r="C690" t="s">
        <v>7998</v>
      </c>
      <c r="D690" t="s">
        <v>7999</v>
      </c>
      <c r="E690" t="s">
        <v>73</v>
      </c>
      <c r="F690">
        <v>1</v>
      </c>
      <c r="G690" t="s">
        <v>17717</v>
      </c>
      <c r="H690" t="s">
        <v>17718</v>
      </c>
      <c r="I690" t="s">
        <v>12156</v>
      </c>
      <c r="J690" t="s">
        <v>12157</v>
      </c>
      <c r="K690" t="s">
        <v>12158</v>
      </c>
      <c r="L690" t="s">
        <v>12159</v>
      </c>
      <c r="M690" t="s">
        <v>11901</v>
      </c>
      <c r="N690" t="s">
        <v>17719</v>
      </c>
    </row>
    <row r="691" spans="1:14" x14ac:dyDescent="0.25">
      <c r="A691" t="s">
        <v>363</v>
      </c>
      <c r="B691" t="s">
        <v>364</v>
      </c>
      <c r="C691" t="s">
        <v>1066</v>
      </c>
      <c r="D691" t="s">
        <v>1067</v>
      </c>
      <c r="E691" t="s">
        <v>73</v>
      </c>
      <c r="F691">
        <v>1</v>
      </c>
      <c r="G691" t="s">
        <v>17717</v>
      </c>
      <c r="H691" t="s">
        <v>17718</v>
      </c>
      <c r="I691" t="s">
        <v>12156</v>
      </c>
      <c r="J691" t="s">
        <v>12157</v>
      </c>
      <c r="K691" t="s">
        <v>12158</v>
      </c>
      <c r="L691" t="s">
        <v>12159</v>
      </c>
      <c r="M691" t="s">
        <v>11901</v>
      </c>
      <c r="N691" t="s">
        <v>17719</v>
      </c>
    </row>
    <row r="692" spans="1:14" x14ac:dyDescent="0.25">
      <c r="A692" t="s">
        <v>167</v>
      </c>
      <c r="B692" t="s">
        <v>168</v>
      </c>
      <c r="C692" t="s">
        <v>9498</v>
      </c>
      <c r="D692" t="s">
        <v>9499</v>
      </c>
      <c r="E692" t="s">
        <v>73</v>
      </c>
      <c r="F692">
        <v>1</v>
      </c>
      <c r="G692" t="s">
        <v>17717</v>
      </c>
      <c r="H692" t="s">
        <v>17718</v>
      </c>
      <c r="I692" t="s">
        <v>12156</v>
      </c>
      <c r="J692" t="s">
        <v>12157</v>
      </c>
      <c r="K692" t="s">
        <v>12158</v>
      </c>
      <c r="L692" t="s">
        <v>12159</v>
      </c>
      <c r="M692" t="s">
        <v>11901</v>
      </c>
      <c r="N692" t="s">
        <v>17719</v>
      </c>
    </row>
    <row r="693" spans="1:14" x14ac:dyDescent="0.25">
      <c r="A693" t="s">
        <v>24</v>
      </c>
      <c r="B693" t="s">
        <v>25</v>
      </c>
      <c r="C693" t="s">
        <v>3437</v>
      </c>
      <c r="D693" t="s">
        <v>3438</v>
      </c>
      <c r="E693" t="s">
        <v>3439</v>
      </c>
      <c r="F693">
        <v>1</v>
      </c>
      <c r="G693" t="s">
        <v>25532</v>
      </c>
      <c r="H693" t="s">
        <v>3438</v>
      </c>
      <c r="I693" t="s">
        <v>11732</v>
      </c>
      <c r="J693" t="s">
        <v>11733</v>
      </c>
      <c r="K693" t="s">
        <v>11734</v>
      </c>
      <c r="L693" t="s">
        <v>11735</v>
      </c>
      <c r="M693" t="s">
        <v>11683</v>
      </c>
      <c r="N693" t="s">
        <v>25533</v>
      </c>
    </row>
    <row r="694" spans="1:14" x14ac:dyDescent="0.25">
      <c r="A694" t="s">
        <v>24</v>
      </c>
      <c r="B694" t="s">
        <v>25</v>
      </c>
      <c r="C694" t="s">
        <v>5070</v>
      </c>
      <c r="D694" t="s">
        <v>5071</v>
      </c>
      <c r="E694" t="s">
        <v>5072</v>
      </c>
      <c r="F694">
        <v>1</v>
      </c>
      <c r="G694" t="s">
        <v>17203</v>
      </c>
      <c r="H694" t="s">
        <v>17204</v>
      </c>
      <c r="I694" t="s">
        <v>14427</v>
      </c>
      <c r="J694" t="s">
        <v>14428</v>
      </c>
      <c r="K694" t="s">
        <v>14429</v>
      </c>
      <c r="L694" t="s">
        <v>14430</v>
      </c>
      <c r="M694" t="s">
        <v>11802</v>
      </c>
      <c r="N694" t="s">
        <v>17205</v>
      </c>
    </row>
    <row r="695" spans="1:14" x14ac:dyDescent="0.25">
      <c r="A695" t="s">
        <v>24</v>
      </c>
      <c r="B695" t="s">
        <v>25</v>
      </c>
      <c r="C695" t="s">
        <v>8022</v>
      </c>
      <c r="D695" t="s">
        <v>8023</v>
      </c>
      <c r="E695" t="s">
        <v>8024</v>
      </c>
      <c r="F695">
        <v>1</v>
      </c>
      <c r="G695" t="s">
        <v>21446</v>
      </c>
      <c r="H695" t="s">
        <v>21447</v>
      </c>
      <c r="I695" t="s">
        <v>17227</v>
      </c>
      <c r="J695" t="s">
        <v>17228</v>
      </c>
      <c r="K695" t="s">
        <v>17229</v>
      </c>
      <c r="L695" t="s">
        <v>17230</v>
      </c>
      <c r="M695" t="s">
        <v>11802</v>
      </c>
      <c r="N695" t="s">
        <v>21448</v>
      </c>
    </row>
    <row r="696" spans="1:14" x14ac:dyDescent="0.25">
      <c r="A696" t="s">
        <v>19</v>
      </c>
      <c r="B696" t="s">
        <v>20</v>
      </c>
      <c r="C696" t="s">
        <v>2113</v>
      </c>
      <c r="D696" t="s">
        <v>2114</v>
      </c>
      <c r="E696" t="s">
        <v>2115</v>
      </c>
      <c r="F696">
        <v>1</v>
      </c>
      <c r="G696" t="s">
        <v>15786</v>
      </c>
      <c r="H696" t="s">
        <v>15787</v>
      </c>
      <c r="I696" t="s">
        <v>14795</v>
      </c>
      <c r="J696" t="s">
        <v>14796</v>
      </c>
      <c r="K696" t="s">
        <v>14797</v>
      </c>
      <c r="L696" t="s">
        <v>14798</v>
      </c>
      <c r="N696" t="s">
        <v>15788</v>
      </c>
    </row>
    <row r="697" spans="1:14" x14ac:dyDescent="0.25">
      <c r="A697" t="s">
        <v>24</v>
      </c>
      <c r="B697" t="s">
        <v>25</v>
      </c>
      <c r="C697" t="s">
        <v>5328</v>
      </c>
      <c r="D697" t="s">
        <v>5329</v>
      </c>
      <c r="E697" t="s">
        <v>2115</v>
      </c>
      <c r="F697">
        <v>1</v>
      </c>
      <c r="G697" t="s">
        <v>15786</v>
      </c>
      <c r="H697" t="s">
        <v>15787</v>
      </c>
      <c r="I697" t="s">
        <v>14795</v>
      </c>
      <c r="J697" t="s">
        <v>14796</v>
      </c>
      <c r="K697" t="s">
        <v>14797</v>
      </c>
      <c r="L697" t="s">
        <v>14798</v>
      </c>
      <c r="N697" t="s">
        <v>15788</v>
      </c>
    </row>
    <row r="698" spans="1:14" x14ac:dyDescent="0.25">
      <c r="A698" t="s">
        <v>19</v>
      </c>
      <c r="B698" t="s">
        <v>20</v>
      </c>
      <c r="C698" t="s">
        <v>7904</v>
      </c>
      <c r="D698" t="s">
        <v>7905</v>
      </c>
      <c r="E698" t="s">
        <v>878</v>
      </c>
      <c r="F698">
        <v>1</v>
      </c>
      <c r="G698" t="s">
        <v>18465</v>
      </c>
      <c r="H698" t="s">
        <v>18466</v>
      </c>
      <c r="I698" t="s">
        <v>13010</v>
      </c>
      <c r="J698" t="s">
        <v>13011</v>
      </c>
      <c r="K698" t="s">
        <v>13012</v>
      </c>
      <c r="L698" t="s">
        <v>13013</v>
      </c>
      <c r="M698" t="s">
        <v>11901</v>
      </c>
      <c r="N698" t="s">
        <v>18467</v>
      </c>
    </row>
    <row r="699" spans="1:14" x14ac:dyDescent="0.25">
      <c r="A699" t="s">
        <v>587</v>
      </c>
      <c r="B699" t="s">
        <v>588</v>
      </c>
      <c r="C699" t="s">
        <v>876</v>
      </c>
      <c r="D699" t="s">
        <v>877</v>
      </c>
      <c r="E699" t="s">
        <v>878</v>
      </c>
      <c r="F699">
        <v>1</v>
      </c>
      <c r="G699" t="s">
        <v>18465</v>
      </c>
      <c r="H699" t="s">
        <v>18466</v>
      </c>
      <c r="I699" t="s">
        <v>13010</v>
      </c>
      <c r="J699" t="s">
        <v>13011</v>
      </c>
      <c r="K699" t="s">
        <v>13012</v>
      </c>
      <c r="L699" t="s">
        <v>13013</v>
      </c>
      <c r="M699" t="s">
        <v>11901</v>
      </c>
      <c r="N699" t="s">
        <v>18467</v>
      </c>
    </row>
    <row r="700" spans="1:14" x14ac:dyDescent="0.25">
      <c r="A700" t="s">
        <v>24</v>
      </c>
      <c r="B700" t="s">
        <v>25</v>
      </c>
      <c r="C700" t="s">
        <v>2381</v>
      </c>
      <c r="D700" t="s">
        <v>2382</v>
      </c>
      <c r="E700" t="s">
        <v>2383</v>
      </c>
      <c r="F700">
        <v>1</v>
      </c>
      <c r="G700" t="s">
        <v>14793</v>
      </c>
      <c r="H700" t="s">
        <v>14794</v>
      </c>
      <c r="I700" t="s">
        <v>14795</v>
      </c>
      <c r="J700" t="s">
        <v>14796</v>
      </c>
      <c r="K700" t="s">
        <v>14797</v>
      </c>
      <c r="L700" t="s">
        <v>14798</v>
      </c>
      <c r="N700" t="s">
        <v>14799</v>
      </c>
    </row>
    <row r="701" spans="1:14" x14ac:dyDescent="0.25">
      <c r="A701" t="s">
        <v>24</v>
      </c>
      <c r="B701" t="s">
        <v>25</v>
      </c>
      <c r="C701" t="s">
        <v>7945</v>
      </c>
      <c r="D701" t="s">
        <v>7946</v>
      </c>
      <c r="E701" t="s">
        <v>7947</v>
      </c>
      <c r="F701">
        <v>1</v>
      </c>
      <c r="G701" t="s">
        <v>15483</v>
      </c>
      <c r="H701" t="s">
        <v>15484</v>
      </c>
      <c r="I701" t="s">
        <v>14795</v>
      </c>
      <c r="J701" t="s">
        <v>14796</v>
      </c>
      <c r="K701" t="s">
        <v>14797</v>
      </c>
      <c r="L701" t="s">
        <v>14798</v>
      </c>
      <c r="N701" t="s">
        <v>15485</v>
      </c>
    </row>
    <row r="702" spans="1:14" x14ac:dyDescent="0.25">
      <c r="A702" t="s">
        <v>1605</v>
      </c>
      <c r="B702" t="s">
        <v>1606</v>
      </c>
      <c r="C702" t="s">
        <v>5512</v>
      </c>
      <c r="D702" t="s">
        <v>5513</v>
      </c>
      <c r="E702" t="s">
        <v>5514</v>
      </c>
      <c r="F702">
        <v>1</v>
      </c>
      <c r="G702" t="s">
        <v>17559</v>
      </c>
      <c r="H702" t="s">
        <v>17560</v>
      </c>
      <c r="I702" t="s">
        <v>17561</v>
      </c>
      <c r="J702" t="s">
        <v>17562</v>
      </c>
      <c r="K702" t="s">
        <v>17563</v>
      </c>
      <c r="L702" t="s">
        <v>17564</v>
      </c>
      <c r="M702" t="s">
        <v>11683</v>
      </c>
      <c r="N702" t="s">
        <v>17565</v>
      </c>
    </row>
    <row r="703" spans="1:14" x14ac:dyDescent="0.25">
      <c r="A703" t="s">
        <v>24</v>
      </c>
      <c r="B703" t="s">
        <v>25</v>
      </c>
      <c r="C703" t="s">
        <v>1557</v>
      </c>
      <c r="D703" t="s">
        <v>1558</v>
      </c>
      <c r="E703" t="s">
        <v>1559</v>
      </c>
      <c r="F703">
        <v>1</v>
      </c>
      <c r="G703" t="s">
        <v>23473</v>
      </c>
      <c r="H703" t="s">
        <v>23474</v>
      </c>
      <c r="I703" t="s">
        <v>14196</v>
      </c>
      <c r="J703" t="s">
        <v>14197</v>
      </c>
      <c r="K703" t="s">
        <v>14198</v>
      </c>
      <c r="L703" t="s">
        <v>14199</v>
      </c>
      <c r="M703" t="s">
        <v>11802</v>
      </c>
      <c r="N703" t="s">
        <v>23475</v>
      </c>
    </row>
    <row r="704" spans="1:14" x14ac:dyDescent="0.25">
      <c r="A704" t="s">
        <v>19</v>
      </c>
      <c r="B704" t="s">
        <v>20</v>
      </c>
      <c r="C704" t="s">
        <v>8667</v>
      </c>
      <c r="D704" t="s">
        <v>8668</v>
      </c>
      <c r="E704" t="s">
        <v>702</v>
      </c>
      <c r="F704">
        <v>1</v>
      </c>
      <c r="G704" t="s">
        <v>14986</v>
      </c>
      <c r="H704" t="s">
        <v>14987</v>
      </c>
      <c r="I704" t="s">
        <v>12279</v>
      </c>
      <c r="J704" t="s">
        <v>12280</v>
      </c>
      <c r="K704" t="s">
        <v>12281</v>
      </c>
      <c r="L704" t="s">
        <v>12282</v>
      </c>
      <c r="N704" t="s">
        <v>14988</v>
      </c>
    </row>
    <row r="705" spans="1:14" x14ac:dyDescent="0.25">
      <c r="A705" t="s">
        <v>208</v>
      </c>
      <c r="B705" t="s">
        <v>209</v>
      </c>
      <c r="C705" t="s">
        <v>1750</v>
      </c>
      <c r="D705" t="s">
        <v>1751</v>
      </c>
      <c r="E705" t="s">
        <v>212</v>
      </c>
      <c r="F705">
        <v>1</v>
      </c>
      <c r="G705" t="s">
        <v>23385</v>
      </c>
      <c r="H705" t="s">
        <v>23386</v>
      </c>
      <c r="I705" t="s">
        <v>11923</v>
      </c>
      <c r="J705" t="s">
        <v>11924</v>
      </c>
      <c r="K705" t="s">
        <v>11925</v>
      </c>
      <c r="L705" t="s">
        <v>11926</v>
      </c>
      <c r="M705" t="s">
        <v>11683</v>
      </c>
      <c r="N705" t="s">
        <v>23387</v>
      </c>
    </row>
    <row r="706" spans="1:14" x14ac:dyDescent="0.25">
      <c r="A706" t="s">
        <v>310</v>
      </c>
      <c r="B706" t="s">
        <v>311</v>
      </c>
      <c r="C706" t="s">
        <v>10534</v>
      </c>
      <c r="D706" t="s">
        <v>10535</v>
      </c>
      <c r="E706" t="s">
        <v>2275</v>
      </c>
      <c r="F706">
        <v>1</v>
      </c>
      <c r="G706" t="s">
        <v>24895</v>
      </c>
      <c r="H706" t="s">
        <v>24896</v>
      </c>
      <c r="I706" t="s">
        <v>12156</v>
      </c>
      <c r="J706" t="s">
        <v>12157</v>
      </c>
      <c r="K706" t="s">
        <v>12158</v>
      </c>
      <c r="L706" t="s">
        <v>12159</v>
      </c>
      <c r="M706" t="s">
        <v>11901</v>
      </c>
      <c r="N706" t="s">
        <v>24897</v>
      </c>
    </row>
    <row r="707" spans="1:14" x14ac:dyDescent="0.25">
      <c r="A707" t="s">
        <v>19</v>
      </c>
      <c r="B707" t="s">
        <v>20</v>
      </c>
      <c r="C707" t="s">
        <v>7891</v>
      </c>
      <c r="D707" t="s">
        <v>7892</v>
      </c>
      <c r="E707" t="s">
        <v>7893</v>
      </c>
      <c r="F707">
        <v>1</v>
      </c>
      <c r="G707" t="s">
        <v>15613</v>
      </c>
      <c r="H707" t="s">
        <v>15614</v>
      </c>
      <c r="I707" t="s">
        <v>13841</v>
      </c>
      <c r="J707" t="s">
        <v>13842</v>
      </c>
      <c r="K707" t="s">
        <v>13843</v>
      </c>
      <c r="L707" t="s">
        <v>13844</v>
      </c>
      <c r="M707" t="s">
        <v>11901</v>
      </c>
      <c r="N707" t="s">
        <v>15615</v>
      </c>
    </row>
    <row r="708" spans="1:14" x14ac:dyDescent="0.25">
      <c r="A708" t="s">
        <v>55</v>
      </c>
      <c r="B708" t="s">
        <v>56</v>
      </c>
      <c r="C708" t="s">
        <v>6105</v>
      </c>
      <c r="D708" t="s">
        <v>6106</v>
      </c>
      <c r="E708" t="s">
        <v>6107</v>
      </c>
      <c r="F708">
        <v>1</v>
      </c>
      <c r="G708" t="s">
        <v>16565</v>
      </c>
      <c r="H708" t="s">
        <v>6106</v>
      </c>
      <c r="I708" t="s">
        <v>12267</v>
      </c>
      <c r="J708" t="s">
        <v>12268</v>
      </c>
      <c r="K708" t="s">
        <v>12269</v>
      </c>
      <c r="L708" t="s">
        <v>12270</v>
      </c>
      <c r="M708" t="s">
        <v>11683</v>
      </c>
      <c r="N708" t="s">
        <v>16566</v>
      </c>
    </row>
    <row r="709" spans="1:14" x14ac:dyDescent="0.25">
      <c r="A709" t="s">
        <v>19</v>
      </c>
      <c r="B709" t="s">
        <v>20</v>
      </c>
      <c r="C709" t="s">
        <v>8523</v>
      </c>
      <c r="D709" t="s">
        <v>8524</v>
      </c>
      <c r="E709" t="s">
        <v>212</v>
      </c>
      <c r="F709">
        <v>1</v>
      </c>
      <c r="G709" t="s">
        <v>24611</v>
      </c>
      <c r="H709" t="s">
        <v>24612</v>
      </c>
      <c r="I709" t="s">
        <v>12181</v>
      </c>
      <c r="J709" t="s">
        <v>12182</v>
      </c>
      <c r="K709" t="s">
        <v>12183</v>
      </c>
      <c r="L709" t="s">
        <v>12184</v>
      </c>
      <c r="N709" t="s">
        <v>24613</v>
      </c>
    </row>
    <row r="710" spans="1:14" x14ac:dyDescent="0.25">
      <c r="A710" t="s">
        <v>1281</v>
      </c>
      <c r="B710" t="s">
        <v>1282</v>
      </c>
      <c r="C710" t="s">
        <v>1283</v>
      </c>
      <c r="D710" t="s">
        <v>1284</v>
      </c>
      <c r="E710" t="s">
        <v>323</v>
      </c>
      <c r="F710">
        <v>1</v>
      </c>
      <c r="G710" t="s">
        <v>23674</v>
      </c>
      <c r="H710" t="s">
        <v>23675</v>
      </c>
      <c r="I710" t="s">
        <v>19784</v>
      </c>
      <c r="J710" t="s">
        <v>19785</v>
      </c>
      <c r="K710" t="s">
        <v>19786</v>
      </c>
      <c r="L710" t="s">
        <v>19787</v>
      </c>
      <c r="M710" t="s">
        <v>11901</v>
      </c>
      <c r="N710" t="s">
        <v>23676</v>
      </c>
    </row>
    <row r="711" spans="1:14" x14ac:dyDescent="0.25">
      <c r="A711" t="s">
        <v>14</v>
      </c>
      <c r="B711" t="s">
        <v>15</v>
      </c>
      <c r="C711" t="s">
        <v>4628</v>
      </c>
      <c r="D711" t="s">
        <v>4629</v>
      </c>
      <c r="E711" t="s">
        <v>4630</v>
      </c>
      <c r="F711">
        <v>1</v>
      </c>
      <c r="G711" t="s">
        <v>15456</v>
      </c>
      <c r="H711" t="s">
        <v>15457</v>
      </c>
      <c r="I711" t="s">
        <v>15458</v>
      </c>
      <c r="J711" t="s">
        <v>15459</v>
      </c>
      <c r="K711" t="s">
        <v>15460</v>
      </c>
      <c r="L711" t="s">
        <v>15461</v>
      </c>
      <c r="M711" t="s">
        <v>11781</v>
      </c>
      <c r="N711" t="s">
        <v>15462</v>
      </c>
    </row>
    <row r="712" spans="1:14" x14ac:dyDescent="0.25">
      <c r="A712" t="s">
        <v>3165</v>
      </c>
      <c r="B712" t="s">
        <v>3166</v>
      </c>
      <c r="C712" t="s">
        <v>3167</v>
      </c>
      <c r="D712" t="s">
        <v>3168</v>
      </c>
      <c r="E712" t="s">
        <v>212</v>
      </c>
      <c r="F712">
        <v>1</v>
      </c>
      <c r="G712" t="s">
        <v>16092</v>
      </c>
      <c r="H712" t="s">
        <v>16093</v>
      </c>
      <c r="I712" t="s">
        <v>16094</v>
      </c>
      <c r="J712" t="s">
        <v>16095</v>
      </c>
      <c r="K712" t="s">
        <v>16096</v>
      </c>
      <c r="L712" t="s">
        <v>16097</v>
      </c>
      <c r="M712" t="s">
        <v>11683</v>
      </c>
      <c r="N712" t="s">
        <v>16098</v>
      </c>
    </row>
    <row r="713" spans="1:14" x14ac:dyDescent="0.25">
      <c r="A713" t="s">
        <v>19</v>
      </c>
      <c r="B713" t="s">
        <v>20</v>
      </c>
      <c r="C713" t="s">
        <v>8529</v>
      </c>
      <c r="D713" t="s">
        <v>8530</v>
      </c>
      <c r="E713" t="s">
        <v>212</v>
      </c>
      <c r="F713">
        <v>1</v>
      </c>
      <c r="G713" t="s">
        <v>24616</v>
      </c>
      <c r="H713" t="s">
        <v>24617</v>
      </c>
      <c r="I713" t="s">
        <v>12181</v>
      </c>
      <c r="J713" t="s">
        <v>12182</v>
      </c>
      <c r="K713" t="s">
        <v>12183</v>
      </c>
      <c r="L713" t="s">
        <v>12184</v>
      </c>
      <c r="N713" t="s">
        <v>24618</v>
      </c>
    </row>
    <row r="714" spans="1:14" x14ac:dyDescent="0.25">
      <c r="A714" t="s">
        <v>55</v>
      </c>
      <c r="B714" t="s">
        <v>56</v>
      </c>
      <c r="C714" t="s">
        <v>7709</v>
      </c>
      <c r="D714" t="s">
        <v>7710</v>
      </c>
      <c r="E714" t="s">
        <v>4598</v>
      </c>
      <c r="F714">
        <v>1</v>
      </c>
      <c r="G714" t="s">
        <v>14449</v>
      </c>
      <c r="H714" t="s">
        <v>14450</v>
      </c>
      <c r="I714" t="s">
        <v>12156</v>
      </c>
      <c r="J714" t="s">
        <v>12157</v>
      </c>
      <c r="K714" t="s">
        <v>12158</v>
      </c>
      <c r="L714" t="s">
        <v>12159</v>
      </c>
      <c r="M714" t="s">
        <v>11901</v>
      </c>
      <c r="N714" t="s">
        <v>14451</v>
      </c>
    </row>
    <row r="715" spans="1:14" x14ac:dyDescent="0.25">
      <c r="A715" t="s">
        <v>529</v>
      </c>
      <c r="B715" t="s">
        <v>530</v>
      </c>
      <c r="C715" t="s">
        <v>6450</v>
      </c>
      <c r="D715" t="s">
        <v>6451</v>
      </c>
      <c r="E715" t="s">
        <v>6452</v>
      </c>
      <c r="F715">
        <v>1</v>
      </c>
      <c r="G715" t="s">
        <v>23337</v>
      </c>
      <c r="H715" t="s">
        <v>23338</v>
      </c>
      <c r="I715" t="s">
        <v>23339</v>
      </c>
      <c r="J715" t="s">
        <v>23340</v>
      </c>
      <c r="K715" t="s">
        <v>23341</v>
      </c>
      <c r="L715" t="s">
        <v>23342</v>
      </c>
      <c r="N715" t="s">
        <v>23343</v>
      </c>
    </row>
    <row r="716" spans="1:14" x14ac:dyDescent="0.25">
      <c r="A716" t="s">
        <v>24</v>
      </c>
      <c r="B716" t="s">
        <v>25</v>
      </c>
      <c r="C716" t="s">
        <v>7961</v>
      </c>
      <c r="D716" t="s">
        <v>7962</v>
      </c>
      <c r="E716" t="s">
        <v>6452</v>
      </c>
      <c r="F716">
        <v>1</v>
      </c>
      <c r="G716" t="s">
        <v>12865</v>
      </c>
      <c r="H716" t="s">
        <v>7962</v>
      </c>
      <c r="I716" t="s">
        <v>12866</v>
      </c>
      <c r="J716" t="s">
        <v>12867</v>
      </c>
      <c r="K716" t="s">
        <v>12868</v>
      </c>
      <c r="L716" t="s">
        <v>12869</v>
      </c>
      <c r="M716" t="s">
        <v>11802</v>
      </c>
      <c r="N716" t="s">
        <v>12870</v>
      </c>
    </row>
    <row r="717" spans="1:14" x14ac:dyDescent="0.25">
      <c r="A717" t="s">
        <v>19</v>
      </c>
      <c r="B717" t="s">
        <v>20</v>
      </c>
      <c r="C717" t="s">
        <v>9059</v>
      </c>
      <c r="D717" t="s">
        <v>9060</v>
      </c>
      <c r="E717" t="s">
        <v>9061</v>
      </c>
      <c r="F717">
        <v>1</v>
      </c>
      <c r="G717" t="s">
        <v>24959</v>
      </c>
      <c r="H717" t="s">
        <v>24960</v>
      </c>
      <c r="I717" t="s">
        <v>14765</v>
      </c>
      <c r="J717" t="s">
        <v>14766</v>
      </c>
      <c r="K717" t="s">
        <v>14767</v>
      </c>
      <c r="L717" t="s">
        <v>14768</v>
      </c>
      <c r="N717" t="s">
        <v>24961</v>
      </c>
    </row>
    <row r="718" spans="1:14" x14ac:dyDescent="0.25">
      <c r="A718" t="s">
        <v>19</v>
      </c>
      <c r="B718" t="s">
        <v>20</v>
      </c>
      <c r="C718" t="s">
        <v>6637</v>
      </c>
      <c r="D718" t="s">
        <v>6638</v>
      </c>
      <c r="E718" t="s">
        <v>5572</v>
      </c>
      <c r="F718">
        <v>1</v>
      </c>
      <c r="G718" t="s">
        <v>24929</v>
      </c>
      <c r="H718" t="s">
        <v>6638</v>
      </c>
      <c r="I718" t="s">
        <v>24930</v>
      </c>
      <c r="J718" t="s">
        <v>24931</v>
      </c>
      <c r="K718" t="s">
        <v>24932</v>
      </c>
      <c r="L718" t="s">
        <v>24933</v>
      </c>
      <c r="N718" t="s">
        <v>24934</v>
      </c>
    </row>
    <row r="719" spans="1:14" x14ac:dyDescent="0.25">
      <c r="A719" t="s">
        <v>11404</v>
      </c>
      <c r="B719" t="s">
        <v>11405</v>
      </c>
      <c r="C719" t="s">
        <v>11430</v>
      </c>
      <c r="D719" t="s">
        <v>11431</v>
      </c>
      <c r="E719" t="s">
        <v>702</v>
      </c>
      <c r="F719">
        <v>1</v>
      </c>
      <c r="G719" t="s">
        <v>12059</v>
      </c>
      <c r="H719" t="s">
        <v>12060</v>
      </c>
      <c r="I719" t="s">
        <v>12061</v>
      </c>
      <c r="J719" t="s">
        <v>12062</v>
      </c>
      <c r="K719" t="s">
        <v>12063</v>
      </c>
      <c r="L719" t="s">
        <v>12064</v>
      </c>
      <c r="M719" t="s">
        <v>11683</v>
      </c>
      <c r="N719" t="s">
        <v>12065</v>
      </c>
    </row>
    <row r="720" spans="1:14" x14ac:dyDescent="0.25">
      <c r="A720" t="s">
        <v>14</v>
      </c>
      <c r="B720" t="s">
        <v>15</v>
      </c>
      <c r="C720" t="s">
        <v>7083</v>
      </c>
      <c r="D720" t="s">
        <v>7084</v>
      </c>
      <c r="E720" t="s">
        <v>5572</v>
      </c>
      <c r="F720">
        <v>1</v>
      </c>
      <c r="G720" t="s">
        <v>17571</v>
      </c>
      <c r="H720" t="s">
        <v>7086</v>
      </c>
      <c r="I720" t="s">
        <v>12267</v>
      </c>
      <c r="J720" t="s">
        <v>12268</v>
      </c>
      <c r="K720" t="s">
        <v>12269</v>
      </c>
      <c r="L720" t="s">
        <v>12270</v>
      </c>
      <c r="M720" t="s">
        <v>11683</v>
      </c>
      <c r="N720" t="s">
        <v>17572</v>
      </c>
    </row>
    <row r="721" spans="1:14" x14ac:dyDescent="0.25">
      <c r="A721" t="s">
        <v>24</v>
      </c>
      <c r="B721" t="s">
        <v>25</v>
      </c>
      <c r="C721" t="s">
        <v>7085</v>
      </c>
      <c r="D721" t="s">
        <v>7086</v>
      </c>
      <c r="E721" t="s">
        <v>5572</v>
      </c>
      <c r="F721">
        <v>1</v>
      </c>
      <c r="G721" t="s">
        <v>17571</v>
      </c>
      <c r="H721" t="s">
        <v>7086</v>
      </c>
      <c r="I721" t="s">
        <v>12267</v>
      </c>
      <c r="J721" t="s">
        <v>12268</v>
      </c>
      <c r="K721" t="s">
        <v>12269</v>
      </c>
      <c r="L721" t="s">
        <v>12270</v>
      </c>
      <c r="M721" t="s">
        <v>11683</v>
      </c>
      <c r="N721" t="s">
        <v>17572</v>
      </c>
    </row>
    <row r="722" spans="1:14" x14ac:dyDescent="0.25">
      <c r="A722" t="s">
        <v>9424</v>
      </c>
      <c r="B722" t="s">
        <v>9425</v>
      </c>
      <c r="C722" t="s">
        <v>9451</v>
      </c>
      <c r="D722" t="s">
        <v>9450</v>
      </c>
      <c r="E722" t="s">
        <v>122</v>
      </c>
      <c r="F722">
        <v>1</v>
      </c>
      <c r="G722" t="s">
        <v>13456</v>
      </c>
      <c r="H722" t="s">
        <v>768</v>
      </c>
      <c r="I722" t="s">
        <v>13457</v>
      </c>
      <c r="J722" t="s">
        <v>13458</v>
      </c>
      <c r="K722" t="s">
        <v>13459</v>
      </c>
      <c r="L722" t="s">
        <v>13460</v>
      </c>
      <c r="M722" t="s">
        <v>11683</v>
      </c>
      <c r="N722" t="s">
        <v>13461</v>
      </c>
    </row>
    <row r="723" spans="1:14" x14ac:dyDescent="0.25">
      <c r="A723" t="s">
        <v>9292</v>
      </c>
      <c r="B723" t="s">
        <v>9293</v>
      </c>
      <c r="C723" t="s">
        <v>9298</v>
      </c>
      <c r="D723" t="s">
        <v>9299</v>
      </c>
      <c r="E723" t="s">
        <v>122</v>
      </c>
      <c r="F723">
        <v>1</v>
      </c>
      <c r="G723" t="s">
        <v>13456</v>
      </c>
      <c r="H723" t="s">
        <v>768</v>
      </c>
      <c r="I723" t="s">
        <v>13457</v>
      </c>
      <c r="J723" t="s">
        <v>13458</v>
      </c>
      <c r="K723" t="s">
        <v>13459</v>
      </c>
      <c r="L723" t="s">
        <v>13460</v>
      </c>
      <c r="M723" t="s">
        <v>11683</v>
      </c>
      <c r="N723" t="s">
        <v>13461</v>
      </c>
    </row>
    <row r="724" spans="1:14" x14ac:dyDescent="0.25">
      <c r="A724" t="s">
        <v>19</v>
      </c>
      <c r="B724" t="s">
        <v>20</v>
      </c>
      <c r="C724" t="s">
        <v>767</v>
      </c>
      <c r="D724" t="s">
        <v>768</v>
      </c>
      <c r="E724" t="s">
        <v>122</v>
      </c>
      <c r="F724">
        <v>1</v>
      </c>
      <c r="G724" t="s">
        <v>13456</v>
      </c>
      <c r="H724" t="s">
        <v>768</v>
      </c>
      <c r="I724" t="s">
        <v>13457</v>
      </c>
      <c r="J724" t="s">
        <v>13458</v>
      </c>
      <c r="K724" t="s">
        <v>13459</v>
      </c>
      <c r="L724" t="s">
        <v>13460</v>
      </c>
      <c r="M724" t="s">
        <v>11683</v>
      </c>
      <c r="N724" t="s">
        <v>13461</v>
      </c>
    </row>
    <row r="725" spans="1:14" x14ac:dyDescent="0.25">
      <c r="A725" t="s">
        <v>359</v>
      </c>
      <c r="B725" t="s">
        <v>360</v>
      </c>
      <c r="C725" t="s">
        <v>628</v>
      </c>
      <c r="D725" t="s">
        <v>629</v>
      </c>
      <c r="E725" t="s">
        <v>122</v>
      </c>
      <c r="F725">
        <v>1</v>
      </c>
      <c r="G725" t="s">
        <v>13456</v>
      </c>
      <c r="H725" t="s">
        <v>768</v>
      </c>
      <c r="I725" t="s">
        <v>13457</v>
      </c>
      <c r="J725" t="s">
        <v>13458</v>
      </c>
      <c r="K725" t="s">
        <v>13459</v>
      </c>
      <c r="L725" t="s">
        <v>13460</v>
      </c>
      <c r="M725" t="s">
        <v>11683</v>
      </c>
      <c r="N725" t="s">
        <v>13461</v>
      </c>
    </row>
    <row r="726" spans="1:14" x14ac:dyDescent="0.25">
      <c r="A726" t="s">
        <v>656</v>
      </c>
      <c r="B726" t="s">
        <v>657</v>
      </c>
      <c r="C726" t="s">
        <v>658</v>
      </c>
      <c r="D726" t="s">
        <v>659</v>
      </c>
      <c r="E726" t="s">
        <v>122</v>
      </c>
      <c r="F726">
        <v>1</v>
      </c>
      <c r="G726" t="s">
        <v>13456</v>
      </c>
      <c r="H726" t="s">
        <v>768</v>
      </c>
      <c r="I726" t="s">
        <v>13457</v>
      </c>
      <c r="J726" t="s">
        <v>13458</v>
      </c>
      <c r="K726" t="s">
        <v>13459</v>
      </c>
      <c r="L726" t="s">
        <v>13460</v>
      </c>
      <c r="M726" t="s">
        <v>11683</v>
      </c>
      <c r="N726" t="s">
        <v>13461</v>
      </c>
    </row>
    <row r="727" spans="1:14" x14ac:dyDescent="0.25">
      <c r="A727" t="s">
        <v>310</v>
      </c>
      <c r="B727" t="s">
        <v>311</v>
      </c>
      <c r="C727" t="s">
        <v>10453</v>
      </c>
      <c r="D727" t="s">
        <v>10454</v>
      </c>
      <c r="E727" t="s">
        <v>122</v>
      </c>
      <c r="F727">
        <v>1</v>
      </c>
      <c r="G727" t="s">
        <v>13456</v>
      </c>
      <c r="H727" t="s">
        <v>768</v>
      </c>
      <c r="I727" t="s">
        <v>13457</v>
      </c>
      <c r="J727" t="s">
        <v>13458</v>
      </c>
      <c r="K727" t="s">
        <v>13459</v>
      </c>
      <c r="L727" t="s">
        <v>13460</v>
      </c>
      <c r="M727" t="s">
        <v>11683</v>
      </c>
      <c r="N727" t="s">
        <v>13461</v>
      </c>
    </row>
    <row r="728" spans="1:14" x14ac:dyDescent="0.25">
      <c r="A728" t="s">
        <v>167</v>
      </c>
      <c r="B728" t="s">
        <v>168</v>
      </c>
      <c r="C728" t="s">
        <v>9449</v>
      </c>
      <c r="D728" t="s">
        <v>9450</v>
      </c>
      <c r="E728" t="s">
        <v>122</v>
      </c>
      <c r="F728">
        <v>1</v>
      </c>
      <c r="G728" t="s">
        <v>13456</v>
      </c>
      <c r="H728" t="s">
        <v>768</v>
      </c>
      <c r="I728" t="s">
        <v>13457</v>
      </c>
      <c r="J728" t="s">
        <v>13458</v>
      </c>
      <c r="K728" t="s">
        <v>13459</v>
      </c>
      <c r="L728" t="s">
        <v>13460</v>
      </c>
      <c r="M728" t="s">
        <v>11683</v>
      </c>
      <c r="N728" t="s">
        <v>13461</v>
      </c>
    </row>
    <row r="729" spans="1:14" x14ac:dyDescent="0.25">
      <c r="A729" t="s">
        <v>63</v>
      </c>
      <c r="B729" t="s">
        <v>64</v>
      </c>
      <c r="C729" t="s">
        <v>769</v>
      </c>
      <c r="D729" t="s">
        <v>770</v>
      </c>
      <c r="E729" t="s">
        <v>122</v>
      </c>
      <c r="F729">
        <v>1</v>
      </c>
      <c r="G729" t="s">
        <v>13456</v>
      </c>
      <c r="H729" t="s">
        <v>768</v>
      </c>
      <c r="I729" t="s">
        <v>13457</v>
      </c>
      <c r="J729" t="s">
        <v>13458</v>
      </c>
      <c r="K729" t="s">
        <v>13459</v>
      </c>
      <c r="L729" t="s">
        <v>13460</v>
      </c>
      <c r="M729" t="s">
        <v>11683</v>
      </c>
      <c r="N729" t="s">
        <v>13461</v>
      </c>
    </row>
    <row r="730" spans="1:14" x14ac:dyDescent="0.25">
      <c r="A730" t="s">
        <v>24</v>
      </c>
      <c r="B730" t="s">
        <v>25</v>
      </c>
      <c r="C730" t="s">
        <v>8252</v>
      </c>
      <c r="D730" t="s">
        <v>8253</v>
      </c>
      <c r="E730" t="s">
        <v>8254</v>
      </c>
      <c r="F730">
        <v>1</v>
      </c>
      <c r="G730" t="s">
        <v>14630</v>
      </c>
      <c r="H730" t="s">
        <v>8253</v>
      </c>
      <c r="I730" t="s">
        <v>14631</v>
      </c>
      <c r="J730" t="s">
        <v>14632</v>
      </c>
      <c r="K730" t="s">
        <v>14633</v>
      </c>
      <c r="L730" t="s">
        <v>14634</v>
      </c>
      <c r="M730" t="s">
        <v>11683</v>
      </c>
      <c r="N730" t="s">
        <v>14635</v>
      </c>
    </row>
    <row r="731" spans="1:14" x14ac:dyDescent="0.25">
      <c r="A731" t="s">
        <v>847</v>
      </c>
      <c r="B731" t="s">
        <v>848</v>
      </c>
      <c r="C731" t="s">
        <v>8074</v>
      </c>
      <c r="D731" t="s">
        <v>8071</v>
      </c>
      <c r="E731" t="s">
        <v>8072</v>
      </c>
      <c r="F731">
        <v>1</v>
      </c>
      <c r="G731" t="s">
        <v>17913</v>
      </c>
      <c r="H731" t="s">
        <v>8071</v>
      </c>
      <c r="I731" t="s">
        <v>17914</v>
      </c>
      <c r="J731" t="s">
        <v>17915</v>
      </c>
      <c r="K731" t="s">
        <v>17916</v>
      </c>
      <c r="L731" t="s">
        <v>17917</v>
      </c>
      <c r="M731" t="s">
        <v>11683</v>
      </c>
      <c r="N731" t="s">
        <v>17918</v>
      </c>
    </row>
    <row r="732" spans="1:14" x14ac:dyDescent="0.25">
      <c r="A732" t="s">
        <v>19</v>
      </c>
      <c r="B732" t="s">
        <v>20</v>
      </c>
      <c r="C732" t="s">
        <v>8070</v>
      </c>
      <c r="D732" t="s">
        <v>8071</v>
      </c>
      <c r="E732" t="s">
        <v>8072</v>
      </c>
      <c r="F732">
        <v>1</v>
      </c>
      <c r="G732" t="s">
        <v>17913</v>
      </c>
      <c r="H732" t="s">
        <v>8071</v>
      </c>
      <c r="I732" t="s">
        <v>17914</v>
      </c>
      <c r="J732" t="s">
        <v>17915</v>
      </c>
      <c r="K732" t="s">
        <v>17916</v>
      </c>
      <c r="L732" t="s">
        <v>17917</v>
      </c>
      <c r="M732" t="s">
        <v>11683</v>
      </c>
      <c r="N732" t="s">
        <v>17918</v>
      </c>
    </row>
    <row r="733" spans="1:14" x14ac:dyDescent="0.25">
      <c r="A733" t="s">
        <v>222</v>
      </c>
      <c r="B733" t="s">
        <v>223</v>
      </c>
      <c r="C733" t="s">
        <v>8073</v>
      </c>
      <c r="D733" t="s">
        <v>8071</v>
      </c>
      <c r="E733" t="s">
        <v>8072</v>
      </c>
      <c r="F733">
        <v>1</v>
      </c>
      <c r="G733" t="s">
        <v>17913</v>
      </c>
      <c r="H733" t="s">
        <v>8071</v>
      </c>
      <c r="I733" t="s">
        <v>17914</v>
      </c>
      <c r="J733" t="s">
        <v>17915</v>
      </c>
      <c r="K733" t="s">
        <v>17916</v>
      </c>
      <c r="L733" t="s">
        <v>17917</v>
      </c>
      <c r="M733" t="s">
        <v>11683</v>
      </c>
      <c r="N733" t="s">
        <v>17918</v>
      </c>
    </row>
    <row r="734" spans="1:14" x14ac:dyDescent="0.25">
      <c r="A734" t="s">
        <v>11289</v>
      </c>
      <c r="B734" t="s">
        <v>10810</v>
      </c>
      <c r="C734" t="s">
        <v>11290</v>
      </c>
      <c r="D734" t="s">
        <v>11291</v>
      </c>
      <c r="E734" t="s">
        <v>8072</v>
      </c>
      <c r="F734">
        <v>1</v>
      </c>
      <c r="G734" t="s">
        <v>17913</v>
      </c>
      <c r="H734" t="s">
        <v>8071</v>
      </c>
      <c r="I734" t="s">
        <v>17914</v>
      </c>
      <c r="J734" t="s">
        <v>17915</v>
      </c>
      <c r="K734" t="s">
        <v>17916</v>
      </c>
      <c r="L734" t="s">
        <v>17917</v>
      </c>
      <c r="M734" t="s">
        <v>11683</v>
      </c>
      <c r="N734" t="s">
        <v>17918</v>
      </c>
    </row>
    <row r="735" spans="1:14" x14ac:dyDescent="0.25">
      <c r="A735" t="s">
        <v>63</v>
      </c>
      <c r="B735" t="s">
        <v>64</v>
      </c>
      <c r="C735" t="s">
        <v>8075</v>
      </c>
      <c r="D735" t="s">
        <v>8076</v>
      </c>
      <c r="E735" t="s">
        <v>8072</v>
      </c>
      <c r="F735">
        <v>1</v>
      </c>
      <c r="G735" t="s">
        <v>17913</v>
      </c>
      <c r="H735" t="s">
        <v>8071</v>
      </c>
      <c r="I735" t="s">
        <v>17914</v>
      </c>
      <c r="J735" t="s">
        <v>17915</v>
      </c>
      <c r="K735" t="s">
        <v>17916</v>
      </c>
      <c r="L735" t="s">
        <v>17917</v>
      </c>
      <c r="M735" t="s">
        <v>11683</v>
      </c>
      <c r="N735" t="s">
        <v>17918</v>
      </c>
    </row>
    <row r="736" spans="1:14" x14ac:dyDescent="0.25">
      <c r="A736" t="s">
        <v>14</v>
      </c>
      <c r="B736" t="s">
        <v>15</v>
      </c>
      <c r="C736" t="s">
        <v>9220</v>
      </c>
      <c r="D736" t="s">
        <v>9221</v>
      </c>
      <c r="E736" t="s">
        <v>9222</v>
      </c>
      <c r="F736">
        <v>1</v>
      </c>
      <c r="G736" t="s">
        <v>24262</v>
      </c>
      <c r="H736" t="s">
        <v>9221</v>
      </c>
      <c r="I736" t="s">
        <v>18757</v>
      </c>
      <c r="J736" t="s">
        <v>18758</v>
      </c>
      <c r="K736" t="s">
        <v>18759</v>
      </c>
      <c r="L736" t="s">
        <v>18760</v>
      </c>
      <c r="M736" t="s">
        <v>11683</v>
      </c>
      <c r="N736" t="s">
        <v>24263</v>
      </c>
    </row>
    <row r="737" spans="1:14" x14ac:dyDescent="0.25">
      <c r="A737" t="s">
        <v>55</v>
      </c>
      <c r="B737" t="s">
        <v>56</v>
      </c>
      <c r="C737" t="s">
        <v>5414</v>
      </c>
      <c r="D737" t="s">
        <v>5415</v>
      </c>
      <c r="E737" t="s">
        <v>5416</v>
      </c>
      <c r="F737">
        <v>1</v>
      </c>
      <c r="G737" t="s">
        <v>15430</v>
      </c>
      <c r="H737" t="s">
        <v>15431</v>
      </c>
      <c r="I737" t="s">
        <v>15432</v>
      </c>
      <c r="J737" t="s">
        <v>15433</v>
      </c>
      <c r="K737" t="s">
        <v>15434</v>
      </c>
      <c r="L737" t="s">
        <v>15435</v>
      </c>
      <c r="M737" t="s">
        <v>11683</v>
      </c>
      <c r="N737" t="s">
        <v>15436</v>
      </c>
    </row>
    <row r="738" spans="1:14" x14ac:dyDescent="0.25">
      <c r="A738" t="s">
        <v>19</v>
      </c>
      <c r="B738" t="s">
        <v>20</v>
      </c>
      <c r="C738" t="s">
        <v>8487</v>
      </c>
      <c r="D738" t="s">
        <v>8488</v>
      </c>
      <c r="E738" t="s">
        <v>702</v>
      </c>
      <c r="F738">
        <v>1</v>
      </c>
      <c r="G738" t="s">
        <v>14978</v>
      </c>
      <c r="H738" t="s">
        <v>14979</v>
      </c>
      <c r="I738" t="s">
        <v>12279</v>
      </c>
      <c r="J738" t="s">
        <v>12280</v>
      </c>
      <c r="K738" t="s">
        <v>12281</v>
      </c>
      <c r="L738" t="s">
        <v>12282</v>
      </c>
      <c r="N738" t="s">
        <v>14980</v>
      </c>
    </row>
    <row r="739" spans="1:14" x14ac:dyDescent="0.25">
      <c r="A739" t="s">
        <v>55</v>
      </c>
      <c r="B739" t="s">
        <v>56</v>
      </c>
      <c r="C739" t="s">
        <v>5226</v>
      </c>
      <c r="D739" t="s">
        <v>5227</v>
      </c>
      <c r="E739" t="s">
        <v>5228</v>
      </c>
      <c r="F739">
        <v>1</v>
      </c>
      <c r="G739" t="s">
        <v>23745</v>
      </c>
      <c r="H739" t="s">
        <v>23746</v>
      </c>
      <c r="I739" t="s">
        <v>23747</v>
      </c>
      <c r="J739" t="s">
        <v>23748</v>
      </c>
      <c r="K739" t="s">
        <v>23749</v>
      </c>
      <c r="L739" t="s">
        <v>23750</v>
      </c>
      <c r="M739" t="s">
        <v>11802</v>
      </c>
      <c r="N739" t="s">
        <v>23751</v>
      </c>
    </row>
    <row r="740" spans="1:14" x14ac:dyDescent="0.25">
      <c r="A740" t="s">
        <v>24</v>
      </c>
      <c r="B740" t="s">
        <v>25</v>
      </c>
      <c r="C740" t="s">
        <v>2573</v>
      </c>
      <c r="D740" t="s">
        <v>2574</v>
      </c>
      <c r="E740" t="s">
        <v>2575</v>
      </c>
      <c r="F740">
        <v>1</v>
      </c>
      <c r="G740" t="s">
        <v>13233</v>
      </c>
      <c r="H740" t="s">
        <v>13234</v>
      </c>
      <c r="I740" t="s">
        <v>13125</v>
      </c>
      <c r="J740" t="s">
        <v>13126</v>
      </c>
      <c r="K740" t="s">
        <v>13127</v>
      </c>
      <c r="L740" t="s">
        <v>13128</v>
      </c>
      <c r="M740" t="s">
        <v>11802</v>
      </c>
      <c r="N740" t="s">
        <v>13235</v>
      </c>
    </row>
    <row r="741" spans="1:14" x14ac:dyDescent="0.25">
      <c r="A741" t="s">
        <v>24</v>
      </c>
      <c r="B741" t="s">
        <v>25</v>
      </c>
      <c r="C741" t="s">
        <v>8040</v>
      </c>
      <c r="D741" t="s">
        <v>8041</v>
      </c>
      <c r="E741" t="s">
        <v>5651</v>
      </c>
      <c r="F741">
        <v>1</v>
      </c>
      <c r="G741" t="s">
        <v>15875</v>
      </c>
      <c r="H741" t="s">
        <v>15876</v>
      </c>
      <c r="I741" t="s">
        <v>12364</v>
      </c>
      <c r="J741" t="s">
        <v>12365</v>
      </c>
      <c r="K741" t="s">
        <v>12366</v>
      </c>
      <c r="L741" t="s">
        <v>12367</v>
      </c>
      <c r="M741" t="s">
        <v>11802</v>
      </c>
      <c r="N741" t="s">
        <v>15877</v>
      </c>
    </row>
    <row r="742" spans="1:14" x14ac:dyDescent="0.25">
      <c r="A742" t="s">
        <v>198</v>
      </c>
      <c r="B742" t="s">
        <v>199</v>
      </c>
      <c r="C742" t="s">
        <v>10320</v>
      </c>
      <c r="D742" t="s">
        <v>10321</v>
      </c>
      <c r="E742" t="s">
        <v>122</v>
      </c>
      <c r="F742">
        <v>1</v>
      </c>
      <c r="G742" t="s">
        <v>20806</v>
      </c>
      <c r="H742" t="s">
        <v>20807</v>
      </c>
      <c r="I742" t="s">
        <v>20808</v>
      </c>
      <c r="J742" t="s">
        <v>20809</v>
      </c>
      <c r="K742" t="s">
        <v>20810</v>
      </c>
      <c r="L742" t="s">
        <v>20811</v>
      </c>
      <c r="N742" t="s">
        <v>20812</v>
      </c>
    </row>
    <row r="743" spans="1:14" x14ac:dyDescent="0.25">
      <c r="A743" t="s">
        <v>24</v>
      </c>
      <c r="B743" t="s">
        <v>25</v>
      </c>
      <c r="C743" t="s">
        <v>3226</v>
      </c>
      <c r="D743" t="s">
        <v>3227</v>
      </c>
      <c r="E743" t="s">
        <v>3228</v>
      </c>
      <c r="F743">
        <v>1</v>
      </c>
      <c r="G743" t="s">
        <v>17602</v>
      </c>
      <c r="H743" t="s">
        <v>17603</v>
      </c>
      <c r="I743" t="s">
        <v>17604</v>
      </c>
      <c r="J743" t="s">
        <v>17605</v>
      </c>
      <c r="K743" t="s">
        <v>17606</v>
      </c>
      <c r="L743" t="s">
        <v>17607</v>
      </c>
      <c r="M743" t="s">
        <v>11802</v>
      </c>
      <c r="N743" t="s">
        <v>17608</v>
      </c>
    </row>
    <row r="744" spans="1:14" x14ac:dyDescent="0.25">
      <c r="A744" t="s">
        <v>19</v>
      </c>
      <c r="B744" t="s">
        <v>20</v>
      </c>
      <c r="C744" t="s">
        <v>8505</v>
      </c>
      <c r="D744" t="s">
        <v>8506</v>
      </c>
      <c r="E744" t="s">
        <v>702</v>
      </c>
      <c r="F744">
        <v>1</v>
      </c>
      <c r="G744" t="s">
        <v>15366</v>
      </c>
      <c r="H744" t="s">
        <v>15367</v>
      </c>
      <c r="I744" t="s">
        <v>12181</v>
      </c>
      <c r="J744" t="s">
        <v>12182</v>
      </c>
      <c r="K744" t="s">
        <v>12183</v>
      </c>
      <c r="L744" t="s">
        <v>12184</v>
      </c>
      <c r="N744" t="s">
        <v>15368</v>
      </c>
    </row>
    <row r="745" spans="1:14" x14ac:dyDescent="0.25">
      <c r="A745" t="s">
        <v>19</v>
      </c>
      <c r="B745" t="s">
        <v>20</v>
      </c>
      <c r="C745" t="s">
        <v>8647</v>
      </c>
      <c r="D745" t="s">
        <v>8648</v>
      </c>
      <c r="E745" t="s">
        <v>702</v>
      </c>
      <c r="F745">
        <v>1</v>
      </c>
      <c r="G745" t="s">
        <v>19774</v>
      </c>
      <c r="H745" t="s">
        <v>19775</v>
      </c>
      <c r="I745" t="s">
        <v>12181</v>
      </c>
      <c r="J745" t="s">
        <v>12182</v>
      </c>
      <c r="K745" t="s">
        <v>12183</v>
      </c>
      <c r="L745" t="s">
        <v>12184</v>
      </c>
      <c r="N745" t="s">
        <v>19776</v>
      </c>
    </row>
    <row r="746" spans="1:14" x14ac:dyDescent="0.25">
      <c r="A746" t="s">
        <v>14</v>
      </c>
      <c r="B746" t="s">
        <v>15</v>
      </c>
      <c r="C746" t="s">
        <v>6270</v>
      </c>
      <c r="D746" t="s">
        <v>6271</v>
      </c>
      <c r="E746" t="s">
        <v>6188</v>
      </c>
      <c r="F746">
        <v>1</v>
      </c>
      <c r="G746" t="s">
        <v>19954</v>
      </c>
      <c r="H746" t="s">
        <v>6271</v>
      </c>
      <c r="I746" t="s">
        <v>19955</v>
      </c>
      <c r="J746" t="s">
        <v>19956</v>
      </c>
      <c r="K746" t="s">
        <v>19957</v>
      </c>
      <c r="L746" t="s">
        <v>19958</v>
      </c>
      <c r="M746" t="s">
        <v>11683</v>
      </c>
      <c r="N746" t="s">
        <v>19959</v>
      </c>
    </row>
    <row r="747" spans="1:14" x14ac:dyDescent="0.25">
      <c r="A747" t="s">
        <v>758</v>
      </c>
      <c r="B747" t="s">
        <v>759</v>
      </c>
      <c r="C747" t="s">
        <v>6186</v>
      </c>
      <c r="D747" t="s">
        <v>6187</v>
      </c>
      <c r="E747" t="s">
        <v>6188</v>
      </c>
      <c r="F747">
        <v>1</v>
      </c>
      <c r="G747" t="s">
        <v>19954</v>
      </c>
      <c r="H747" t="s">
        <v>6271</v>
      </c>
      <c r="I747" t="s">
        <v>19955</v>
      </c>
      <c r="J747" t="s">
        <v>19956</v>
      </c>
      <c r="K747" t="s">
        <v>19957</v>
      </c>
      <c r="L747" t="s">
        <v>19958</v>
      </c>
      <c r="M747" t="s">
        <v>11683</v>
      </c>
      <c r="N747" t="s">
        <v>19959</v>
      </c>
    </row>
    <row r="748" spans="1:14" x14ac:dyDescent="0.25">
      <c r="A748" t="s">
        <v>459</v>
      </c>
      <c r="B748" t="s">
        <v>460</v>
      </c>
      <c r="C748" t="s">
        <v>700</v>
      </c>
      <c r="D748" t="s">
        <v>701</v>
      </c>
      <c r="E748" t="s">
        <v>702</v>
      </c>
      <c r="F748">
        <v>1</v>
      </c>
      <c r="G748" t="s">
        <v>20244</v>
      </c>
      <c r="H748" t="s">
        <v>20245</v>
      </c>
      <c r="I748" t="s">
        <v>14231</v>
      </c>
      <c r="J748" t="s">
        <v>14232</v>
      </c>
      <c r="K748" t="s">
        <v>14233</v>
      </c>
      <c r="L748" t="s">
        <v>14234</v>
      </c>
      <c r="M748" t="s">
        <v>11683</v>
      </c>
      <c r="N748" t="s">
        <v>20246</v>
      </c>
    </row>
    <row r="749" spans="1:14" x14ac:dyDescent="0.25">
      <c r="A749" t="s">
        <v>11404</v>
      </c>
      <c r="B749" t="s">
        <v>11405</v>
      </c>
      <c r="C749" t="s">
        <v>11436</v>
      </c>
      <c r="D749" t="s">
        <v>11437</v>
      </c>
      <c r="E749" t="s">
        <v>702</v>
      </c>
      <c r="F749">
        <v>1</v>
      </c>
      <c r="G749" t="s">
        <v>20244</v>
      </c>
      <c r="H749" t="s">
        <v>20245</v>
      </c>
      <c r="I749" t="s">
        <v>14231</v>
      </c>
      <c r="J749" t="s">
        <v>14232</v>
      </c>
      <c r="K749" t="s">
        <v>14233</v>
      </c>
      <c r="L749" t="s">
        <v>14234</v>
      </c>
      <c r="M749" t="s">
        <v>11683</v>
      </c>
      <c r="N749" t="s">
        <v>20246</v>
      </c>
    </row>
    <row r="750" spans="1:14" x14ac:dyDescent="0.25">
      <c r="A750" t="s">
        <v>52</v>
      </c>
      <c r="B750" t="s">
        <v>53</v>
      </c>
      <c r="C750" t="s">
        <v>9434</v>
      </c>
      <c r="D750" t="s">
        <v>9435</v>
      </c>
      <c r="E750" t="s">
        <v>702</v>
      </c>
      <c r="F750">
        <v>1</v>
      </c>
      <c r="G750" t="s">
        <v>20244</v>
      </c>
      <c r="H750" t="s">
        <v>20245</v>
      </c>
      <c r="I750" t="s">
        <v>14231</v>
      </c>
      <c r="J750" t="s">
        <v>14232</v>
      </c>
      <c r="K750" t="s">
        <v>14233</v>
      </c>
      <c r="L750" t="s">
        <v>14234</v>
      </c>
      <c r="M750" t="s">
        <v>11683</v>
      </c>
      <c r="N750" t="s">
        <v>20246</v>
      </c>
    </row>
    <row r="751" spans="1:14" x14ac:dyDescent="0.25">
      <c r="A751" t="s">
        <v>19</v>
      </c>
      <c r="B751" t="s">
        <v>20</v>
      </c>
      <c r="C751" t="s">
        <v>5165</v>
      </c>
      <c r="D751" t="s">
        <v>5166</v>
      </c>
      <c r="E751" t="s">
        <v>3938</v>
      </c>
      <c r="F751">
        <v>1</v>
      </c>
      <c r="G751" t="s">
        <v>15018</v>
      </c>
      <c r="H751" t="s">
        <v>15019</v>
      </c>
      <c r="I751" t="s">
        <v>15020</v>
      </c>
      <c r="J751" t="s">
        <v>15021</v>
      </c>
      <c r="K751" t="s">
        <v>15022</v>
      </c>
      <c r="L751" t="s">
        <v>15023</v>
      </c>
      <c r="M751" t="s">
        <v>11683</v>
      </c>
      <c r="N751" t="s">
        <v>15024</v>
      </c>
    </row>
    <row r="752" spans="1:14" x14ac:dyDescent="0.25">
      <c r="A752" t="s">
        <v>19</v>
      </c>
      <c r="B752" t="s">
        <v>20</v>
      </c>
      <c r="C752" t="s">
        <v>829</v>
      </c>
      <c r="D752" t="s">
        <v>830</v>
      </c>
      <c r="E752" t="s">
        <v>79</v>
      </c>
      <c r="F752">
        <v>1</v>
      </c>
      <c r="G752" t="s">
        <v>24811</v>
      </c>
      <c r="H752" t="s">
        <v>830</v>
      </c>
      <c r="I752" t="s">
        <v>19939</v>
      </c>
      <c r="J752" t="s">
        <v>19940</v>
      </c>
      <c r="K752" t="s">
        <v>19941</v>
      </c>
      <c r="L752" t="s">
        <v>19942</v>
      </c>
      <c r="M752" t="s">
        <v>11683</v>
      </c>
      <c r="N752" t="s">
        <v>24812</v>
      </c>
    </row>
    <row r="753" spans="1:14" x14ac:dyDescent="0.25">
      <c r="A753" t="s">
        <v>185</v>
      </c>
      <c r="B753" t="s">
        <v>186</v>
      </c>
      <c r="C753" t="s">
        <v>10623</v>
      </c>
      <c r="D753" t="s">
        <v>10624</v>
      </c>
      <c r="E753" t="s">
        <v>79</v>
      </c>
      <c r="F753">
        <v>1</v>
      </c>
      <c r="G753" t="s">
        <v>24811</v>
      </c>
      <c r="H753" t="s">
        <v>830</v>
      </c>
      <c r="I753" t="s">
        <v>19939</v>
      </c>
      <c r="J753" t="s">
        <v>19940</v>
      </c>
      <c r="K753" t="s">
        <v>19941</v>
      </c>
      <c r="L753" t="s">
        <v>19942</v>
      </c>
      <c r="M753" t="s">
        <v>11683</v>
      </c>
      <c r="N753" t="s">
        <v>24812</v>
      </c>
    </row>
    <row r="754" spans="1:14" x14ac:dyDescent="0.25">
      <c r="A754" t="s">
        <v>19</v>
      </c>
      <c r="B754" t="s">
        <v>20</v>
      </c>
      <c r="C754" t="s">
        <v>7845</v>
      </c>
      <c r="D754" t="s">
        <v>7846</v>
      </c>
      <c r="E754" t="s">
        <v>7847</v>
      </c>
      <c r="F754">
        <v>1</v>
      </c>
      <c r="G754" t="s">
        <v>21221</v>
      </c>
      <c r="H754" t="s">
        <v>21222</v>
      </c>
      <c r="I754" t="s">
        <v>17734</v>
      </c>
      <c r="J754" t="s">
        <v>17735</v>
      </c>
      <c r="K754" t="s">
        <v>17736</v>
      </c>
      <c r="L754" t="s">
        <v>17737</v>
      </c>
      <c r="M754" t="s">
        <v>11683</v>
      </c>
      <c r="N754" t="s">
        <v>21223</v>
      </c>
    </row>
    <row r="755" spans="1:14" x14ac:dyDescent="0.25">
      <c r="A755" t="s">
        <v>19</v>
      </c>
      <c r="B755" t="s">
        <v>20</v>
      </c>
      <c r="C755" t="s">
        <v>8829</v>
      </c>
      <c r="D755" t="s">
        <v>8830</v>
      </c>
      <c r="E755" t="s">
        <v>8831</v>
      </c>
      <c r="F755">
        <v>2</v>
      </c>
      <c r="G755" t="s">
        <v>15779</v>
      </c>
      <c r="H755" t="s">
        <v>15780</v>
      </c>
      <c r="I755" t="s">
        <v>15781</v>
      </c>
      <c r="J755" t="s">
        <v>15782</v>
      </c>
      <c r="K755" t="s">
        <v>15783</v>
      </c>
      <c r="L755" t="s">
        <v>15784</v>
      </c>
      <c r="M755" t="s">
        <v>11683</v>
      </c>
      <c r="N755" t="s">
        <v>15785</v>
      </c>
    </row>
    <row r="756" spans="1:14" x14ac:dyDescent="0.25">
      <c r="A756" t="s">
        <v>11464</v>
      </c>
      <c r="B756" t="s">
        <v>11465</v>
      </c>
      <c r="C756" t="s">
        <v>11496</v>
      </c>
      <c r="D756" t="s">
        <v>11497</v>
      </c>
      <c r="E756" t="s">
        <v>1065</v>
      </c>
      <c r="F756">
        <v>1</v>
      </c>
      <c r="G756" t="s">
        <v>15779</v>
      </c>
      <c r="H756" t="s">
        <v>15780</v>
      </c>
      <c r="I756" t="s">
        <v>15781</v>
      </c>
      <c r="J756" t="s">
        <v>15782</v>
      </c>
      <c r="K756" t="s">
        <v>15783</v>
      </c>
      <c r="L756" t="s">
        <v>15784</v>
      </c>
      <c r="M756" t="s">
        <v>11683</v>
      </c>
      <c r="N756" t="s">
        <v>15785</v>
      </c>
    </row>
    <row r="757" spans="1:14" x14ac:dyDescent="0.25">
      <c r="A757" t="s">
        <v>19</v>
      </c>
      <c r="B757" t="s">
        <v>20</v>
      </c>
      <c r="C757" t="s">
        <v>1267</v>
      </c>
      <c r="D757" t="s">
        <v>1268</v>
      </c>
      <c r="E757" t="s">
        <v>1269</v>
      </c>
      <c r="F757">
        <v>1</v>
      </c>
      <c r="G757" t="s">
        <v>15653</v>
      </c>
      <c r="H757" t="s">
        <v>15654</v>
      </c>
      <c r="I757" t="s">
        <v>15655</v>
      </c>
      <c r="J757" t="s">
        <v>15656</v>
      </c>
      <c r="K757" t="s">
        <v>15657</v>
      </c>
      <c r="L757" t="s">
        <v>15658</v>
      </c>
      <c r="N757" t="s">
        <v>15659</v>
      </c>
    </row>
    <row r="758" spans="1:14" x14ac:dyDescent="0.25">
      <c r="A758" t="s">
        <v>55</v>
      </c>
      <c r="B758" t="s">
        <v>56</v>
      </c>
      <c r="C758" t="s">
        <v>9001</v>
      </c>
      <c r="D758" t="s">
        <v>9002</v>
      </c>
      <c r="E758" t="s">
        <v>6436</v>
      </c>
      <c r="F758">
        <v>1</v>
      </c>
      <c r="G758" t="s">
        <v>24230</v>
      </c>
      <c r="H758" t="s">
        <v>9002</v>
      </c>
      <c r="I758" t="s">
        <v>24231</v>
      </c>
      <c r="J758" t="s">
        <v>24232</v>
      </c>
      <c r="K758" t="s">
        <v>24233</v>
      </c>
      <c r="L758" t="s">
        <v>24234</v>
      </c>
      <c r="N758" t="s">
        <v>24235</v>
      </c>
    </row>
    <row r="759" spans="1:14" x14ac:dyDescent="0.25">
      <c r="A759" t="s">
        <v>24</v>
      </c>
      <c r="B759" t="s">
        <v>25</v>
      </c>
      <c r="C759" t="s">
        <v>7138</v>
      </c>
      <c r="D759" t="s">
        <v>7139</v>
      </c>
      <c r="E759" t="s">
        <v>7140</v>
      </c>
      <c r="F759">
        <v>1</v>
      </c>
      <c r="G759" t="s">
        <v>13124</v>
      </c>
      <c r="H759" t="s">
        <v>7139</v>
      </c>
      <c r="I759" t="s">
        <v>13125</v>
      </c>
      <c r="J759" t="s">
        <v>13126</v>
      </c>
      <c r="K759" t="s">
        <v>13127</v>
      </c>
      <c r="L759" t="s">
        <v>13128</v>
      </c>
      <c r="M759" t="s">
        <v>11802</v>
      </c>
      <c r="N759" t="s">
        <v>13129</v>
      </c>
    </row>
    <row r="760" spans="1:14" x14ac:dyDescent="0.25">
      <c r="A760" t="s">
        <v>14</v>
      </c>
      <c r="B760" t="s">
        <v>15</v>
      </c>
      <c r="C760" t="s">
        <v>8411</v>
      </c>
      <c r="D760" t="s">
        <v>8412</v>
      </c>
      <c r="E760" t="s">
        <v>8413</v>
      </c>
      <c r="F760">
        <v>1</v>
      </c>
      <c r="G760" t="s">
        <v>19937</v>
      </c>
      <c r="H760" t="s">
        <v>19938</v>
      </c>
      <c r="I760" t="s">
        <v>19939</v>
      </c>
      <c r="J760" t="s">
        <v>19940</v>
      </c>
      <c r="K760" t="s">
        <v>19941</v>
      </c>
      <c r="L760" t="s">
        <v>19942</v>
      </c>
      <c r="M760" t="s">
        <v>11683</v>
      </c>
      <c r="N760" t="s">
        <v>19943</v>
      </c>
    </row>
    <row r="761" spans="1:14" x14ac:dyDescent="0.25">
      <c r="A761" t="s">
        <v>24</v>
      </c>
      <c r="B761" t="s">
        <v>25</v>
      </c>
      <c r="C761" t="s">
        <v>7561</v>
      </c>
      <c r="D761" t="s">
        <v>7562</v>
      </c>
      <c r="E761" t="s">
        <v>7563</v>
      </c>
      <c r="F761">
        <v>1</v>
      </c>
      <c r="G761" t="s">
        <v>23769</v>
      </c>
      <c r="H761" t="s">
        <v>7562</v>
      </c>
      <c r="I761" t="s">
        <v>23770</v>
      </c>
      <c r="J761" t="s">
        <v>23771</v>
      </c>
      <c r="K761" t="s">
        <v>23772</v>
      </c>
      <c r="L761" t="s">
        <v>23773</v>
      </c>
      <c r="M761" t="s">
        <v>11683</v>
      </c>
      <c r="N761" t="s">
        <v>23774</v>
      </c>
    </row>
    <row r="762" spans="1:14" x14ac:dyDescent="0.25">
      <c r="A762" t="s">
        <v>19</v>
      </c>
      <c r="B762" t="s">
        <v>20</v>
      </c>
      <c r="C762" t="s">
        <v>9231</v>
      </c>
      <c r="D762" t="s">
        <v>9230</v>
      </c>
      <c r="E762" t="s">
        <v>9232</v>
      </c>
      <c r="F762">
        <v>2</v>
      </c>
      <c r="G762" t="s">
        <v>14195</v>
      </c>
      <c r="H762" t="s">
        <v>9230</v>
      </c>
      <c r="I762" t="s">
        <v>14196</v>
      </c>
      <c r="J762" t="s">
        <v>14197</v>
      </c>
      <c r="K762" t="s">
        <v>14198</v>
      </c>
      <c r="L762" t="s">
        <v>14199</v>
      </c>
      <c r="M762" t="s">
        <v>11802</v>
      </c>
      <c r="N762" t="s">
        <v>14200</v>
      </c>
    </row>
    <row r="763" spans="1:14" x14ac:dyDescent="0.25">
      <c r="A763" t="s">
        <v>14</v>
      </c>
      <c r="B763" t="s">
        <v>15</v>
      </c>
      <c r="C763" t="s">
        <v>1798</v>
      </c>
      <c r="D763" t="s">
        <v>1799</v>
      </c>
      <c r="E763" t="s">
        <v>1800</v>
      </c>
      <c r="F763">
        <v>1</v>
      </c>
      <c r="G763" t="s">
        <v>14195</v>
      </c>
      <c r="H763" t="s">
        <v>9230</v>
      </c>
      <c r="I763" t="s">
        <v>14196</v>
      </c>
      <c r="J763" t="s">
        <v>14197</v>
      </c>
      <c r="K763" t="s">
        <v>14198</v>
      </c>
      <c r="L763" t="s">
        <v>14199</v>
      </c>
      <c r="M763" t="s">
        <v>11802</v>
      </c>
      <c r="N763" t="s">
        <v>14200</v>
      </c>
    </row>
    <row r="764" spans="1:14" x14ac:dyDescent="0.25">
      <c r="A764" t="s">
        <v>24</v>
      </c>
      <c r="B764" t="s">
        <v>25</v>
      </c>
      <c r="C764" t="s">
        <v>9229</v>
      </c>
      <c r="D764" t="s">
        <v>9230</v>
      </c>
      <c r="E764" t="s">
        <v>1800</v>
      </c>
      <c r="F764">
        <v>1</v>
      </c>
      <c r="G764" t="s">
        <v>14195</v>
      </c>
      <c r="H764" t="s">
        <v>9230</v>
      </c>
      <c r="I764" t="s">
        <v>14196</v>
      </c>
      <c r="J764" t="s">
        <v>14197</v>
      </c>
      <c r="K764" t="s">
        <v>14198</v>
      </c>
      <c r="L764" t="s">
        <v>14199</v>
      </c>
      <c r="M764" t="s">
        <v>11802</v>
      </c>
      <c r="N764" t="s">
        <v>14200</v>
      </c>
    </row>
    <row r="765" spans="1:14" x14ac:dyDescent="0.25">
      <c r="A765" t="s">
        <v>24</v>
      </c>
      <c r="B765" t="s">
        <v>25</v>
      </c>
      <c r="C765" t="s">
        <v>6670</v>
      </c>
      <c r="D765" t="s">
        <v>6671</v>
      </c>
      <c r="E765" t="s">
        <v>6672</v>
      </c>
      <c r="F765">
        <v>1</v>
      </c>
      <c r="G765" t="s">
        <v>19610</v>
      </c>
      <c r="H765" t="s">
        <v>6671</v>
      </c>
      <c r="I765" t="s">
        <v>17344</v>
      </c>
      <c r="J765" t="s">
        <v>17345</v>
      </c>
      <c r="K765" t="s">
        <v>17346</v>
      </c>
      <c r="L765" t="s">
        <v>17347</v>
      </c>
      <c r="N765" t="s">
        <v>19611</v>
      </c>
    </row>
    <row r="766" spans="1:14" x14ac:dyDescent="0.25">
      <c r="A766" t="s">
        <v>24</v>
      </c>
      <c r="B766" t="s">
        <v>25</v>
      </c>
      <c r="C766" t="s">
        <v>5065</v>
      </c>
      <c r="D766" t="s">
        <v>5066</v>
      </c>
      <c r="E766" t="s">
        <v>731</v>
      </c>
      <c r="F766">
        <v>1</v>
      </c>
      <c r="G766" t="s">
        <v>17568</v>
      </c>
      <c r="H766" t="s">
        <v>17569</v>
      </c>
      <c r="I766" t="s">
        <v>17227</v>
      </c>
      <c r="J766" t="s">
        <v>17228</v>
      </c>
      <c r="K766" t="s">
        <v>17229</v>
      </c>
      <c r="L766" t="s">
        <v>17230</v>
      </c>
      <c r="M766" t="s">
        <v>11802</v>
      </c>
      <c r="N766" t="s">
        <v>17570</v>
      </c>
    </row>
    <row r="767" spans="1:14" x14ac:dyDescent="0.25">
      <c r="A767" t="s">
        <v>24</v>
      </c>
      <c r="B767" t="s">
        <v>25</v>
      </c>
      <c r="C767" t="s">
        <v>8903</v>
      </c>
      <c r="D767" t="s">
        <v>8904</v>
      </c>
      <c r="E767" t="s">
        <v>8905</v>
      </c>
      <c r="F767">
        <v>1</v>
      </c>
      <c r="G767" t="s">
        <v>13340</v>
      </c>
      <c r="H767" t="s">
        <v>13341</v>
      </c>
      <c r="I767" t="s">
        <v>13342</v>
      </c>
      <c r="J767" t="s">
        <v>13343</v>
      </c>
      <c r="K767" t="s">
        <v>13344</v>
      </c>
      <c r="L767" t="s">
        <v>13345</v>
      </c>
      <c r="N767" t="s">
        <v>13346</v>
      </c>
    </row>
    <row r="768" spans="1:14" x14ac:dyDescent="0.25">
      <c r="A768" t="s">
        <v>19</v>
      </c>
      <c r="B768" t="s">
        <v>20</v>
      </c>
      <c r="C768" t="s">
        <v>5832</v>
      </c>
      <c r="D768" t="s">
        <v>5833</v>
      </c>
      <c r="E768" t="s">
        <v>5831</v>
      </c>
      <c r="F768">
        <v>1</v>
      </c>
      <c r="G768" t="s">
        <v>18633</v>
      </c>
      <c r="H768" t="s">
        <v>18634</v>
      </c>
      <c r="I768" t="s">
        <v>13125</v>
      </c>
      <c r="J768" t="s">
        <v>13126</v>
      </c>
      <c r="K768" t="s">
        <v>13127</v>
      </c>
      <c r="L768" t="s">
        <v>13128</v>
      </c>
      <c r="M768" t="s">
        <v>11802</v>
      </c>
      <c r="N768" t="s">
        <v>18635</v>
      </c>
    </row>
    <row r="769" spans="1:14" x14ac:dyDescent="0.25">
      <c r="A769" t="s">
        <v>24</v>
      </c>
      <c r="B769" t="s">
        <v>25</v>
      </c>
      <c r="C769" t="s">
        <v>5829</v>
      </c>
      <c r="D769" t="s">
        <v>5830</v>
      </c>
      <c r="E769" t="s">
        <v>5831</v>
      </c>
      <c r="F769">
        <v>1</v>
      </c>
      <c r="G769" t="s">
        <v>11730</v>
      </c>
      <c r="H769" t="s">
        <v>11731</v>
      </c>
      <c r="I769" t="s">
        <v>11732</v>
      </c>
      <c r="J769" t="s">
        <v>11733</v>
      </c>
      <c r="K769" t="s">
        <v>11734</v>
      </c>
      <c r="L769" t="s">
        <v>11735</v>
      </c>
      <c r="M769" t="s">
        <v>11683</v>
      </c>
      <c r="N769" t="s">
        <v>11736</v>
      </c>
    </row>
    <row r="770" spans="1:14" x14ac:dyDescent="0.25">
      <c r="A770" t="s">
        <v>55</v>
      </c>
      <c r="B770" t="s">
        <v>56</v>
      </c>
      <c r="C770" t="s">
        <v>7772</v>
      </c>
      <c r="D770" t="s">
        <v>7773</v>
      </c>
      <c r="E770" t="s">
        <v>79</v>
      </c>
      <c r="F770">
        <v>1</v>
      </c>
      <c r="G770" t="s">
        <v>14452</v>
      </c>
      <c r="H770" t="s">
        <v>14453</v>
      </c>
      <c r="I770" t="s">
        <v>12156</v>
      </c>
      <c r="J770" t="s">
        <v>12157</v>
      </c>
      <c r="K770" t="s">
        <v>12158</v>
      </c>
      <c r="L770" t="s">
        <v>12159</v>
      </c>
      <c r="M770" t="s">
        <v>11901</v>
      </c>
      <c r="N770" t="s">
        <v>14454</v>
      </c>
    </row>
    <row r="771" spans="1:14" x14ac:dyDescent="0.25">
      <c r="A771" t="s">
        <v>19</v>
      </c>
      <c r="B771" t="s">
        <v>20</v>
      </c>
      <c r="C771" t="s">
        <v>1155</v>
      </c>
      <c r="D771" t="s">
        <v>1156</v>
      </c>
      <c r="E771" t="s">
        <v>79</v>
      </c>
      <c r="F771">
        <v>1</v>
      </c>
      <c r="G771" t="s">
        <v>14452</v>
      </c>
      <c r="H771" t="s">
        <v>14453</v>
      </c>
      <c r="I771" t="s">
        <v>12156</v>
      </c>
      <c r="J771" t="s">
        <v>12157</v>
      </c>
      <c r="K771" t="s">
        <v>12158</v>
      </c>
      <c r="L771" t="s">
        <v>12159</v>
      </c>
      <c r="M771" t="s">
        <v>11901</v>
      </c>
      <c r="N771" t="s">
        <v>14454</v>
      </c>
    </row>
    <row r="772" spans="1:14" x14ac:dyDescent="0.25">
      <c r="A772" t="s">
        <v>359</v>
      </c>
      <c r="B772" t="s">
        <v>360</v>
      </c>
      <c r="C772" t="s">
        <v>1074</v>
      </c>
      <c r="D772" t="s">
        <v>1075</v>
      </c>
      <c r="E772" t="s">
        <v>79</v>
      </c>
      <c r="F772">
        <v>1</v>
      </c>
      <c r="G772" t="s">
        <v>14452</v>
      </c>
      <c r="H772" t="s">
        <v>14453</v>
      </c>
      <c r="I772" t="s">
        <v>12156</v>
      </c>
      <c r="J772" t="s">
        <v>12157</v>
      </c>
      <c r="K772" t="s">
        <v>12158</v>
      </c>
      <c r="L772" t="s">
        <v>12159</v>
      </c>
      <c r="M772" t="s">
        <v>11901</v>
      </c>
      <c r="N772" t="s">
        <v>14454</v>
      </c>
    </row>
    <row r="773" spans="1:14" x14ac:dyDescent="0.25">
      <c r="A773" t="s">
        <v>14</v>
      </c>
      <c r="B773" t="s">
        <v>15</v>
      </c>
      <c r="C773" t="s">
        <v>1050</v>
      </c>
      <c r="D773" t="s">
        <v>1051</v>
      </c>
      <c r="E773" t="s">
        <v>79</v>
      </c>
      <c r="F773">
        <v>1</v>
      </c>
      <c r="G773" t="s">
        <v>14452</v>
      </c>
      <c r="H773" t="s">
        <v>14453</v>
      </c>
      <c r="I773" t="s">
        <v>12156</v>
      </c>
      <c r="J773" t="s">
        <v>12157</v>
      </c>
      <c r="K773" t="s">
        <v>12158</v>
      </c>
      <c r="L773" t="s">
        <v>12159</v>
      </c>
      <c r="M773" t="s">
        <v>11901</v>
      </c>
      <c r="N773" t="s">
        <v>14454</v>
      </c>
    </row>
    <row r="774" spans="1:14" x14ac:dyDescent="0.25">
      <c r="A774" t="s">
        <v>587</v>
      </c>
      <c r="B774" t="s">
        <v>588</v>
      </c>
      <c r="C774" t="s">
        <v>1127</v>
      </c>
      <c r="D774" t="s">
        <v>1128</v>
      </c>
      <c r="E774" t="s">
        <v>79</v>
      </c>
      <c r="F774">
        <v>1</v>
      </c>
      <c r="G774" t="s">
        <v>14452</v>
      </c>
      <c r="H774" t="s">
        <v>14453</v>
      </c>
      <c r="I774" t="s">
        <v>12156</v>
      </c>
      <c r="J774" t="s">
        <v>12157</v>
      </c>
      <c r="K774" t="s">
        <v>12158</v>
      </c>
      <c r="L774" t="s">
        <v>12159</v>
      </c>
      <c r="M774" t="s">
        <v>11901</v>
      </c>
      <c r="N774" t="s">
        <v>14454</v>
      </c>
    </row>
    <row r="775" spans="1:14" x14ac:dyDescent="0.25">
      <c r="A775" t="s">
        <v>310</v>
      </c>
      <c r="B775" t="s">
        <v>311</v>
      </c>
      <c r="C775" t="s">
        <v>10446</v>
      </c>
      <c r="D775" t="s">
        <v>10447</v>
      </c>
      <c r="E775" t="s">
        <v>79</v>
      </c>
      <c r="F775">
        <v>1</v>
      </c>
      <c r="G775" t="s">
        <v>14452</v>
      </c>
      <c r="H775" t="s">
        <v>14453</v>
      </c>
      <c r="I775" t="s">
        <v>12156</v>
      </c>
      <c r="J775" t="s">
        <v>12157</v>
      </c>
      <c r="K775" t="s">
        <v>12158</v>
      </c>
      <c r="L775" t="s">
        <v>12159</v>
      </c>
      <c r="M775" t="s">
        <v>11901</v>
      </c>
      <c r="N775" t="s">
        <v>14454</v>
      </c>
    </row>
    <row r="776" spans="1:14" x14ac:dyDescent="0.25">
      <c r="A776" t="s">
        <v>24</v>
      </c>
      <c r="B776" t="s">
        <v>25</v>
      </c>
      <c r="C776" t="s">
        <v>7992</v>
      </c>
      <c r="D776" t="s">
        <v>7993</v>
      </c>
      <c r="E776" t="s">
        <v>79</v>
      </c>
      <c r="F776">
        <v>1</v>
      </c>
      <c r="G776" t="s">
        <v>14452</v>
      </c>
      <c r="H776" t="s">
        <v>14453</v>
      </c>
      <c r="I776" t="s">
        <v>12156</v>
      </c>
      <c r="J776" t="s">
        <v>12157</v>
      </c>
      <c r="K776" t="s">
        <v>12158</v>
      </c>
      <c r="L776" t="s">
        <v>12159</v>
      </c>
      <c r="M776" t="s">
        <v>11901</v>
      </c>
      <c r="N776" t="s">
        <v>14454</v>
      </c>
    </row>
    <row r="777" spans="1:14" x14ac:dyDescent="0.25">
      <c r="A777" t="s">
        <v>784</v>
      </c>
      <c r="B777" t="s">
        <v>785</v>
      </c>
      <c r="C777" t="s">
        <v>1061</v>
      </c>
      <c r="D777" t="s">
        <v>1062</v>
      </c>
      <c r="E777" t="s">
        <v>79</v>
      </c>
      <c r="F777">
        <v>1</v>
      </c>
      <c r="G777" t="s">
        <v>14452</v>
      </c>
      <c r="H777" t="s">
        <v>14453</v>
      </c>
      <c r="I777" t="s">
        <v>12156</v>
      </c>
      <c r="J777" t="s">
        <v>12157</v>
      </c>
      <c r="K777" t="s">
        <v>12158</v>
      </c>
      <c r="L777" t="s">
        <v>12159</v>
      </c>
      <c r="M777" t="s">
        <v>11901</v>
      </c>
      <c r="N777" t="s">
        <v>14454</v>
      </c>
    </row>
    <row r="778" spans="1:14" x14ac:dyDescent="0.25">
      <c r="A778" t="s">
        <v>167</v>
      </c>
      <c r="B778" t="s">
        <v>168</v>
      </c>
      <c r="C778" t="s">
        <v>9494</v>
      </c>
      <c r="D778" t="s">
        <v>9495</v>
      </c>
      <c r="E778" t="s">
        <v>79</v>
      </c>
      <c r="F778">
        <v>1</v>
      </c>
      <c r="G778" t="s">
        <v>14452</v>
      </c>
      <c r="H778" t="s">
        <v>14453</v>
      </c>
      <c r="I778" t="s">
        <v>12156</v>
      </c>
      <c r="J778" t="s">
        <v>12157</v>
      </c>
      <c r="K778" t="s">
        <v>12158</v>
      </c>
      <c r="L778" t="s">
        <v>12159</v>
      </c>
      <c r="M778" t="s">
        <v>11901</v>
      </c>
      <c r="N778" t="s">
        <v>14454</v>
      </c>
    </row>
    <row r="779" spans="1:14" x14ac:dyDescent="0.25">
      <c r="A779" t="s">
        <v>11464</v>
      </c>
      <c r="B779" t="s">
        <v>11465</v>
      </c>
      <c r="C779" t="s">
        <v>11608</v>
      </c>
      <c r="D779" t="s">
        <v>11609</v>
      </c>
      <c r="E779" t="s">
        <v>79</v>
      </c>
      <c r="F779">
        <v>1</v>
      </c>
      <c r="G779" t="s">
        <v>14452</v>
      </c>
      <c r="H779" t="s">
        <v>14453</v>
      </c>
      <c r="I779" t="s">
        <v>12156</v>
      </c>
      <c r="J779" t="s">
        <v>12157</v>
      </c>
      <c r="K779" t="s">
        <v>12158</v>
      </c>
      <c r="L779" t="s">
        <v>12159</v>
      </c>
      <c r="M779" t="s">
        <v>11901</v>
      </c>
      <c r="N779" t="s">
        <v>14454</v>
      </c>
    </row>
    <row r="780" spans="1:14" x14ac:dyDescent="0.25">
      <c r="A780" t="s">
        <v>19</v>
      </c>
      <c r="B780" t="s">
        <v>20</v>
      </c>
      <c r="C780" t="s">
        <v>9086</v>
      </c>
      <c r="D780" t="s">
        <v>9087</v>
      </c>
      <c r="E780" t="s">
        <v>2967</v>
      </c>
      <c r="F780">
        <v>1</v>
      </c>
      <c r="G780" t="s">
        <v>23404</v>
      </c>
      <c r="H780" t="s">
        <v>9092</v>
      </c>
      <c r="I780" t="s">
        <v>14765</v>
      </c>
      <c r="J780" t="s">
        <v>14766</v>
      </c>
      <c r="K780" t="s">
        <v>14767</v>
      </c>
      <c r="L780" t="s">
        <v>14768</v>
      </c>
      <c r="N780" t="s">
        <v>23405</v>
      </c>
    </row>
    <row r="781" spans="1:14" x14ac:dyDescent="0.25">
      <c r="A781" t="s">
        <v>24</v>
      </c>
      <c r="B781" t="s">
        <v>25</v>
      </c>
      <c r="C781" t="s">
        <v>9091</v>
      </c>
      <c r="D781" t="s">
        <v>9092</v>
      </c>
      <c r="E781" t="s">
        <v>2967</v>
      </c>
      <c r="F781">
        <v>1</v>
      </c>
      <c r="G781" t="s">
        <v>23404</v>
      </c>
      <c r="H781" t="s">
        <v>9092</v>
      </c>
      <c r="I781" t="s">
        <v>14765</v>
      </c>
      <c r="J781" t="s">
        <v>14766</v>
      </c>
      <c r="K781" t="s">
        <v>14767</v>
      </c>
      <c r="L781" t="s">
        <v>14768</v>
      </c>
      <c r="N781" t="s">
        <v>23405</v>
      </c>
    </row>
    <row r="782" spans="1:14" x14ac:dyDescent="0.25">
      <c r="A782" t="s">
        <v>19</v>
      </c>
      <c r="B782" t="s">
        <v>20</v>
      </c>
      <c r="C782" t="s">
        <v>6629</v>
      </c>
      <c r="D782" t="s">
        <v>6630</v>
      </c>
      <c r="E782" t="s">
        <v>6631</v>
      </c>
      <c r="F782">
        <v>1</v>
      </c>
      <c r="G782" t="s">
        <v>17225</v>
      </c>
      <c r="H782" t="s">
        <v>17226</v>
      </c>
      <c r="I782" t="s">
        <v>17227</v>
      </c>
      <c r="J782" t="s">
        <v>17228</v>
      </c>
      <c r="K782" t="s">
        <v>17229</v>
      </c>
      <c r="L782" t="s">
        <v>17230</v>
      </c>
      <c r="M782" t="s">
        <v>11802</v>
      </c>
      <c r="N782" t="s">
        <v>17231</v>
      </c>
    </row>
    <row r="783" spans="1:14" x14ac:dyDescent="0.25">
      <c r="A783" t="s">
        <v>24</v>
      </c>
      <c r="B783" t="s">
        <v>25</v>
      </c>
      <c r="C783" t="s">
        <v>6641</v>
      </c>
      <c r="D783" t="s">
        <v>6642</v>
      </c>
      <c r="E783" t="s">
        <v>6631</v>
      </c>
      <c r="F783">
        <v>1</v>
      </c>
      <c r="G783" t="s">
        <v>17225</v>
      </c>
      <c r="H783" t="s">
        <v>17226</v>
      </c>
      <c r="I783" t="s">
        <v>17227</v>
      </c>
      <c r="J783" t="s">
        <v>17228</v>
      </c>
      <c r="K783" t="s">
        <v>17229</v>
      </c>
      <c r="L783" t="s">
        <v>17230</v>
      </c>
      <c r="M783" t="s">
        <v>11802</v>
      </c>
      <c r="N783" t="s">
        <v>17231</v>
      </c>
    </row>
    <row r="784" spans="1:14" x14ac:dyDescent="0.25">
      <c r="A784" t="s">
        <v>24</v>
      </c>
      <c r="B784" t="s">
        <v>25</v>
      </c>
      <c r="C784" t="s">
        <v>6976</v>
      </c>
      <c r="D784" t="s">
        <v>6977</v>
      </c>
      <c r="E784" t="s">
        <v>6978</v>
      </c>
      <c r="F784">
        <v>1</v>
      </c>
      <c r="G784" t="s">
        <v>14357</v>
      </c>
      <c r="H784" t="s">
        <v>6977</v>
      </c>
      <c r="I784" t="s">
        <v>14358</v>
      </c>
      <c r="J784" t="s">
        <v>14359</v>
      </c>
      <c r="K784" t="s">
        <v>14360</v>
      </c>
      <c r="L784" t="s">
        <v>14361</v>
      </c>
      <c r="N784" t="s">
        <v>14362</v>
      </c>
    </row>
    <row r="785" spans="1:14" x14ac:dyDescent="0.25">
      <c r="A785" t="s">
        <v>19</v>
      </c>
      <c r="B785" t="s">
        <v>20</v>
      </c>
      <c r="C785" t="s">
        <v>6282</v>
      </c>
      <c r="D785" t="s">
        <v>6283</v>
      </c>
      <c r="E785" t="s">
        <v>802</v>
      </c>
      <c r="F785">
        <v>1</v>
      </c>
      <c r="G785" t="s">
        <v>13252</v>
      </c>
      <c r="H785" t="s">
        <v>13253</v>
      </c>
      <c r="I785" t="s">
        <v>13254</v>
      </c>
      <c r="J785" t="s">
        <v>13255</v>
      </c>
      <c r="K785" t="s">
        <v>13256</v>
      </c>
      <c r="L785" t="s">
        <v>13257</v>
      </c>
      <c r="N785" t="s">
        <v>13258</v>
      </c>
    </row>
    <row r="786" spans="1:14" x14ac:dyDescent="0.25">
      <c r="A786" t="s">
        <v>19</v>
      </c>
      <c r="B786" t="s">
        <v>20</v>
      </c>
      <c r="C786" t="s">
        <v>1660</v>
      </c>
      <c r="D786" t="s">
        <v>1661</v>
      </c>
      <c r="E786" t="s">
        <v>802</v>
      </c>
      <c r="F786">
        <v>1</v>
      </c>
      <c r="G786" t="s">
        <v>15898</v>
      </c>
      <c r="H786" t="s">
        <v>15899</v>
      </c>
      <c r="I786" t="s">
        <v>15900</v>
      </c>
      <c r="J786" t="s">
        <v>15901</v>
      </c>
      <c r="K786" t="s">
        <v>15902</v>
      </c>
      <c r="L786" t="s">
        <v>15903</v>
      </c>
      <c r="M786" t="s">
        <v>11802</v>
      </c>
      <c r="N786" t="s">
        <v>15904</v>
      </c>
    </row>
    <row r="787" spans="1:14" x14ac:dyDescent="0.25">
      <c r="A787" t="s">
        <v>24</v>
      </c>
      <c r="B787" t="s">
        <v>25</v>
      </c>
      <c r="C787" t="s">
        <v>5059</v>
      </c>
      <c r="D787" t="s">
        <v>5060</v>
      </c>
      <c r="E787" t="s">
        <v>5061</v>
      </c>
      <c r="F787">
        <v>1</v>
      </c>
      <c r="G787" t="s">
        <v>17621</v>
      </c>
      <c r="H787" t="s">
        <v>17622</v>
      </c>
      <c r="I787" t="s">
        <v>13125</v>
      </c>
      <c r="J787" t="s">
        <v>13126</v>
      </c>
      <c r="K787" t="s">
        <v>13127</v>
      </c>
      <c r="L787" t="s">
        <v>13128</v>
      </c>
      <c r="M787" t="s">
        <v>11802</v>
      </c>
      <c r="N787" t="s">
        <v>17623</v>
      </c>
    </row>
    <row r="788" spans="1:14" x14ac:dyDescent="0.25">
      <c r="A788" t="s">
        <v>24</v>
      </c>
      <c r="B788" t="s">
        <v>25</v>
      </c>
      <c r="C788" t="s">
        <v>1444</v>
      </c>
      <c r="D788" t="s">
        <v>1445</v>
      </c>
      <c r="E788" t="s">
        <v>1446</v>
      </c>
      <c r="F788">
        <v>1</v>
      </c>
      <c r="G788" t="s">
        <v>19576</v>
      </c>
      <c r="H788" t="s">
        <v>1445</v>
      </c>
      <c r="I788" t="s">
        <v>19577</v>
      </c>
      <c r="J788" t="s">
        <v>19578</v>
      </c>
      <c r="K788" t="s">
        <v>19579</v>
      </c>
      <c r="L788" t="s">
        <v>19580</v>
      </c>
      <c r="M788" t="s">
        <v>11683</v>
      </c>
      <c r="N788" t="s">
        <v>19581</v>
      </c>
    </row>
    <row r="789" spans="1:14" x14ac:dyDescent="0.25">
      <c r="A789" t="s">
        <v>14</v>
      </c>
      <c r="B789" t="s">
        <v>15</v>
      </c>
      <c r="C789" t="s">
        <v>2082</v>
      </c>
      <c r="D789" t="s">
        <v>2083</v>
      </c>
      <c r="E789" t="s">
        <v>2084</v>
      </c>
      <c r="F789">
        <v>1</v>
      </c>
      <c r="G789" t="s">
        <v>15754</v>
      </c>
      <c r="H789" t="s">
        <v>15755</v>
      </c>
      <c r="I789" t="s">
        <v>15756</v>
      </c>
      <c r="J789" t="s">
        <v>15757</v>
      </c>
      <c r="K789" t="s">
        <v>15758</v>
      </c>
      <c r="L789" t="s">
        <v>15759</v>
      </c>
      <c r="N789" t="s">
        <v>15760</v>
      </c>
    </row>
    <row r="790" spans="1:14" x14ac:dyDescent="0.25">
      <c r="A790" t="s">
        <v>19</v>
      </c>
      <c r="B790" t="s">
        <v>20</v>
      </c>
      <c r="C790" t="s">
        <v>8621</v>
      </c>
      <c r="D790" t="s">
        <v>8622</v>
      </c>
      <c r="E790" t="s">
        <v>702</v>
      </c>
      <c r="F790">
        <v>1</v>
      </c>
      <c r="G790" t="s">
        <v>16130</v>
      </c>
      <c r="H790" t="s">
        <v>16131</v>
      </c>
      <c r="I790" t="s">
        <v>12181</v>
      </c>
      <c r="J790" t="s">
        <v>12182</v>
      </c>
      <c r="K790" t="s">
        <v>12183</v>
      </c>
      <c r="L790" t="s">
        <v>12184</v>
      </c>
      <c r="N790" t="s">
        <v>16132</v>
      </c>
    </row>
    <row r="791" spans="1:14" x14ac:dyDescent="0.25">
      <c r="A791" t="s">
        <v>14</v>
      </c>
      <c r="B791" t="s">
        <v>15</v>
      </c>
      <c r="C791" t="s">
        <v>3697</v>
      </c>
      <c r="D791" t="s">
        <v>3698</v>
      </c>
      <c r="E791" t="s">
        <v>3699</v>
      </c>
      <c r="F791">
        <v>1</v>
      </c>
      <c r="G791" t="s">
        <v>19222</v>
      </c>
      <c r="H791" t="s">
        <v>3698</v>
      </c>
      <c r="I791" t="s">
        <v>14990</v>
      </c>
      <c r="J791" t="s">
        <v>14991</v>
      </c>
      <c r="K791" t="s">
        <v>14992</v>
      </c>
      <c r="L791" t="s">
        <v>14993</v>
      </c>
      <c r="M791" t="s">
        <v>11683</v>
      </c>
      <c r="N791" t="s">
        <v>19223</v>
      </c>
    </row>
    <row r="792" spans="1:14" x14ac:dyDescent="0.25">
      <c r="A792" t="s">
        <v>24</v>
      </c>
      <c r="B792" t="s">
        <v>25</v>
      </c>
      <c r="C792" t="s">
        <v>8988</v>
      </c>
      <c r="D792" t="s">
        <v>8989</v>
      </c>
      <c r="E792" t="s">
        <v>8990</v>
      </c>
      <c r="F792">
        <v>1</v>
      </c>
      <c r="G792" t="s">
        <v>16158</v>
      </c>
      <c r="H792" t="s">
        <v>16159</v>
      </c>
      <c r="I792" t="s">
        <v>16160</v>
      </c>
      <c r="J792" t="s">
        <v>16161</v>
      </c>
      <c r="K792" t="s">
        <v>16162</v>
      </c>
      <c r="L792" t="s">
        <v>16163</v>
      </c>
      <c r="M792" t="s">
        <v>11683</v>
      </c>
      <c r="N792" t="s">
        <v>16164</v>
      </c>
    </row>
    <row r="793" spans="1:14" x14ac:dyDescent="0.25">
      <c r="A793" t="s">
        <v>24</v>
      </c>
      <c r="B793" t="s">
        <v>25</v>
      </c>
      <c r="C793" t="s">
        <v>5049</v>
      </c>
      <c r="D793" t="s">
        <v>5050</v>
      </c>
      <c r="E793" t="s">
        <v>5051</v>
      </c>
      <c r="F793">
        <v>1</v>
      </c>
      <c r="G793" t="s">
        <v>21855</v>
      </c>
      <c r="H793" t="s">
        <v>21856</v>
      </c>
      <c r="I793" t="s">
        <v>17227</v>
      </c>
      <c r="J793" t="s">
        <v>17228</v>
      </c>
      <c r="K793" t="s">
        <v>17229</v>
      </c>
      <c r="L793" t="s">
        <v>17230</v>
      </c>
      <c r="M793" t="s">
        <v>11802</v>
      </c>
      <c r="N793" t="s">
        <v>21857</v>
      </c>
    </row>
    <row r="794" spans="1:14" x14ac:dyDescent="0.25">
      <c r="A794" t="s">
        <v>24</v>
      </c>
      <c r="B794" t="s">
        <v>25</v>
      </c>
      <c r="C794" t="s">
        <v>5517</v>
      </c>
      <c r="D794" t="s">
        <v>5518</v>
      </c>
      <c r="E794" t="s">
        <v>5519</v>
      </c>
      <c r="F794">
        <v>1</v>
      </c>
      <c r="G794" t="s">
        <v>12709</v>
      </c>
      <c r="H794" t="s">
        <v>12710</v>
      </c>
      <c r="I794" t="s">
        <v>12711</v>
      </c>
      <c r="J794" t="s">
        <v>12712</v>
      </c>
      <c r="K794" t="s">
        <v>12713</v>
      </c>
      <c r="L794" t="s">
        <v>12714</v>
      </c>
      <c r="M794" t="s">
        <v>11802</v>
      </c>
      <c r="N794" t="s">
        <v>12715</v>
      </c>
    </row>
    <row r="795" spans="1:14" x14ac:dyDescent="0.25">
      <c r="A795" t="s">
        <v>24</v>
      </c>
      <c r="B795" t="s">
        <v>25</v>
      </c>
      <c r="C795" t="s">
        <v>5062</v>
      </c>
      <c r="D795" t="s">
        <v>5063</v>
      </c>
      <c r="E795" t="s">
        <v>5064</v>
      </c>
      <c r="F795">
        <v>1</v>
      </c>
      <c r="G795" t="s">
        <v>17505</v>
      </c>
      <c r="H795" t="s">
        <v>17506</v>
      </c>
      <c r="I795" t="s">
        <v>14196</v>
      </c>
      <c r="J795" t="s">
        <v>14197</v>
      </c>
      <c r="K795" t="s">
        <v>14198</v>
      </c>
      <c r="L795" t="s">
        <v>14199</v>
      </c>
      <c r="M795" t="s">
        <v>11802</v>
      </c>
      <c r="N795" t="s">
        <v>17507</v>
      </c>
    </row>
    <row r="796" spans="1:14" x14ac:dyDescent="0.25">
      <c r="A796" t="s">
        <v>55</v>
      </c>
      <c r="B796" t="s">
        <v>56</v>
      </c>
      <c r="C796" t="s">
        <v>2261</v>
      </c>
      <c r="D796" t="s">
        <v>2262</v>
      </c>
      <c r="E796" t="s">
        <v>2263</v>
      </c>
      <c r="F796">
        <v>1</v>
      </c>
      <c r="G796" t="s">
        <v>12883</v>
      </c>
      <c r="H796" t="s">
        <v>2262</v>
      </c>
      <c r="I796" t="s">
        <v>12884</v>
      </c>
      <c r="J796" t="s">
        <v>12885</v>
      </c>
      <c r="K796" t="s">
        <v>12886</v>
      </c>
      <c r="L796" t="s">
        <v>12887</v>
      </c>
      <c r="M796" t="s">
        <v>11683</v>
      </c>
      <c r="N796" t="s">
        <v>12888</v>
      </c>
    </row>
    <row r="797" spans="1:14" x14ac:dyDescent="0.25">
      <c r="A797" t="s">
        <v>24</v>
      </c>
      <c r="B797" t="s">
        <v>25</v>
      </c>
      <c r="C797" t="s">
        <v>2264</v>
      </c>
      <c r="D797" t="s">
        <v>2265</v>
      </c>
      <c r="E797" t="s">
        <v>2263</v>
      </c>
      <c r="F797">
        <v>1</v>
      </c>
      <c r="G797" t="s">
        <v>12883</v>
      </c>
      <c r="H797" t="s">
        <v>2262</v>
      </c>
      <c r="I797" t="s">
        <v>12884</v>
      </c>
      <c r="J797" t="s">
        <v>12885</v>
      </c>
      <c r="K797" t="s">
        <v>12886</v>
      </c>
      <c r="L797" t="s">
        <v>12887</v>
      </c>
      <c r="M797" t="s">
        <v>11683</v>
      </c>
      <c r="N797" t="s">
        <v>12888</v>
      </c>
    </row>
    <row r="798" spans="1:14" x14ac:dyDescent="0.25">
      <c r="A798" t="s">
        <v>24</v>
      </c>
      <c r="B798" t="s">
        <v>25</v>
      </c>
      <c r="C798" t="s">
        <v>5431</v>
      </c>
      <c r="D798" t="s">
        <v>5432</v>
      </c>
      <c r="E798" t="s">
        <v>5433</v>
      </c>
      <c r="F798">
        <v>1</v>
      </c>
      <c r="G798" t="s">
        <v>16194</v>
      </c>
      <c r="H798" t="s">
        <v>16195</v>
      </c>
      <c r="I798" t="s">
        <v>12364</v>
      </c>
      <c r="J798" t="s">
        <v>12365</v>
      </c>
      <c r="K798" t="s">
        <v>12366</v>
      </c>
      <c r="L798" t="s">
        <v>12367</v>
      </c>
      <c r="M798" t="s">
        <v>11802</v>
      </c>
      <c r="N798" t="s">
        <v>16196</v>
      </c>
    </row>
    <row r="799" spans="1:14" x14ac:dyDescent="0.25">
      <c r="A799" t="s">
        <v>2011</v>
      </c>
      <c r="B799" t="s">
        <v>2012</v>
      </c>
      <c r="C799" t="s">
        <v>7575</v>
      </c>
      <c r="D799" t="s">
        <v>7576</v>
      </c>
      <c r="E799" t="s">
        <v>2015</v>
      </c>
      <c r="F799">
        <v>1</v>
      </c>
      <c r="G799" t="s">
        <v>19157</v>
      </c>
      <c r="H799" t="s">
        <v>19158</v>
      </c>
      <c r="I799" t="s">
        <v>19159</v>
      </c>
      <c r="J799" t="s">
        <v>19160</v>
      </c>
      <c r="K799" t="s">
        <v>19161</v>
      </c>
      <c r="L799" t="s">
        <v>19162</v>
      </c>
      <c r="N799" t="s">
        <v>19163</v>
      </c>
    </row>
    <row r="800" spans="1:14" x14ac:dyDescent="0.25">
      <c r="A800" t="s">
        <v>19</v>
      </c>
      <c r="B800" t="s">
        <v>20</v>
      </c>
      <c r="C800" t="s">
        <v>8308</v>
      </c>
      <c r="D800" t="s">
        <v>8309</v>
      </c>
      <c r="E800" t="s">
        <v>3209</v>
      </c>
      <c r="F800">
        <v>1</v>
      </c>
      <c r="G800" t="s">
        <v>16519</v>
      </c>
      <c r="H800" t="s">
        <v>16520</v>
      </c>
      <c r="I800" t="s">
        <v>13125</v>
      </c>
      <c r="J800" t="s">
        <v>13126</v>
      </c>
      <c r="K800" t="s">
        <v>13127</v>
      </c>
      <c r="L800" t="s">
        <v>13128</v>
      </c>
      <c r="M800" t="s">
        <v>11802</v>
      </c>
      <c r="N800" t="s">
        <v>16521</v>
      </c>
    </row>
    <row r="801" spans="1:14" x14ac:dyDescent="0.25">
      <c r="A801" t="s">
        <v>24</v>
      </c>
      <c r="B801" t="s">
        <v>25</v>
      </c>
      <c r="C801" t="s">
        <v>4151</v>
      </c>
      <c r="D801" t="s">
        <v>4152</v>
      </c>
      <c r="E801" t="s">
        <v>4153</v>
      </c>
      <c r="F801">
        <v>1</v>
      </c>
      <c r="G801" t="s">
        <v>16519</v>
      </c>
      <c r="H801" t="s">
        <v>16520</v>
      </c>
      <c r="I801" t="s">
        <v>13125</v>
      </c>
      <c r="J801" t="s">
        <v>13126</v>
      </c>
      <c r="K801" t="s">
        <v>13127</v>
      </c>
      <c r="L801" t="s">
        <v>13128</v>
      </c>
      <c r="M801" t="s">
        <v>11802</v>
      </c>
      <c r="N801" t="s">
        <v>16521</v>
      </c>
    </row>
    <row r="802" spans="1:14" x14ac:dyDescent="0.25">
      <c r="A802" t="s">
        <v>24</v>
      </c>
      <c r="B802" t="s">
        <v>25</v>
      </c>
      <c r="C802" t="s">
        <v>5046</v>
      </c>
      <c r="D802" t="s">
        <v>5047</v>
      </c>
      <c r="E802" t="s">
        <v>5048</v>
      </c>
      <c r="F802">
        <v>1</v>
      </c>
      <c r="G802" t="s">
        <v>16165</v>
      </c>
      <c r="H802" t="s">
        <v>16166</v>
      </c>
      <c r="I802" t="s">
        <v>13125</v>
      </c>
      <c r="J802" t="s">
        <v>13126</v>
      </c>
      <c r="K802" t="s">
        <v>13127</v>
      </c>
      <c r="L802" t="s">
        <v>13128</v>
      </c>
      <c r="M802" t="s">
        <v>11802</v>
      </c>
      <c r="N802" t="s">
        <v>16167</v>
      </c>
    </row>
    <row r="803" spans="1:14" x14ac:dyDescent="0.25">
      <c r="A803" t="s">
        <v>2011</v>
      </c>
      <c r="B803" t="s">
        <v>2012</v>
      </c>
      <c r="C803" t="s">
        <v>2013</v>
      </c>
      <c r="D803" t="s">
        <v>2014</v>
      </c>
      <c r="E803" t="s">
        <v>2015</v>
      </c>
      <c r="F803">
        <v>1</v>
      </c>
      <c r="G803" t="s">
        <v>18193</v>
      </c>
      <c r="H803" t="s">
        <v>18194</v>
      </c>
      <c r="I803" t="s">
        <v>14966</v>
      </c>
      <c r="J803" t="s">
        <v>14967</v>
      </c>
      <c r="K803" t="s">
        <v>14968</v>
      </c>
      <c r="L803" t="s">
        <v>14969</v>
      </c>
      <c r="N803" t="s">
        <v>18195</v>
      </c>
    </row>
    <row r="804" spans="1:14" x14ac:dyDescent="0.25">
      <c r="A804" t="s">
        <v>14</v>
      </c>
      <c r="B804" t="s">
        <v>15</v>
      </c>
      <c r="C804" t="s">
        <v>7572</v>
      </c>
      <c r="D804" t="s">
        <v>7573</v>
      </c>
      <c r="E804" t="s">
        <v>7574</v>
      </c>
      <c r="F804">
        <v>1</v>
      </c>
      <c r="G804" t="s">
        <v>12639</v>
      </c>
      <c r="H804" t="s">
        <v>7573</v>
      </c>
      <c r="I804" t="s">
        <v>20396</v>
      </c>
      <c r="J804" t="s">
        <v>20397</v>
      </c>
      <c r="K804" t="s">
        <v>20398</v>
      </c>
      <c r="L804" t="s">
        <v>20399</v>
      </c>
      <c r="M804" t="s">
        <v>11683</v>
      </c>
      <c r="N804" t="s">
        <v>12641</v>
      </c>
    </row>
    <row r="805" spans="1:14" x14ac:dyDescent="0.25">
      <c r="A805" t="s">
        <v>24</v>
      </c>
      <c r="B805" t="s">
        <v>25</v>
      </c>
      <c r="C805" t="s">
        <v>8042</v>
      </c>
      <c r="D805" t="s">
        <v>8043</v>
      </c>
      <c r="E805" t="s">
        <v>8044</v>
      </c>
      <c r="F805">
        <v>1</v>
      </c>
      <c r="G805" t="s">
        <v>17388</v>
      </c>
      <c r="H805" t="s">
        <v>17389</v>
      </c>
      <c r="I805" t="s">
        <v>17390</v>
      </c>
      <c r="J805" t="s">
        <v>17391</v>
      </c>
      <c r="K805" t="s">
        <v>17392</v>
      </c>
      <c r="L805" t="s">
        <v>17393</v>
      </c>
      <c r="M805" t="s">
        <v>11802</v>
      </c>
      <c r="N805" t="s">
        <v>17394</v>
      </c>
    </row>
    <row r="806" spans="1:14" x14ac:dyDescent="0.25">
      <c r="A806" t="s">
        <v>24</v>
      </c>
      <c r="B806" t="s">
        <v>25</v>
      </c>
      <c r="C806" t="s">
        <v>5054</v>
      </c>
      <c r="D806" t="s">
        <v>5055</v>
      </c>
      <c r="E806" t="s">
        <v>3206</v>
      </c>
      <c r="F806">
        <v>1</v>
      </c>
      <c r="G806" t="s">
        <v>17593</v>
      </c>
      <c r="H806" t="s">
        <v>17594</v>
      </c>
      <c r="I806" t="s">
        <v>14196</v>
      </c>
      <c r="J806" t="s">
        <v>14197</v>
      </c>
      <c r="K806" t="s">
        <v>14198</v>
      </c>
      <c r="L806" t="s">
        <v>14199</v>
      </c>
      <c r="M806" t="s">
        <v>11802</v>
      </c>
      <c r="N806" t="s">
        <v>17595</v>
      </c>
    </row>
    <row r="807" spans="1:14" x14ac:dyDescent="0.25">
      <c r="A807" t="s">
        <v>19</v>
      </c>
      <c r="B807" t="s">
        <v>20</v>
      </c>
      <c r="C807" t="s">
        <v>1539</v>
      </c>
      <c r="D807" t="s">
        <v>1540</v>
      </c>
      <c r="E807" t="s">
        <v>802</v>
      </c>
      <c r="F807">
        <v>1</v>
      </c>
      <c r="G807" t="s">
        <v>25385</v>
      </c>
      <c r="H807" t="s">
        <v>25386</v>
      </c>
      <c r="I807" t="s">
        <v>12061</v>
      </c>
      <c r="J807" t="s">
        <v>12062</v>
      </c>
      <c r="K807" t="s">
        <v>12063</v>
      </c>
      <c r="L807" t="s">
        <v>12064</v>
      </c>
      <c r="M807" t="s">
        <v>11683</v>
      </c>
      <c r="N807" t="s">
        <v>25387</v>
      </c>
    </row>
    <row r="808" spans="1:14" x14ac:dyDescent="0.25">
      <c r="A808" t="s">
        <v>24</v>
      </c>
      <c r="B808" t="s">
        <v>25</v>
      </c>
      <c r="C808" t="s">
        <v>8998</v>
      </c>
      <c r="D808" t="s">
        <v>8999</v>
      </c>
      <c r="E808" t="s">
        <v>9000</v>
      </c>
      <c r="F808">
        <v>1</v>
      </c>
      <c r="G808" t="s">
        <v>13535</v>
      </c>
      <c r="H808" t="s">
        <v>13536</v>
      </c>
      <c r="I808" t="s">
        <v>13537</v>
      </c>
      <c r="J808" t="s">
        <v>13538</v>
      </c>
      <c r="K808" t="s">
        <v>13539</v>
      </c>
      <c r="L808" t="s">
        <v>13540</v>
      </c>
      <c r="M808" t="s">
        <v>11683</v>
      </c>
      <c r="N808" t="s">
        <v>13541</v>
      </c>
    </row>
    <row r="809" spans="1:14" x14ac:dyDescent="0.25">
      <c r="A809" t="s">
        <v>24</v>
      </c>
      <c r="B809" t="s">
        <v>25</v>
      </c>
      <c r="C809" t="s">
        <v>6560</v>
      </c>
      <c r="D809" t="s">
        <v>6561</v>
      </c>
      <c r="E809" t="s">
        <v>6562</v>
      </c>
      <c r="F809">
        <v>1</v>
      </c>
      <c r="G809" t="s">
        <v>17573</v>
      </c>
      <c r="H809" t="s">
        <v>6561</v>
      </c>
      <c r="I809" t="s">
        <v>16160</v>
      </c>
      <c r="J809" t="s">
        <v>16161</v>
      </c>
      <c r="K809" t="s">
        <v>16162</v>
      </c>
      <c r="L809" t="s">
        <v>16163</v>
      </c>
      <c r="M809" t="s">
        <v>11683</v>
      </c>
      <c r="N809" t="s">
        <v>17574</v>
      </c>
    </row>
    <row r="810" spans="1:14" x14ac:dyDescent="0.25">
      <c r="A810" t="s">
        <v>3580</v>
      </c>
      <c r="B810" t="s">
        <v>3581</v>
      </c>
      <c r="C810" t="s">
        <v>6465</v>
      </c>
      <c r="D810" t="s">
        <v>6466</v>
      </c>
      <c r="E810" t="s">
        <v>212</v>
      </c>
      <c r="F810">
        <v>1</v>
      </c>
      <c r="G810" t="s">
        <v>21249</v>
      </c>
      <c r="H810" t="s">
        <v>21250</v>
      </c>
      <c r="I810" t="s">
        <v>21251</v>
      </c>
      <c r="J810" t="s">
        <v>21252</v>
      </c>
      <c r="K810" t="s">
        <v>21253</v>
      </c>
      <c r="L810" t="s">
        <v>21254</v>
      </c>
      <c r="N810" t="s">
        <v>21255</v>
      </c>
    </row>
    <row r="811" spans="1:14" x14ac:dyDescent="0.25">
      <c r="A811" t="s">
        <v>19</v>
      </c>
      <c r="B811" t="s">
        <v>20</v>
      </c>
      <c r="C811" t="s">
        <v>3151</v>
      </c>
      <c r="D811" t="s">
        <v>3152</v>
      </c>
      <c r="E811" t="s">
        <v>212</v>
      </c>
      <c r="F811">
        <v>1</v>
      </c>
      <c r="G811" t="s">
        <v>21249</v>
      </c>
      <c r="H811" t="s">
        <v>21250</v>
      </c>
      <c r="I811" t="s">
        <v>21251</v>
      </c>
      <c r="J811" t="s">
        <v>21252</v>
      </c>
      <c r="K811" t="s">
        <v>21253</v>
      </c>
      <c r="L811" t="s">
        <v>21254</v>
      </c>
      <c r="N811" t="s">
        <v>21255</v>
      </c>
    </row>
    <row r="812" spans="1:14" x14ac:dyDescent="0.25">
      <c r="A812" t="s">
        <v>185</v>
      </c>
      <c r="B812" t="s">
        <v>186</v>
      </c>
      <c r="C812" t="s">
        <v>10805</v>
      </c>
      <c r="D812" t="s">
        <v>10806</v>
      </c>
      <c r="E812" t="s">
        <v>212</v>
      </c>
      <c r="F812">
        <v>1</v>
      </c>
      <c r="G812" t="s">
        <v>21249</v>
      </c>
      <c r="H812" t="s">
        <v>21250</v>
      </c>
      <c r="I812" t="s">
        <v>21251</v>
      </c>
      <c r="J812" t="s">
        <v>21252</v>
      </c>
      <c r="K812" t="s">
        <v>21253</v>
      </c>
      <c r="L812" t="s">
        <v>21254</v>
      </c>
      <c r="N812" t="s">
        <v>21255</v>
      </c>
    </row>
    <row r="813" spans="1:14" x14ac:dyDescent="0.25">
      <c r="A813" t="s">
        <v>363</v>
      </c>
      <c r="B813" t="s">
        <v>364</v>
      </c>
      <c r="C813" t="s">
        <v>4260</v>
      </c>
      <c r="D813" t="s">
        <v>4261</v>
      </c>
      <c r="E813" t="s">
        <v>212</v>
      </c>
      <c r="F813">
        <v>1</v>
      </c>
      <c r="G813" t="s">
        <v>21249</v>
      </c>
      <c r="H813" t="s">
        <v>21250</v>
      </c>
      <c r="I813" t="s">
        <v>21251</v>
      </c>
      <c r="J813" t="s">
        <v>21252</v>
      </c>
      <c r="K813" t="s">
        <v>21253</v>
      </c>
      <c r="L813" t="s">
        <v>21254</v>
      </c>
      <c r="N813" t="s">
        <v>21255</v>
      </c>
    </row>
    <row r="814" spans="1:14" x14ac:dyDescent="0.25">
      <c r="A814" t="s">
        <v>208</v>
      </c>
      <c r="B814" t="s">
        <v>209</v>
      </c>
      <c r="C814" t="s">
        <v>605</v>
      </c>
      <c r="D814" t="s">
        <v>606</v>
      </c>
      <c r="E814" t="s">
        <v>212</v>
      </c>
      <c r="F814">
        <v>1</v>
      </c>
      <c r="G814" t="s">
        <v>21249</v>
      </c>
      <c r="H814" t="s">
        <v>21250</v>
      </c>
      <c r="I814" t="s">
        <v>21251</v>
      </c>
      <c r="J814" t="s">
        <v>21252</v>
      </c>
      <c r="K814" t="s">
        <v>21253</v>
      </c>
      <c r="L814" t="s">
        <v>21254</v>
      </c>
      <c r="N814" t="s">
        <v>21255</v>
      </c>
    </row>
    <row r="815" spans="1:14" x14ac:dyDescent="0.25">
      <c r="A815" t="s">
        <v>24</v>
      </c>
      <c r="B815" t="s">
        <v>25</v>
      </c>
      <c r="C815" t="s">
        <v>7577</v>
      </c>
      <c r="D815" t="s">
        <v>7578</v>
      </c>
      <c r="E815" t="s">
        <v>7579</v>
      </c>
      <c r="F815">
        <v>1</v>
      </c>
      <c r="G815" t="s">
        <v>17864</v>
      </c>
      <c r="H815" t="s">
        <v>17865</v>
      </c>
      <c r="I815" t="s">
        <v>16062</v>
      </c>
      <c r="J815" t="s">
        <v>16063</v>
      </c>
      <c r="K815" t="s">
        <v>16064</v>
      </c>
      <c r="L815" t="s">
        <v>16065</v>
      </c>
      <c r="M815" t="s">
        <v>11802</v>
      </c>
      <c r="N815" t="s">
        <v>17866</v>
      </c>
    </row>
    <row r="816" spans="1:14" x14ac:dyDescent="0.25">
      <c r="A816" t="s">
        <v>24</v>
      </c>
      <c r="B816" t="s">
        <v>25</v>
      </c>
      <c r="C816" t="s">
        <v>2397</v>
      </c>
      <c r="D816" t="s">
        <v>2398</v>
      </c>
      <c r="E816" t="s">
        <v>2399</v>
      </c>
      <c r="F816">
        <v>1</v>
      </c>
      <c r="G816" t="s">
        <v>15872</v>
      </c>
      <c r="H816" t="s">
        <v>15873</v>
      </c>
      <c r="I816" t="s">
        <v>14532</v>
      </c>
      <c r="J816" t="s">
        <v>14533</v>
      </c>
      <c r="K816" t="s">
        <v>14534</v>
      </c>
      <c r="L816" t="s">
        <v>14535</v>
      </c>
      <c r="M816" t="s">
        <v>11802</v>
      </c>
      <c r="N816" t="s">
        <v>15874</v>
      </c>
    </row>
    <row r="817" spans="1:14" x14ac:dyDescent="0.25">
      <c r="A817" t="s">
        <v>14</v>
      </c>
      <c r="B817" t="s">
        <v>15</v>
      </c>
      <c r="C817" t="s">
        <v>2376</v>
      </c>
      <c r="D817" t="s">
        <v>2377</v>
      </c>
      <c r="E817" t="s">
        <v>2378</v>
      </c>
      <c r="F817">
        <v>1</v>
      </c>
      <c r="G817" t="s">
        <v>15216</v>
      </c>
      <c r="H817" t="s">
        <v>2377</v>
      </c>
      <c r="I817" t="s">
        <v>15217</v>
      </c>
      <c r="J817" t="s">
        <v>15218</v>
      </c>
      <c r="K817" t="s">
        <v>15219</v>
      </c>
      <c r="L817" t="s">
        <v>15220</v>
      </c>
      <c r="N817" t="s">
        <v>15221</v>
      </c>
    </row>
    <row r="818" spans="1:14" x14ac:dyDescent="0.25">
      <c r="A818" t="s">
        <v>24</v>
      </c>
      <c r="B818" t="s">
        <v>25</v>
      </c>
      <c r="C818" t="s">
        <v>4058</v>
      </c>
      <c r="D818" t="s">
        <v>4059</v>
      </c>
      <c r="E818" t="s">
        <v>4060</v>
      </c>
      <c r="F818">
        <v>1</v>
      </c>
      <c r="G818" t="s">
        <v>20063</v>
      </c>
      <c r="H818" t="s">
        <v>20064</v>
      </c>
      <c r="I818" t="s">
        <v>14795</v>
      </c>
      <c r="J818" t="s">
        <v>14796</v>
      </c>
      <c r="K818" t="s">
        <v>14797</v>
      </c>
      <c r="L818" t="s">
        <v>14798</v>
      </c>
      <c r="N818" t="s">
        <v>20065</v>
      </c>
    </row>
    <row r="819" spans="1:14" x14ac:dyDescent="0.25">
      <c r="A819" t="s">
        <v>3580</v>
      </c>
      <c r="B819" t="s">
        <v>3581</v>
      </c>
      <c r="C819" t="s">
        <v>6459</v>
      </c>
      <c r="D819" t="s">
        <v>6460</v>
      </c>
      <c r="E819" t="s">
        <v>212</v>
      </c>
      <c r="F819">
        <v>1</v>
      </c>
      <c r="G819" t="s">
        <v>15518</v>
      </c>
      <c r="H819" t="s">
        <v>15519</v>
      </c>
      <c r="I819" t="s">
        <v>15520</v>
      </c>
      <c r="J819" t="s">
        <v>15521</v>
      </c>
      <c r="K819" t="s">
        <v>15522</v>
      </c>
      <c r="L819" t="s">
        <v>15523</v>
      </c>
      <c r="M819" t="s">
        <v>11683</v>
      </c>
      <c r="N819" t="s">
        <v>15524</v>
      </c>
    </row>
    <row r="820" spans="1:14" x14ac:dyDescent="0.25">
      <c r="A820" t="s">
        <v>19</v>
      </c>
      <c r="B820" t="s">
        <v>20</v>
      </c>
      <c r="C820" t="s">
        <v>2465</v>
      </c>
      <c r="D820" t="s">
        <v>2466</v>
      </c>
      <c r="E820" t="s">
        <v>212</v>
      </c>
      <c r="F820">
        <v>1</v>
      </c>
      <c r="G820" t="s">
        <v>15518</v>
      </c>
      <c r="H820" t="s">
        <v>15519</v>
      </c>
      <c r="I820" t="s">
        <v>15520</v>
      </c>
      <c r="J820" t="s">
        <v>15521</v>
      </c>
      <c r="K820" t="s">
        <v>15522</v>
      </c>
      <c r="L820" t="s">
        <v>15523</v>
      </c>
      <c r="M820" t="s">
        <v>11683</v>
      </c>
      <c r="N820" t="s">
        <v>15524</v>
      </c>
    </row>
    <row r="821" spans="1:14" x14ac:dyDescent="0.25">
      <c r="A821" t="s">
        <v>185</v>
      </c>
      <c r="B821" t="s">
        <v>186</v>
      </c>
      <c r="C821" t="s">
        <v>10771</v>
      </c>
      <c r="D821" t="s">
        <v>10772</v>
      </c>
      <c r="E821" t="s">
        <v>212</v>
      </c>
      <c r="F821">
        <v>1</v>
      </c>
      <c r="G821" t="s">
        <v>15518</v>
      </c>
      <c r="H821" t="s">
        <v>15519</v>
      </c>
      <c r="I821" t="s">
        <v>15520</v>
      </c>
      <c r="J821" t="s">
        <v>15521</v>
      </c>
      <c r="K821" t="s">
        <v>15522</v>
      </c>
      <c r="L821" t="s">
        <v>15523</v>
      </c>
      <c r="M821" t="s">
        <v>11683</v>
      </c>
      <c r="N821" t="s">
        <v>15524</v>
      </c>
    </row>
    <row r="822" spans="1:14" x14ac:dyDescent="0.25">
      <c r="A822" t="s">
        <v>508</v>
      </c>
      <c r="B822" t="s">
        <v>509</v>
      </c>
      <c r="C822" t="s">
        <v>4753</v>
      </c>
      <c r="D822" t="s">
        <v>4754</v>
      </c>
      <c r="E822" t="s">
        <v>212</v>
      </c>
      <c r="F822">
        <v>1</v>
      </c>
      <c r="G822" t="s">
        <v>15518</v>
      </c>
      <c r="H822" t="s">
        <v>15519</v>
      </c>
      <c r="I822" t="s">
        <v>15520</v>
      </c>
      <c r="J822" t="s">
        <v>15521</v>
      </c>
      <c r="K822" t="s">
        <v>15522</v>
      </c>
      <c r="L822" t="s">
        <v>15523</v>
      </c>
      <c r="M822" t="s">
        <v>11683</v>
      </c>
      <c r="N822" t="s">
        <v>15524</v>
      </c>
    </row>
    <row r="823" spans="1:14" x14ac:dyDescent="0.25">
      <c r="A823" t="s">
        <v>208</v>
      </c>
      <c r="B823" t="s">
        <v>209</v>
      </c>
      <c r="C823" t="s">
        <v>2379</v>
      </c>
      <c r="D823" t="s">
        <v>2380</v>
      </c>
      <c r="E823" t="s">
        <v>212</v>
      </c>
      <c r="F823">
        <v>1</v>
      </c>
      <c r="G823" t="s">
        <v>15518</v>
      </c>
      <c r="H823" t="s">
        <v>15519</v>
      </c>
      <c r="I823" t="s">
        <v>15520</v>
      </c>
      <c r="J823" t="s">
        <v>15521</v>
      </c>
      <c r="K823" t="s">
        <v>15522</v>
      </c>
      <c r="L823" t="s">
        <v>15523</v>
      </c>
      <c r="M823" t="s">
        <v>11683</v>
      </c>
      <c r="N823" t="s">
        <v>15524</v>
      </c>
    </row>
    <row r="824" spans="1:14" x14ac:dyDescent="0.25">
      <c r="A824" t="s">
        <v>2360</v>
      </c>
      <c r="B824" t="s">
        <v>2361</v>
      </c>
      <c r="C824" t="s">
        <v>7425</v>
      </c>
      <c r="D824" t="s">
        <v>7426</v>
      </c>
      <c r="E824" t="s">
        <v>2275</v>
      </c>
      <c r="F824">
        <v>1</v>
      </c>
      <c r="G824" t="s">
        <v>15977</v>
      </c>
      <c r="H824" t="s">
        <v>15978</v>
      </c>
      <c r="I824" t="s">
        <v>15979</v>
      </c>
      <c r="J824" t="s">
        <v>15980</v>
      </c>
      <c r="K824" t="s">
        <v>15981</v>
      </c>
      <c r="L824" t="s">
        <v>15982</v>
      </c>
      <c r="M824" t="s">
        <v>11683</v>
      </c>
      <c r="N824" t="s">
        <v>15983</v>
      </c>
    </row>
    <row r="825" spans="1:14" x14ac:dyDescent="0.25">
      <c r="A825" t="s">
        <v>496</v>
      </c>
      <c r="B825" t="s">
        <v>497</v>
      </c>
      <c r="C825" t="s">
        <v>7587</v>
      </c>
      <c r="D825" t="s">
        <v>7588</v>
      </c>
      <c r="E825" t="s">
        <v>702</v>
      </c>
      <c r="F825">
        <v>1</v>
      </c>
      <c r="G825" t="s">
        <v>15977</v>
      </c>
      <c r="H825" t="s">
        <v>15978</v>
      </c>
      <c r="I825" t="s">
        <v>15979</v>
      </c>
      <c r="J825" t="s">
        <v>15980</v>
      </c>
      <c r="K825" t="s">
        <v>15981</v>
      </c>
      <c r="L825" t="s">
        <v>15982</v>
      </c>
      <c r="M825" t="s">
        <v>11683</v>
      </c>
      <c r="N825" t="s">
        <v>15983</v>
      </c>
    </row>
    <row r="826" spans="1:14" x14ac:dyDescent="0.25">
      <c r="A826" t="s">
        <v>19</v>
      </c>
      <c r="B826" t="s">
        <v>20</v>
      </c>
      <c r="C826" t="s">
        <v>5157</v>
      </c>
      <c r="D826" t="s">
        <v>5158</v>
      </c>
      <c r="E826" t="s">
        <v>702</v>
      </c>
      <c r="F826">
        <v>1</v>
      </c>
      <c r="G826" t="s">
        <v>15977</v>
      </c>
      <c r="H826" t="s">
        <v>15978</v>
      </c>
      <c r="I826" t="s">
        <v>15979</v>
      </c>
      <c r="J826" t="s">
        <v>15980</v>
      </c>
      <c r="K826" t="s">
        <v>15981</v>
      </c>
      <c r="L826" t="s">
        <v>15982</v>
      </c>
      <c r="M826" t="s">
        <v>11683</v>
      </c>
      <c r="N826" t="s">
        <v>15983</v>
      </c>
    </row>
    <row r="827" spans="1:14" x14ac:dyDescent="0.25">
      <c r="A827" t="s">
        <v>359</v>
      </c>
      <c r="B827" t="s">
        <v>360</v>
      </c>
      <c r="C827" t="s">
        <v>7402</v>
      </c>
      <c r="D827" t="s">
        <v>7403</v>
      </c>
      <c r="E827" t="s">
        <v>2275</v>
      </c>
      <c r="F827">
        <v>1</v>
      </c>
      <c r="G827" t="s">
        <v>15977</v>
      </c>
      <c r="H827" t="s">
        <v>15978</v>
      </c>
      <c r="I827" t="s">
        <v>15979</v>
      </c>
      <c r="J827" t="s">
        <v>15980</v>
      </c>
      <c r="K827" t="s">
        <v>15981</v>
      </c>
      <c r="L827" t="s">
        <v>15982</v>
      </c>
      <c r="M827" t="s">
        <v>11683</v>
      </c>
      <c r="N827" t="s">
        <v>15983</v>
      </c>
    </row>
    <row r="828" spans="1:14" x14ac:dyDescent="0.25">
      <c r="A828" t="s">
        <v>24</v>
      </c>
      <c r="B828" t="s">
        <v>25</v>
      </c>
      <c r="C828" t="s">
        <v>5215</v>
      </c>
      <c r="D828" t="s">
        <v>5216</v>
      </c>
      <c r="E828" t="s">
        <v>5217</v>
      </c>
      <c r="F828">
        <v>1</v>
      </c>
      <c r="G828" t="s">
        <v>18741</v>
      </c>
      <c r="H828" t="s">
        <v>18742</v>
      </c>
      <c r="I828" t="s">
        <v>14795</v>
      </c>
      <c r="J828" t="s">
        <v>14796</v>
      </c>
      <c r="K828" t="s">
        <v>14797</v>
      </c>
      <c r="L828" t="s">
        <v>14798</v>
      </c>
      <c r="N828" t="s">
        <v>18743</v>
      </c>
    </row>
    <row r="829" spans="1:14" x14ac:dyDescent="0.25">
      <c r="A829" t="s">
        <v>24</v>
      </c>
      <c r="B829" t="s">
        <v>25</v>
      </c>
      <c r="C829" t="s">
        <v>1375</v>
      </c>
      <c r="D829" t="s">
        <v>1376</v>
      </c>
      <c r="E829" t="s">
        <v>1377</v>
      </c>
      <c r="F829">
        <v>1</v>
      </c>
      <c r="G829" t="s">
        <v>25053</v>
      </c>
      <c r="H829" t="s">
        <v>25054</v>
      </c>
      <c r="I829" t="s">
        <v>25055</v>
      </c>
      <c r="J829" t="s">
        <v>25056</v>
      </c>
      <c r="K829" t="s">
        <v>25057</v>
      </c>
      <c r="L829" t="s">
        <v>25058</v>
      </c>
      <c r="M829" t="s">
        <v>11802</v>
      </c>
      <c r="N829" t="s">
        <v>25059</v>
      </c>
    </row>
    <row r="830" spans="1:14" x14ac:dyDescent="0.25">
      <c r="A830" t="s">
        <v>859</v>
      </c>
      <c r="B830" t="s">
        <v>860</v>
      </c>
      <c r="C830" t="s">
        <v>6093</v>
      </c>
      <c r="D830" t="s">
        <v>6094</v>
      </c>
      <c r="E830" t="s">
        <v>6095</v>
      </c>
      <c r="F830">
        <v>2</v>
      </c>
      <c r="G830" t="s">
        <v>17645</v>
      </c>
      <c r="H830" t="s">
        <v>6094</v>
      </c>
      <c r="I830" t="s">
        <v>17646</v>
      </c>
      <c r="J830" t="s">
        <v>17647</v>
      </c>
      <c r="K830" t="s">
        <v>17648</v>
      </c>
      <c r="L830" t="s">
        <v>17649</v>
      </c>
      <c r="N830" t="s">
        <v>17650</v>
      </c>
    </row>
    <row r="831" spans="1:14" x14ac:dyDescent="0.25">
      <c r="A831" t="s">
        <v>24</v>
      </c>
      <c r="B831" t="s">
        <v>25</v>
      </c>
      <c r="C831" t="s">
        <v>6096</v>
      </c>
      <c r="D831" t="s">
        <v>6094</v>
      </c>
      <c r="E831" t="s">
        <v>6097</v>
      </c>
      <c r="F831">
        <v>1</v>
      </c>
      <c r="G831" t="s">
        <v>17645</v>
      </c>
      <c r="H831" t="s">
        <v>6094</v>
      </c>
      <c r="I831" t="s">
        <v>17646</v>
      </c>
      <c r="J831" t="s">
        <v>17647</v>
      </c>
      <c r="K831" t="s">
        <v>17648</v>
      </c>
      <c r="L831" t="s">
        <v>17649</v>
      </c>
      <c r="N831" t="s">
        <v>17650</v>
      </c>
    </row>
    <row r="832" spans="1:14" x14ac:dyDescent="0.25">
      <c r="A832" t="s">
        <v>19</v>
      </c>
      <c r="B832" t="s">
        <v>20</v>
      </c>
      <c r="C832" t="s">
        <v>7591</v>
      </c>
      <c r="D832" t="s">
        <v>7592</v>
      </c>
      <c r="E832" t="s">
        <v>7593</v>
      </c>
      <c r="F832">
        <v>6</v>
      </c>
      <c r="G832" t="s">
        <v>14480</v>
      </c>
      <c r="H832" t="s">
        <v>14481</v>
      </c>
      <c r="I832" t="s">
        <v>14482</v>
      </c>
      <c r="J832" t="s">
        <v>14483</v>
      </c>
      <c r="K832" t="s">
        <v>14484</v>
      </c>
      <c r="L832" t="s">
        <v>14485</v>
      </c>
      <c r="N832" t="s">
        <v>14486</v>
      </c>
    </row>
    <row r="833" spans="1:14" x14ac:dyDescent="0.25">
      <c r="A833" t="s">
        <v>24</v>
      </c>
      <c r="B833" t="s">
        <v>25</v>
      </c>
      <c r="C833" t="s">
        <v>5275</v>
      </c>
      <c r="D833" t="s">
        <v>5276</v>
      </c>
      <c r="E833" t="s">
        <v>5277</v>
      </c>
      <c r="F833">
        <v>5</v>
      </c>
      <c r="G833" t="s">
        <v>14480</v>
      </c>
      <c r="H833" t="s">
        <v>14481</v>
      </c>
      <c r="I833" t="s">
        <v>14482</v>
      </c>
      <c r="J833" t="s">
        <v>14483</v>
      </c>
      <c r="K833" t="s">
        <v>14484</v>
      </c>
      <c r="L833" t="s">
        <v>14485</v>
      </c>
      <c r="N833" t="s">
        <v>14486</v>
      </c>
    </row>
    <row r="834" spans="1:14" x14ac:dyDescent="0.25">
      <c r="A834" t="s">
        <v>14</v>
      </c>
      <c r="B834" t="s">
        <v>15</v>
      </c>
      <c r="C834" t="s">
        <v>374</v>
      </c>
      <c r="D834" t="s">
        <v>375</v>
      </c>
      <c r="E834" t="s">
        <v>376</v>
      </c>
      <c r="F834">
        <v>1</v>
      </c>
      <c r="G834" t="s">
        <v>19048</v>
      </c>
      <c r="H834" t="s">
        <v>19049</v>
      </c>
      <c r="I834" t="s">
        <v>14795</v>
      </c>
      <c r="J834" t="s">
        <v>14796</v>
      </c>
      <c r="K834" t="s">
        <v>14797</v>
      </c>
      <c r="L834" t="s">
        <v>14798</v>
      </c>
      <c r="N834" t="s">
        <v>19050</v>
      </c>
    </row>
    <row r="835" spans="1:14" x14ac:dyDescent="0.25">
      <c r="A835" t="s">
        <v>24</v>
      </c>
      <c r="B835" t="s">
        <v>25</v>
      </c>
      <c r="C835" t="s">
        <v>419</v>
      </c>
      <c r="D835" t="s">
        <v>420</v>
      </c>
      <c r="E835" t="s">
        <v>421</v>
      </c>
      <c r="F835">
        <v>1</v>
      </c>
      <c r="G835" t="s">
        <v>15789</v>
      </c>
      <c r="H835" t="s">
        <v>15790</v>
      </c>
      <c r="I835" t="s">
        <v>15791</v>
      </c>
      <c r="J835" t="s">
        <v>15792</v>
      </c>
      <c r="K835" t="s">
        <v>15793</v>
      </c>
      <c r="L835" t="s">
        <v>15794</v>
      </c>
      <c r="N835" t="s">
        <v>15795</v>
      </c>
    </row>
    <row r="836" spans="1:14" x14ac:dyDescent="0.25">
      <c r="A836" t="s">
        <v>14</v>
      </c>
      <c r="B836" t="s">
        <v>15</v>
      </c>
      <c r="C836" t="s">
        <v>1324</v>
      </c>
      <c r="D836" t="s">
        <v>1325</v>
      </c>
      <c r="E836" t="s">
        <v>1326</v>
      </c>
      <c r="F836">
        <v>1</v>
      </c>
      <c r="G836" t="s">
        <v>18297</v>
      </c>
      <c r="H836" t="s">
        <v>18298</v>
      </c>
      <c r="I836" t="s">
        <v>16062</v>
      </c>
      <c r="J836" t="s">
        <v>16063</v>
      </c>
      <c r="K836" t="s">
        <v>16064</v>
      </c>
      <c r="L836" t="s">
        <v>16065</v>
      </c>
      <c r="M836" t="s">
        <v>11802</v>
      </c>
      <c r="N836" t="s">
        <v>18299</v>
      </c>
    </row>
    <row r="837" spans="1:14" x14ac:dyDescent="0.25">
      <c r="A837" t="s">
        <v>24</v>
      </c>
      <c r="B837" t="s">
        <v>25</v>
      </c>
      <c r="C837" t="s">
        <v>8336</v>
      </c>
      <c r="D837" t="s">
        <v>8337</v>
      </c>
      <c r="E837" t="s">
        <v>8338</v>
      </c>
      <c r="F837">
        <v>1</v>
      </c>
      <c r="G837" t="s">
        <v>15799</v>
      </c>
      <c r="H837" t="s">
        <v>15800</v>
      </c>
      <c r="I837" t="s">
        <v>15801</v>
      </c>
      <c r="J837" t="s">
        <v>15802</v>
      </c>
      <c r="K837" t="s">
        <v>15803</v>
      </c>
      <c r="L837" t="s">
        <v>15804</v>
      </c>
      <c r="N837" t="s">
        <v>15805</v>
      </c>
    </row>
    <row r="838" spans="1:14" x14ac:dyDescent="0.25">
      <c r="A838" t="s">
        <v>14</v>
      </c>
      <c r="B838" t="s">
        <v>15</v>
      </c>
      <c r="C838" t="s">
        <v>8107</v>
      </c>
      <c r="D838" t="s">
        <v>8108</v>
      </c>
      <c r="E838" t="s">
        <v>1326</v>
      </c>
      <c r="F838">
        <v>1</v>
      </c>
      <c r="G838" t="s">
        <v>15796</v>
      </c>
      <c r="H838" t="s">
        <v>15797</v>
      </c>
      <c r="I838" t="s">
        <v>12745</v>
      </c>
      <c r="J838" t="s">
        <v>12746</v>
      </c>
      <c r="K838" t="s">
        <v>12747</v>
      </c>
      <c r="L838" t="s">
        <v>12748</v>
      </c>
      <c r="M838" t="s">
        <v>11802</v>
      </c>
      <c r="N838" t="s">
        <v>15798</v>
      </c>
    </row>
    <row r="839" spans="1:14" x14ac:dyDescent="0.25">
      <c r="A839" t="s">
        <v>24</v>
      </c>
      <c r="B839" t="s">
        <v>25</v>
      </c>
      <c r="C839" t="s">
        <v>644</v>
      </c>
      <c r="D839" t="s">
        <v>645</v>
      </c>
      <c r="E839" t="s">
        <v>646</v>
      </c>
      <c r="F839">
        <v>1</v>
      </c>
      <c r="G839" t="s">
        <v>21950</v>
      </c>
      <c r="H839" t="s">
        <v>21951</v>
      </c>
      <c r="I839" t="s">
        <v>14765</v>
      </c>
      <c r="J839" t="s">
        <v>14766</v>
      </c>
      <c r="K839" t="s">
        <v>14767</v>
      </c>
      <c r="L839" t="s">
        <v>14768</v>
      </c>
      <c r="N839" t="s">
        <v>21952</v>
      </c>
    </row>
    <row r="840" spans="1:14" x14ac:dyDescent="0.25">
      <c r="A840" t="s">
        <v>24</v>
      </c>
      <c r="B840" t="s">
        <v>25</v>
      </c>
      <c r="C840" t="s">
        <v>5241</v>
      </c>
      <c r="D840" t="s">
        <v>5242</v>
      </c>
      <c r="E840" t="s">
        <v>5243</v>
      </c>
      <c r="F840">
        <v>1</v>
      </c>
      <c r="G840" t="s">
        <v>16060</v>
      </c>
      <c r="H840" t="s">
        <v>16061</v>
      </c>
      <c r="I840" t="s">
        <v>16062</v>
      </c>
      <c r="J840" t="s">
        <v>16063</v>
      </c>
      <c r="K840" t="s">
        <v>16064</v>
      </c>
      <c r="L840" t="s">
        <v>16065</v>
      </c>
      <c r="M840" t="s">
        <v>11802</v>
      </c>
      <c r="N840" t="s">
        <v>16066</v>
      </c>
    </row>
    <row r="841" spans="1:14" x14ac:dyDescent="0.25">
      <c r="A841" t="s">
        <v>52</v>
      </c>
      <c r="B841" t="s">
        <v>53</v>
      </c>
      <c r="C841" t="s">
        <v>9887</v>
      </c>
      <c r="D841" t="s">
        <v>9888</v>
      </c>
      <c r="E841" t="s">
        <v>9889</v>
      </c>
      <c r="F841">
        <v>1</v>
      </c>
      <c r="G841" t="s">
        <v>18362</v>
      </c>
      <c r="H841" t="s">
        <v>18363</v>
      </c>
      <c r="I841" t="s">
        <v>18364</v>
      </c>
      <c r="J841" t="s">
        <v>18365</v>
      </c>
      <c r="K841" t="s">
        <v>18366</v>
      </c>
      <c r="L841" t="s">
        <v>18367</v>
      </c>
      <c r="N841" t="s">
        <v>18368</v>
      </c>
    </row>
    <row r="842" spans="1:14" x14ac:dyDescent="0.25">
      <c r="A842" t="s">
        <v>24</v>
      </c>
      <c r="B842" t="s">
        <v>25</v>
      </c>
      <c r="C842" t="s">
        <v>395</v>
      </c>
      <c r="D842" t="s">
        <v>396</v>
      </c>
      <c r="E842" t="s">
        <v>397</v>
      </c>
      <c r="F842">
        <v>1</v>
      </c>
      <c r="G842" t="s">
        <v>18492</v>
      </c>
      <c r="H842" t="s">
        <v>18493</v>
      </c>
      <c r="I842" t="s">
        <v>17227</v>
      </c>
      <c r="J842" t="s">
        <v>17228</v>
      </c>
      <c r="K842" t="s">
        <v>17229</v>
      </c>
      <c r="L842" t="s">
        <v>17230</v>
      </c>
      <c r="M842" t="s">
        <v>11802</v>
      </c>
      <c r="N842" t="s">
        <v>18494</v>
      </c>
    </row>
    <row r="843" spans="1:14" x14ac:dyDescent="0.25">
      <c r="A843" t="s">
        <v>11464</v>
      </c>
      <c r="B843" t="s">
        <v>11465</v>
      </c>
      <c r="C843" t="s">
        <v>11498</v>
      </c>
      <c r="D843" t="s">
        <v>11499</v>
      </c>
      <c r="E843" t="s">
        <v>397</v>
      </c>
      <c r="F843">
        <v>1</v>
      </c>
      <c r="G843" t="s">
        <v>18492</v>
      </c>
      <c r="H843" t="s">
        <v>18493</v>
      </c>
      <c r="I843" t="s">
        <v>17227</v>
      </c>
      <c r="J843" t="s">
        <v>17228</v>
      </c>
      <c r="K843" t="s">
        <v>17229</v>
      </c>
      <c r="L843" t="s">
        <v>17230</v>
      </c>
      <c r="M843" t="s">
        <v>11802</v>
      </c>
      <c r="N843" t="s">
        <v>18494</v>
      </c>
    </row>
    <row r="844" spans="1:14" x14ac:dyDescent="0.25">
      <c r="A844" t="s">
        <v>24</v>
      </c>
      <c r="B844" t="s">
        <v>25</v>
      </c>
      <c r="C844" t="s">
        <v>7023</v>
      </c>
      <c r="D844" t="s">
        <v>7024</v>
      </c>
      <c r="E844" t="s">
        <v>5728</v>
      </c>
      <c r="F844">
        <v>1</v>
      </c>
      <c r="G844" t="s">
        <v>14537</v>
      </c>
      <c r="H844" t="s">
        <v>14538</v>
      </c>
      <c r="I844" t="s">
        <v>14532</v>
      </c>
      <c r="J844" t="s">
        <v>14533</v>
      </c>
      <c r="K844" t="s">
        <v>14534</v>
      </c>
      <c r="L844" t="s">
        <v>14535</v>
      </c>
      <c r="M844" t="s">
        <v>11802</v>
      </c>
      <c r="N844" t="s">
        <v>14539</v>
      </c>
    </row>
    <row r="845" spans="1:14" x14ac:dyDescent="0.25">
      <c r="A845" t="s">
        <v>55</v>
      </c>
      <c r="B845" t="s">
        <v>56</v>
      </c>
      <c r="C845" t="s">
        <v>7344</v>
      </c>
      <c r="D845" t="s">
        <v>7345</v>
      </c>
      <c r="E845" t="s">
        <v>6313</v>
      </c>
      <c r="F845">
        <v>1</v>
      </c>
      <c r="G845" t="s">
        <v>17588</v>
      </c>
      <c r="H845" t="s">
        <v>17589</v>
      </c>
      <c r="I845" t="s">
        <v>15867</v>
      </c>
      <c r="J845" t="s">
        <v>15868</v>
      </c>
      <c r="K845" t="s">
        <v>15869</v>
      </c>
      <c r="L845" t="s">
        <v>15870</v>
      </c>
      <c r="N845" t="s">
        <v>17590</v>
      </c>
    </row>
    <row r="846" spans="1:14" x14ac:dyDescent="0.25">
      <c r="A846" t="s">
        <v>587</v>
      </c>
      <c r="B846" t="s">
        <v>588</v>
      </c>
      <c r="C846" t="s">
        <v>6311</v>
      </c>
      <c r="D846" t="s">
        <v>6312</v>
      </c>
      <c r="E846" t="s">
        <v>6313</v>
      </c>
      <c r="F846">
        <v>1</v>
      </c>
      <c r="G846" t="s">
        <v>17588</v>
      </c>
      <c r="H846" t="s">
        <v>17589</v>
      </c>
      <c r="I846" t="s">
        <v>15867</v>
      </c>
      <c r="J846" t="s">
        <v>15868</v>
      </c>
      <c r="K846" t="s">
        <v>15869</v>
      </c>
      <c r="L846" t="s">
        <v>15870</v>
      </c>
      <c r="N846" t="s">
        <v>17590</v>
      </c>
    </row>
    <row r="847" spans="1:14" x14ac:dyDescent="0.25">
      <c r="A847" t="s">
        <v>24</v>
      </c>
      <c r="B847" t="s">
        <v>25</v>
      </c>
      <c r="C847" t="s">
        <v>8130</v>
      </c>
      <c r="D847" t="s">
        <v>8131</v>
      </c>
      <c r="E847" t="s">
        <v>6313</v>
      </c>
      <c r="F847">
        <v>1</v>
      </c>
      <c r="G847" t="s">
        <v>17588</v>
      </c>
      <c r="H847" t="s">
        <v>17589</v>
      </c>
      <c r="I847" t="s">
        <v>15867</v>
      </c>
      <c r="J847" t="s">
        <v>15868</v>
      </c>
      <c r="K847" t="s">
        <v>15869</v>
      </c>
      <c r="L847" t="s">
        <v>15870</v>
      </c>
      <c r="N847" t="s">
        <v>17590</v>
      </c>
    </row>
    <row r="848" spans="1:14" x14ac:dyDescent="0.25">
      <c r="A848" t="s">
        <v>529</v>
      </c>
      <c r="B848" t="s">
        <v>530</v>
      </c>
      <c r="C848" t="s">
        <v>4095</v>
      </c>
      <c r="D848" t="s">
        <v>4092</v>
      </c>
      <c r="E848" t="s">
        <v>4093</v>
      </c>
      <c r="F848">
        <v>1</v>
      </c>
      <c r="G848" t="s">
        <v>14530</v>
      </c>
      <c r="H848" t="s">
        <v>14531</v>
      </c>
      <c r="I848" t="s">
        <v>14532</v>
      </c>
      <c r="J848" t="s">
        <v>14533</v>
      </c>
      <c r="K848" t="s">
        <v>14534</v>
      </c>
      <c r="L848" t="s">
        <v>14535</v>
      </c>
      <c r="M848" t="s">
        <v>11802</v>
      </c>
      <c r="N848" t="s">
        <v>14536</v>
      </c>
    </row>
    <row r="849" spans="1:14" x14ac:dyDescent="0.25">
      <c r="A849" t="s">
        <v>587</v>
      </c>
      <c r="B849" t="s">
        <v>588</v>
      </c>
      <c r="C849" t="s">
        <v>4094</v>
      </c>
      <c r="D849" t="s">
        <v>4092</v>
      </c>
      <c r="E849" t="s">
        <v>4093</v>
      </c>
      <c r="F849">
        <v>1</v>
      </c>
      <c r="G849" t="s">
        <v>14530</v>
      </c>
      <c r="H849" t="s">
        <v>14531</v>
      </c>
      <c r="I849" t="s">
        <v>14532</v>
      </c>
      <c r="J849" t="s">
        <v>14533</v>
      </c>
      <c r="K849" t="s">
        <v>14534</v>
      </c>
      <c r="L849" t="s">
        <v>14535</v>
      </c>
      <c r="M849" t="s">
        <v>11802</v>
      </c>
      <c r="N849" t="s">
        <v>14536</v>
      </c>
    </row>
    <row r="850" spans="1:14" x14ac:dyDescent="0.25">
      <c r="A850" t="s">
        <v>24</v>
      </c>
      <c r="B850" t="s">
        <v>25</v>
      </c>
      <c r="C850" t="s">
        <v>4091</v>
      </c>
      <c r="D850" t="s">
        <v>4092</v>
      </c>
      <c r="E850" t="s">
        <v>4093</v>
      </c>
      <c r="F850">
        <v>1</v>
      </c>
      <c r="G850" t="s">
        <v>14530</v>
      </c>
      <c r="H850" t="s">
        <v>14531</v>
      </c>
      <c r="I850" t="s">
        <v>14532</v>
      </c>
      <c r="J850" t="s">
        <v>14533</v>
      </c>
      <c r="K850" t="s">
        <v>14534</v>
      </c>
      <c r="L850" t="s">
        <v>14535</v>
      </c>
      <c r="M850" t="s">
        <v>11802</v>
      </c>
      <c r="N850" t="s">
        <v>14536</v>
      </c>
    </row>
    <row r="851" spans="1:14" x14ac:dyDescent="0.25">
      <c r="A851" t="s">
        <v>19</v>
      </c>
      <c r="B851" t="s">
        <v>20</v>
      </c>
      <c r="C851" t="s">
        <v>1560</v>
      </c>
      <c r="D851" t="s">
        <v>1561</v>
      </c>
      <c r="E851" t="s">
        <v>1562</v>
      </c>
      <c r="F851">
        <v>1</v>
      </c>
      <c r="G851" t="s">
        <v>17953</v>
      </c>
      <c r="H851" t="s">
        <v>17954</v>
      </c>
      <c r="I851" t="s">
        <v>17955</v>
      </c>
      <c r="J851" t="s">
        <v>17956</v>
      </c>
      <c r="K851" t="s">
        <v>17957</v>
      </c>
      <c r="L851" t="s">
        <v>17958</v>
      </c>
      <c r="N851" t="s">
        <v>17959</v>
      </c>
    </row>
    <row r="852" spans="1:14" x14ac:dyDescent="0.25">
      <c r="A852" t="s">
        <v>24</v>
      </c>
      <c r="B852" t="s">
        <v>25</v>
      </c>
      <c r="C852" t="s">
        <v>1563</v>
      </c>
      <c r="D852" t="s">
        <v>1561</v>
      </c>
      <c r="E852" t="s">
        <v>1562</v>
      </c>
      <c r="F852">
        <v>1</v>
      </c>
      <c r="G852" t="s">
        <v>17953</v>
      </c>
      <c r="H852" t="s">
        <v>17954</v>
      </c>
      <c r="I852" t="s">
        <v>17955</v>
      </c>
      <c r="J852" t="s">
        <v>17956</v>
      </c>
      <c r="K852" t="s">
        <v>17957</v>
      </c>
      <c r="L852" t="s">
        <v>17958</v>
      </c>
      <c r="N852" t="s">
        <v>17959</v>
      </c>
    </row>
    <row r="853" spans="1:14" x14ac:dyDescent="0.25">
      <c r="A853" t="s">
        <v>167</v>
      </c>
      <c r="B853" t="s">
        <v>168</v>
      </c>
      <c r="C853" t="s">
        <v>9534</v>
      </c>
      <c r="D853" t="s">
        <v>9535</v>
      </c>
      <c r="E853" t="s">
        <v>1562</v>
      </c>
      <c r="F853">
        <v>1</v>
      </c>
      <c r="G853" t="s">
        <v>17953</v>
      </c>
      <c r="H853" t="s">
        <v>17954</v>
      </c>
      <c r="I853" t="s">
        <v>17955</v>
      </c>
      <c r="J853" t="s">
        <v>17956</v>
      </c>
      <c r="K853" t="s">
        <v>17957</v>
      </c>
      <c r="L853" t="s">
        <v>17958</v>
      </c>
      <c r="N853" t="s">
        <v>17959</v>
      </c>
    </row>
    <row r="854" spans="1:14" x14ac:dyDescent="0.25">
      <c r="A854" t="s">
        <v>52</v>
      </c>
      <c r="B854" t="s">
        <v>53</v>
      </c>
      <c r="C854" t="s">
        <v>9885</v>
      </c>
      <c r="D854" t="s">
        <v>9886</v>
      </c>
      <c r="E854" t="s">
        <v>1562</v>
      </c>
      <c r="F854">
        <v>1</v>
      </c>
      <c r="G854" t="s">
        <v>11700</v>
      </c>
      <c r="H854" t="s">
        <v>11702</v>
      </c>
      <c r="I854" t="s">
        <v>21341</v>
      </c>
      <c r="J854" t="s">
        <v>21342</v>
      </c>
      <c r="K854" t="s">
        <v>21343</v>
      </c>
      <c r="L854" t="s">
        <v>21344</v>
      </c>
      <c r="N854" t="s">
        <v>11703</v>
      </c>
    </row>
    <row r="855" spans="1:14" x14ac:dyDescent="0.25">
      <c r="A855" t="s">
        <v>24</v>
      </c>
      <c r="B855" t="s">
        <v>25</v>
      </c>
      <c r="C855" t="s">
        <v>6022</v>
      </c>
      <c r="D855" t="s">
        <v>6023</v>
      </c>
      <c r="E855" t="s">
        <v>807</v>
      </c>
      <c r="F855">
        <v>1</v>
      </c>
      <c r="G855" t="s">
        <v>19248</v>
      </c>
      <c r="H855" t="s">
        <v>19249</v>
      </c>
      <c r="I855" t="s">
        <v>14532</v>
      </c>
      <c r="J855" t="s">
        <v>14533</v>
      </c>
      <c r="K855" t="s">
        <v>14534</v>
      </c>
      <c r="L855" t="s">
        <v>14535</v>
      </c>
      <c r="M855" t="s">
        <v>11802</v>
      </c>
      <c r="N855" t="s">
        <v>19250</v>
      </c>
    </row>
    <row r="856" spans="1:14" x14ac:dyDescent="0.25">
      <c r="A856" t="s">
        <v>52</v>
      </c>
      <c r="B856" t="s">
        <v>53</v>
      </c>
      <c r="C856" t="s">
        <v>9934</v>
      </c>
      <c r="D856" t="s">
        <v>9935</v>
      </c>
      <c r="E856" t="s">
        <v>9936</v>
      </c>
      <c r="F856">
        <v>1</v>
      </c>
      <c r="G856" t="s">
        <v>17293</v>
      </c>
      <c r="H856" t="s">
        <v>17294</v>
      </c>
      <c r="I856" t="s">
        <v>17295</v>
      </c>
      <c r="J856" t="s">
        <v>17296</v>
      </c>
      <c r="K856" t="s">
        <v>17297</v>
      </c>
      <c r="L856" t="s">
        <v>17298</v>
      </c>
      <c r="N856" t="s">
        <v>17299</v>
      </c>
    </row>
    <row r="857" spans="1:14" x14ac:dyDescent="0.25">
      <c r="A857" t="s">
        <v>24</v>
      </c>
      <c r="B857" t="s">
        <v>25</v>
      </c>
      <c r="C857" t="s">
        <v>3312</v>
      </c>
      <c r="D857" t="s">
        <v>3313</v>
      </c>
      <c r="E857" t="s">
        <v>3314</v>
      </c>
      <c r="F857">
        <v>1</v>
      </c>
      <c r="G857" t="s">
        <v>24406</v>
      </c>
      <c r="H857" t="s">
        <v>24407</v>
      </c>
      <c r="I857" t="s">
        <v>24408</v>
      </c>
      <c r="J857" t="s">
        <v>24409</v>
      </c>
      <c r="K857" t="s">
        <v>24410</v>
      </c>
      <c r="L857" t="s">
        <v>24411</v>
      </c>
      <c r="M857" t="s">
        <v>11683</v>
      </c>
      <c r="N857" t="s">
        <v>24412</v>
      </c>
    </row>
    <row r="858" spans="1:14" x14ac:dyDescent="0.25">
      <c r="A858" t="s">
        <v>24</v>
      </c>
      <c r="B858" t="s">
        <v>25</v>
      </c>
      <c r="C858" t="s">
        <v>392</v>
      </c>
      <c r="D858" t="s">
        <v>393</v>
      </c>
      <c r="E858" t="s">
        <v>394</v>
      </c>
      <c r="F858">
        <v>1</v>
      </c>
      <c r="G858" t="s">
        <v>13168</v>
      </c>
      <c r="H858" t="s">
        <v>393</v>
      </c>
      <c r="I858" t="s">
        <v>13125</v>
      </c>
      <c r="J858" t="s">
        <v>13126</v>
      </c>
      <c r="K858" t="s">
        <v>13127</v>
      </c>
      <c r="L858" t="s">
        <v>13128</v>
      </c>
      <c r="M858" t="s">
        <v>11802</v>
      </c>
      <c r="N858" t="s">
        <v>13169</v>
      </c>
    </row>
    <row r="859" spans="1:14" x14ac:dyDescent="0.25">
      <c r="A859" t="s">
        <v>14</v>
      </c>
      <c r="B859" t="s">
        <v>15</v>
      </c>
      <c r="C859" t="s">
        <v>371</v>
      </c>
      <c r="D859" t="s">
        <v>372</v>
      </c>
      <c r="E859" t="s">
        <v>373</v>
      </c>
      <c r="F859">
        <v>2</v>
      </c>
      <c r="G859" t="s">
        <v>18510</v>
      </c>
      <c r="H859" t="s">
        <v>18511</v>
      </c>
      <c r="I859" t="s">
        <v>14795</v>
      </c>
      <c r="J859" t="s">
        <v>14796</v>
      </c>
      <c r="K859" t="s">
        <v>14797</v>
      </c>
      <c r="L859" t="s">
        <v>14798</v>
      </c>
      <c r="N859" t="s">
        <v>18512</v>
      </c>
    </row>
    <row r="860" spans="1:14" x14ac:dyDescent="0.25">
      <c r="A860" t="s">
        <v>24</v>
      </c>
      <c r="B860" t="s">
        <v>25</v>
      </c>
      <c r="C860" t="s">
        <v>9037</v>
      </c>
      <c r="D860" t="s">
        <v>9038</v>
      </c>
      <c r="E860" t="s">
        <v>9039</v>
      </c>
      <c r="F860">
        <v>1</v>
      </c>
      <c r="G860" t="s">
        <v>14989</v>
      </c>
      <c r="H860" t="s">
        <v>9038</v>
      </c>
      <c r="I860" t="s">
        <v>14990</v>
      </c>
      <c r="J860" t="s">
        <v>14991</v>
      </c>
      <c r="K860" t="s">
        <v>14992</v>
      </c>
      <c r="L860" t="s">
        <v>14993</v>
      </c>
      <c r="M860" t="s">
        <v>11683</v>
      </c>
      <c r="N860" t="s">
        <v>14994</v>
      </c>
    </row>
    <row r="861" spans="1:14" x14ac:dyDescent="0.25">
      <c r="A861" t="s">
        <v>19</v>
      </c>
      <c r="B861" t="s">
        <v>20</v>
      </c>
      <c r="C861" t="s">
        <v>8513</v>
      </c>
      <c r="D861" t="s">
        <v>8514</v>
      </c>
      <c r="E861" t="s">
        <v>702</v>
      </c>
      <c r="F861">
        <v>1</v>
      </c>
      <c r="G861" t="s">
        <v>14886</v>
      </c>
      <c r="H861" t="s">
        <v>14887</v>
      </c>
      <c r="I861" t="s">
        <v>12279</v>
      </c>
      <c r="J861" t="s">
        <v>12280</v>
      </c>
      <c r="K861" t="s">
        <v>12281</v>
      </c>
      <c r="L861" t="s">
        <v>12282</v>
      </c>
      <c r="N861" t="s">
        <v>14888</v>
      </c>
    </row>
    <row r="862" spans="1:14" x14ac:dyDescent="0.25">
      <c r="A862" t="s">
        <v>459</v>
      </c>
      <c r="B862" t="s">
        <v>460</v>
      </c>
      <c r="C862" t="s">
        <v>1514</v>
      </c>
      <c r="D862" t="s">
        <v>1515</v>
      </c>
      <c r="E862" t="s">
        <v>702</v>
      </c>
      <c r="F862">
        <v>1</v>
      </c>
      <c r="G862" t="s">
        <v>16178</v>
      </c>
      <c r="H862" t="s">
        <v>16179</v>
      </c>
      <c r="I862" t="s">
        <v>15542</v>
      </c>
      <c r="J862" t="s">
        <v>15543</v>
      </c>
      <c r="K862" t="s">
        <v>15544</v>
      </c>
      <c r="L862" t="s">
        <v>15545</v>
      </c>
      <c r="N862" t="s">
        <v>16180</v>
      </c>
    </row>
    <row r="863" spans="1:14" x14ac:dyDescent="0.25">
      <c r="A863" t="s">
        <v>52</v>
      </c>
      <c r="B863" t="s">
        <v>53</v>
      </c>
      <c r="C863" t="s">
        <v>9532</v>
      </c>
      <c r="D863" t="s">
        <v>9533</v>
      </c>
      <c r="E863" t="s">
        <v>702</v>
      </c>
      <c r="F863">
        <v>1</v>
      </c>
      <c r="G863" t="s">
        <v>16178</v>
      </c>
      <c r="H863" t="s">
        <v>16179</v>
      </c>
      <c r="I863" t="s">
        <v>15542</v>
      </c>
      <c r="J863" t="s">
        <v>15543</v>
      </c>
      <c r="K863" t="s">
        <v>15544</v>
      </c>
      <c r="L863" t="s">
        <v>15545</v>
      </c>
      <c r="N863" t="s">
        <v>16180</v>
      </c>
    </row>
    <row r="864" spans="1:14" x14ac:dyDescent="0.25">
      <c r="A864" t="s">
        <v>14</v>
      </c>
      <c r="B864" t="s">
        <v>15</v>
      </c>
      <c r="C864" t="s">
        <v>1795</v>
      </c>
      <c r="D864" t="s">
        <v>1796</v>
      </c>
      <c r="E864" t="s">
        <v>1797</v>
      </c>
      <c r="F864">
        <v>1</v>
      </c>
      <c r="G864" t="s">
        <v>17673</v>
      </c>
      <c r="H864" t="s">
        <v>17674</v>
      </c>
      <c r="I864" t="s">
        <v>17227</v>
      </c>
      <c r="J864" t="s">
        <v>17228</v>
      </c>
      <c r="K864" t="s">
        <v>17229</v>
      </c>
      <c r="L864" t="s">
        <v>17230</v>
      </c>
      <c r="M864" t="s">
        <v>11802</v>
      </c>
      <c r="N864" t="s">
        <v>17675</v>
      </c>
    </row>
    <row r="865" spans="1:14" x14ac:dyDescent="0.25">
      <c r="A865" t="s">
        <v>24</v>
      </c>
      <c r="B865" t="s">
        <v>25</v>
      </c>
      <c r="C865" t="s">
        <v>5052</v>
      </c>
      <c r="D865" t="s">
        <v>5053</v>
      </c>
      <c r="E865" t="s">
        <v>1797</v>
      </c>
      <c r="F865">
        <v>1</v>
      </c>
      <c r="G865" t="s">
        <v>17673</v>
      </c>
      <c r="H865" t="s">
        <v>17674</v>
      </c>
      <c r="I865" t="s">
        <v>17227</v>
      </c>
      <c r="J865" t="s">
        <v>17228</v>
      </c>
      <c r="K865" t="s">
        <v>17229</v>
      </c>
      <c r="L865" t="s">
        <v>17230</v>
      </c>
      <c r="M865" t="s">
        <v>11802</v>
      </c>
      <c r="N865" t="s">
        <v>17675</v>
      </c>
    </row>
    <row r="866" spans="1:14" x14ac:dyDescent="0.25">
      <c r="A866" t="s">
        <v>24</v>
      </c>
      <c r="B866" t="s">
        <v>25</v>
      </c>
      <c r="C866" t="s">
        <v>8800</v>
      </c>
      <c r="D866" t="s">
        <v>8801</v>
      </c>
      <c r="E866" t="s">
        <v>8802</v>
      </c>
      <c r="F866">
        <v>1</v>
      </c>
      <c r="G866" t="s">
        <v>14764</v>
      </c>
      <c r="H866" t="s">
        <v>8801</v>
      </c>
      <c r="I866" t="s">
        <v>14765</v>
      </c>
      <c r="J866" t="s">
        <v>14766</v>
      </c>
      <c r="K866" t="s">
        <v>14767</v>
      </c>
      <c r="L866" t="s">
        <v>14768</v>
      </c>
      <c r="N866" t="s">
        <v>14769</v>
      </c>
    </row>
    <row r="867" spans="1:14" x14ac:dyDescent="0.25">
      <c r="A867" t="s">
        <v>14</v>
      </c>
      <c r="B867" t="s">
        <v>15</v>
      </c>
      <c r="C867" t="s">
        <v>2291</v>
      </c>
      <c r="D867" t="s">
        <v>2292</v>
      </c>
      <c r="E867" t="s">
        <v>2293</v>
      </c>
      <c r="F867">
        <v>1</v>
      </c>
      <c r="G867" t="s">
        <v>11641</v>
      </c>
      <c r="H867" t="s">
        <v>2292</v>
      </c>
      <c r="I867" t="s">
        <v>11642</v>
      </c>
      <c r="J867" t="s">
        <v>11643</v>
      </c>
      <c r="K867" t="s">
        <v>11644</v>
      </c>
      <c r="L867" t="s">
        <v>11645</v>
      </c>
      <c r="N867" t="s">
        <v>11646</v>
      </c>
    </row>
    <row r="868" spans="1:14" x14ac:dyDescent="0.25">
      <c r="A868" t="s">
        <v>24</v>
      </c>
      <c r="B868" t="s">
        <v>25</v>
      </c>
      <c r="C868" t="s">
        <v>3370</v>
      </c>
      <c r="D868" t="s">
        <v>3371</v>
      </c>
      <c r="E868" t="s">
        <v>3372</v>
      </c>
      <c r="F868">
        <v>1</v>
      </c>
      <c r="G868" t="s">
        <v>16524</v>
      </c>
      <c r="H868" t="s">
        <v>16525</v>
      </c>
      <c r="I868" t="s">
        <v>16526</v>
      </c>
      <c r="J868" t="s">
        <v>16527</v>
      </c>
      <c r="K868" t="s">
        <v>16528</v>
      </c>
      <c r="L868" t="s">
        <v>16529</v>
      </c>
      <c r="N868" t="s">
        <v>16530</v>
      </c>
    </row>
    <row r="869" spans="1:14" x14ac:dyDescent="0.25">
      <c r="A869" t="s">
        <v>24</v>
      </c>
      <c r="B869" t="s">
        <v>25</v>
      </c>
      <c r="C869" t="s">
        <v>3281</v>
      </c>
      <c r="D869" t="s">
        <v>3282</v>
      </c>
      <c r="E869" t="s">
        <v>2823</v>
      </c>
      <c r="F869">
        <v>1</v>
      </c>
      <c r="G869" t="s">
        <v>17024</v>
      </c>
      <c r="H869" t="s">
        <v>3282</v>
      </c>
      <c r="I869" t="s">
        <v>13276</v>
      </c>
      <c r="J869" t="s">
        <v>13277</v>
      </c>
      <c r="K869" t="s">
        <v>13278</v>
      </c>
      <c r="L869" t="s">
        <v>13279</v>
      </c>
      <c r="N869" t="s">
        <v>17025</v>
      </c>
    </row>
    <row r="870" spans="1:14" x14ac:dyDescent="0.25">
      <c r="A870" t="s">
        <v>24</v>
      </c>
      <c r="B870" t="s">
        <v>25</v>
      </c>
      <c r="C870" t="s">
        <v>7566</v>
      </c>
      <c r="D870" t="s">
        <v>7567</v>
      </c>
      <c r="E870" t="s">
        <v>7568</v>
      </c>
      <c r="F870">
        <v>1</v>
      </c>
      <c r="G870" t="s">
        <v>16664</v>
      </c>
      <c r="H870" t="s">
        <v>7567</v>
      </c>
      <c r="I870" t="s">
        <v>16526</v>
      </c>
      <c r="J870" t="s">
        <v>16527</v>
      </c>
      <c r="K870" t="s">
        <v>16528</v>
      </c>
      <c r="L870" t="s">
        <v>16529</v>
      </c>
      <c r="N870" t="s">
        <v>16665</v>
      </c>
    </row>
    <row r="871" spans="1:14" x14ac:dyDescent="0.25">
      <c r="A871" t="s">
        <v>24</v>
      </c>
      <c r="B871" t="s">
        <v>25</v>
      </c>
      <c r="C871" t="s">
        <v>4313</v>
      </c>
      <c r="D871" t="s">
        <v>4314</v>
      </c>
      <c r="E871" t="s">
        <v>4315</v>
      </c>
      <c r="F871">
        <v>1</v>
      </c>
      <c r="G871" t="s">
        <v>16153</v>
      </c>
      <c r="H871" t="s">
        <v>16154</v>
      </c>
      <c r="I871" t="s">
        <v>12309</v>
      </c>
      <c r="J871" t="s">
        <v>12310</v>
      </c>
      <c r="K871" t="s">
        <v>12311</v>
      </c>
      <c r="L871" t="s">
        <v>12312</v>
      </c>
      <c r="N871" t="s">
        <v>16155</v>
      </c>
    </row>
    <row r="872" spans="1:14" x14ac:dyDescent="0.25">
      <c r="A872" t="s">
        <v>24</v>
      </c>
      <c r="B872" t="s">
        <v>25</v>
      </c>
      <c r="C872" t="s">
        <v>8972</v>
      </c>
      <c r="D872" t="s">
        <v>8973</v>
      </c>
      <c r="E872" t="s">
        <v>8974</v>
      </c>
      <c r="F872">
        <v>1</v>
      </c>
      <c r="G872" t="s">
        <v>18470</v>
      </c>
      <c r="H872" t="s">
        <v>8973</v>
      </c>
      <c r="I872" t="s">
        <v>14966</v>
      </c>
      <c r="J872" t="s">
        <v>14967</v>
      </c>
      <c r="K872" t="s">
        <v>14968</v>
      </c>
      <c r="L872" t="s">
        <v>14969</v>
      </c>
      <c r="N872" t="s">
        <v>18471</v>
      </c>
    </row>
    <row r="873" spans="1:14" x14ac:dyDescent="0.25">
      <c r="A873" t="s">
        <v>24</v>
      </c>
      <c r="B873" t="s">
        <v>25</v>
      </c>
      <c r="C873" t="s">
        <v>8811</v>
      </c>
      <c r="D873" t="s">
        <v>8812</v>
      </c>
      <c r="E873" t="s">
        <v>456</v>
      </c>
      <c r="F873">
        <v>1</v>
      </c>
      <c r="G873" t="s">
        <v>19072</v>
      </c>
      <c r="H873" t="s">
        <v>19073</v>
      </c>
      <c r="I873" t="s">
        <v>14966</v>
      </c>
      <c r="J873" t="s">
        <v>14967</v>
      </c>
      <c r="K873" t="s">
        <v>14968</v>
      </c>
      <c r="L873" t="s">
        <v>14969</v>
      </c>
      <c r="N873" t="s">
        <v>19074</v>
      </c>
    </row>
    <row r="874" spans="1:14" x14ac:dyDescent="0.25">
      <c r="A874" t="s">
        <v>10609</v>
      </c>
      <c r="B874" t="s">
        <v>10610</v>
      </c>
      <c r="C874" t="s">
        <v>10839</v>
      </c>
      <c r="D874" t="s">
        <v>10840</v>
      </c>
      <c r="E874" t="s">
        <v>1513</v>
      </c>
      <c r="F874">
        <v>1</v>
      </c>
      <c r="G874" t="s">
        <v>21953</v>
      </c>
      <c r="H874" t="s">
        <v>21954</v>
      </c>
      <c r="I874" t="s">
        <v>21955</v>
      </c>
      <c r="J874" t="s">
        <v>21956</v>
      </c>
      <c r="K874" t="s">
        <v>21957</v>
      </c>
      <c r="L874" t="s">
        <v>21958</v>
      </c>
      <c r="N874" t="s">
        <v>21959</v>
      </c>
    </row>
    <row r="875" spans="1:14" x14ac:dyDescent="0.25">
      <c r="A875" t="s">
        <v>19</v>
      </c>
      <c r="B875" t="s">
        <v>20</v>
      </c>
      <c r="C875" t="s">
        <v>2665</v>
      </c>
      <c r="D875" t="s">
        <v>2666</v>
      </c>
      <c r="E875" t="s">
        <v>1513</v>
      </c>
      <c r="F875">
        <v>1</v>
      </c>
      <c r="G875" t="s">
        <v>21953</v>
      </c>
      <c r="H875" t="s">
        <v>21954</v>
      </c>
      <c r="I875" t="s">
        <v>21955</v>
      </c>
      <c r="J875" t="s">
        <v>21956</v>
      </c>
      <c r="K875" t="s">
        <v>21957</v>
      </c>
      <c r="L875" t="s">
        <v>21958</v>
      </c>
      <c r="N875" t="s">
        <v>21959</v>
      </c>
    </row>
    <row r="876" spans="1:14" x14ac:dyDescent="0.25">
      <c r="A876" t="s">
        <v>24</v>
      </c>
      <c r="B876" t="s">
        <v>25</v>
      </c>
      <c r="C876" t="s">
        <v>7939</v>
      </c>
      <c r="D876" t="s">
        <v>7940</v>
      </c>
      <c r="E876" t="s">
        <v>7941</v>
      </c>
      <c r="F876">
        <v>1</v>
      </c>
      <c r="G876" t="s">
        <v>17696</v>
      </c>
      <c r="H876" t="s">
        <v>17697</v>
      </c>
      <c r="I876" t="s">
        <v>17698</v>
      </c>
      <c r="J876" t="s">
        <v>17699</v>
      </c>
      <c r="K876" t="s">
        <v>17700</v>
      </c>
      <c r="L876" t="s">
        <v>17701</v>
      </c>
      <c r="N876" t="s">
        <v>17702</v>
      </c>
    </row>
    <row r="877" spans="1:14" x14ac:dyDescent="0.25">
      <c r="A877" t="s">
        <v>19</v>
      </c>
      <c r="B877" t="s">
        <v>20</v>
      </c>
      <c r="C877" t="s">
        <v>2222</v>
      </c>
      <c r="D877" t="s">
        <v>2223</v>
      </c>
      <c r="E877" t="s">
        <v>2224</v>
      </c>
      <c r="F877">
        <v>1</v>
      </c>
      <c r="G877" t="s">
        <v>16884</v>
      </c>
      <c r="H877" t="s">
        <v>16885</v>
      </c>
      <c r="I877" t="s">
        <v>16886</v>
      </c>
      <c r="J877" t="s">
        <v>16887</v>
      </c>
      <c r="K877" t="s">
        <v>16888</v>
      </c>
      <c r="L877" t="s">
        <v>16889</v>
      </c>
      <c r="M877" t="s">
        <v>11802</v>
      </c>
      <c r="N877" t="s">
        <v>16890</v>
      </c>
    </row>
    <row r="878" spans="1:14" x14ac:dyDescent="0.25">
      <c r="A878" t="s">
        <v>847</v>
      </c>
      <c r="B878" t="s">
        <v>848</v>
      </c>
      <c r="C878" t="s">
        <v>4089</v>
      </c>
      <c r="D878" t="s">
        <v>4090</v>
      </c>
      <c r="E878" t="s">
        <v>2224</v>
      </c>
      <c r="F878">
        <v>1</v>
      </c>
      <c r="G878" t="s">
        <v>17727</v>
      </c>
      <c r="H878" t="s">
        <v>4085</v>
      </c>
      <c r="I878" t="s">
        <v>17728</v>
      </c>
      <c r="J878" t="s">
        <v>17729</v>
      </c>
      <c r="K878" t="s">
        <v>17730</v>
      </c>
      <c r="L878" t="s">
        <v>17731</v>
      </c>
      <c r="N878" t="s">
        <v>17732</v>
      </c>
    </row>
    <row r="879" spans="1:14" x14ac:dyDescent="0.25">
      <c r="A879" t="s">
        <v>19</v>
      </c>
      <c r="B879" t="s">
        <v>20</v>
      </c>
      <c r="C879" t="s">
        <v>4086</v>
      </c>
      <c r="D879" t="s">
        <v>4087</v>
      </c>
      <c r="E879" t="s">
        <v>2224</v>
      </c>
      <c r="F879">
        <v>1</v>
      </c>
      <c r="G879" t="s">
        <v>17727</v>
      </c>
      <c r="H879" t="s">
        <v>4085</v>
      </c>
      <c r="I879" t="s">
        <v>17728</v>
      </c>
      <c r="J879" t="s">
        <v>17729</v>
      </c>
      <c r="K879" t="s">
        <v>17730</v>
      </c>
      <c r="L879" t="s">
        <v>17731</v>
      </c>
      <c r="N879" t="s">
        <v>17732</v>
      </c>
    </row>
    <row r="880" spans="1:14" x14ac:dyDescent="0.25">
      <c r="A880" t="s">
        <v>557</v>
      </c>
      <c r="B880" t="s">
        <v>558</v>
      </c>
      <c r="C880" t="s">
        <v>4084</v>
      </c>
      <c r="D880" t="s">
        <v>4085</v>
      </c>
      <c r="E880" t="s">
        <v>2224</v>
      </c>
      <c r="F880">
        <v>1</v>
      </c>
      <c r="G880" t="s">
        <v>17727</v>
      </c>
      <c r="H880" t="s">
        <v>4085</v>
      </c>
      <c r="I880" t="s">
        <v>17728</v>
      </c>
      <c r="J880" t="s">
        <v>17729</v>
      </c>
      <c r="K880" t="s">
        <v>17730</v>
      </c>
      <c r="L880" t="s">
        <v>17731</v>
      </c>
      <c r="N880" t="s">
        <v>17732</v>
      </c>
    </row>
    <row r="881" spans="1:14" x14ac:dyDescent="0.25">
      <c r="A881" t="s">
        <v>937</v>
      </c>
      <c r="B881" t="s">
        <v>938</v>
      </c>
      <c r="C881" t="s">
        <v>4088</v>
      </c>
      <c r="D881" t="s">
        <v>4087</v>
      </c>
      <c r="E881" t="s">
        <v>2224</v>
      </c>
      <c r="F881">
        <v>1</v>
      </c>
      <c r="G881" t="s">
        <v>17727</v>
      </c>
      <c r="H881" t="s">
        <v>4085</v>
      </c>
      <c r="I881" t="s">
        <v>17728</v>
      </c>
      <c r="J881" t="s">
        <v>17729</v>
      </c>
      <c r="K881" t="s">
        <v>17730</v>
      </c>
      <c r="L881" t="s">
        <v>17731</v>
      </c>
      <c r="N881" t="s">
        <v>17732</v>
      </c>
    </row>
    <row r="882" spans="1:14" x14ac:dyDescent="0.25">
      <c r="A882" t="s">
        <v>24</v>
      </c>
      <c r="B882" t="s">
        <v>25</v>
      </c>
      <c r="C882" t="s">
        <v>4962</v>
      </c>
      <c r="D882" t="s">
        <v>4963</v>
      </c>
      <c r="E882" t="s">
        <v>4964</v>
      </c>
      <c r="F882">
        <v>1</v>
      </c>
      <c r="G882" t="s">
        <v>14964</v>
      </c>
      <c r="H882" t="s">
        <v>14965</v>
      </c>
      <c r="I882" t="s">
        <v>14966</v>
      </c>
      <c r="J882" t="s">
        <v>14967</v>
      </c>
      <c r="K882" t="s">
        <v>14968</v>
      </c>
      <c r="L882" t="s">
        <v>14969</v>
      </c>
      <c r="N882" t="s">
        <v>14970</v>
      </c>
    </row>
    <row r="883" spans="1:14" x14ac:dyDescent="0.25">
      <c r="A883" t="s">
        <v>24</v>
      </c>
      <c r="B883" t="s">
        <v>25</v>
      </c>
      <c r="C883" t="s">
        <v>1527</v>
      </c>
      <c r="D883" t="s">
        <v>1528</v>
      </c>
      <c r="E883" t="s">
        <v>1529</v>
      </c>
      <c r="F883">
        <v>1</v>
      </c>
      <c r="G883" t="s">
        <v>12847</v>
      </c>
      <c r="H883" t="s">
        <v>1528</v>
      </c>
      <c r="I883" t="s">
        <v>12848</v>
      </c>
      <c r="J883" t="s">
        <v>12849</v>
      </c>
      <c r="K883" t="s">
        <v>12850</v>
      </c>
      <c r="L883" t="s">
        <v>12851</v>
      </c>
      <c r="N883" t="s">
        <v>12852</v>
      </c>
    </row>
    <row r="884" spans="1:14" x14ac:dyDescent="0.25">
      <c r="A884" t="s">
        <v>19</v>
      </c>
      <c r="B884" t="s">
        <v>20</v>
      </c>
      <c r="C884" t="s">
        <v>8360</v>
      </c>
      <c r="D884" t="s">
        <v>8361</v>
      </c>
      <c r="E884" t="s">
        <v>8362</v>
      </c>
      <c r="F884">
        <v>1</v>
      </c>
      <c r="G884" t="s">
        <v>13971</v>
      </c>
      <c r="H884" t="s">
        <v>13972</v>
      </c>
      <c r="I884" t="s">
        <v>13973</v>
      </c>
      <c r="J884" t="s">
        <v>13974</v>
      </c>
      <c r="K884" t="s">
        <v>13975</v>
      </c>
      <c r="L884" t="s">
        <v>13976</v>
      </c>
      <c r="N884" t="s">
        <v>13977</v>
      </c>
    </row>
    <row r="885" spans="1:14" x14ac:dyDescent="0.25">
      <c r="A885" t="s">
        <v>11404</v>
      </c>
      <c r="B885" t="s">
        <v>11405</v>
      </c>
      <c r="C885" t="s">
        <v>11432</v>
      </c>
      <c r="D885" t="s">
        <v>11433</v>
      </c>
      <c r="E885" t="s">
        <v>702</v>
      </c>
      <c r="F885">
        <v>1</v>
      </c>
      <c r="G885" t="s">
        <v>24935</v>
      </c>
      <c r="H885" t="s">
        <v>24936</v>
      </c>
      <c r="I885" t="s">
        <v>12061</v>
      </c>
      <c r="J885" t="s">
        <v>12062</v>
      </c>
      <c r="K885" t="s">
        <v>12063</v>
      </c>
      <c r="L885" t="s">
        <v>12064</v>
      </c>
      <c r="M885" t="s">
        <v>11683</v>
      </c>
      <c r="N885" t="s">
        <v>24937</v>
      </c>
    </row>
    <row r="886" spans="1:14" x14ac:dyDescent="0.25">
      <c r="A886" t="s">
        <v>24</v>
      </c>
      <c r="B886" t="s">
        <v>25</v>
      </c>
      <c r="C886" t="s">
        <v>7293</v>
      </c>
      <c r="D886" t="s">
        <v>7294</v>
      </c>
      <c r="E886" t="s">
        <v>649</v>
      </c>
      <c r="F886">
        <v>1</v>
      </c>
      <c r="G886" t="s">
        <v>25518</v>
      </c>
      <c r="H886" t="s">
        <v>7294</v>
      </c>
      <c r="I886" t="s">
        <v>23770</v>
      </c>
      <c r="J886" t="s">
        <v>23771</v>
      </c>
      <c r="K886" t="s">
        <v>23772</v>
      </c>
      <c r="L886" t="s">
        <v>23773</v>
      </c>
      <c r="M886" t="s">
        <v>11683</v>
      </c>
      <c r="N886" t="s">
        <v>25519</v>
      </c>
    </row>
    <row r="887" spans="1:14" x14ac:dyDescent="0.25">
      <c r="A887" t="s">
        <v>24</v>
      </c>
      <c r="B887" t="s">
        <v>25</v>
      </c>
      <c r="C887" t="s">
        <v>9069</v>
      </c>
      <c r="D887" t="s">
        <v>9070</v>
      </c>
      <c r="E887" t="s">
        <v>649</v>
      </c>
      <c r="F887">
        <v>1</v>
      </c>
      <c r="G887" t="s">
        <v>20956</v>
      </c>
      <c r="H887" t="s">
        <v>20957</v>
      </c>
      <c r="I887" t="s">
        <v>16919</v>
      </c>
      <c r="J887" t="s">
        <v>16920</v>
      </c>
      <c r="K887" t="s">
        <v>16921</v>
      </c>
      <c r="L887" t="s">
        <v>16922</v>
      </c>
      <c r="N887" t="s">
        <v>20958</v>
      </c>
    </row>
    <row r="888" spans="1:14" x14ac:dyDescent="0.25">
      <c r="A888" t="s">
        <v>19</v>
      </c>
      <c r="B888" t="s">
        <v>20</v>
      </c>
      <c r="C888" t="s">
        <v>6364</v>
      </c>
      <c r="D888" t="s">
        <v>6365</v>
      </c>
      <c r="E888" t="s">
        <v>212</v>
      </c>
      <c r="F888">
        <v>1</v>
      </c>
      <c r="G888" t="s">
        <v>24148</v>
      </c>
      <c r="H888" t="s">
        <v>24149</v>
      </c>
      <c r="I888" t="s">
        <v>21154</v>
      </c>
      <c r="J888" t="s">
        <v>21155</v>
      </c>
      <c r="K888" t="s">
        <v>21156</v>
      </c>
      <c r="L888" t="s">
        <v>21157</v>
      </c>
      <c r="N888" t="s">
        <v>24150</v>
      </c>
    </row>
    <row r="889" spans="1:14" x14ac:dyDescent="0.25">
      <c r="A889" t="s">
        <v>19</v>
      </c>
      <c r="B889" t="s">
        <v>20</v>
      </c>
      <c r="C889" t="s">
        <v>601</v>
      </c>
      <c r="D889" t="s">
        <v>602</v>
      </c>
      <c r="E889" t="s">
        <v>212</v>
      </c>
      <c r="F889">
        <v>1</v>
      </c>
      <c r="G889" t="s">
        <v>18213</v>
      </c>
      <c r="H889" t="s">
        <v>18214</v>
      </c>
      <c r="I889" t="s">
        <v>18215</v>
      </c>
      <c r="J889" t="s">
        <v>18216</v>
      </c>
      <c r="K889" t="s">
        <v>18217</v>
      </c>
      <c r="L889" t="s">
        <v>18218</v>
      </c>
      <c r="N889" t="s">
        <v>18219</v>
      </c>
    </row>
    <row r="890" spans="1:14" x14ac:dyDescent="0.25">
      <c r="A890" t="s">
        <v>508</v>
      </c>
      <c r="B890" t="s">
        <v>509</v>
      </c>
      <c r="C890" t="s">
        <v>6779</v>
      </c>
      <c r="D890" t="s">
        <v>6780</v>
      </c>
      <c r="E890" t="s">
        <v>212</v>
      </c>
      <c r="F890">
        <v>1</v>
      </c>
      <c r="G890" t="s">
        <v>18213</v>
      </c>
      <c r="H890" t="s">
        <v>18214</v>
      </c>
      <c r="I890" t="s">
        <v>18215</v>
      </c>
      <c r="J890" t="s">
        <v>18216</v>
      </c>
      <c r="K890" t="s">
        <v>18217</v>
      </c>
      <c r="L890" t="s">
        <v>18218</v>
      </c>
      <c r="N890" t="s">
        <v>18219</v>
      </c>
    </row>
    <row r="891" spans="1:14" x14ac:dyDescent="0.25">
      <c r="A891" t="s">
        <v>10615</v>
      </c>
      <c r="B891" t="s">
        <v>10616</v>
      </c>
      <c r="C891" t="s">
        <v>10617</v>
      </c>
      <c r="D891" t="s">
        <v>10618</v>
      </c>
      <c r="E891" t="s">
        <v>212</v>
      </c>
      <c r="F891">
        <v>1</v>
      </c>
      <c r="G891" t="s">
        <v>18213</v>
      </c>
      <c r="H891" t="s">
        <v>18214</v>
      </c>
      <c r="I891" t="s">
        <v>18215</v>
      </c>
      <c r="J891" t="s">
        <v>18216</v>
      </c>
      <c r="K891" t="s">
        <v>18217</v>
      </c>
      <c r="L891" t="s">
        <v>18218</v>
      </c>
      <c r="N891" t="s">
        <v>18219</v>
      </c>
    </row>
    <row r="892" spans="1:14" x14ac:dyDescent="0.25">
      <c r="A892" t="s">
        <v>19</v>
      </c>
      <c r="B892" t="s">
        <v>20</v>
      </c>
      <c r="C892" t="s">
        <v>6481</v>
      </c>
      <c r="D892" t="s">
        <v>6482</v>
      </c>
      <c r="E892" t="s">
        <v>212</v>
      </c>
      <c r="F892">
        <v>1</v>
      </c>
      <c r="G892" t="s">
        <v>14363</v>
      </c>
      <c r="H892" t="s">
        <v>14364</v>
      </c>
      <c r="I892" t="s">
        <v>14365</v>
      </c>
      <c r="J892" t="s">
        <v>14366</v>
      </c>
      <c r="K892" t="s">
        <v>14367</v>
      </c>
      <c r="L892" t="s">
        <v>14368</v>
      </c>
      <c r="M892" t="s">
        <v>11683</v>
      </c>
      <c r="N892" t="s">
        <v>14369</v>
      </c>
    </row>
    <row r="893" spans="1:14" x14ac:dyDescent="0.25">
      <c r="A893" t="s">
        <v>508</v>
      </c>
      <c r="B893" t="s">
        <v>509</v>
      </c>
      <c r="C893" t="s">
        <v>5271</v>
      </c>
      <c r="D893" t="s">
        <v>5272</v>
      </c>
      <c r="E893" t="s">
        <v>212</v>
      </c>
      <c r="F893">
        <v>1</v>
      </c>
      <c r="G893" t="s">
        <v>14363</v>
      </c>
      <c r="H893" t="s">
        <v>14364</v>
      </c>
      <c r="I893" t="s">
        <v>14365</v>
      </c>
      <c r="J893" t="s">
        <v>14366</v>
      </c>
      <c r="K893" t="s">
        <v>14367</v>
      </c>
      <c r="L893" t="s">
        <v>14368</v>
      </c>
      <c r="M893" t="s">
        <v>11683</v>
      </c>
      <c r="N893" t="s">
        <v>14369</v>
      </c>
    </row>
    <row r="894" spans="1:14" x14ac:dyDescent="0.25">
      <c r="A894" t="s">
        <v>208</v>
      </c>
      <c r="B894" t="s">
        <v>209</v>
      </c>
      <c r="C894" t="s">
        <v>5361</v>
      </c>
      <c r="D894" t="s">
        <v>5362</v>
      </c>
      <c r="E894" t="s">
        <v>212</v>
      </c>
      <c r="F894">
        <v>1</v>
      </c>
      <c r="G894" t="s">
        <v>14363</v>
      </c>
      <c r="H894" t="s">
        <v>14364</v>
      </c>
      <c r="I894" t="s">
        <v>14365</v>
      </c>
      <c r="J894" t="s">
        <v>14366</v>
      </c>
      <c r="K894" t="s">
        <v>14367</v>
      </c>
      <c r="L894" t="s">
        <v>14368</v>
      </c>
      <c r="M894" t="s">
        <v>11683</v>
      </c>
      <c r="N894" t="s">
        <v>14369</v>
      </c>
    </row>
    <row r="895" spans="1:14" x14ac:dyDescent="0.25">
      <c r="A895" t="s">
        <v>3580</v>
      </c>
      <c r="B895" t="s">
        <v>3581</v>
      </c>
      <c r="C895" t="s">
        <v>8856</v>
      </c>
      <c r="D895" t="s">
        <v>8857</v>
      </c>
      <c r="E895" t="s">
        <v>212</v>
      </c>
      <c r="F895">
        <v>1</v>
      </c>
      <c r="G895" t="s">
        <v>21152</v>
      </c>
      <c r="H895" t="s">
        <v>21153</v>
      </c>
      <c r="I895" t="s">
        <v>21154</v>
      </c>
      <c r="J895" t="s">
        <v>21155</v>
      </c>
      <c r="K895" t="s">
        <v>21156</v>
      </c>
      <c r="L895" t="s">
        <v>21157</v>
      </c>
      <c r="N895" t="s">
        <v>21158</v>
      </c>
    </row>
    <row r="896" spans="1:14" x14ac:dyDescent="0.25">
      <c r="A896" t="s">
        <v>19</v>
      </c>
      <c r="B896" t="s">
        <v>20</v>
      </c>
      <c r="C896" t="s">
        <v>9044</v>
      </c>
      <c r="D896" t="s">
        <v>9045</v>
      </c>
      <c r="E896" t="s">
        <v>212</v>
      </c>
      <c r="F896">
        <v>1</v>
      </c>
      <c r="G896" t="s">
        <v>21152</v>
      </c>
      <c r="H896" t="s">
        <v>21153</v>
      </c>
      <c r="I896" t="s">
        <v>21154</v>
      </c>
      <c r="J896" t="s">
        <v>21155</v>
      </c>
      <c r="K896" t="s">
        <v>21156</v>
      </c>
      <c r="L896" t="s">
        <v>21157</v>
      </c>
      <c r="N896" t="s">
        <v>21158</v>
      </c>
    </row>
    <row r="897" spans="1:14" x14ac:dyDescent="0.25">
      <c r="A897" t="s">
        <v>185</v>
      </c>
      <c r="B897" t="s">
        <v>186</v>
      </c>
      <c r="C897" t="s">
        <v>10944</v>
      </c>
      <c r="D897" t="s">
        <v>10945</v>
      </c>
      <c r="E897" t="s">
        <v>212</v>
      </c>
      <c r="F897">
        <v>1</v>
      </c>
      <c r="G897" t="s">
        <v>21152</v>
      </c>
      <c r="H897" t="s">
        <v>21153</v>
      </c>
      <c r="I897" t="s">
        <v>21154</v>
      </c>
      <c r="J897" t="s">
        <v>21155</v>
      </c>
      <c r="K897" t="s">
        <v>21156</v>
      </c>
      <c r="L897" t="s">
        <v>21157</v>
      </c>
      <c r="N897" t="s">
        <v>21158</v>
      </c>
    </row>
    <row r="898" spans="1:14" x14ac:dyDescent="0.25">
      <c r="A898" t="s">
        <v>508</v>
      </c>
      <c r="B898" t="s">
        <v>509</v>
      </c>
      <c r="C898" t="s">
        <v>7455</v>
      </c>
      <c r="D898" t="s">
        <v>7456</v>
      </c>
      <c r="E898" t="s">
        <v>212</v>
      </c>
      <c r="F898">
        <v>1</v>
      </c>
      <c r="G898" t="s">
        <v>21152</v>
      </c>
      <c r="H898" t="s">
        <v>21153</v>
      </c>
      <c r="I898" t="s">
        <v>21154</v>
      </c>
      <c r="J898" t="s">
        <v>21155</v>
      </c>
      <c r="K898" t="s">
        <v>21156</v>
      </c>
      <c r="L898" t="s">
        <v>21157</v>
      </c>
      <c r="N898" t="s">
        <v>21158</v>
      </c>
    </row>
    <row r="899" spans="1:14" x14ac:dyDescent="0.25">
      <c r="A899" t="s">
        <v>208</v>
      </c>
      <c r="B899" t="s">
        <v>209</v>
      </c>
      <c r="C899" t="s">
        <v>9042</v>
      </c>
      <c r="D899" t="s">
        <v>9043</v>
      </c>
      <c r="E899" t="s">
        <v>212</v>
      </c>
      <c r="F899">
        <v>1</v>
      </c>
      <c r="G899" t="s">
        <v>21152</v>
      </c>
      <c r="H899" t="s">
        <v>21153</v>
      </c>
      <c r="I899" t="s">
        <v>21154</v>
      </c>
      <c r="J899" t="s">
        <v>21155</v>
      </c>
      <c r="K899" t="s">
        <v>21156</v>
      </c>
      <c r="L899" t="s">
        <v>21157</v>
      </c>
      <c r="N899" t="s">
        <v>21158</v>
      </c>
    </row>
    <row r="900" spans="1:14" x14ac:dyDescent="0.25">
      <c r="A900" t="s">
        <v>55</v>
      </c>
      <c r="B900" t="s">
        <v>56</v>
      </c>
      <c r="C900" t="s">
        <v>3463</v>
      </c>
      <c r="D900" t="s">
        <v>3464</v>
      </c>
      <c r="E900" t="s">
        <v>3465</v>
      </c>
      <c r="F900">
        <v>1</v>
      </c>
      <c r="G900" t="s">
        <v>14636</v>
      </c>
      <c r="H900" t="s">
        <v>14637</v>
      </c>
      <c r="I900" t="s">
        <v>14638</v>
      </c>
      <c r="J900" t="s">
        <v>14639</v>
      </c>
      <c r="K900" t="s">
        <v>14640</v>
      </c>
      <c r="L900" t="s">
        <v>14641</v>
      </c>
      <c r="N900" t="s">
        <v>14642</v>
      </c>
    </row>
    <row r="901" spans="1:14" x14ac:dyDescent="0.25">
      <c r="A901" t="s">
        <v>24</v>
      </c>
      <c r="B901" t="s">
        <v>25</v>
      </c>
      <c r="C901" t="s">
        <v>6036</v>
      </c>
      <c r="D901" t="s">
        <v>6037</v>
      </c>
      <c r="E901" t="s">
        <v>6038</v>
      </c>
      <c r="F901">
        <v>1</v>
      </c>
      <c r="G901" t="s">
        <v>25295</v>
      </c>
      <c r="H901" t="s">
        <v>6037</v>
      </c>
      <c r="I901" t="s">
        <v>25296</v>
      </c>
      <c r="J901" t="s">
        <v>25297</v>
      </c>
      <c r="K901" t="s">
        <v>25298</v>
      </c>
      <c r="L901" t="s">
        <v>25299</v>
      </c>
      <c r="N901" t="s">
        <v>25300</v>
      </c>
    </row>
    <row r="902" spans="1:14" x14ac:dyDescent="0.25">
      <c r="A902" t="s">
        <v>24</v>
      </c>
      <c r="B902" t="s">
        <v>25</v>
      </c>
      <c r="C902" t="s">
        <v>6542</v>
      </c>
      <c r="D902" t="s">
        <v>6543</v>
      </c>
      <c r="E902" t="s">
        <v>6544</v>
      </c>
      <c r="F902">
        <v>1</v>
      </c>
      <c r="G902" t="s">
        <v>19230</v>
      </c>
      <c r="H902" t="s">
        <v>6543</v>
      </c>
      <c r="I902" t="s">
        <v>19231</v>
      </c>
      <c r="J902" t="s">
        <v>19232</v>
      </c>
      <c r="K902" t="s">
        <v>19233</v>
      </c>
      <c r="L902" t="s">
        <v>19234</v>
      </c>
      <c r="M902" t="s">
        <v>11683</v>
      </c>
      <c r="N902" t="s">
        <v>19235</v>
      </c>
    </row>
    <row r="903" spans="1:14" x14ac:dyDescent="0.25">
      <c r="A903" t="s">
        <v>55</v>
      </c>
      <c r="B903" t="s">
        <v>56</v>
      </c>
      <c r="C903" t="s">
        <v>5218</v>
      </c>
      <c r="D903" t="s">
        <v>5219</v>
      </c>
      <c r="E903" t="s">
        <v>367</v>
      </c>
      <c r="F903">
        <v>1</v>
      </c>
      <c r="G903" t="s">
        <v>20885</v>
      </c>
      <c r="H903" t="s">
        <v>20886</v>
      </c>
      <c r="I903" t="s">
        <v>20887</v>
      </c>
      <c r="J903" t="s">
        <v>20888</v>
      </c>
      <c r="K903" t="s">
        <v>20889</v>
      </c>
      <c r="L903" t="s">
        <v>20890</v>
      </c>
      <c r="M903" t="s">
        <v>11802</v>
      </c>
      <c r="N903" t="s">
        <v>20891</v>
      </c>
    </row>
    <row r="904" spans="1:14" x14ac:dyDescent="0.25">
      <c r="A904" t="s">
        <v>19</v>
      </c>
      <c r="B904" t="s">
        <v>20</v>
      </c>
      <c r="C904" t="s">
        <v>2525</v>
      </c>
      <c r="D904" t="s">
        <v>2526</v>
      </c>
      <c r="E904" t="s">
        <v>367</v>
      </c>
      <c r="F904">
        <v>1</v>
      </c>
      <c r="G904" t="s">
        <v>20885</v>
      </c>
      <c r="H904" t="s">
        <v>20886</v>
      </c>
      <c r="I904" t="s">
        <v>20887</v>
      </c>
      <c r="J904" t="s">
        <v>20888</v>
      </c>
      <c r="K904" t="s">
        <v>20889</v>
      </c>
      <c r="L904" t="s">
        <v>20890</v>
      </c>
      <c r="M904" t="s">
        <v>11802</v>
      </c>
      <c r="N904" t="s">
        <v>20891</v>
      </c>
    </row>
    <row r="905" spans="1:14" x14ac:dyDescent="0.25">
      <c r="A905" t="s">
        <v>24</v>
      </c>
      <c r="B905" t="s">
        <v>25</v>
      </c>
      <c r="C905" t="s">
        <v>7942</v>
      </c>
      <c r="D905" t="s">
        <v>7943</v>
      </c>
      <c r="E905" t="s">
        <v>7944</v>
      </c>
      <c r="F905">
        <v>2</v>
      </c>
      <c r="G905" t="s">
        <v>20885</v>
      </c>
      <c r="H905" t="s">
        <v>20886</v>
      </c>
      <c r="I905" t="s">
        <v>20887</v>
      </c>
      <c r="J905" t="s">
        <v>20888</v>
      </c>
      <c r="K905" t="s">
        <v>20889</v>
      </c>
      <c r="L905" t="s">
        <v>20890</v>
      </c>
      <c r="M905" t="s">
        <v>11802</v>
      </c>
      <c r="N905" t="s">
        <v>20891</v>
      </c>
    </row>
    <row r="906" spans="1:14" x14ac:dyDescent="0.25">
      <c r="A906" t="s">
        <v>363</v>
      </c>
      <c r="B906" t="s">
        <v>364</v>
      </c>
      <c r="C906" t="s">
        <v>365</v>
      </c>
      <c r="D906" t="s">
        <v>366</v>
      </c>
      <c r="E906" t="s">
        <v>367</v>
      </c>
      <c r="F906">
        <v>1</v>
      </c>
      <c r="G906" t="s">
        <v>20885</v>
      </c>
      <c r="H906" t="s">
        <v>20886</v>
      </c>
      <c r="I906" t="s">
        <v>20887</v>
      </c>
      <c r="J906" t="s">
        <v>20888</v>
      </c>
      <c r="K906" t="s">
        <v>20889</v>
      </c>
      <c r="L906" t="s">
        <v>20890</v>
      </c>
      <c r="M906" t="s">
        <v>11802</v>
      </c>
      <c r="N906" t="s">
        <v>20891</v>
      </c>
    </row>
    <row r="907" spans="1:14" x14ac:dyDescent="0.25">
      <c r="A907" t="s">
        <v>63</v>
      </c>
      <c r="B907" t="s">
        <v>64</v>
      </c>
      <c r="C907" t="s">
        <v>6567</v>
      </c>
      <c r="D907" t="s">
        <v>6568</v>
      </c>
      <c r="E907" t="s">
        <v>367</v>
      </c>
      <c r="F907">
        <v>1</v>
      </c>
      <c r="G907" t="s">
        <v>20885</v>
      </c>
      <c r="H907" t="s">
        <v>20886</v>
      </c>
      <c r="I907" t="s">
        <v>20887</v>
      </c>
      <c r="J907" t="s">
        <v>20888</v>
      </c>
      <c r="K907" t="s">
        <v>20889</v>
      </c>
      <c r="L907" t="s">
        <v>20890</v>
      </c>
      <c r="M907" t="s">
        <v>11802</v>
      </c>
      <c r="N907" t="s">
        <v>20891</v>
      </c>
    </row>
    <row r="908" spans="1:14" x14ac:dyDescent="0.25">
      <c r="A908" t="s">
        <v>19</v>
      </c>
      <c r="B908" t="s">
        <v>20</v>
      </c>
      <c r="C908" t="s">
        <v>2527</v>
      </c>
      <c r="D908" t="s">
        <v>2528</v>
      </c>
      <c r="E908" t="s">
        <v>2529</v>
      </c>
      <c r="F908">
        <v>1</v>
      </c>
      <c r="G908" t="s">
        <v>19300</v>
      </c>
      <c r="H908" t="s">
        <v>19301</v>
      </c>
      <c r="I908" t="s">
        <v>14196</v>
      </c>
      <c r="J908" t="s">
        <v>14197</v>
      </c>
      <c r="K908" t="s">
        <v>14198</v>
      </c>
      <c r="L908" t="s">
        <v>14199</v>
      </c>
      <c r="M908" t="s">
        <v>11802</v>
      </c>
      <c r="N908" t="s">
        <v>19302</v>
      </c>
    </row>
    <row r="909" spans="1:14" x14ac:dyDescent="0.25">
      <c r="A909" t="s">
        <v>63</v>
      </c>
      <c r="B909" t="s">
        <v>64</v>
      </c>
      <c r="C909" t="s">
        <v>3330</v>
      </c>
      <c r="D909" t="s">
        <v>3331</v>
      </c>
      <c r="E909" t="s">
        <v>2529</v>
      </c>
      <c r="F909">
        <v>1</v>
      </c>
      <c r="G909" t="s">
        <v>19300</v>
      </c>
      <c r="H909" t="s">
        <v>19301</v>
      </c>
      <c r="I909" t="s">
        <v>14196</v>
      </c>
      <c r="J909" t="s">
        <v>14197</v>
      </c>
      <c r="K909" t="s">
        <v>14198</v>
      </c>
      <c r="L909" t="s">
        <v>14199</v>
      </c>
      <c r="M909" t="s">
        <v>11802</v>
      </c>
      <c r="N909" t="s">
        <v>19302</v>
      </c>
    </row>
    <row r="910" spans="1:14" x14ac:dyDescent="0.25">
      <c r="A910" t="s">
        <v>19</v>
      </c>
      <c r="B910" t="s">
        <v>20</v>
      </c>
      <c r="C910" t="s">
        <v>8613</v>
      </c>
      <c r="D910" t="s">
        <v>8614</v>
      </c>
      <c r="E910" t="s">
        <v>702</v>
      </c>
      <c r="F910">
        <v>1</v>
      </c>
      <c r="G910" t="s">
        <v>15468</v>
      </c>
      <c r="H910" t="s">
        <v>15469</v>
      </c>
      <c r="I910" t="s">
        <v>12181</v>
      </c>
      <c r="J910" t="s">
        <v>12182</v>
      </c>
      <c r="K910" t="s">
        <v>12183</v>
      </c>
      <c r="L910" t="s">
        <v>12184</v>
      </c>
      <c r="N910" t="s">
        <v>15470</v>
      </c>
    </row>
    <row r="911" spans="1:14" x14ac:dyDescent="0.25">
      <c r="A911" t="s">
        <v>19</v>
      </c>
      <c r="B911" t="s">
        <v>20</v>
      </c>
      <c r="C911" t="s">
        <v>8577</v>
      </c>
      <c r="D911" t="s">
        <v>8578</v>
      </c>
      <c r="E911" t="s">
        <v>702</v>
      </c>
      <c r="F911">
        <v>1</v>
      </c>
      <c r="G911" t="s">
        <v>15043</v>
      </c>
      <c r="H911" t="s">
        <v>15044</v>
      </c>
      <c r="I911" t="s">
        <v>12279</v>
      </c>
      <c r="J911" t="s">
        <v>12280</v>
      </c>
      <c r="K911" t="s">
        <v>12281</v>
      </c>
      <c r="L911" t="s">
        <v>12282</v>
      </c>
      <c r="N911" t="s">
        <v>15045</v>
      </c>
    </row>
    <row r="912" spans="1:14" x14ac:dyDescent="0.25">
      <c r="A912" t="s">
        <v>10609</v>
      </c>
      <c r="B912" t="s">
        <v>10610</v>
      </c>
      <c r="C912" t="s">
        <v>11145</v>
      </c>
      <c r="D912" t="s">
        <v>11146</v>
      </c>
      <c r="E912" t="s">
        <v>1065</v>
      </c>
      <c r="F912">
        <v>1</v>
      </c>
      <c r="G912" t="s">
        <v>12295</v>
      </c>
      <c r="H912" t="s">
        <v>5122</v>
      </c>
      <c r="I912" t="s">
        <v>12296</v>
      </c>
      <c r="J912" t="s">
        <v>12297</v>
      </c>
      <c r="K912" t="s">
        <v>12298</v>
      </c>
      <c r="L912" t="s">
        <v>12299</v>
      </c>
      <c r="M912" t="s">
        <v>11683</v>
      </c>
      <c r="N912" t="s">
        <v>12300</v>
      </c>
    </row>
    <row r="913" spans="1:14" x14ac:dyDescent="0.25">
      <c r="A913" t="s">
        <v>10767</v>
      </c>
      <c r="B913" t="s">
        <v>10768</v>
      </c>
      <c r="C913" t="s">
        <v>11143</v>
      </c>
      <c r="D913" t="s">
        <v>11144</v>
      </c>
      <c r="E913" t="s">
        <v>1065</v>
      </c>
      <c r="F913">
        <v>1</v>
      </c>
      <c r="G913" t="s">
        <v>12295</v>
      </c>
      <c r="H913" t="s">
        <v>5122</v>
      </c>
      <c r="I913" t="s">
        <v>12296</v>
      </c>
      <c r="J913" t="s">
        <v>12297</v>
      </c>
      <c r="K913" t="s">
        <v>12298</v>
      </c>
      <c r="L913" t="s">
        <v>12299</v>
      </c>
      <c r="M913" t="s">
        <v>11683</v>
      </c>
      <c r="N913" t="s">
        <v>12300</v>
      </c>
    </row>
    <row r="914" spans="1:14" x14ac:dyDescent="0.25">
      <c r="A914" t="s">
        <v>847</v>
      </c>
      <c r="B914" t="s">
        <v>848</v>
      </c>
      <c r="C914" t="s">
        <v>5124</v>
      </c>
      <c r="D914" t="s">
        <v>5122</v>
      </c>
      <c r="E914" t="s">
        <v>1065</v>
      </c>
      <c r="F914">
        <v>1</v>
      </c>
      <c r="G914" t="s">
        <v>12295</v>
      </c>
      <c r="H914" t="s">
        <v>5122</v>
      </c>
      <c r="I914" t="s">
        <v>12296</v>
      </c>
      <c r="J914" t="s">
        <v>12297</v>
      </c>
      <c r="K914" t="s">
        <v>12298</v>
      </c>
      <c r="L914" t="s">
        <v>12299</v>
      </c>
      <c r="M914" t="s">
        <v>11683</v>
      </c>
      <c r="N914" t="s">
        <v>12300</v>
      </c>
    </row>
    <row r="915" spans="1:14" x14ac:dyDescent="0.25">
      <c r="A915" t="s">
        <v>9292</v>
      </c>
      <c r="B915" t="s">
        <v>9293</v>
      </c>
      <c r="C915" t="s">
        <v>9351</v>
      </c>
      <c r="D915" t="s">
        <v>9352</v>
      </c>
      <c r="E915" t="s">
        <v>1065</v>
      </c>
      <c r="F915">
        <v>1</v>
      </c>
      <c r="G915" t="s">
        <v>12295</v>
      </c>
      <c r="H915" t="s">
        <v>5122</v>
      </c>
      <c r="I915" t="s">
        <v>12296</v>
      </c>
      <c r="J915" t="s">
        <v>12297</v>
      </c>
      <c r="K915" t="s">
        <v>12298</v>
      </c>
      <c r="L915" t="s">
        <v>12299</v>
      </c>
      <c r="M915" t="s">
        <v>11683</v>
      </c>
      <c r="N915" t="s">
        <v>12300</v>
      </c>
    </row>
    <row r="916" spans="1:14" x14ac:dyDescent="0.25">
      <c r="A916" t="s">
        <v>359</v>
      </c>
      <c r="B916" t="s">
        <v>360</v>
      </c>
      <c r="C916" t="s">
        <v>5121</v>
      </c>
      <c r="D916" t="s">
        <v>5122</v>
      </c>
      <c r="E916" t="s">
        <v>1065</v>
      </c>
      <c r="F916">
        <v>1</v>
      </c>
      <c r="G916" t="s">
        <v>12295</v>
      </c>
      <c r="H916" t="s">
        <v>5122</v>
      </c>
      <c r="I916" t="s">
        <v>12296</v>
      </c>
      <c r="J916" t="s">
        <v>12297</v>
      </c>
      <c r="K916" t="s">
        <v>12298</v>
      </c>
      <c r="L916" t="s">
        <v>12299</v>
      </c>
      <c r="M916" t="s">
        <v>11683</v>
      </c>
      <c r="N916" t="s">
        <v>12300</v>
      </c>
    </row>
    <row r="917" spans="1:14" x14ac:dyDescent="0.25">
      <c r="A917" t="s">
        <v>656</v>
      </c>
      <c r="B917" t="s">
        <v>657</v>
      </c>
      <c r="C917" t="s">
        <v>5127</v>
      </c>
      <c r="D917" t="s">
        <v>5122</v>
      </c>
      <c r="E917" t="s">
        <v>1065</v>
      </c>
      <c r="F917">
        <v>1</v>
      </c>
      <c r="G917" t="s">
        <v>12295</v>
      </c>
      <c r="H917" t="s">
        <v>5122</v>
      </c>
      <c r="I917" t="s">
        <v>12296</v>
      </c>
      <c r="J917" t="s">
        <v>12297</v>
      </c>
      <c r="K917" t="s">
        <v>12298</v>
      </c>
      <c r="L917" t="s">
        <v>12299</v>
      </c>
      <c r="M917" t="s">
        <v>11683</v>
      </c>
      <c r="N917" t="s">
        <v>12300</v>
      </c>
    </row>
    <row r="918" spans="1:14" x14ac:dyDescent="0.25">
      <c r="A918" t="s">
        <v>1716</v>
      </c>
      <c r="B918" t="s">
        <v>1717</v>
      </c>
      <c r="C918" t="s">
        <v>1886</v>
      </c>
      <c r="D918" t="s">
        <v>1887</v>
      </c>
      <c r="E918" t="s">
        <v>1065</v>
      </c>
      <c r="F918">
        <v>1</v>
      </c>
      <c r="G918" t="s">
        <v>12295</v>
      </c>
      <c r="H918" t="s">
        <v>5122</v>
      </c>
      <c r="I918" t="s">
        <v>12296</v>
      </c>
      <c r="J918" t="s">
        <v>12297</v>
      </c>
      <c r="K918" t="s">
        <v>12298</v>
      </c>
      <c r="L918" t="s">
        <v>12299</v>
      </c>
      <c r="M918" t="s">
        <v>11683</v>
      </c>
      <c r="N918" t="s">
        <v>12300</v>
      </c>
    </row>
    <row r="919" spans="1:14" x14ac:dyDescent="0.25">
      <c r="A919" t="s">
        <v>326</v>
      </c>
      <c r="B919" t="s">
        <v>327</v>
      </c>
      <c r="C919" t="s">
        <v>5126</v>
      </c>
      <c r="D919" t="s">
        <v>5122</v>
      </c>
      <c r="E919" t="s">
        <v>1065</v>
      </c>
      <c r="F919">
        <v>1</v>
      </c>
      <c r="G919" t="s">
        <v>12295</v>
      </c>
      <c r="H919" t="s">
        <v>5122</v>
      </c>
      <c r="I919" t="s">
        <v>12296</v>
      </c>
      <c r="J919" t="s">
        <v>12297</v>
      </c>
      <c r="K919" t="s">
        <v>12298</v>
      </c>
      <c r="L919" t="s">
        <v>12299</v>
      </c>
      <c r="M919" t="s">
        <v>11683</v>
      </c>
      <c r="N919" t="s">
        <v>12300</v>
      </c>
    </row>
    <row r="920" spans="1:14" x14ac:dyDescent="0.25">
      <c r="A920" t="s">
        <v>222</v>
      </c>
      <c r="B920" t="s">
        <v>223</v>
      </c>
      <c r="C920" t="s">
        <v>5123</v>
      </c>
      <c r="D920" t="s">
        <v>5122</v>
      </c>
      <c r="E920" t="s">
        <v>1065</v>
      </c>
      <c r="F920">
        <v>1</v>
      </c>
      <c r="G920" t="s">
        <v>12295</v>
      </c>
      <c r="H920" t="s">
        <v>5122</v>
      </c>
      <c r="I920" t="s">
        <v>12296</v>
      </c>
      <c r="J920" t="s">
        <v>12297</v>
      </c>
      <c r="K920" t="s">
        <v>12298</v>
      </c>
      <c r="L920" t="s">
        <v>12299</v>
      </c>
      <c r="M920" t="s">
        <v>11683</v>
      </c>
      <c r="N920" t="s">
        <v>12300</v>
      </c>
    </row>
    <row r="921" spans="1:14" x14ac:dyDescent="0.25">
      <c r="A921" t="s">
        <v>758</v>
      </c>
      <c r="B921" t="s">
        <v>759</v>
      </c>
      <c r="C921" t="s">
        <v>5119</v>
      </c>
      <c r="D921" t="s">
        <v>5120</v>
      </c>
      <c r="E921" t="s">
        <v>1065</v>
      </c>
      <c r="F921">
        <v>1</v>
      </c>
      <c r="G921" t="s">
        <v>12295</v>
      </c>
      <c r="H921" t="s">
        <v>5122</v>
      </c>
      <c r="I921" t="s">
        <v>12296</v>
      </c>
      <c r="J921" t="s">
        <v>12297</v>
      </c>
      <c r="K921" t="s">
        <v>12298</v>
      </c>
      <c r="L921" t="s">
        <v>12299</v>
      </c>
      <c r="M921" t="s">
        <v>11683</v>
      </c>
      <c r="N921" t="s">
        <v>12300</v>
      </c>
    </row>
    <row r="922" spans="1:14" x14ac:dyDescent="0.25">
      <c r="A922" t="s">
        <v>305</v>
      </c>
      <c r="B922" t="s">
        <v>306</v>
      </c>
      <c r="C922" t="s">
        <v>5125</v>
      </c>
      <c r="D922" t="s">
        <v>5122</v>
      </c>
      <c r="E922" t="s">
        <v>1065</v>
      </c>
      <c r="F922">
        <v>1</v>
      </c>
      <c r="G922" t="s">
        <v>12295</v>
      </c>
      <c r="H922" t="s">
        <v>5122</v>
      </c>
      <c r="I922" t="s">
        <v>12296</v>
      </c>
      <c r="J922" t="s">
        <v>12297</v>
      </c>
      <c r="K922" t="s">
        <v>12298</v>
      </c>
      <c r="L922" t="s">
        <v>12299</v>
      </c>
      <c r="M922" t="s">
        <v>11683</v>
      </c>
      <c r="N922" t="s">
        <v>12300</v>
      </c>
    </row>
    <row r="923" spans="1:14" x14ac:dyDescent="0.25">
      <c r="A923" t="s">
        <v>1888</v>
      </c>
      <c r="B923" t="s">
        <v>1889</v>
      </c>
      <c r="C923" t="s">
        <v>1890</v>
      </c>
      <c r="D923" t="s">
        <v>1887</v>
      </c>
      <c r="E923" t="s">
        <v>1065</v>
      </c>
      <c r="F923">
        <v>1</v>
      </c>
      <c r="G923" t="s">
        <v>12295</v>
      </c>
      <c r="H923" t="s">
        <v>5122</v>
      </c>
      <c r="I923" t="s">
        <v>12296</v>
      </c>
      <c r="J923" t="s">
        <v>12297</v>
      </c>
      <c r="K923" t="s">
        <v>12298</v>
      </c>
      <c r="L923" t="s">
        <v>12299</v>
      </c>
      <c r="M923" t="s">
        <v>11683</v>
      </c>
      <c r="N923" t="s">
        <v>12300</v>
      </c>
    </row>
    <row r="924" spans="1:14" x14ac:dyDescent="0.25">
      <c r="A924" t="s">
        <v>24</v>
      </c>
      <c r="B924" t="s">
        <v>25</v>
      </c>
      <c r="C924" t="s">
        <v>1914</v>
      </c>
      <c r="D924" t="s">
        <v>1915</v>
      </c>
      <c r="E924" t="s">
        <v>1916</v>
      </c>
      <c r="F924">
        <v>2</v>
      </c>
      <c r="G924" t="s">
        <v>20312</v>
      </c>
      <c r="H924" t="s">
        <v>20313</v>
      </c>
      <c r="I924" t="s">
        <v>20314</v>
      </c>
      <c r="J924" t="s">
        <v>20315</v>
      </c>
      <c r="K924" t="s">
        <v>20316</v>
      </c>
      <c r="L924" t="s">
        <v>20317</v>
      </c>
      <c r="M924" t="s">
        <v>11683</v>
      </c>
      <c r="N924" t="s">
        <v>20318</v>
      </c>
    </row>
    <row r="925" spans="1:14" x14ac:dyDescent="0.25">
      <c r="A925" t="s">
        <v>529</v>
      </c>
      <c r="B925" t="s">
        <v>530</v>
      </c>
      <c r="C925" t="s">
        <v>2833</v>
      </c>
      <c r="D925" t="s">
        <v>2834</v>
      </c>
      <c r="E925" t="s">
        <v>2835</v>
      </c>
      <c r="F925">
        <v>1</v>
      </c>
      <c r="G925" t="s">
        <v>16046</v>
      </c>
      <c r="H925" t="s">
        <v>16048</v>
      </c>
      <c r="I925" t="s">
        <v>19939</v>
      </c>
      <c r="J925" t="s">
        <v>19940</v>
      </c>
      <c r="K925" t="s">
        <v>19941</v>
      </c>
      <c r="L925" t="s">
        <v>19942</v>
      </c>
      <c r="M925" t="s">
        <v>11683</v>
      </c>
      <c r="N925" t="s">
        <v>16049</v>
      </c>
    </row>
    <row r="926" spans="1:14" x14ac:dyDescent="0.25">
      <c r="A926" t="s">
        <v>24</v>
      </c>
      <c r="B926" t="s">
        <v>25</v>
      </c>
      <c r="C926" t="s">
        <v>3604</v>
      </c>
      <c r="D926" t="s">
        <v>3605</v>
      </c>
      <c r="E926" t="s">
        <v>3606</v>
      </c>
      <c r="F926">
        <v>2</v>
      </c>
      <c r="G926" t="s">
        <v>19490</v>
      </c>
      <c r="H926" t="s">
        <v>19491</v>
      </c>
      <c r="I926" t="s">
        <v>14532</v>
      </c>
      <c r="J926" t="s">
        <v>14533</v>
      </c>
      <c r="K926" t="s">
        <v>14534</v>
      </c>
      <c r="L926" t="s">
        <v>14535</v>
      </c>
      <c r="M926" t="s">
        <v>11802</v>
      </c>
      <c r="N926" t="s">
        <v>19492</v>
      </c>
    </row>
    <row r="927" spans="1:14" x14ac:dyDescent="0.25">
      <c r="A927" t="s">
        <v>24</v>
      </c>
      <c r="B927" t="s">
        <v>25</v>
      </c>
      <c r="C927" t="s">
        <v>4096</v>
      </c>
      <c r="D927" t="s">
        <v>4097</v>
      </c>
      <c r="E927" t="s">
        <v>4098</v>
      </c>
      <c r="F927">
        <v>1</v>
      </c>
      <c r="G927" t="s">
        <v>19262</v>
      </c>
      <c r="H927" t="s">
        <v>4097</v>
      </c>
      <c r="I927" t="s">
        <v>19263</v>
      </c>
      <c r="J927" t="s">
        <v>19264</v>
      </c>
      <c r="K927" t="s">
        <v>19265</v>
      </c>
      <c r="L927" t="s">
        <v>19266</v>
      </c>
      <c r="M927" t="s">
        <v>11683</v>
      </c>
      <c r="N927" t="s">
        <v>19267</v>
      </c>
    </row>
    <row r="928" spans="1:14" x14ac:dyDescent="0.25">
      <c r="A928" t="s">
        <v>24</v>
      </c>
      <c r="B928" t="s">
        <v>25</v>
      </c>
      <c r="C928" t="s">
        <v>7318</v>
      </c>
      <c r="D928" t="s">
        <v>7319</v>
      </c>
      <c r="E928" t="s">
        <v>7320</v>
      </c>
      <c r="F928">
        <v>1</v>
      </c>
      <c r="G928" t="s">
        <v>15865</v>
      </c>
      <c r="H928" t="s">
        <v>15866</v>
      </c>
      <c r="I928" t="s">
        <v>15867</v>
      </c>
      <c r="J928" t="s">
        <v>15868</v>
      </c>
      <c r="K928" t="s">
        <v>15869</v>
      </c>
      <c r="L928" t="s">
        <v>15870</v>
      </c>
      <c r="N928" t="s">
        <v>15871</v>
      </c>
    </row>
    <row r="929" spans="1:14" x14ac:dyDescent="0.25">
      <c r="A929" t="s">
        <v>24</v>
      </c>
      <c r="B929" t="s">
        <v>25</v>
      </c>
      <c r="C929" t="s">
        <v>2266</v>
      </c>
      <c r="D929" t="s">
        <v>2267</v>
      </c>
      <c r="E929" t="s">
        <v>2268</v>
      </c>
      <c r="F929">
        <v>1</v>
      </c>
      <c r="G929" t="s">
        <v>17733</v>
      </c>
      <c r="H929" t="s">
        <v>2267</v>
      </c>
      <c r="I929" t="s">
        <v>17734</v>
      </c>
      <c r="J929" t="s">
        <v>17735</v>
      </c>
      <c r="K929" t="s">
        <v>17736</v>
      </c>
      <c r="L929" t="s">
        <v>17737</v>
      </c>
      <c r="M929" t="s">
        <v>11683</v>
      </c>
      <c r="N929" t="s">
        <v>17738</v>
      </c>
    </row>
    <row r="930" spans="1:14" x14ac:dyDescent="0.25">
      <c r="A930" t="s">
        <v>19</v>
      </c>
      <c r="B930" t="s">
        <v>20</v>
      </c>
      <c r="C930" t="s">
        <v>4070</v>
      </c>
      <c r="D930" t="s">
        <v>4071</v>
      </c>
      <c r="E930" t="s">
        <v>2344</v>
      </c>
      <c r="F930">
        <v>1</v>
      </c>
      <c r="G930" t="s">
        <v>25511</v>
      </c>
      <c r="H930" t="s">
        <v>25512</v>
      </c>
      <c r="I930" t="s">
        <v>25513</v>
      </c>
      <c r="J930" t="s">
        <v>25514</v>
      </c>
      <c r="K930" t="s">
        <v>25515</v>
      </c>
      <c r="L930" t="s">
        <v>25516</v>
      </c>
      <c r="N930" t="s">
        <v>25517</v>
      </c>
    </row>
    <row r="931" spans="1:14" x14ac:dyDescent="0.25">
      <c r="A931" t="s">
        <v>529</v>
      </c>
      <c r="B931" t="s">
        <v>530</v>
      </c>
      <c r="C931" t="s">
        <v>8778</v>
      </c>
      <c r="D931" t="s">
        <v>8779</v>
      </c>
      <c r="E931" t="s">
        <v>2268</v>
      </c>
      <c r="F931">
        <v>1</v>
      </c>
      <c r="G931" t="s">
        <v>23522</v>
      </c>
      <c r="H931" t="s">
        <v>23523</v>
      </c>
      <c r="I931" t="s">
        <v>14532</v>
      </c>
      <c r="J931" t="s">
        <v>14533</v>
      </c>
      <c r="K931" t="s">
        <v>14534</v>
      </c>
      <c r="L931" t="s">
        <v>14535</v>
      </c>
      <c r="M931" t="s">
        <v>11802</v>
      </c>
      <c r="N931" t="s">
        <v>23524</v>
      </c>
    </row>
    <row r="932" spans="1:14" x14ac:dyDescent="0.25">
      <c r="A932" t="s">
        <v>185</v>
      </c>
      <c r="B932" t="s">
        <v>186</v>
      </c>
      <c r="C932" t="s">
        <v>10647</v>
      </c>
      <c r="D932" t="s">
        <v>10648</v>
      </c>
      <c r="E932" t="s">
        <v>10649</v>
      </c>
      <c r="F932">
        <v>1</v>
      </c>
      <c r="G932" t="s">
        <v>24141</v>
      </c>
      <c r="H932" t="s">
        <v>24142</v>
      </c>
      <c r="I932" t="s">
        <v>19263</v>
      </c>
      <c r="J932" t="s">
        <v>19264</v>
      </c>
      <c r="K932" t="s">
        <v>19265</v>
      </c>
      <c r="L932" t="s">
        <v>19266</v>
      </c>
      <c r="M932" t="s">
        <v>11683</v>
      </c>
      <c r="N932" t="s">
        <v>24143</v>
      </c>
    </row>
    <row r="933" spans="1:14" x14ac:dyDescent="0.25">
      <c r="A933" t="s">
        <v>24</v>
      </c>
      <c r="B933" t="s">
        <v>25</v>
      </c>
      <c r="C933" t="s">
        <v>9074</v>
      </c>
      <c r="D933" t="s">
        <v>9075</v>
      </c>
      <c r="E933" t="s">
        <v>6202</v>
      </c>
      <c r="F933">
        <v>1</v>
      </c>
      <c r="G933" t="s">
        <v>23636</v>
      </c>
      <c r="H933" t="s">
        <v>9075</v>
      </c>
      <c r="I933" t="s">
        <v>23637</v>
      </c>
      <c r="J933" t="s">
        <v>23638</v>
      </c>
      <c r="K933" t="s">
        <v>23639</v>
      </c>
      <c r="L933" t="s">
        <v>23640</v>
      </c>
      <c r="M933" t="s">
        <v>11683</v>
      </c>
      <c r="N933" t="s">
        <v>23641</v>
      </c>
    </row>
    <row r="934" spans="1:14" x14ac:dyDescent="0.25">
      <c r="A934" t="s">
        <v>19</v>
      </c>
      <c r="B934" t="s">
        <v>20</v>
      </c>
      <c r="C934" t="s">
        <v>3553</v>
      </c>
      <c r="D934" t="s">
        <v>3554</v>
      </c>
      <c r="E934" t="s">
        <v>3552</v>
      </c>
      <c r="F934">
        <v>1</v>
      </c>
      <c r="G934" t="s">
        <v>17008</v>
      </c>
      <c r="H934" t="s">
        <v>17009</v>
      </c>
      <c r="I934" t="s">
        <v>16701</v>
      </c>
      <c r="J934" t="s">
        <v>16702</v>
      </c>
      <c r="K934" t="s">
        <v>16703</v>
      </c>
      <c r="L934" t="s">
        <v>16704</v>
      </c>
      <c r="M934" t="s">
        <v>11683</v>
      </c>
      <c r="N934" t="s">
        <v>17010</v>
      </c>
    </row>
    <row r="935" spans="1:14" x14ac:dyDescent="0.25">
      <c r="A935" t="s">
        <v>529</v>
      </c>
      <c r="B935" t="s">
        <v>530</v>
      </c>
      <c r="C935" t="s">
        <v>3550</v>
      </c>
      <c r="D935" t="s">
        <v>3551</v>
      </c>
      <c r="E935" t="s">
        <v>3552</v>
      </c>
      <c r="F935">
        <v>1</v>
      </c>
      <c r="G935" t="s">
        <v>17008</v>
      </c>
      <c r="H935" t="s">
        <v>17009</v>
      </c>
      <c r="I935" t="s">
        <v>16701</v>
      </c>
      <c r="J935" t="s">
        <v>16702</v>
      </c>
      <c r="K935" t="s">
        <v>16703</v>
      </c>
      <c r="L935" t="s">
        <v>16704</v>
      </c>
      <c r="M935" t="s">
        <v>11683</v>
      </c>
      <c r="N935" t="s">
        <v>17010</v>
      </c>
    </row>
    <row r="936" spans="1:14" x14ac:dyDescent="0.25">
      <c r="A936" t="s">
        <v>52</v>
      </c>
      <c r="B936" t="s">
        <v>53</v>
      </c>
      <c r="C936" t="s">
        <v>9585</v>
      </c>
      <c r="D936" t="s">
        <v>9586</v>
      </c>
      <c r="E936" t="s">
        <v>3552</v>
      </c>
      <c r="F936">
        <v>1</v>
      </c>
      <c r="G936" t="s">
        <v>17008</v>
      </c>
      <c r="H936" t="s">
        <v>17009</v>
      </c>
      <c r="I936" t="s">
        <v>16701</v>
      </c>
      <c r="J936" t="s">
        <v>16702</v>
      </c>
      <c r="K936" t="s">
        <v>16703</v>
      </c>
      <c r="L936" t="s">
        <v>16704</v>
      </c>
      <c r="M936" t="s">
        <v>11683</v>
      </c>
      <c r="N936" t="s">
        <v>17010</v>
      </c>
    </row>
    <row r="937" spans="1:14" x14ac:dyDescent="0.25">
      <c r="A937" t="s">
        <v>529</v>
      </c>
      <c r="B937" t="s">
        <v>530</v>
      </c>
      <c r="C937" t="s">
        <v>7348</v>
      </c>
      <c r="D937" t="s">
        <v>7349</v>
      </c>
      <c r="E937" t="s">
        <v>7350</v>
      </c>
      <c r="F937">
        <v>1</v>
      </c>
      <c r="G937" t="s">
        <v>18083</v>
      </c>
      <c r="H937" t="s">
        <v>18084</v>
      </c>
      <c r="I937" t="s">
        <v>17734</v>
      </c>
      <c r="J937" t="s">
        <v>17735</v>
      </c>
      <c r="K937" t="s">
        <v>17736</v>
      </c>
      <c r="L937" t="s">
        <v>17737</v>
      </c>
      <c r="M937" t="s">
        <v>11683</v>
      </c>
      <c r="N937" t="s">
        <v>18085</v>
      </c>
    </row>
    <row r="938" spans="1:14" x14ac:dyDescent="0.25">
      <c r="A938" t="s">
        <v>24</v>
      </c>
      <c r="B938" t="s">
        <v>25</v>
      </c>
      <c r="C938" t="s">
        <v>7532</v>
      </c>
      <c r="D938" t="s">
        <v>7533</v>
      </c>
      <c r="E938" t="s">
        <v>7350</v>
      </c>
      <c r="F938">
        <v>1</v>
      </c>
      <c r="G938" t="s">
        <v>18083</v>
      </c>
      <c r="H938" t="s">
        <v>18084</v>
      </c>
      <c r="I938" t="s">
        <v>17734</v>
      </c>
      <c r="J938" t="s">
        <v>17735</v>
      </c>
      <c r="K938" t="s">
        <v>17736</v>
      </c>
      <c r="L938" t="s">
        <v>17737</v>
      </c>
      <c r="M938" t="s">
        <v>11683</v>
      </c>
      <c r="N938" t="s">
        <v>18085</v>
      </c>
    </row>
    <row r="939" spans="1:14" x14ac:dyDescent="0.25">
      <c r="A939" t="s">
        <v>24</v>
      </c>
      <c r="B939" t="s">
        <v>25</v>
      </c>
      <c r="C939" t="s">
        <v>6200</v>
      </c>
      <c r="D939" t="s">
        <v>6201</v>
      </c>
      <c r="E939" t="s">
        <v>6202</v>
      </c>
      <c r="F939">
        <v>1</v>
      </c>
      <c r="G939" t="s">
        <v>18779</v>
      </c>
      <c r="H939" t="s">
        <v>18780</v>
      </c>
      <c r="I939" t="s">
        <v>14532</v>
      </c>
      <c r="J939" t="s">
        <v>14533</v>
      </c>
      <c r="K939" t="s">
        <v>14534</v>
      </c>
      <c r="L939" t="s">
        <v>14535</v>
      </c>
      <c r="M939" t="s">
        <v>11802</v>
      </c>
      <c r="N939" t="s">
        <v>18781</v>
      </c>
    </row>
    <row r="940" spans="1:14" x14ac:dyDescent="0.25">
      <c r="A940" t="s">
        <v>529</v>
      </c>
      <c r="B940" t="s">
        <v>530</v>
      </c>
      <c r="C940" t="s">
        <v>7989</v>
      </c>
      <c r="D940" t="s">
        <v>7988</v>
      </c>
      <c r="E940" t="s">
        <v>550</v>
      </c>
      <c r="F940">
        <v>1</v>
      </c>
      <c r="G940" t="s">
        <v>24290</v>
      </c>
      <c r="H940" t="s">
        <v>7988</v>
      </c>
      <c r="I940" t="s">
        <v>14532</v>
      </c>
      <c r="J940" t="s">
        <v>14533</v>
      </c>
      <c r="K940" t="s">
        <v>14534</v>
      </c>
      <c r="L940" t="s">
        <v>14535</v>
      </c>
      <c r="M940" t="s">
        <v>11802</v>
      </c>
      <c r="N940" t="s">
        <v>24291</v>
      </c>
    </row>
    <row r="941" spans="1:14" x14ac:dyDescent="0.25">
      <c r="A941" t="s">
        <v>24</v>
      </c>
      <c r="B941" t="s">
        <v>25</v>
      </c>
      <c r="C941" t="s">
        <v>7987</v>
      </c>
      <c r="D941" t="s">
        <v>7988</v>
      </c>
      <c r="E941" t="s">
        <v>550</v>
      </c>
      <c r="F941">
        <v>1</v>
      </c>
      <c r="G941" t="s">
        <v>24290</v>
      </c>
      <c r="H941" t="s">
        <v>7988</v>
      </c>
      <c r="I941" t="s">
        <v>14532</v>
      </c>
      <c r="J941" t="s">
        <v>14533</v>
      </c>
      <c r="K941" t="s">
        <v>14534</v>
      </c>
      <c r="L941" t="s">
        <v>14535</v>
      </c>
      <c r="M941" t="s">
        <v>11802</v>
      </c>
      <c r="N941" t="s">
        <v>24291</v>
      </c>
    </row>
    <row r="942" spans="1:14" x14ac:dyDescent="0.25">
      <c r="A942" t="s">
        <v>529</v>
      </c>
      <c r="B942" t="s">
        <v>530</v>
      </c>
      <c r="C942" t="s">
        <v>548</v>
      </c>
      <c r="D942" t="s">
        <v>549</v>
      </c>
      <c r="E942" t="s">
        <v>550</v>
      </c>
      <c r="F942">
        <v>1</v>
      </c>
      <c r="G942" t="s">
        <v>25311</v>
      </c>
      <c r="H942" t="s">
        <v>6640</v>
      </c>
      <c r="I942" t="s">
        <v>25312</v>
      </c>
      <c r="J942" t="s">
        <v>25313</v>
      </c>
      <c r="K942" t="s">
        <v>25314</v>
      </c>
      <c r="L942" t="s">
        <v>25315</v>
      </c>
      <c r="M942" t="s">
        <v>11683</v>
      </c>
      <c r="N942" t="s">
        <v>25316</v>
      </c>
    </row>
    <row r="943" spans="1:14" x14ac:dyDescent="0.25">
      <c r="A943" t="s">
        <v>24</v>
      </c>
      <c r="B943" t="s">
        <v>25</v>
      </c>
      <c r="C943" t="s">
        <v>6639</v>
      </c>
      <c r="D943" t="s">
        <v>6640</v>
      </c>
      <c r="E943" t="s">
        <v>550</v>
      </c>
      <c r="F943">
        <v>1</v>
      </c>
      <c r="G943" t="s">
        <v>25311</v>
      </c>
      <c r="H943" t="s">
        <v>6640</v>
      </c>
      <c r="I943" t="s">
        <v>25312</v>
      </c>
      <c r="J943" t="s">
        <v>25313</v>
      </c>
      <c r="K943" t="s">
        <v>25314</v>
      </c>
      <c r="L943" t="s">
        <v>25315</v>
      </c>
      <c r="M943" t="s">
        <v>11683</v>
      </c>
      <c r="N943" t="s">
        <v>25316</v>
      </c>
    </row>
    <row r="944" spans="1:14" x14ac:dyDescent="0.25">
      <c r="A944" t="s">
        <v>529</v>
      </c>
      <c r="B944" t="s">
        <v>530</v>
      </c>
      <c r="C944" t="s">
        <v>7583</v>
      </c>
      <c r="D944" t="s">
        <v>7584</v>
      </c>
      <c r="E944" t="s">
        <v>7582</v>
      </c>
      <c r="F944">
        <v>1</v>
      </c>
      <c r="G944" t="s">
        <v>16699</v>
      </c>
      <c r="H944" t="s">
        <v>16700</v>
      </c>
      <c r="I944" t="s">
        <v>16701</v>
      </c>
      <c r="J944" t="s">
        <v>16702</v>
      </c>
      <c r="K944" t="s">
        <v>16703</v>
      </c>
      <c r="L944" t="s">
        <v>16704</v>
      </c>
      <c r="M944" t="s">
        <v>11683</v>
      </c>
      <c r="N944" t="s">
        <v>16705</v>
      </c>
    </row>
    <row r="945" spans="1:14" x14ac:dyDescent="0.25">
      <c r="A945" t="s">
        <v>24</v>
      </c>
      <c r="B945" t="s">
        <v>25</v>
      </c>
      <c r="C945" t="s">
        <v>7580</v>
      </c>
      <c r="D945" t="s">
        <v>7581</v>
      </c>
      <c r="E945" t="s">
        <v>7582</v>
      </c>
      <c r="F945">
        <v>1</v>
      </c>
      <c r="G945" t="s">
        <v>16699</v>
      </c>
      <c r="H945" t="s">
        <v>16700</v>
      </c>
      <c r="I945" t="s">
        <v>16701</v>
      </c>
      <c r="J945" t="s">
        <v>16702</v>
      </c>
      <c r="K945" t="s">
        <v>16703</v>
      </c>
      <c r="L945" t="s">
        <v>16704</v>
      </c>
      <c r="M945" t="s">
        <v>11683</v>
      </c>
      <c r="N945" t="s">
        <v>16705</v>
      </c>
    </row>
    <row r="946" spans="1:14" x14ac:dyDescent="0.25">
      <c r="A946" t="s">
        <v>19</v>
      </c>
      <c r="B946" t="s">
        <v>20</v>
      </c>
      <c r="C946" t="s">
        <v>8615</v>
      </c>
      <c r="D946" t="s">
        <v>8616</v>
      </c>
      <c r="E946" t="s">
        <v>702</v>
      </c>
      <c r="F946">
        <v>1</v>
      </c>
      <c r="G946" t="s">
        <v>15471</v>
      </c>
      <c r="H946" t="s">
        <v>15472</v>
      </c>
      <c r="I946" t="s">
        <v>12181</v>
      </c>
      <c r="J946" t="s">
        <v>12182</v>
      </c>
      <c r="K946" t="s">
        <v>12183</v>
      </c>
      <c r="L946" t="s">
        <v>12184</v>
      </c>
      <c r="N946" t="s">
        <v>15473</v>
      </c>
    </row>
    <row r="947" spans="1:14" x14ac:dyDescent="0.25">
      <c r="A947" t="s">
        <v>529</v>
      </c>
      <c r="B947" t="s">
        <v>530</v>
      </c>
      <c r="C947" t="s">
        <v>4217</v>
      </c>
      <c r="D947" t="s">
        <v>4218</v>
      </c>
      <c r="E947" t="s">
        <v>4216</v>
      </c>
      <c r="F947">
        <v>1</v>
      </c>
      <c r="G947" t="s">
        <v>17091</v>
      </c>
      <c r="H947" t="s">
        <v>4215</v>
      </c>
      <c r="I947" t="s">
        <v>16701</v>
      </c>
      <c r="J947" t="s">
        <v>16702</v>
      </c>
      <c r="K947" t="s">
        <v>16703</v>
      </c>
      <c r="L947" t="s">
        <v>16704</v>
      </c>
      <c r="M947" t="s">
        <v>11683</v>
      </c>
      <c r="N947" t="s">
        <v>17092</v>
      </c>
    </row>
    <row r="948" spans="1:14" x14ac:dyDescent="0.25">
      <c r="A948" t="s">
        <v>24</v>
      </c>
      <c r="B948" t="s">
        <v>25</v>
      </c>
      <c r="C948" t="s">
        <v>4214</v>
      </c>
      <c r="D948" t="s">
        <v>4215</v>
      </c>
      <c r="E948" t="s">
        <v>4216</v>
      </c>
      <c r="F948">
        <v>1</v>
      </c>
      <c r="G948" t="s">
        <v>17091</v>
      </c>
      <c r="H948" t="s">
        <v>4215</v>
      </c>
      <c r="I948" t="s">
        <v>16701</v>
      </c>
      <c r="J948" t="s">
        <v>16702</v>
      </c>
      <c r="K948" t="s">
        <v>16703</v>
      </c>
      <c r="L948" t="s">
        <v>16704</v>
      </c>
      <c r="M948" t="s">
        <v>11683</v>
      </c>
      <c r="N948" t="s">
        <v>17092</v>
      </c>
    </row>
    <row r="949" spans="1:14" x14ac:dyDescent="0.25">
      <c r="A949" t="s">
        <v>529</v>
      </c>
      <c r="B949" t="s">
        <v>530</v>
      </c>
      <c r="C949" t="s">
        <v>8776</v>
      </c>
      <c r="D949" t="s">
        <v>8777</v>
      </c>
      <c r="E949" t="s">
        <v>8712</v>
      </c>
      <c r="F949">
        <v>1</v>
      </c>
      <c r="G949" t="s">
        <v>18809</v>
      </c>
      <c r="H949" t="s">
        <v>8711</v>
      </c>
      <c r="I949" t="s">
        <v>18810</v>
      </c>
      <c r="J949" t="s">
        <v>18811</v>
      </c>
      <c r="K949" t="s">
        <v>18812</v>
      </c>
      <c r="L949" t="s">
        <v>18813</v>
      </c>
      <c r="M949" t="s">
        <v>11683</v>
      </c>
      <c r="N949" t="s">
        <v>18814</v>
      </c>
    </row>
    <row r="950" spans="1:14" x14ac:dyDescent="0.25">
      <c r="A950" t="s">
        <v>24</v>
      </c>
      <c r="B950" t="s">
        <v>25</v>
      </c>
      <c r="C950" t="s">
        <v>8710</v>
      </c>
      <c r="D950" t="s">
        <v>8711</v>
      </c>
      <c r="E950" t="s">
        <v>8712</v>
      </c>
      <c r="F950">
        <v>1</v>
      </c>
      <c r="G950" t="s">
        <v>18809</v>
      </c>
      <c r="H950" t="s">
        <v>8711</v>
      </c>
      <c r="I950" t="s">
        <v>18810</v>
      </c>
      <c r="J950" t="s">
        <v>18811</v>
      </c>
      <c r="K950" t="s">
        <v>18812</v>
      </c>
      <c r="L950" t="s">
        <v>18813</v>
      </c>
      <c r="M950" t="s">
        <v>11683</v>
      </c>
      <c r="N950" t="s">
        <v>18814</v>
      </c>
    </row>
    <row r="951" spans="1:14" x14ac:dyDescent="0.25">
      <c r="A951" t="s">
        <v>10609</v>
      </c>
      <c r="B951" t="s">
        <v>10610</v>
      </c>
      <c r="C951" t="s">
        <v>10891</v>
      </c>
      <c r="D951" t="s">
        <v>10892</v>
      </c>
      <c r="E951" t="s">
        <v>702</v>
      </c>
      <c r="F951">
        <v>1</v>
      </c>
      <c r="G951" t="s">
        <v>12797</v>
      </c>
      <c r="H951" t="s">
        <v>12798</v>
      </c>
      <c r="I951" t="s">
        <v>12171</v>
      </c>
      <c r="J951" t="s">
        <v>12172</v>
      </c>
      <c r="K951" t="s">
        <v>12173</v>
      </c>
      <c r="L951" t="s">
        <v>12174</v>
      </c>
      <c r="M951" t="s">
        <v>11714</v>
      </c>
      <c r="N951" t="s">
        <v>12799</v>
      </c>
    </row>
    <row r="952" spans="1:14" x14ac:dyDescent="0.25">
      <c r="A952" t="s">
        <v>11261</v>
      </c>
      <c r="B952" t="s">
        <v>11262</v>
      </c>
      <c r="C952" t="s">
        <v>11265</v>
      </c>
      <c r="D952" t="s">
        <v>11266</v>
      </c>
      <c r="E952" t="s">
        <v>702</v>
      </c>
      <c r="F952">
        <v>1</v>
      </c>
      <c r="G952" t="s">
        <v>12797</v>
      </c>
      <c r="H952" t="s">
        <v>12798</v>
      </c>
      <c r="I952" t="s">
        <v>12171</v>
      </c>
      <c r="J952" t="s">
        <v>12172</v>
      </c>
      <c r="K952" t="s">
        <v>12173</v>
      </c>
      <c r="L952" t="s">
        <v>12174</v>
      </c>
      <c r="M952" t="s">
        <v>11714</v>
      </c>
      <c r="N952" t="s">
        <v>12799</v>
      </c>
    </row>
    <row r="953" spans="1:14" x14ac:dyDescent="0.25">
      <c r="A953" t="s">
        <v>459</v>
      </c>
      <c r="B953" t="s">
        <v>460</v>
      </c>
      <c r="C953" t="s">
        <v>2255</v>
      </c>
      <c r="D953" t="s">
        <v>2256</v>
      </c>
      <c r="E953" t="s">
        <v>702</v>
      </c>
      <c r="F953">
        <v>1</v>
      </c>
      <c r="G953" t="s">
        <v>12797</v>
      </c>
      <c r="H953" t="s">
        <v>12798</v>
      </c>
      <c r="I953" t="s">
        <v>12171</v>
      </c>
      <c r="J953" t="s">
        <v>12172</v>
      </c>
      <c r="K953" t="s">
        <v>12173</v>
      </c>
      <c r="L953" t="s">
        <v>12174</v>
      </c>
      <c r="M953" t="s">
        <v>11714</v>
      </c>
      <c r="N953" t="s">
        <v>12799</v>
      </c>
    </row>
    <row r="954" spans="1:14" x14ac:dyDescent="0.25">
      <c r="A954" t="s">
        <v>19</v>
      </c>
      <c r="B954" t="s">
        <v>20</v>
      </c>
      <c r="C954" t="s">
        <v>3875</v>
      </c>
      <c r="D954" t="s">
        <v>3876</v>
      </c>
      <c r="E954" t="s">
        <v>702</v>
      </c>
      <c r="F954">
        <v>1</v>
      </c>
      <c r="G954" t="s">
        <v>12797</v>
      </c>
      <c r="H954" t="s">
        <v>12798</v>
      </c>
      <c r="I954" t="s">
        <v>12171</v>
      </c>
      <c r="J954" t="s">
        <v>12172</v>
      </c>
      <c r="K954" t="s">
        <v>12173</v>
      </c>
      <c r="L954" t="s">
        <v>12174</v>
      </c>
      <c r="M954" t="s">
        <v>11714</v>
      </c>
      <c r="N954" t="s">
        <v>12799</v>
      </c>
    </row>
    <row r="955" spans="1:14" x14ac:dyDescent="0.25">
      <c r="A955" t="s">
        <v>1315</v>
      </c>
      <c r="B955" t="s">
        <v>1316</v>
      </c>
      <c r="C955" t="s">
        <v>7184</v>
      </c>
      <c r="D955" t="s">
        <v>7185</v>
      </c>
      <c r="E955" t="s">
        <v>702</v>
      </c>
      <c r="F955">
        <v>1</v>
      </c>
      <c r="G955" t="s">
        <v>12797</v>
      </c>
      <c r="H955" t="s">
        <v>12798</v>
      </c>
      <c r="I955" t="s">
        <v>12171</v>
      </c>
      <c r="J955" t="s">
        <v>12172</v>
      </c>
      <c r="K955" t="s">
        <v>12173</v>
      </c>
      <c r="L955" t="s">
        <v>12174</v>
      </c>
      <c r="M955" t="s">
        <v>11714</v>
      </c>
      <c r="N955" t="s">
        <v>12799</v>
      </c>
    </row>
    <row r="956" spans="1:14" x14ac:dyDescent="0.25">
      <c r="A956" t="s">
        <v>587</v>
      </c>
      <c r="B956" t="s">
        <v>588</v>
      </c>
      <c r="C956" t="s">
        <v>8175</v>
      </c>
      <c r="D956" t="s">
        <v>8176</v>
      </c>
      <c r="E956" t="s">
        <v>702</v>
      </c>
      <c r="F956">
        <v>1</v>
      </c>
      <c r="G956" t="s">
        <v>12797</v>
      </c>
      <c r="H956" t="s">
        <v>12798</v>
      </c>
      <c r="I956" t="s">
        <v>12171</v>
      </c>
      <c r="J956" t="s">
        <v>12172</v>
      </c>
      <c r="K956" t="s">
        <v>12173</v>
      </c>
      <c r="L956" t="s">
        <v>12174</v>
      </c>
      <c r="M956" t="s">
        <v>11714</v>
      </c>
      <c r="N956" t="s">
        <v>12799</v>
      </c>
    </row>
    <row r="957" spans="1:14" x14ac:dyDescent="0.25">
      <c r="A957" t="s">
        <v>11404</v>
      </c>
      <c r="B957" t="s">
        <v>11405</v>
      </c>
      <c r="C957" t="s">
        <v>11438</v>
      </c>
      <c r="D957" t="s">
        <v>11439</v>
      </c>
      <c r="E957" t="s">
        <v>702</v>
      </c>
      <c r="F957">
        <v>1</v>
      </c>
      <c r="G957" t="s">
        <v>12797</v>
      </c>
      <c r="H957" t="s">
        <v>12798</v>
      </c>
      <c r="I957" t="s">
        <v>12171</v>
      </c>
      <c r="J957" t="s">
        <v>12172</v>
      </c>
      <c r="K957" t="s">
        <v>12173</v>
      </c>
      <c r="L957" t="s">
        <v>12174</v>
      </c>
      <c r="M957" t="s">
        <v>11714</v>
      </c>
      <c r="N957" t="s">
        <v>12799</v>
      </c>
    </row>
    <row r="958" spans="1:14" x14ac:dyDescent="0.25">
      <c r="A958" t="s">
        <v>2200</v>
      </c>
      <c r="B958" t="s">
        <v>2201</v>
      </c>
      <c r="C958" t="s">
        <v>4354</v>
      </c>
      <c r="D958" t="s">
        <v>4355</v>
      </c>
      <c r="E958" t="s">
        <v>702</v>
      </c>
      <c r="F958">
        <v>1</v>
      </c>
      <c r="G958" t="s">
        <v>12797</v>
      </c>
      <c r="H958" t="s">
        <v>12798</v>
      </c>
      <c r="I958" t="s">
        <v>12171</v>
      </c>
      <c r="J958" t="s">
        <v>12172</v>
      </c>
      <c r="K958" t="s">
        <v>12173</v>
      </c>
      <c r="L958" t="s">
        <v>12174</v>
      </c>
      <c r="M958" t="s">
        <v>11714</v>
      </c>
      <c r="N958" t="s">
        <v>12799</v>
      </c>
    </row>
    <row r="959" spans="1:14" x14ac:dyDescent="0.25">
      <c r="A959" t="s">
        <v>11346</v>
      </c>
      <c r="B959" t="s">
        <v>11347</v>
      </c>
      <c r="C959" t="s">
        <v>11358</v>
      </c>
      <c r="D959" t="s">
        <v>11359</v>
      </c>
      <c r="E959" t="s">
        <v>702</v>
      </c>
      <c r="F959">
        <v>1</v>
      </c>
      <c r="G959" t="s">
        <v>12797</v>
      </c>
      <c r="H959" t="s">
        <v>12798</v>
      </c>
      <c r="I959" t="s">
        <v>12171</v>
      </c>
      <c r="J959" t="s">
        <v>12172</v>
      </c>
      <c r="K959" t="s">
        <v>12173</v>
      </c>
      <c r="L959" t="s">
        <v>12174</v>
      </c>
      <c r="M959" t="s">
        <v>11714</v>
      </c>
      <c r="N959" t="s">
        <v>12799</v>
      </c>
    </row>
    <row r="960" spans="1:14" x14ac:dyDescent="0.25">
      <c r="A960" t="s">
        <v>52</v>
      </c>
      <c r="B960" t="s">
        <v>53</v>
      </c>
      <c r="C960" t="s">
        <v>9787</v>
      </c>
      <c r="D960" t="s">
        <v>9788</v>
      </c>
      <c r="E960" t="s">
        <v>702</v>
      </c>
      <c r="F960">
        <v>1</v>
      </c>
      <c r="G960" t="s">
        <v>12797</v>
      </c>
      <c r="H960" t="s">
        <v>12798</v>
      </c>
      <c r="I960" t="s">
        <v>12171</v>
      </c>
      <c r="J960" t="s">
        <v>12172</v>
      </c>
      <c r="K960" t="s">
        <v>12173</v>
      </c>
      <c r="L960" t="s">
        <v>12174</v>
      </c>
      <c r="M960" t="s">
        <v>11714</v>
      </c>
      <c r="N960" t="s">
        <v>12799</v>
      </c>
    </row>
    <row r="961" spans="1:14" x14ac:dyDescent="0.25">
      <c r="A961" t="s">
        <v>19</v>
      </c>
      <c r="B961" t="s">
        <v>20</v>
      </c>
      <c r="C961" t="s">
        <v>5181</v>
      </c>
      <c r="D961" t="s">
        <v>5182</v>
      </c>
      <c r="E961" t="s">
        <v>212</v>
      </c>
      <c r="F961">
        <v>1</v>
      </c>
      <c r="G961" t="s">
        <v>19166</v>
      </c>
      <c r="H961" t="s">
        <v>19167</v>
      </c>
      <c r="I961" t="s">
        <v>19168</v>
      </c>
      <c r="J961" t="s">
        <v>19169</v>
      </c>
      <c r="K961" t="s">
        <v>19170</v>
      </c>
      <c r="L961" t="s">
        <v>19171</v>
      </c>
      <c r="M961" t="s">
        <v>11683</v>
      </c>
      <c r="N961" t="s">
        <v>19172</v>
      </c>
    </row>
    <row r="962" spans="1:14" x14ac:dyDescent="0.25">
      <c r="A962" t="s">
        <v>508</v>
      </c>
      <c r="B962" t="s">
        <v>509</v>
      </c>
      <c r="C962" t="s">
        <v>5097</v>
      </c>
      <c r="D962" t="s">
        <v>5098</v>
      </c>
      <c r="E962" t="s">
        <v>212</v>
      </c>
      <c r="F962">
        <v>1</v>
      </c>
      <c r="G962" t="s">
        <v>19166</v>
      </c>
      <c r="H962" t="s">
        <v>19167</v>
      </c>
      <c r="I962" t="s">
        <v>19168</v>
      </c>
      <c r="J962" t="s">
        <v>19169</v>
      </c>
      <c r="K962" t="s">
        <v>19170</v>
      </c>
      <c r="L962" t="s">
        <v>19171</v>
      </c>
      <c r="M962" t="s">
        <v>11683</v>
      </c>
      <c r="N962" t="s">
        <v>19172</v>
      </c>
    </row>
    <row r="963" spans="1:14" x14ac:dyDescent="0.25">
      <c r="A963" t="s">
        <v>363</v>
      </c>
      <c r="B963" t="s">
        <v>364</v>
      </c>
      <c r="C963" t="s">
        <v>4332</v>
      </c>
      <c r="D963" t="s">
        <v>4333</v>
      </c>
      <c r="E963" t="s">
        <v>1065</v>
      </c>
      <c r="F963">
        <v>1</v>
      </c>
      <c r="G963" t="s">
        <v>19083</v>
      </c>
      <c r="H963" t="s">
        <v>19084</v>
      </c>
      <c r="I963" t="s">
        <v>19085</v>
      </c>
      <c r="J963" t="s">
        <v>19086</v>
      </c>
      <c r="K963" t="s">
        <v>19087</v>
      </c>
      <c r="L963" t="s">
        <v>19088</v>
      </c>
      <c r="M963" t="s">
        <v>11683</v>
      </c>
      <c r="N963" t="s">
        <v>19089</v>
      </c>
    </row>
    <row r="964" spans="1:14" x14ac:dyDescent="0.25">
      <c r="A964" t="s">
        <v>19</v>
      </c>
      <c r="B964" t="s">
        <v>20</v>
      </c>
      <c r="C964" t="s">
        <v>9202</v>
      </c>
      <c r="D964" t="s">
        <v>9203</v>
      </c>
      <c r="E964" t="s">
        <v>9204</v>
      </c>
      <c r="F964">
        <v>1</v>
      </c>
      <c r="G964" t="s">
        <v>17140</v>
      </c>
      <c r="H964" t="s">
        <v>9203</v>
      </c>
      <c r="I964" t="s">
        <v>17141</v>
      </c>
      <c r="J964" t="s">
        <v>17142</v>
      </c>
      <c r="K964" t="s">
        <v>17143</v>
      </c>
      <c r="L964" t="s">
        <v>17144</v>
      </c>
      <c r="N964" t="s">
        <v>17145</v>
      </c>
    </row>
    <row r="965" spans="1:14" x14ac:dyDescent="0.25">
      <c r="A965" t="s">
        <v>24</v>
      </c>
      <c r="B965" t="s">
        <v>25</v>
      </c>
      <c r="C965" t="s">
        <v>9205</v>
      </c>
      <c r="D965" t="s">
        <v>9203</v>
      </c>
      <c r="E965" t="s">
        <v>9204</v>
      </c>
      <c r="F965">
        <v>1</v>
      </c>
      <c r="G965" t="s">
        <v>17140</v>
      </c>
      <c r="H965" t="s">
        <v>9203</v>
      </c>
      <c r="I965" t="s">
        <v>17141</v>
      </c>
      <c r="J965" t="s">
        <v>17142</v>
      </c>
      <c r="K965" t="s">
        <v>17143</v>
      </c>
      <c r="L965" t="s">
        <v>17144</v>
      </c>
      <c r="N965" t="s">
        <v>17145</v>
      </c>
    </row>
    <row r="966" spans="1:14" x14ac:dyDescent="0.25">
      <c r="A966" t="s">
        <v>529</v>
      </c>
      <c r="B966" t="s">
        <v>530</v>
      </c>
      <c r="C966" t="s">
        <v>8780</v>
      </c>
      <c r="D966" t="s">
        <v>8781</v>
      </c>
      <c r="E966" t="s">
        <v>8355</v>
      </c>
      <c r="F966">
        <v>1</v>
      </c>
      <c r="G966" t="s">
        <v>22002</v>
      </c>
      <c r="H966" t="s">
        <v>22003</v>
      </c>
      <c r="I966" t="s">
        <v>14532</v>
      </c>
      <c r="J966" t="s">
        <v>14533</v>
      </c>
      <c r="K966" t="s">
        <v>14534</v>
      </c>
      <c r="L966" t="s">
        <v>14535</v>
      </c>
      <c r="M966" t="s">
        <v>11802</v>
      </c>
      <c r="N966" t="s">
        <v>22004</v>
      </c>
    </row>
    <row r="967" spans="1:14" x14ac:dyDescent="0.25">
      <c r="A967" t="s">
        <v>529</v>
      </c>
      <c r="B967" t="s">
        <v>530</v>
      </c>
      <c r="C967" t="s">
        <v>8356</v>
      </c>
      <c r="D967" t="s">
        <v>8354</v>
      </c>
      <c r="E967" t="s">
        <v>8355</v>
      </c>
      <c r="F967">
        <v>1</v>
      </c>
      <c r="G967" t="s">
        <v>18009</v>
      </c>
      <c r="H967" t="s">
        <v>8354</v>
      </c>
      <c r="I967" t="s">
        <v>17734</v>
      </c>
      <c r="J967" t="s">
        <v>17735</v>
      </c>
      <c r="K967" t="s">
        <v>17736</v>
      </c>
      <c r="L967" t="s">
        <v>17737</v>
      </c>
      <c r="M967" t="s">
        <v>11683</v>
      </c>
      <c r="N967" t="s">
        <v>18010</v>
      </c>
    </row>
    <row r="968" spans="1:14" x14ac:dyDescent="0.25">
      <c r="A968" t="s">
        <v>24</v>
      </c>
      <c r="B968" t="s">
        <v>25</v>
      </c>
      <c r="C968" t="s">
        <v>8353</v>
      </c>
      <c r="D968" t="s">
        <v>8354</v>
      </c>
      <c r="E968" t="s">
        <v>8355</v>
      </c>
      <c r="F968">
        <v>1</v>
      </c>
      <c r="G968" t="s">
        <v>18009</v>
      </c>
      <c r="H968" t="s">
        <v>8354</v>
      </c>
      <c r="I968" t="s">
        <v>17734</v>
      </c>
      <c r="J968" t="s">
        <v>17735</v>
      </c>
      <c r="K968" t="s">
        <v>17736</v>
      </c>
      <c r="L968" t="s">
        <v>17737</v>
      </c>
      <c r="M968" t="s">
        <v>11683</v>
      </c>
      <c r="N968" t="s">
        <v>18010</v>
      </c>
    </row>
    <row r="969" spans="1:14" x14ac:dyDescent="0.25">
      <c r="A969" t="s">
        <v>529</v>
      </c>
      <c r="B969" t="s">
        <v>530</v>
      </c>
      <c r="C969" t="s">
        <v>545</v>
      </c>
      <c r="D969" t="s">
        <v>546</v>
      </c>
      <c r="E969" t="s">
        <v>547</v>
      </c>
      <c r="F969">
        <v>1</v>
      </c>
      <c r="G969" t="s">
        <v>16787</v>
      </c>
      <c r="H969" t="s">
        <v>546</v>
      </c>
      <c r="I969" t="s">
        <v>16788</v>
      </c>
      <c r="J969" t="s">
        <v>16789</v>
      </c>
      <c r="K969" t="s">
        <v>16790</v>
      </c>
      <c r="L969" t="s">
        <v>16791</v>
      </c>
      <c r="M969" t="s">
        <v>11683</v>
      </c>
      <c r="N969" t="s">
        <v>16792</v>
      </c>
    </row>
    <row r="970" spans="1:14" x14ac:dyDescent="0.25">
      <c r="A970" t="s">
        <v>19</v>
      </c>
      <c r="B970" t="s">
        <v>20</v>
      </c>
      <c r="C970" t="s">
        <v>8501</v>
      </c>
      <c r="D970" t="s">
        <v>8502</v>
      </c>
      <c r="E970" t="s">
        <v>212</v>
      </c>
      <c r="F970">
        <v>1</v>
      </c>
      <c r="G970" t="s">
        <v>15474</v>
      </c>
      <c r="H970" t="s">
        <v>15475</v>
      </c>
      <c r="I970" t="s">
        <v>12181</v>
      </c>
      <c r="J970" t="s">
        <v>12182</v>
      </c>
      <c r="K970" t="s">
        <v>12183</v>
      </c>
      <c r="L970" t="s">
        <v>12184</v>
      </c>
      <c r="N970" t="s">
        <v>15476</v>
      </c>
    </row>
    <row r="971" spans="1:14" x14ac:dyDescent="0.25">
      <c r="A971" t="s">
        <v>24</v>
      </c>
      <c r="B971" t="s">
        <v>25</v>
      </c>
      <c r="C971" t="s">
        <v>9066</v>
      </c>
      <c r="D971" t="s">
        <v>9067</v>
      </c>
      <c r="E971" t="s">
        <v>9068</v>
      </c>
      <c r="F971">
        <v>1</v>
      </c>
      <c r="G971" t="s">
        <v>15850</v>
      </c>
      <c r="H971" t="s">
        <v>15851</v>
      </c>
      <c r="I971" t="s">
        <v>15852</v>
      </c>
      <c r="J971" t="s">
        <v>15853</v>
      </c>
      <c r="K971" t="s">
        <v>15854</v>
      </c>
      <c r="L971" t="s">
        <v>15855</v>
      </c>
      <c r="M971" t="s">
        <v>11683</v>
      </c>
      <c r="N971" t="s">
        <v>15856</v>
      </c>
    </row>
    <row r="972" spans="1:14" x14ac:dyDescent="0.25">
      <c r="A972" t="s">
        <v>24</v>
      </c>
      <c r="B972" t="s">
        <v>25</v>
      </c>
      <c r="C972" t="s">
        <v>9143</v>
      </c>
      <c r="D972" t="s">
        <v>9144</v>
      </c>
      <c r="E972" t="s">
        <v>9145</v>
      </c>
      <c r="F972">
        <v>1</v>
      </c>
      <c r="G972" t="s">
        <v>16899</v>
      </c>
      <c r="H972" t="s">
        <v>16900</v>
      </c>
      <c r="I972" t="s">
        <v>16788</v>
      </c>
      <c r="J972" t="s">
        <v>16789</v>
      </c>
      <c r="K972" t="s">
        <v>16790</v>
      </c>
      <c r="L972" t="s">
        <v>16791</v>
      </c>
      <c r="M972" t="s">
        <v>11683</v>
      </c>
      <c r="N972" t="s">
        <v>16901</v>
      </c>
    </row>
    <row r="973" spans="1:14" x14ac:dyDescent="0.25">
      <c r="A973" t="s">
        <v>24</v>
      </c>
      <c r="B973" t="s">
        <v>25</v>
      </c>
      <c r="C973" t="s">
        <v>2535</v>
      </c>
      <c r="D973" t="s">
        <v>2536</v>
      </c>
      <c r="E973" t="s">
        <v>2537</v>
      </c>
      <c r="F973">
        <v>1</v>
      </c>
      <c r="G973" t="s">
        <v>25062</v>
      </c>
      <c r="H973" t="s">
        <v>2536</v>
      </c>
      <c r="I973" t="s">
        <v>15763</v>
      </c>
      <c r="J973" t="s">
        <v>15764</v>
      </c>
      <c r="K973" t="s">
        <v>15765</v>
      </c>
      <c r="L973" t="s">
        <v>15766</v>
      </c>
      <c r="M973" t="s">
        <v>11802</v>
      </c>
      <c r="N973" t="s">
        <v>25063</v>
      </c>
    </row>
    <row r="974" spans="1:14" x14ac:dyDescent="0.25">
      <c r="A974" t="s">
        <v>24</v>
      </c>
      <c r="B974" t="s">
        <v>25</v>
      </c>
      <c r="C974" t="s">
        <v>4111</v>
      </c>
      <c r="D974" t="s">
        <v>4112</v>
      </c>
      <c r="E974" t="s">
        <v>4113</v>
      </c>
      <c r="F974">
        <v>1</v>
      </c>
      <c r="G974" t="s">
        <v>15768</v>
      </c>
      <c r="H974" t="s">
        <v>4112</v>
      </c>
      <c r="I974" t="s">
        <v>15763</v>
      </c>
      <c r="J974" t="s">
        <v>15764</v>
      </c>
      <c r="K974" t="s">
        <v>15765</v>
      </c>
      <c r="L974" t="s">
        <v>15766</v>
      </c>
      <c r="M974" t="s">
        <v>11802</v>
      </c>
      <c r="N974" t="s">
        <v>15769</v>
      </c>
    </row>
    <row r="975" spans="1:14" x14ac:dyDescent="0.25">
      <c r="A975" t="s">
        <v>24</v>
      </c>
      <c r="B975" t="s">
        <v>25</v>
      </c>
      <c r="C975" t="s">
        <v>3364</v>
      </c>
      <c r="D975" t="s">
        <v>3365</v>
      </c>
      <c r="E975" t="s">
        <v>3366</v>
      </c>
      <c r="F975">
        <v>1</v>
      </c>
      <c r="G975" t="s">
        <v>15761</v>
      </c>
      <c r="H975" t="s">
        <v>15762</v>
      </c>
      <c r="I975" t="s">
        <v>15763</v>
      </c>
      <c r="J975" t="s">
        <v>15764</v>
      </c>
      <c r="K975" t="s">
        <v>15765</v>
      </c>
      <c r="L975" t="s">
        <v>15766</v>
      </c>
      <c r="M975" t="s">
        <v>11802</v>
      </c>
      <c r="N975" t="s">
        <v>15767</v>
      </c>
    </row>
    <row r="976" spans="1:14" x14ac:dyDescent="0.25">
      <c r="A976" t="s">
        <v>19</v>
      </c>
      <c r="B976" t="s">
        <v>20</v>
      </c>
      <c r="C976" t="s">
        <v>2947</v>
      </c>
      <c r="D976" t="s">
        <v>2948</v>
      </c>
      <c r="E976" t="s">
        <v>2949</v>
      </c>
      <c r="F976">
        <v>1</v>
      </c>
      <c r="G976" t="s">
        <v>21185</v>
      </c>
      <c r="H976" t="s">
        <v>2948</v>
      </c>
      <c r="I976" t="s">
        <v>19939</v>
      </c>
      <c r="J976" t="s">
        <v>19940</v>
      </c>
      <c r="K976" t="s">
        <v>19941</v>
      </c>
      <c r="L976" t="s">
        <v>19942</v>
      </c>
      <c r="M976" t="s">
        <v>11683</v>
      </c>
      <c r="N976" t="s">
        <v>21186</v>
      </c>
    </row>
    <row r="977" spans="1:14" x14ac:dyDescent="0.25">
      <c r="A977" t="s">
        <v>52</v>
      </c>
      <c r="B977" t="s">
        <v>53</v>
      </c>
      <c r="C977" t="s">
        <v>10256</v>
      </c>
      <c r="D977" t="s">
        <v>10257</v>
      </c>
      <c r="E977" t="s">
        <v>2949</v>
      </c>
      <c r="F977">
        <v>1</v>
      </c>
      <c r="G977" t="s">
        <v>21185</v>
      </c>
      <c r="H977" t="s">
        <v>2948</v>
      </c>
      <c r="I977" t="s">
        <v>19939</v>
      </c>
      <c r="J977" t="s">
        <v>19940</v>
      </c>
      <c r="K977" t="s">
        <v>19941</v>
      </c>
      <c r="L977" t="s">
        <v>19942</v>
      </c>
      <c r="M977" t="s">
        <v>11683</v>
      </c>
      <c r="N977" t="s">
        <v>21186</v>
      </c>
    </row>
    <row r="978" spans="1:14" x14ac:dyDescent="0.25">
      <c r="A978" t="s">
        <v>24</v>
      </c>
      <c r="B978" t="s">
        <v>25</v>
      </c>
      <c r="C978" t="s">
        <v>3558</v>
      </c>
      <c r="D978" t="s">
        <v>3559</v>
      </c>
      <c r="E978" t="s">
        <v>3560</v>
      </c>
      <c r="F978">
        <v>1</v>
      </c>
      <c r="G978" t="s">
        <v>22099</v>
      </c>
      <c r="H978" t="s">
        <v>22100</v>
      </c>
      <c r="I978" t="s">
        <v>22101</v>
      </c>
      <c r="J978" t="s">
        <v>22102</v>
      </c>
      <c r="K978" t="s">
        <v>22103</v>
      </c>
      <c r="L978" t="s">
        <v>22104</v>
      </c>
      <c r="N978" t="s">
        <v>22105</v>
      </c>
    </row>
    <row r="979" spans="1:14" x14ac:dyDescent="0.25">
      <c r="A979" t="s">
        <v>529</v>
      </c>
      <c r="B979" t="s">
        <v>530</v>
      </c>
      <c r="C979" t="s">
        <v>6728</v>
      </c>
      <c r="D979" t="s">
        <v>6726</v>
      </c>
      <c r="E979" t="s">
        <v>6727</v>
      </c>
      <c r="F979">
        <v>1</v>
      </c>
      <c r="G979" t="s">
        <v>19303</v>
      </c>
      <c r="H979" t="s">
        <v>6726</v>
      </c>
      <c r="I979" t="s">
        <v>19304</v>
      </c>
      <c r="J979" t="s">
        <v>19305</v>
      </c>
      <c r="K979" t="s">
        <v>19306</v>
      </c>
      <c r="L979" t="s">
        <v>19307</v>
      </c>
      <c r="N979" t="s">
        <v>19308</v>
      </c>
    </row>
    <row r="980" spans="1:14" x14ac:dyDescent="0.25">
      <c r="A980" t="s">
        <v>24</v>
      </c>
      <c r="B980" t="s">
        <v>25</v>
      </c>
      <c r="C980" t="s">
        <v>6725</v>
      </c>
      <c r="D980" t="s">
        <v>6726</v>
      </c>
      <c r="E980" t="s">
        <v>6727</v>
      </c>
      <c r="F980">
        <v>1</v>
      </c>
      <c r="G980" t="s">
        <v>19303</v>
      </c>
      <c r="H980" t="s">
        <v>6726</v>
      </c>
      <c r="I980" t="s">
        <v>19304</v>
      </c>
      <c r="J980" t="s">
        <v>19305</v>
      </c>
      <c r="K980" t="s">
        <v>19306</v>
      </c>
      <c r="L980" t="s">
        <v>19307</v>
      </c>
      <c r="N980" t="s">
        <v>19308</v>
      </c>
    </row>
    <row r="981" spans="1:14" x14ac:dyDescent="0.25">
      <c r="A981" t="s">
        <v>19</v>
      </c>
      <c r="B981" t="s">
        <v>20</v>
      </c>
      <c r="C981" t="s">
        <v>8583</v>
      </c>
      <c r="D981" t="s">
        <v>8584</v>
      </c>
      <c r="E981" t="s">
        <v>702</v>
      </c>
      <c r="F981">
        <v>1</v>
      </c>
      <c r="G981" t="s">
        <v>18495</v>
      </c>
      <c r="H981" t="s">
        <v>18496</v>
      </c>
      <c r="I981" t="s">
        <v>12181</v>
      </c>
      <c r="J981" t="s">
        <v>12182</v>
      </c>
      <c r="K981" t="s">
        <v>12183</v>
      </c>
      <c r="L981" t="s">
        <v>12184</v>
      </c>
      <c r="N981" t="s">
        <v>18497</v>
      </c>
    </row>
    <row r="982" spans="1:14" x14ac:dyDescent="0.25">
      <c r="A982" t="s">
        <v>19</v>
      </c>
      <c r="B982" t="s">
        <v>20</v>
      </c>
      <c r="C982" t="s">
        <v>5147</v>
      </c>
      <c r="D982" t="s">
        <v>5148</v>
      </c>
      <c r="E982" t="s">
        <v>802</v>
      </c>
      <c r="F982">
        <v>1</v>
      </c>
      <c r="G982" t="s">
        <v>18705</v>
      </c>
      <c r="H982" t="s">
        <v>18706</v>
      </c>
      <c r="I982" t="s">
        <v>18707</v>
      </c>
      <c r="J982" t="s">
        <v>18708</v>
      </c>
      <c r="K982" t="s">
        <v>18709</v>
      </c>
      <c r="L982" t="s">
        <v>18710</v>
      </c>
      <c r="M982" t="s">
        <v>11683</v>
      </c>
      <c r="N982" t="s">
        <v>18711</v>
      </c>
    </row>
    <row r="983" spans="1:14" x14ac:dyDescent="0.25">
      <c r="A983" t="s">
        <v>19</v>
      </c>
      <c r="B983" t="s">
        <v>20</v>
      </c>
      <c r="C983" t="s">
        <v>5179</v>
      </c>
      <c r="D983" t="s">
        <v>5180</v>
      </c>
      <c r="E983" t="s">
        <v>802</v>
      </c>
      <c r="F983">
        <v>1</v>
      </c>
      <c r="G983" t="s">
        <v>24512</v>
      </c>
      <c r="H983" t="s">
        <v>24513</v>
      </c>
      <c r="I983" t="s">
        <v>24514</v>
      </c>
      <c r="J983" t="s">
        <v>24515</v>
      </c>
      <c r="K983" t="s">
        <v>24516</v>
      </c>
      <c r="L983" t="s">
        <v>24517</v>
      </c>
      <c r="M983" t="s">
        <v>11683</v>
      </c>
      <c r="N983" t="s">
        <v>24518</v>
      </c>
    </row>
    <row r="984" spans="1:14" x14ac:dyDescent="0.25">
      <c r="A984" t="s">
        <v>1281</v>
      </c>
      <c r="B984" t="s">
        <v>1282</v>
      </c>
      <c r="C984" t="s">
        <v>1413</v>
      </c>
      <c r="D984" t="s">
        <v>1414</v>
      </c>
      <c r="E984" t="s">
        <v>370</v>
      </c>
      <c r="F984">
        <v>1</v>
      </c>
      <c r="G984" t="s">
        <v>15905</v>
      </c>
      <c r="H984" t="s">
        <v>15906</v>
      </c>
      <c r="I984" t="s">
        <v>15907</v>
      </c>
      <c r="J984" t="s">
        <v>15908</v>
      </c>
      <c r="K984" t="s">
        <v>15909</v>
      </c>
      <c r="L984" t="s">
        <v>15910</v>
      </c>
      <c r="N984" t="s">
        <v>15911</v>
      </c>
    </row>
    <row r="985" spans="1:14" x14ac:dyDescent="0.25">
      <c r="A985" t="s">
        <v>19</v>
      </c>
      <c r="B985" t="s">
        <v>20</v>
      </c>
      <c r="C985" t="s">
        <v>1415</v>
      </c>
      <c r="D985" t="s">
        <v>1416</v>
      </c>
      <c r="E985" t="s">
        <v>370</v>
      </c>
      <c r="F985">
        <v>1</v>
      </c>
      <c r="G985" t="s">
        <v>15905</v>
      </c>
      <c r="H985" t="s">
        <v>15906</v>
      </c>
      <c r="I985" t="s">
        <v>15907</v>
      </c>
      <c r="J985" t="s">
        <v>15908</v>
      </c>
      <c r="K985" t="s">
        <v>15909</v>
      </c>
      <c r="L985" t="s">
        <v>15910</v>
      </c>
      <c r="N985" t="s">
        <v>15911</v>
      </c>
    </row>
    <row r="986" spans="1:14" x14ac:dyDescent="0.25">
      <c r="A986" t="s">
        <v>14</v>
      </c>
      <c r="B986" t="s">
        <v>15</v>
      </c>
      <c r="C986" t="s">
        <v>368</v>
      </c>
      <c r="D986" t="s">
        <v>369</v>
      </c>
      <c r="E986" t="s">
        <v>370</v>
      </c>
      <c r="F986">
        <v>1</v>
      </c>
      <c r="G986" t="s">
        <v>15905</v>
      </c>
      <c r="H986" t="s">
        <v>15906</v>
      </c>
      <c r="I986" t="s">
        <v>15907</v>
      </c>
      <c r="J986" t="s">
        <v>15908</v>
      </c>
      <c r="K986" t="s">
        <v>15909</v>
      </c>
      <c r="L986" t="s">
        <v>15910</v>
      </c>
      <c r="N986" t="s">
        <v>15911</v>
      </c>
    </row>
    <row r="987" spans="1:14" x14ac:dyDescent="0.25">
      <c r="A987" t="s">
        <v>529</v>
      </c>
      <c r="B987" t="s">
        <v>530</v>
      </c>
      <c r="C987" t="s">
        <v>5193</v>
      </c>
      <c r="D987" t="s">
        <v>5194</v>
      </c>
      <c r="E987" t="s">
        <v>370</v>
      </c>
      <c r="F987">
        <v>1</v>
      </c>
      <c r="G987" t="s">
        <v>15905</v>
      </c>
      <c r="H987" t="s">
        <v>15906</v>
      </c>
      <c r="I987" t="s">
        <v>15907</v>
      </c>
      <c r="J987" t="s">
        <v>15908</v>
      </c>
      <c r="K987" t="s">
        <v>15909</v>
      </c>
      <c r="L987" t="s">
        <v>15910</v>
      </c>
      <c r="N987" t="s">
        <v>15911</v>
      </c>
    </row>
    <row r="988" spans="1:14" x14ac:dyDescent="0.25">
      <c r="A988" t="s">
        <v>24</v>
      </c>
      <c r="B988" t="s">
        <v>25</v>
      </c>
      <c r="C988" t="s">
        <v>5213</v>
      </c>
      <c r="D988" t="s">
        <v>5214</v>
      </c>
      <c r="E988" t="s">
        <v>370</v>
      </c>
      <c r="F988">
        <v>1</v>
      </c>
      <c r="G988" t="s">
        <v>15905</v>
      </c>
      <c r="H988" t="s">
        <v>15906</v>
      </c>
      <c r="I988" t="s">
        <v>15907</v>
      </c>
      <c r="J988" t="s">
        <v>15908</v>
      </c>
      <c r="K988" t="s">
        <v>15909</v>
      </c>
      <c r="L988" t="s">
        <v>15910</v>
      </c>
      <c r="N988" t="s">
        <v>15911</v>
      </c>
    </row>
    <row r="989" spans="1:14" x14ac:dyDescent="0.25">
      <c r="A989" t="s">
        <v>529</v>
      </c>
      <c r="B989" t="s">
        <v>530</v>
      </c>
      <c r="C989" t="s">
        <v>8722</v>
      </c>
      <c r="D989" t="s">
        <v>8723</v>
      </c>
      <c r="E989" t="s">
        <v>6222</v>
      </c>
      <c r="F989">
        <v>1</v>
      </c>
      <c r="G989" t="s">
        <v>13630</v>
      </c>
      <c r="H989" t="s">
        <v>13631</v>
      </c>
      <c r="I989" t="s">
        <v>13632</v>
      </c>
      <c r="J989" t="s">
        <v>13633</v>
      </c>
      <c r="K989" t="s">
        <v>13634</v>
      </c>
      <c r="L989" t="s">
        <v>13635</v>
      </c>
      <c r="M989" t="s">
        <v>11802</v>
      </c>
      <c r="N989" t="s">
        <v>13636</v>
      </c>
    </row>
    <row r="990" spans="1:14" x14ac:dyDescent="0.25">
      <c r="A990" t="s">
        <v>529</v>
      </c>
      <c r="B990" t="s">
        <v>530</v>
      </c>
      <c r="C990" t="s">
        <v>6220</v>
      </c>
      <c r="D990" t="s">
        <v>6221</v>
      </c>
      <c r="E990" t="s">
        <v>6222</v>
      </c>
      <c r="F990">
        <v>1</v>
      </c>
      <c r="G990" t="s">
        <v>17349</v>
      </c>
      <c r="H990" t="s">
        <v>17350</v>
      </c>
      <c r="I990" t="s">
        <v>17351</v>
      </c>
      <c r="J990" t="s">
        <v>17352</v>
      </c>
      <c r="K990" t="s">
        <v>17353</v>
      </c>
      <c r="L990" t="s">
        <v>17354</v>
      </c>
      <c r="M990" t="s">
        <v>11683</v>
      </c>
      <c r="N990" t="s">
        <v>17355</v>
      </c>
    </row>
    <row r="991" spans="1:14" x14ac:dyDescent="0.25">
      <c r="A991" t="s">
        <v>55</v>
      </c>
      <c r="B991" t="s">
        <v>56</v>
      </c>
      <c r="C991" t="s">
        <v>7251</v>
      </c>
      <c r="D991" t="s">
        <v>7252</v>
      </c>
      <c r="E991" t="s">
        <v>3201</v>
      </c>
      <c r="F991">
        <v>1</v>
      </c>
      <c r="G991" t="s">
        <v>24315</v>
      </c>
      <c r="H991" t="s">
        <v>12826</v>
      </c>
      <c r="I991" t="s">
        <v>24316</v>
      </c>
      <c r="J991" t="s">
        <v>24317</v>
      </c>
      <c r="K991" t="s">
        <v>24318</v>
      </c>
      <c r="L991" t="s">
        <v>24319</v>
      </c>
      <c r="N991" t="s">
        <v>24320</v>
      </c>
    </row>
    <row r="992" spans="1:14" x14ac:dyDescent="0.25">
      <c r="A992" t="s">
        <v>24</v>
      </c>
      <c r="B992" t="s">
        <v>25</v>
      </c>
      <c r="C992" t="s">
        <v>6556</v>
      </c>
      <c r="D992" t="s">
        <v>6557</v>
      </c>
      <c r="E992" t="s">
        <v>5586</v>
      </c>
      <c r="F992">
        <v>1</v>
      </c>
      <c r="G992" t="s">
        <v>23945</v>
      </c>
      <c r="H992" t="s">
        <v>23946</v>
      </c>
      <c r="I992" t="s">
        <v>23947</v>
      </c>
      <c r="J992" t="s">
        <v>23948</v>
      </c>
      <c r="K992" t="s">
        <v>23949</v>
      </c>
      <c r="L992" t="s">
        <v>23950</v>
      </c>
      <c r="N992" t="s">
        <v>23951</v>
      </c>
    </row>
    <row r="993" spans="1:14" x14ac:dyDescent="0.25">
      <c r="A993" t="s">
        <v>24</v>
      </c>
      <c r="B993" t="s">
        <v>25</v>
      </c>
      <c r="C993" t="s">
        <v>3502</v>
      </c>
      <c r="D993" t="s">
        <v>3503</v>
      </c>
      <c r="E993" t="s">
        <v>3504</v>
      </c>
      <c r="F993">
        <v>1</v>
      </c>
      <c r="G993" t="s">
        <v>18756</v>
      </c>
      <c r="H993" t="s">
        <v>3503</v>
      </c>
      <c r="I993" t="s">
        <v>18757</v>
      </c>
      <c r="J993" t="s">
        <v>18758</v>
      </c>
      <c r="K993" t="s">
        <v>18759</v>
      </c>
      <c r="L993" t="s">
        <v>18760</v>
      </c>
      <c r="M993" t="s">
        <v>11683</v>
      </c>
      <c r="N993" t="s">
        <v>18761</v>
      </c>
    </row>
    <row r="994" spans="1:14" x14ac:dyDescent="0.25">
      <c r="A994" t="s">
        <v>55</v>
      </c>
      <c r="B994" t="s">
        <v>56</v>
      </c>
      <c r="C994" t="s">
        <v>2288</v>
      </c>
      <c r="D994" t="s">
        <v>2289</v>
      </c>
      <c r="E994" t="s">
        <v>2290</v>
      </c>
      <c r="F994">
        <v>1</v>
      </c>
      <c r="G994" t="s">
        <v>13015</v>
      </c>
      <c r="H994" t="s">
        <v>13016</v>
      </c>
      <c r="I994" t="s">
        <v>13017</v>
      </c>
      <c r="J994" t="s">
        <v>12242</v>
      </c>
      <c r="K994" t="s">
        <v>13018</v>
      </c>
      <c r="L994" t="s">
        <v>12243</v>
      </c>
      <c r="N994" t="s">
        <v>13019</v>
      </c>
    </row>
    <row r="995" spans="1:14" x14ac:dyDescent="0.25">
      <c r="A995" t="s">
        <v>24</v>
      </c>
      <c r="B995" t="s">
        <v>25</v>
      </c>
      <c r="C995" t="s">
        <v>2508</v>
      </c>
      <c r="D995" t="s">
        <v>2509</v>
      </c>
      <c r="E995" t="s">
        <v>2290</v>
      </c>
      <c r="F995">
        <v>1</v>
      </c>
      <c r="G995" t="s">
        <v>13015</v>
      </c>
      <c r="H995" t="s">
        <v>13016</v>
      </c>
      <c r="I995" t="s">
        <v>13017</v>
      </c>
      <c r="J995" t="s">
        <v>12242</v>
      </c>
      <c r="K995" t="s">
        <v>13018</v>
      </c>
      <c r="L995" t="s">
        <v>12243</v>
      </c>
      <c r="N995" t="s">
        <v>13019</v>
      </c>
    </row>
    <row r="996" spans="1:14" x14ac:dyDescent="0.25">
      <c r="A996" t="s">
        <v>19</v>
      </c>
      <c r="B996" t="s">
        <v>20</v>
      </c>
      <c r="C996" t="s">
        <v>5169</v>
      </c>
      <c r="D996" t="s">
        <v>5170</v>
      </c>
      <c r="E996" t="s">
        <v>1065</v>
      </c>
      <c r="F996">
        <v>1</v>
      </c>
      <c r="G996" t="s">
        <v>17489</v>
      </c>
      <c r="H996" t="s">
        <v>17490</v>
      </c>
      <c r="I996" t="s">
        <v>17491</v>
      </c>
      <c r="J996" t="s">
        <v>17492</v>
      </c>
      <c r="K996" t="s">
        <v>17493</v>
      </c>
      <c r="L996" t="s">
        <v>17494</v>
      </c>
      <c r="M996" t="s">
        <v>11683</v>
      </c>
      <c r="N996" t="s">
        <v>17495</v>
      </c>
    </row>
    <row r="997" spans="1:14" x14ac:dyDescent="0.25">
      <c r="A997" t="s">
        <v>19</v>
      </c>
      <c r="B997" t="s">
        <v>20</v>
      </c>
      <c r="C997" t="s">
        <v>5840</v>
      </c>
      <c r="D997" t="s">
        <v>5841</v>
      </c>
      <c r="E997" t="s">
        <v>1065</v>
      </c>
      <c r="F997">
        <v>1</v>
      </c>
      <c r="G997" t="s">
        <v>24951</v>
      </c>
      <c r="H997" t="s">
        <v>24952</v>
      </c>
      <c r="I997" t="s">
        <v>24953</v>
      </c>
      <c r="J997" t="s">
        <v>24954</v>
      </c>
      <c r="K997" t="s">
        <v>24955</v>
      </c>
      <c r="L997" t="s">
        <v>24956</v>
      </c>
      <c r="M997" t="s">
        <v>11683</v>
      </c>
      <c r="N997" t="s">
        <v>17495</v>
      </c>
    </row>
    <row r="998" spans="1:14" x14ac:dyDescent="0.25">
      <c r="A998" t="s">
        <v>406</v>
      </c>
      <c r="B998" t="s">
        <v>407</v>
      </c>
      <c r="C998" t="s">
        <v>5487</v>
      </c>
      <c r="D998" t="s">
        <v>5488</v>
      </c>
      <c r="E998" t="s">
        <v>5489</v>
      </c>
      <c r="F998">
        <v>1</v>
      </c>
      <c r="G998" t="s">
        <v>14842</v>
      </c>
      <c r="H998" t="s">
        <v>5488</v>
      </c>
      <c r="I998" t="s">
        <v>14843</v>
      </c>
      <c r="J998" t="s">
        <v>14844</v>
      </c>
      <c r="K998" t="s">
        <v>14845</v>
      </c>
      <c r="L998" t="s">
        <v>14846</v>
      </c>
      <c r="N998" t="s">
        <v>14847</v>
      </c>
    </row>
    <row r="999" spans="1:14" x14ac:dyDescent="0.25">
      <c r="A999" t="s">
        <v>19</v>
      </c>
      <c r="B999" t="s">
        <v>20</v>
      </c>
      <c r="C999" t="s">
        <v>8531</v>
      </c>
      <c r="D999" t="s">
        <v>8532</v>
      </c>
      <c r="E999" t="s">
        <v>1065</v>
      </c>
      <c r="F999">
        <v>1</v>
      </c>
      <c r="G999" t="s">
        <v>15465</v>
      </c>
      <c r="H999" t="s">
        <v>15466</v>
      </c>
      <c r="I999" t="s">
        <v>12181</v>
      </c>
      <c r="J999" t="s">
        <v>12182</v>
      </c>
      <c r="K999" t="s">
        <v>12183</v>
      </c>
      <c r="L999" t="s">
        <v>12184</v>
      </c>
      <c r="N999" t="s">
        <v>15467</v>
      </c>
    </row>
    <row r="1000" spans="1:14" x14ac:dyDescent="0.25">
      <c r="A1000" t="s">
        <v>11464</v>
      </c>
      <c r="B1000" t="s">
        <v>11465</v>
      </c>
      <c r="C1000" t="s">
        <v>11551</v>
      </c>
      <c r="D1000" t="s">
        <v>11552</v>
      </c>
      <c r="E1000" t="s">
        <v>1065</v>
      </c>
      <c r="F1000">
        <v>1</v>
      </c>
      <c r="G1000" t="s">
        <v>17841</v>
      </c>
      <c r="H1000" t="s">
        <v>17842</v>
      </c>
      <c r="I1000" t="s">
        <v>17843</v>
      </c>
      <c r="J1000" t="s">
        <v>17844</v>
      </c>
      <c r="K1000" t="s">
        <v>17845</v>
      </c>
      <c r="L1000" t="s">
        <v>17846</v>
      </c>
      <c r="M1000" t="s">
        <v>11683</v>
      </c>
      <c r="N1000" t="s">
        <v>17847</v>
      </c>
    </row>
    <row r="1001" spans="1:14" x14ac:dyDescent="0.25">
      <c r="A1001" t="s">
        <v>529</v>
      </c>
      <c r="B1001" t="s">
        <v>530</v>
      </c>
      <c r="C1001" t="s">
        <v>2451</v>
      </c>
      <c r="D1001" t="s">
        <v>2452</v>
      </c>
      <c r="E1001" t="s">
        <v>2453</v>
      </c>
      <c r="F1001">
        <v>1</v>
      </c>
      <c r="G1001" t="s">
        <v>22681</v>
      </c>
      <c r="H1001" t="s">
        <v>2452</v>
      </c>
      <c r="I1001" t="s">
        <v>18757</v>
      </c>
      <c r="J1001" t="s">
        <v>18758</v>
      </c>
      <c r="K1001" t="s">
        <v>18759</v>
      </c>
      <c r="L1001" t="s">
        <v>18760</v>
      </c>
      <c r="M1001" t="s">
        <v>11683</v>
      </c>
      <c r="N1001" t="s">
        <v>22682</v>
      </c>
    </row>
    <row r="1002" spans="1:14" x14ac:dyDescent="0.25">
      <c r="A1002" t="s">
        <v>24</v>
      </c>
      <c r="B1002" t="s">
        <v>25</v>
      </c>
      <c r="C1002" t="s">
        <v>869</v>
      </c>
      <c r="D1002" t="s">
        <v>870</v>
      </c>
      <c r="E1002" t="s">
        <v>871</v>
      </c>
      <c r="F1002">
        <v>1</v>
      </c>
      <c r="G1002" t="s">
        <v>19483</v>
      </c>
      <c r="H1002" t="s">
        <v>19484</v>
      </c>
      <c r="I1002" t="s">
        <v>19485</v>
      </c>
      <c r="J1002" t="s">
        <v>19486</v>
      </c>
      <c r="K1002" t="s">
        <v>19487</v>
      </c>
      <c r="L1002" t="s">
        <v>19488</v>
      </c>
      <c r="M1002" t="s">
        <v>11802</v>
      </c>
      <c r="N1002" t="s">
        <v>19489</v>
      </c>
    </row>
    <row r="1003" spans="1:14" x14ac:dyDescent="0.25">
      <c r="A1003" t="s">
        <v>19</v>
      </c>
      <c r="B1003" t="s">
        <v>20</v>
      </c>
      <c r="C1003" t="s">
        <v>8587</v>
      </c>
      <c r="D1003" t="s">
        <v>8588</v>
      </c>
      <c r="E1003" t="s">
        <v>702</v>
      </c>
      <c r="F1003">
        <v>1</v>
      </c>
      <c r="G1003" t="s">
        <v>14983</v>
      </c>
      <c r="H1003" t="s">
        <v>14984</v>
      </c>
      <c r="I1003" t="s">
        <v>12279</v>
      </c>
      <c r="J1003" t="s">
        <v>12280</v>
      </c>
      <c r="K1003" t="s">
        <v>12281</v>
      </c>
      <c r="L1003" t="s">
        <v>12282</v>
      </c>
      <c r="N1003" t="s">
        <v>14985</v>
      </c>
    </row>
    <row r="1004" spans="1:14" x14ac:dyDescent="0.25">
      <c r="A1004" t="s">
        <v>19</v>
      </c>
      <c r="B1004" t="s">
        <v>20</v>
      </c>
      <c r="C1004" t="s">
        <v>8571</v>
      </c>
      <c r="D1004" t="s">
        <v>8572</v>
      </c>
      <c r="E1004" t="s">
        <v>702</v>
      </c>
      <c r="F1004">
        <v>1</v>
      </c>
      <c r="G1004" t="s">
        <v>15356</v>
      </c>
      <c r="H1004" t="s">
        <v>15357</v>
      </c>
      <c r="I1004" t="s">
        <v>12181</v>
      </c>
      <c r="J1004" t="s">
        <v>12182</v>
      </c>
      <c r="K1004" t="s">
        <v>12183</v>
      </c>
      <c r="L1004" t="s">
        <v>12184</v>
      </c>
      <c r="N1004" t="s">
        <v>15358</v>
      </c>
    </row>
    <row r="1005" spans="1:14" x14ac:dyDescent="0.25">
      <c r="A1005" t="s">
        <v>19</v>
      </c>
      <c r="B1005" t="s">
        <v>20</v>
      </c>
      <c r="C1005" t="s">
        <v>8495</v>
      </c>
      <c r="D1005" t="s">
        <v>8496</v>
      </c>
      <c r="E1005" t="s">
        <v>702</v>
      </c>
      <c r="F1005">
        <v>1</v>
      </c>
      <c r="G1005" t="s">
        <v>15363</v>
      </c>
      <c r="H1005" t="s">
        <v>15364</v>
      </c>
      <c r="I1005" t="s">
        <v>12181</v>
      </c>
      <c r="J1005" t="s">
        <v>12182</v>
      </c>
      <c r="K1005" t="s">
        <v>12183</v>
      </c>
      <c r="L1005" t="s">
        <v>12184</v>
      </c>
      <c r="N1005" t="s">
        <v>15365</v>
      </c>
    </row>
    <row r="1006" spans="1:14" x14ac:dyDescent="0.25">
      <c r="A1006" t="s">
        <v>19</v>
      </c>
      <c r="B1006" t="s">
        <v>20</v>
      </c>
      <c r="C1006" t="s">
        <v>8591</v>
      </c>
      <c r="D1006" t="s">
        <v>8592</v>
      </c>
      <c r="E1006" t="s">
        <v>212</v>
      </c>
      <c r="F1006">
        <v>1</v>
      </c>
      <c r="G1006" t="s">
        <v>14527</v>
      </c>
      <c r="H1006" t="s">
        <v>14528</v>
      </c>
      <c r="I1006" t="s">
        <v>12181</v>
      </c>
      <c r="J1006" t="s">
        <v>12182</v>
      </c>
      <c r="K1006" t="s">
        <v>12183</v>
      </c>
      <c r="L1006" t="s">
        <v>12184</v>
      </c>
      <c r="N1006" t="s">
        <v>14529</v>
      </c>
    </row>
    <row r="1007" spans="1:14" x14ac:dyDescent="0.25">
      <c r="A1007" t="s">
        <v>1281</v>
      </c>
      <c r="B1007" t="s">
        <v>1282</v>
      </c>
      <c r="C1007" t="s">
        <v>8008</v>
      </c>
      <c r="D1007" t="s">
        <v>8009</v>
      </c>
      <c r="E1007" t="s">
        <v>7692</v>
      </c>
      <c r="F1007">
        <v>1</v>
      </c>
      <c r="G1007" t="s">
        <v>13008</v>
      </c>
      <c r="H1007" t="s">
        <v>13009</v>
      </c>
      <c r="I1007" t="s">
        <v>13010</v>
      </c>
      <c r="J1007" t="s">
        <v>13011</v>
      </c>
      <c r="K1007" t="s">
        <v>13012</v>
      </c>
      <c r="L1007" t="s">
        <v>13013</v>
      </c>
      <c r="M1007" t="s">
        <v>11901</v>
      </c>
      <c r="N1007" t="s">
        <v>13014</v>
      </c>
    </row>
    <row r="1008" spans="1:14" x14ac:dyDescent="0.25">
      <c r="A1008" t="s">
        <v>19</v>
      </c>
      <c r="B1008" t="s">
        <v>20</v>
      </c>
      <c r="C1008" t="s">
        <v>9146</v>
      </c>
      <c r="D1008" t="s">
        <v>9147</v>
      </c>
      <c r="E1008" t="s">
        <v>7692</v>
      </c>
      <c r="F1008">
        <v>1</v>
      </c>
      <c r="G1008" t="s">
        <v>23891</v>
      </c>
      <c r="H1008" t="s">
        <v>9147</v>
      </c>
      <c r="I1008" t="s">
        <v>23892</v>
      </c>
      <c r="J1008" t="s">
        <v>23893</v>
      </c>
      <c r="K1008" t="s">
        <v>23894</v>
      </c>
      <c r="L1008" t="s">
        <v>23895</v>
      </c>
      <c r="N1008" t="s">
        <v>13014</v>
      </c>
    </row>
    <row r="1009" spans="1:14" x14ac:dyDescent="0.25">
      <c r="A1009" t="s">
        <v>3165</v>
      </c>
      <c r="B1009" t="s">
        <v>3166</v>
      </c>
      <c r="C1009" t="s">
        <v>9148</v>
      </c>
      <c r="D1009" t="s">
        <v>9147</v>
      </c>
      <c r="E1009" t="s">
        <v>7692</v>
      </c>
      <c r="F1009">
        <v>1</v>
      </c>
      <c r="G1009" t="s">
        <v>23891</v>
      </c>
      <c r="H1009" t="s">
        <v>9147</v>
      </c>
      <c r="I1009" t="s">
        <v>23892</v>
      </c>
      <c r="J1009" t="s">
        <v>23893</v>
      </c>
      <c r="K1009" t="s">
        <v>23894</v>
      </c>
      <c r="L1009" t="s">
        <v>23895</v>
      </c>
      <c r="N1009" t="s">
        <v>13014</v>
      </c>
    </row>
    <row r="1010" spans="1:14" x14ac:dyDescent="0.25">
      <c r="A1010" t="s">
        <v>508</v>
      </c>
      <c r="B1010" t="s">
        <v>509</v>
      </c>
      <c r="C1010" t="s">
        <v>6813</v>
      </c>
      <c r="D1010" t="s">
        <v>6814</v>
      </c>
      <c r="E1010" t="s">
        <v>212</v>
      </c>
      <c r="F1010">
        <v>1</v>
      </c>
      <c r="G1010" t="s">
        <v>14930</v>
      </c>
      <c r="H1010" t="s">
        <v>14931</v>
      </c>
      <c r="I1010" t="s">
        <v>14932</v>
      </c>
      <c r="J1010" t="s">
        <v>14933</v>
      </c>
      <c r="K1010" t="s">
        <v>14934</v>
      </c>
      <c r="L1010" t="s">
        <v>14935</v>
      </c>
      <c r="N1010" t="s">
        <v>14936</v>
      </c>
    </row>
    <row r="1011" spans="1:14" x14ac:dyDescent="0.25">
      <c r="A1011" t="s">
        <v>19</v>
      </c>
      <c r="B1011" t="s">
        <v>20</v>
      </c>
      <c r="C1011" t="s">
        <v>8697</v>
      </c>
      <c r="D1011" t="s">
        <v>8698</v>
      </c>
      <c r="E1011" t="s">
        <v>702</v>
      </c>
      <c r="F1011">
        <v>1</v>
      </c>
      <c r="G1011" t="s">
        <v>18189</v>
      </c>
      <c r="H1011" t="s">
        <v>18190</v>
      </c>
      <c r="I1011" t="s">
        <v>12181</v>
      </c>
      <c r="J1011" t="s">
        <v>12182</v>
      </c>
      <c r="K1011" t="s">
        <v>12183</v>
      </c>
      <c r="L1011" t="s">
        <v>12184</v>
      </c>
      <c r="N1011" t="s">
        <v>18191</v>
      </c>
    </row>
    <row r="1012" spans="1:14" x14ac:dyDescent="0.25">
      <c r="A1012" t="s">
        <v>52</v>
      </c>
      <c r="B1012" t="s">
        <v>53</v>
      </c>
      <c r="C1012" t="s">
        <v>9632</v>
      </c>
      <c r="D1012" t="s">
        <v>9633</v>
      </c>
      <c r="E1012" t="s">
        <v>702</v>
      </c>
      <c r="F1012">
        <v>1</v>
      </c>
      <c r="G1012" t="s">
        <v>20362</v>
      </c>
      <c r="H1012" t="s">
        <v>20363</v>
      </c>
      <c r="I1012" t="s">
        <v>19844</v>
      </c>
      <c r="J1012" t="s">
        <v>19845</v>
      </c>
      <c r="K1012" t="s">
        <v>18241</v>
      </c>
      <c r="L1012" t="s">
        <v>18242</v>
      </c>
      <c r="N1012" t="s">
        <v>20364</v>
      </c>
    </row>
    <row r="1013" spans="1:14" x14ac:dyDescent="0.25">
      <c r="A1013" t="s">
        <v>55</v>
      </c>
      <c r="B1013" t="s">
        <v>56</v>
      </c>
      <c r="C1013" t="s">
        <v>1522</v>
      </c>
      <c r="D1013" t="s">
        <v>1523</v>
      </c>
      <c r="E1013" t="s">
        <v>1524</v>
      </c>
      <c r="F1013">
        <v>1</v>
      </c>
      <c r="G1013" t="s">
        <v>20923</v>
      </c>
      <c r="H1013" t="s">
        <v>20924</v>
      </c>
      <c r="I1013" t="s">
        <v>20925</v>
      </c>
      <c r="J1013" t="s">
        <v>20926</v>
      </c>
      <c r="K1013" t="s">
        <v>20927</v>
      </c>
      <c r="L1013" t="s">
        <v>20928</v>
      </c>
      <c r="M1013" t="s">
        <v>11683</v>
      </c>
      <c r="N1013" t="s">
        <v>20929</v>
      </c>
    </row>
    <row r="1014" spans="1:14" x14ac:dyDescent="0.25">
      <c r="A1014" t="s">
        <v>326</v>
      </c>
      <c r="B1014" t="s">
        <v>327</v>
      </c>
      <c r="C1014" t="s">
        <v>4250</v>
      </c>
      <c r="D1014" t="s">
        <v>4251</v>
      </c>
      <c r="E1014" t="s">
        <v>1524</v>
      </c>
      <c r="F1014">
        <v>1</v>
      </c>
      <c r="G1014" t="s">
        <v>20923</v>
      </c>
      <c r="H1014" t="s">
        <v>20924</v>
      </c>
      <c r="I1014" t="s">
        <v>20925</v>
      </c>
      <c r="J1014" t="s">
        <v>20926</v>
      </c>
      <c r="K1014" t="s">
        <v>20927</v>
      </c>
      <c r="L1014" t="s">
        <v>20928</v>
      </c>
      <c r="M1014" t="s">
        <v>11683</v>
      </c>
      <c r="N1014" t="s">
        <v>20929</v>
      </c>
    </row>
    <row r="1015" spans="1:14" x14ac:dyDescent="0.25">
      <c r="A1015" t="s">
        <v>14</v>
      </c>
      <c r="B1015" t="s">
        <v>15</v>
      </c>
      <c r="C1015" t="s">
        <v>8348</v>
      </c>
      <c r="D1015" t="s">
        <v>8349</v>
      </c>
      <c r="E1015" t="s">
        <v>8350</v>
      </c>
      <c r="F1015">
        <v>1</v>
      </c>
      <c r="G1015" t="s">
        <v>24853</v>
      </c>
      <c r="H1015" t="s">
        <v>24854</v>
      </c>
      <c r="I1015" t="s">
        <v>20918</v>
      </c>
      <c r="J1015" t="s">
        <v>20919</v>
      </c>
      <c r="K1015" t="s">
        <v>20920</v>
      </c>
      <c r="L1015" t="s">
        <v>20921</v>
      </c>
      <c r="M1015" t="s">
        <v>11683</v>
      </c>
      <c r="N1015" t="s">
        <v>24855</v>
      </c>
    </row>
    <row r="1016" spans="1:14" x14ac:dyDescent="0.25">
      <c r="A1016" t="s">
        <v>2360</v>
      </c>
      <c r="B1016" t="s">
        <v>2361</v>
      </c>
      <c r="C1016" t="s">
        <v>2648</v>
      </c>
      <c r="D1016" t="s">
        <v>2649</v>
      </c>
      <c r="E1016" t="s">
        <v>946</v>
      </c>
      <c r="F1016">
        <v>1</v>
      </c>
      <c r="G1016" t="s">
        <v>21995</v>
      </c>
      <c r="H1016" t="s">
        <v>21996</v>
      </c>
      <c r="I1016" t="s">
        <v>21997</v>
      </c>
      <c r="J1016" t="s">
        <v>21998</v>
      </c>
      <c r="K1016" t="s">
        <v>21999</v>
      </c>
      <c r="L1016" t="s">
        <v>22000</v>
      </c>
      <c r="N1016" t="s">
        <v>22001</v>
      </c>
    </row>
    <row r="1017" spans="1:14" x14ac:dyDescent="0.25">
      <c r="A1017" t="s">
        <v>359</v>
      </c>
      <c r="B1017" t="s">
        <v>360</v>
      </c>
      <c r="C1017" t="s">
        <v>2646</v>
      </c>
      <c r="D1017" t="s">
        <v>2647</v>
      </c>
      <c r="E1017" t="s">
        <v>946</v>
      </c>
      <c r="F1017">
        <v>1</v>
      </c>
      <c r="G1017" t="s">
        <v>21995</v>
      </c>
      <c r="H1017" t="s">
        <v>21996</v>
      </c>
      <c r="I1017" t="s">
        <v>21997</v>
      </c>
      <c r="J1017" t="s">
        <v>21998</v>
      </c>
      <c r="K1017" t="s">
        <v>21999</v>
      </c>
      <c r="L1017" t="s">
        <v>22000</v>
      </c>
      <c r="N1017" t="s">
        <v>22001</v>
      </c>
    </row>
    <row r="1018" spans="1:14" x14ac:dyDescent="0.25">
      <c r="A1018" t="s">
        <v>363</v>
      </c>
      <c r="B1018" t="s">
        <v>364</v>
      </c>
      <c r="C1018" t="s">
        <v>2650</v>
      </c>
      <c r="D1018" t="s">
        <v>2651</v>
      </c>
      <c r="E1018" t="s">
        <v>946</v>
      </c>
      <c r="F1018">
        <v>1</v>
      </c>
      <c r="G1018" t="s">
        <v>21995</v>
      </c>
      <c r="H1018" t="s">
        <v>21996</v>
      </c>
      <c r="I1018" t="s">
        <v>21997</v>
      </c>
      <c r="J1018" t="s">
        <v>21998</v>
      </c>
      <c r="K1018" t="s">
        <v>21999</v>
      </c>
      <c r="L1018" t="s">
        <v>22000</v>
      </c>
      <c r="N1018" t="s">
        <v>22001</v>
      </c>
    </row>
    <row r="1019" spans="1:14" x14ac:dyDescent="0.25">
      <c r="A1019" t="s">
        <v>5253</v>
      </c>
      <c r="B1019" t="s">
        <v>5254</v>
      </c>
      <c r="C1019" t="s">
        <v>5255</v>
      </c>
      <c r="D1019" t="s">
        <v>5256</v>
      </c>
      <c r="E1019" t="s">
        <v>2460</v>
      </c>
      <c r="F1019">
        <v>1</v>
      </c>
      <c r="G1019" t="s">
        <v>12370</v>
      </c>
      <c r="H1019" t="s">
        <v>12371</v>
      </c>
      <c r="I1019" t="s">
        <v>12372</v>
      </c>
      <c r="J1019" t="s">
        <v>12373</v>
      </c>
      <c r="K1019" t="s">
        <v>12374</v>
      </c>
      <c r="L1019" t="s">
        <v>12375</v>
      </c>
      <c r="M1019" t="s">
        <v>11683</v>
      </c>
      <c r="N1019" t="s">
        <v>12376</v>
      </c>
    </row>
    <row r="1020" spans="1:14" x14ac:dyDescent="0.25">
      <c r="A1020" t="s">
        <v>55</v>
      </c>
      <c r="B1020" t="s">
        <v>56</v>
      </c>
      <c r="C1020" t="s">
        <v>3354</v>
      </c>
      <c r="D1020" t="s">
        <v>3355</v>
      </c>
      <c r="E1020" t="s">
        <v>3356</v>
      </c>
      <c r="F1020">
        <v>1</v>
      </c>
      <c r="G1020" t="s">
        <v>18676</v>
      </c>
      <c r="H1020" t="s">
        <v>18677</v>
      </c>
      <c r="I1020" t="s">
        <v>14075</v>
      </c>
      <c r="J1020" t="s">
        <v>14076</v>
      </c>
      <c r="K1020" t="s">
        <v>14077</v>
      </c>
      <c r="L1020" t="s">
        <v>14078</v>
      </c>
      <c r="M1020" t="s">
        <v>11683</v>
      </c>
      <c r="N1020" t="s">
        <v>18678</v>
      </c>
    </row>
    <row r="1021" spans="1:14" x14ac:dyDescent="0.25">
      <c r="A1021" t="s">
        <v>19</v>
      </c>
      <c r="B1021" t="s">
        <v>20</v>
      </c>
      <c r="C1021" t="s">
        <v>7125</v>
      </c>
      <c r="D1021" t="s">
        <v>7126</v>
      </c>
      <c r="E1021" t="s">
        <v>2460</v>
      </c>
      <c r="F1021">
        <v>1</v>
      </c>
      <c r="G1021" t="s">
        <v>11922</v>
      </c>
      <c r="H1021" t="s">
        <v>7126</v>
      </c>
      <c r="I1021" t="s">
        <v>11923</v>
      </c>
      <c r="J1021" t="s">
        <v>11924</v>
      </c>
      <c r="K1021" t="s">
        <v>11925</v>
      </c>
      <c r="L1021" t="s">
        <v>11926</v>
      </c>
      <c r="M1021" t="s">
        <v>11683</v>
      </c>
      <c r="N1021" t="s">
        <v>11927</v>
      </c>
    </row>
    <row r="1022" spans="1:14" x14ac:dyDescent="0.25">
      <c r="A1022" t="s">
        <v>11464</v>
      </c>
      <c r="B1022" t="s">
        <v>11465</v>
      </c>
      <c r="C1022" t="s">
        <v>11564</v>
      </c>
      <c r="D1022" t="s">
        <v>11565</v>
      </c>
      <c r="E1022" t="s">
        <v>1746</v>
      </c>
      <c r="F1022">
        <v>1</v>
      </c>
      <c r="G1022" t="s">
        <v>23250</v>
      </c>
      <c r="H1022" t="s">
        <v>23251</v>
      </c>
      <c r="I1022" t="s">
        <v>23252</v>
      </c>
      <c r="J1022" t="s">
        <v>23253</v>
      </c>
      <c r="K1022" t="s">
        <v>23254</v>
      </c>
      <c r="L1022" t="s">
        <v>23255</v>
      </c>
      <c r="M1022" t="s">
        <v>11683</v>
      </c>
      <c r="N1022" t="s">
        <v>23256</v>
      </c>
    </row>
    <row r="1023" spans="1:14" x14ac:dyDescent="0.25">
      <c r="A1023" t="s">
        <v>19</v>
      </c>
      <c r="B1023" t="s">
        <v>20</v>
      </c>
      <c r="C1023" t="s">
        <v>8937</v>
      </c>
      <c r="D1023" t="s">
        <v>8938</v>
      </c>
      <c r="E1023" t="s">
        <v>1746</v>
      </c>
      <c r="F1023">
        <v>1</v>
      </c>
      <c r="G1023" t="s">
        <v>19284</v>
      </c>
      <c r="H1023" t="s">
        <v>19285</v>
      </c>
      <c r="I1023" t="s">
        <v>19286</v>
      </c>
      <c r="J1023" t="s">
        <v>19287</v>
      </c>
      <c r="K1023" t="s">
        <v>19288</v>
      </c>
      <c r="L1023" t="s">
        <v>19289</v>
      </c>
      <c r="N1023" t="s">
        <v>19290</v>
      </c>
    </row>
    <row r="1024" spans="1:14" x14ac:dyDescent="0.25">
      <c r="A1024" t="s">
        <v>167</v>
      </c>
      <c r="B1024" t="s">
        <v>168</v>
      </c>
      <c r="C1024" t="s">
        <v>10190</v>
      </c>
      <c r="D1024" t="s">
        <v>10191</v>
      </c>
      <c r="E1024" t="s">
        <v>10192</v>
      </c>
      <c r="F1024">
        <v>1</v>
      </c>
      <c r="G1024" t="s">
        <v>21505</v>
      </c>
      <c r="H1024" t="s">
        <v>21506</v>
      </c>
      <c r="I1024" t="s">
        <v>21507</v>
      </c>
      <c r="J1024" t="s">
        <v>21508</v>
      </c>
      <c r="K1024" t="s">
        <v>21509</v>
      </c>
      <c r="L1024" t="s">
        <v>21510</v>
      </c>
      <c r="N1024" t="s">
        <v>21511</v>
      </c>
    </row>
    <row r="1025" spans="1:14" x14ac:dyDescent="0.25">
      <c r="A1025" t="s">
        <v>11404</v>
      </c>
      <c r="B1025" t="s">
        <v>11405</v>
      </c>
      <c r="C1025" t="s">
        <v>11408</v>
      </c>
      <c r="D1025" t="s">
        <v>11409</v>
      </c>
      <c r="E1025" t="s">
        <v>702</v>
      </c>
      <c r="F1025">
        <v>1</v>
      </c>
      <c r="G1025" t="s">
        <v>12219</v>
      </c>
      <c r="H1025" t="s">
        <v>12220</v>
      </c>
      <c r="I1025" t="s">
        <v>12141</v>
      </c>
      <c r="J1025" t="s">
        <v>12142</v>
      </c>
      <c r="K1025" t="s">
        <v>12143</v>
      </c>
      <c r="L1025" t="s">
        <v>12144</v>
      </c>
      <c r="M1025" t="s">
        <v>11683</v>
      </c>
      <c r="N1025" t="s">
        <v>12221</v>
      </c>
    </row>
    <row r="1026" spans="1:14" x14ac:dyDescent="0.25">
      <c r="A1026" t="s">
        <v>19</v>
      </c>
      <c r="B1026" t="s">
        <v>20</v>
      </c>
      <c r="C1026" t="s">
        <v>5793</v>
      </c>
      <c r="D1026" t="s">
        <v>5794</v>
      </c>
      <c r="E1026" t="s">
        <v>1746</v>
      </c>
      <c r="F1026">
        <v>1</v>
      </c>
      <c r="G1026" t="s">
        <v>18237</v>
      </c>
      <c r="H1026" t="s">
        <v>18238</v>
      </c>
      <c r="I1026" t="s">
        <v>18239</v>
      </c>
      <c r="J1026" t="s">
        <v>18240</v>
      </c>
      <c r="K1026" t="s">
        <v>18241</v>
      </c>
      <c r="L1026" t="s">
        <v>18242</v>
      </c>
      <c r="N1026" t="s">
        <v>18243</v>
      </c>
    </row>
    <row r="1027" spans="1:14" x14ac:dyDescent="0.25">
      <c r="A1027" t="s">
        <v>359</v>
      </c>
      <c r="B1027" t="s">
        <v>360</v>
      </c>
      <c r="C1027" t="s">
        <v>944</v>
      </c>
      <c r="D1027" t="s">
        <v>945</v>
      </c>
      <c r="E1027" t="s">
        <v>946</v>
      </c>
      <c r="F1027">
        <v>1</v>
      </c>
      <c r="G1027" t="s">
        <v>19500</v>
      </c>
      <c r="H1027" t="s">
        <v>19501</v>
      </c>
      <c r="I1027" t="s">
        <v>13566</v>
      </c>
      <c r="J1027" t="s">
        <v>13567</v>
      </c>
      <c r="K1027" t="s">
        <v>13568</v>
      </c>
      <c r="L1027" t="s">
        <v>13569</v>
      </c>
      <c r="M1027" t="s">
        <v>11683</v>
      </c>
      <c r="N1027" t="s">
        <v>19502</v>
      </c>
    </row>
    <row r="1028" spans="1:14" x14ac:dyDescent="0.25">
      <c r="A1028" t="s">
        <v>11464</v>
      </c>
      <c r="B1028" t="s">
        <v>11465</v>
      </c>
      <c r="C1028" t="s">
        <v>11568</v>
      </c>
      <c r="D1028" t="s">
        <v>11569</v>
      </c>
      <c r="E1028" t="s">
        <v>1746</v>
      </c>
      <c r="F1028">
        <v>1</v>
      </c>
      <c r="G1028" t="s">
        <v>15770</v>
      </c>
      <c r="H1028" t="s">
        <v>15771</v>
      </c>
      <c r="I1028" t="s">
        <v>15772</v>
      </c>
      <c r="J1028" t="s">
        <v>15773</v>
      </c>
      <c r="K1028" t="s">
        <v>15774</v>
      </c>
      <c r="L1028" t="s">
        <v>15775</v>
      </c>
      <c r="M1028" t="s">
        <v>11901</v>
      </c>
      <c r="N1028" t="s">
        <v>15776</v>
      </c>
    </row>
    <row r="1029" spans="1:14" x14ac:dyDescent="0.25">
      <c r="A1029" t="s">
        <v>10609</v>
      </c>
      <c r="B1029" t="s">
        <v>10610</v>
      </c>
      <c r="C1029" t="s">
        <v>10611</v>
      </c>
      <c r="D1029" t="s">
        <v>10612</v>
      </c>
      <c r="E1029" t="s">
        <v>469</v>
      </c>
      <c r="F1029">
        <v>1</v>
      </c>
      <c r="G1029" t="s">
        <v>23378</v>
      </c>
      <c r="H1029" t="s">
        <v>23379</v>
      </c>
      <c r="I1029" t="s">
        <v>23380</v>
      </c>
      <c r="J1029" t="s">
        <v>23381</v>
      </c>
      <c r="K1029" t="s">
        <v>23382</v>
      </c>
      <c r="L1029" t="s">
        <v>23383</v>
      </c>
      <c r="M1029" t="s">
        <v>11683</v>
      </c>
      <c r="N1029" t="s">
        <v>23384</v>
      </c>
    </row>
    <row r="1030" spans="1:14" x14ac:dyDescent="0.25">
      <c r="A1030" t="s">
        <v>185</v>
      </c>
      <c r="B1030" t="s">
        <v>186</v>
      </c>
      <c r="C1030" t="s">
        <v>10613</v>
      </c>
      <c r="D1030" t="s">
        <v>10614</v>
      </c>
      <c r="E1030" t="s">
        <v>1899</v>
      </c>
      <c r="F1030">
        <v>1</v>
      </c>
      <c r="G1030" t="s">
        <v>23378</v>
      </c>
      <c r="H1030" t="s">
        <v>23379</v>
      </c>
      <c r="I1030" t="s">
        <v>23380</v>
      </c>
      <c r="J1030" t="s">
        <v>23381</v>
      </c>
      <c r="K1030" t="s">
        <v>23382</v>
      </c>
      <c r="L1030" t="s">
        <v>23383</v>
      </c>
      <c r="M1030" t="s">
        <v>11683</v>
      </c>
      <c r="N1030" t="s">
        <v>23384</v>
      </c>
    </row>
    <row r="1031" spans="1:14" x14ac:dyDescent="0.25">
      <c r="A1031" t="s">
        <v>185</v>
      </c>
      <c r="B1031" t="s">
        <v>186</v>
      </c>
      <c r="C1031" t="s">
        <v>10999</v>
      </c>
      <c r="D1031" t="s">
        <v>11000</v>
      </c>
      <c r="E1031" t="s">
        <v>1899</v>
      </c>
      <c r="F1031">
        <v>1</v>
      </c>
      <c r="G1031" t="s">
        <v>23388</v>
      </c>
      <c r="H1031" t="s">
        <v>23389</v>
      </c>
      <c r="I1031" t="s">
        <v>23390</v>
      </c>
      <c r="J1031" t="s">
        <v>23391</v>
      </c>
      <c r="K1031" t="s">
        <v>23392</v>
      </c>
      <c r="L1031" t="s">
        <v>23393</v>
      </c>
      <c r="M1031" t="s">
        <v>11683</v>
      </c>
      <c r="N1031" t="s">
        <v>23394</v>
      </c>
    </row>
    <row r="1032" spans="1:14" x14ac:dyDescent="0.25">
      <c r="A1032" t="s">
        <v>459</v>
      </c>
      <c r="B1032" t="s">
        <v>460</v>
      </c>
      <c r="C1032" t="s">
        <v>8199</v>
      </c>
      <c r="D1032" t="s">
        <v>8200</v>
      </c>
      <c r="E1032" t="s">
        <v>702</v>
      </c>
      <c r="F1032">
        <v>1</v>
      </c>
      <c r="G1032" t="s">
        <v>15974</v>
      </c>
      <c r="H1032" t="s">
        <v>15975</v>
      </c>
      <c r="I1032" t="s">
        <v>11739</v>
      </c>
      <c r="J1032" t="s">
        <v>11740</v>
      </c>
      <c r="K1032" t="s">
        <v>11741</v>
      </c>
      <c r="L1032" t="s">
        <v>11742</v>
      </c>
      <c r="N1032" t="s">
        <v>15976</v>
      </c>
    </row>
    <row r="1033" spans="1:14" x14ac:dyDescent="0.25">
      <c r="A1033" t="s">
        <v>52</v>
      </c>
      <c r="B1033" t="s">
        <v>53</v>
      </c>
      <c r="C1033" t="s">
        <v>10174</v>
      </c>
      <c r="D1033" t="s">
        <v>10175</v>
      </c>
      <c r="E1033" t="s">
        <v>702</v>
      </c>
      <c r="F1033">
        <v>1</v>
      </c>
      <c r="G1033" t="s">
        <v>15974</v>
      </c>
      <c r="H1033" t="s">
        <v>15975</v>
      </c>
      <c r="I1033" t="s">
        <v>11739</v>
      </c>
      <c r="J1033" t="s">
        <v>11740</v>
      </c>
      <c r="K1033" t="s">
        <v>11741</v>
      </c>
      <c r="L1033" t="s">
        <v>11742</v>
      </c>
      <c r="N1033" t="s">
        <v>15976</v>
      </c>
    </row>
    <row r="1034" spans="1:14" x14ac:dyDescent="0.25">
      <c r="A1034" t="s">
        <v>19</v>
      </c>
      <c r="B1034" t="s">
        <v>20</v>
      </c>
      <c r="C1034" t="s">
        <v>7227</v>
      </c>
      <c r="D1034" t="s">
        <v>7228</v>
      </c>
      <c r="E1034" t="s">
        <v>286</v>
      </c>
      <c r="F1034">
        <v>1</v>
      </c>
      <c r="G1034" t="s">
        <v>15437</v>
      </c>
      <c r="H1034" t="s">
        <v>15438</v>
      </c>
      <c r="I1034" t="s">
        <v>15439</v>
      </c>
      <c r="J1034" t="s">
        <v>15440</v>
      </c>
      <c r="K1034" t="s">
        <v>15441</v>
      </c>
      <c r="L1034" t="s">
        <v>15442</v>
      </c>
      <c r="N1034" t="s">
        <v>15443</v>
      </c>
    </row>
    <row r="1035" spans="1:14" x14ac:dyDescent="0.25">
      <c r="A1035" t="s">
        <v>19</v>
      </c>
      <c r="B1035" t="s">
        <v>20</v>
      </c>
      <c r="C1035" t="s">
        <v>2416</v>
      </c>
      <c r="D1035" t="s">
        <v>2417</v>
      </c>
      <c r="E1035" t="s">
        <v>286</v>
      </c>
      <c r="F1035">
        <v>1</v>
      </c>
      <c r="G1035" t="s">
        <v>14645</v>
      </c>
      <c r="H1035" t="s">
        <v>14646</v>
      </c>
      <c r="I1035" t="s">
        <v>14647</v>
      </c>
      <c r="J1035" t="s">
        <v>14648</v>
      </c>
      <c r="K1035" t="s">
        <v>14649</v>
      </c>
      <c r="L1035" t="s">
        <v>14650</v>
      </c>
      <c r="M1035" t="s">
        <v>11683</v>
      </c>
      <c r="N1035" t="s">
        <v>14651</v>
      </c>
    </row>
    <row r="1036" spans="1:14" x14ac:dyDescent="0.25">
      <c r="A1036" t="s">
        <v>19</v>
      </c>
      <c r="B1036" t="s">
        <v>20</v>
      </c>
      <c r="C1036" t="s">
        <v>2076</v>
      </c>
      <c r="D1036" t="s">
        <v>2077</v>
      </c>
      <c r="E1036" t="s">
        <v>286</v>
      </c>
      <c r="F1036">
        <v>1</v>
      </c>
      <c r="G1036" t="s">
        <v>20961</v>
      </c>
      <c r="H1036" t="s">
        <v>20962</v>
      </c>
      <c r="I1036" t="s">
        <v>14006</v>
      </c>
      <c r="J1036" t="s">
        <v>14007</v>
      </c>
      <c r="K1036" t="s">
        <v>14008</v>
      </c>
      <c r="L1036" t="s">
        <v>14009</v>
      </c>
      <c r="N1036" t="s">
        <v>20963</v>
      </c>
    </row>
    <row r="1037" spans="1:14" x14ac:dyDescent="0.25">
      <c r="A1037" t="s">
        <v>19</v>
      </c>
      <c r="B1037" t="s">
        <v>20</v>
      </c>
      <c r="C1037" t="s">
        <v>7229</v>
      </c>
      <c r="D1037" t="s">
        <v>7230</v>
      </c>
      <c r="E1037" t="s">
        <v>286</v>
      </c>
      <c r="F1037">
        <v>1</v>
      </c>
      <c r="G1037" t="s">
        <v>18475</v>
      </c>
      <c r="H1037" t="s">
        <v>18476</v>
      </c>
      <c r="I1037" t="s">
        <v>15439</v>
      </c>
      <c r="J1037" t="s">
        <v>15440</v>
      </c>
      <c r="K1037" t="s">
        <v>15441</v>
      </c>
      <c r="L1037" t="s">
        <v>15442</v>
      </c>
      <c r="N1037" t="s">
        <v>18477</v>
      </c>
    </row>
    <row r="1038" spans="1:14" x14ac:dyDescent="0.25">
      <c r="A1038" t="s">
        <v>19</v>
      </c>
      <c r="B1038" t="s">
        <v>20</v>
      </c>
      <c r="C1038" t="s">
        <v>3304</v>
      </c>
      <c r="D1038" t="s">
        <v>3305</v>
      </c>
      <c r="E1038" t="s">
        <v>286</v>
      </c>
      <c r="F1038">
        <v>1</v>
      </c>
      <c r="G1038" t="s">
        <v>14004</v>
      </c>
      <c r="H1038" t="s">
        <v>14005</v>
      </c>
      <c r="I1038" t="s">
        <v>14006</v>
      </c>
      <c r="J1038" t="s">
        <v>14007</v>
      </c>
      <c r="K1038" t="s">
        <v>14008</v>
      </c>
      <c r="L1038" t="s">
        <v>14009</v>
      </c>
      <c r="N1038" t="s">
        <v>14010</v>
      </c>
    </row>
    <row r="1039" spans="1:14" x14ac:dyDescent="0.25">
      <c r="A1039" t="s">
        <v>19</v>
      </c>
      <c r="B1039" t="s">
        <v>20</v>
      </c>
      <c r="C1039" t="s">
        <v>8649</v>
      </c>
      <c r="D1039" t="s">
        <v>8650</v>
      </c>
      <c r="E1039" t="s">
        <v>286</v>
      </c>
      <c r="F1039">
        <v>1</v>
      </c>
      <c r="G1039" t="s">
        <v>24643</v>
      </c>
      <c r="H1039" t="s">
        <v>24644</v>
      </c>
      <c r="I1039" t="s">
        <v>12279</v>
      </c>
      <c r="J1039" t="s">
        <v>12280</v>
      </c>
      <c r="K1039" t="s">
        <v>12281</v>
      </c>
      <c r="L1039" t="s">
        <v>12282</v>
      </c>
      <c r="N1039" t="s">
        <v>24645</v>
      </c>
    </row>
    <row r="1040" spans="1:14" x14ac:dyDescent="0.25">
      <c r="A1040" t="s">
        <v>19</v>
      </c>
      <c r="B1040" t="s">
        <v>20</v>
      </c>
      <c r="C1040" t="s">
        <v>803</v>
      </c>
      <c r="D1040" t="s">
        <v>804</v>
      </c>
      <c r="E1040" t="s">
        <v>286</v>
      </c>
      <c r="F1040">
        <v>1</v>
      </c>
      <c r="G1040" t="s">
        <v>14590</v>
      </c>
      <c r="H1040" t="s">
        <v>14591</v>
      </c>
      <c r="I1040" t="s">
        <v>14592</v>
      </c>
      <c r="J1040" t="s">
        <v>14593</v>
      </c>
      <c r="K1040" t="s">
        <v>14594</v>
      </c>
      <c r="L1040" t="s">
        <v>14595</v>
      </c>
      <c r="N1040" t="s">
        <v>14596</v>
      </c>
    </row>
    <row r="1041" spans="1:14" x14ac:dyDescent="0.25">
      <c r="A1041" t="s">
        <v>19</v>
      </c>
      <c r="B1041" t="s">
        <v>20</v>
      </c>
      <c r="C1041" t="s">
        <v>8267</v>
      </c>
      <c r="D1041" t="s">
        <v>8268</v>
      </c>
      <c r="E1041" t="s">
        <v>286</v>
      </c>
      <c r="F1041">
        <v>1</v>
      </c>
      <c r="G1041" t="s">
        <v>24236</v>
      </c>
      <c r="H1041" t="s">
        <v>24237</v>
      </c>
      <c r="I1041" t="s">
        <v>24238</v>
      </c>
      <c r="J1041" t="s">
        <v>24239</v>
      </c>
      <c r="K1041" t="s">
        <v>24240</v>
      </c>
      <c r="L1041" t="s">
        <v>24241</v>
      </c>
      <c r="N1041" t="s">
        <v>14596</v>
      </c>
    </row>
    <row r="1042" spans="1:14" x14ac:dyDescent="0.25">
      <c r="A1042" t="s">
        <v>19</v>
      </c>
      <c r="B1042" t="s">
        <v>20</v>
      </c>
      <c r="C1042" t="s">
        <v>5452</v>
      </c>
      <c r="D1042" t="s">
        <v>5453</v>
      </c>
      <c r="E1042" t="s">
        <v>286</v>
      </c>
      <c r="F1042">
        <v>1</v>
      </c>
      <c r="G1042" t="s">
        <v>22606</v>
      </c>
      <c r="H1042" t="s">
        <v>22607</v>
      </c>
      <c r="I1042" t="s">
        <v>22608</v>
      </c>
      <c r="J1042" t="s">
        <v>22609</v>
      </c>
      <c r="K1042" t="s">
        <v>22610</v>
      </c>
      <c r="L1042" t="s">
        <v>22611</v>
      </c>
      <c r="M1042" t="s">
        <v>11901</v>
      </c>
      <c r="N1042" t="s">
        <v>22612</v>
      </c>
    </row>
    <row r="1043" spans="1:14" x14ac:dyDescent="0.25">
      <c r="A1043" t="s">
        <v>19</v>
      </c>
      <c r="B1043" t="s">
        <v>20</v>
      </c>
      <c r="C1043" t="s">
        <v>1384</v>
      </c>
      <c r="D1043" t="s">
        <v>1385</v>
      </c>
      <c r="E1043" t="s">
        <v>286</v>
      </c>
      <c r="F1043">
        <v>1</v>
      </c>
      <c r="G1043" t="s">
        <v>25076</v>
      </c>
      <c r="H1043" t="s">
        <v>25077</v>
      </c>
      <c r="I1043" t="s">
        <v>25078</v>
      </c>
      <c r="J1043" t="s">
        <v>25079</v>
      </c>
      <c r="K1043" t="s">
        <v>25080</v>
      </c>
      <c r="L1043" t="s">
        <v>25081</v>
      </c>
      <c r="N1043" t="s">
        <v>25082</v>
      </c>
    </row>
    <row r="1044" spans="1:14" x14ac:dyDescent="0.25">
      <c r="A1044" t="s">
        <v>758</v>
      </c>
      <c r="B1044" t="s">
        <v>759</v>
      </c>
      <c r="C1044" t="s">
        <v>6016</v>
      </c>
      <c r="D1044" t="s">
        <v>6017</v>
      </c>
      <c r="E1044" t="s">
        <v>2460</v>
      </c>
      <c r="F1044">
        <v>1</v>
      </c>
      <c r="G1044" t="s">
        <v>22619</v>
      </c>
      <c r="H1044" t="s">
        <v>22620</v>
      </c>
      <c r="I1044" t="s">
        <v>22621</v>
      </c>
      <c r="J1044" t="s">
        <v>22622</v>
      </c>
      <c r="K1044" t="s">
        <v>22623</v>
      </c>
      <c r="L1044" t="s">
        <v>22624</v>
      </c>
      <c r="N1044" t="s">
        <v>22625</v>
      </c>
    </row>
    <row r="1045" spans="1:14" x14ac:dyDescent="0.25">
      <c r="A1045" t="s">
        <v>14</v>
      </c>
      <c r="B1045" t="s">
        <v>15</v>
      </c>
      <c r="C1045" t="s">
        <v>8295</v>
      </c>
      <c r="D1045" t="s">
        <v>8296</v>
      </c>
      <c r="E1045" t="s">
        <v>3233</v>
      </c>
      <c r="F1045">
        <v>1</v>
      </c>
      <c r="G1045" t="s">
        <v>13917</v>
      </c>
      <c r="H1045" t="s">
        <v>8296</v>
      </c>
      <c r="I1045" t="s">
        <v>13918</v>
      </c>
      <c r="J1045" t="s">
        <v>13919</v>
      </c>
      <c r="K1045" t="s">
        <v>13920</v>
      </c>
      <c r="L1045" t="s">
        <v>13921</v>
      </c>
      <c r="M1045" t="s">
        <v>11683</v>
      </c>
      <c r="N1045" t="s">
        <v>13922</v>
      </c>
    </row>
    <row r="1046" spans="1:14" x14ac:dyDescent="0.25">
      <c r="A1046" t="s">
        <v>406</v>
      </c>
      <c r="B1046" t="s">
        <v>407</v>
      </c>
      <c r="C1046" t="s">
        <v>8142</v>
      </c>
      <c r="D1046" t="s">
        <v>8143</v>
      </c>
      <c r="E1046" t="s">
        <v>3326</v>
      </c>
      <c r="F1046">
        <v>1</v>
      </c>
      <c r="G1046" t="s">
        <v>24210</v>
      </c>
      <c r="H1046" t="s">
        <v>24211</v>
      </c>
      <c r="I1046" t="s">
        <v>24212</v>
      </c>
      <c r="J1046" t="s">
        <v>24213</v>
      </c>
      <c r="K1046" t="s">
        <v>24214</v>
      </c>
      <c r="L1046" t="s">
        <v>24215</v>
      </c>
      <c r="N1046" t="s">
        <v>24216</v>
      </c>
    </row>
    <row r="1047" spans="1:14" x14ac:dyDescent="0.25">
      <c r="A1047" t="s">
        <v>19</v>
      </c>
      <c r="B1047" t="s">
        <v>20</v>
      </c>
      <c r="C1047" t="s">
        <v>3043</v>
      </c>
      <c r="D1047" t="s">
        <v>3044</v>
      </c>
      <c r="E1047" t="s">
        <v>3045</v>
      </c>
      <c r="F1047">
        <v>3</v>
      </c>
      <c r="G1047" t="s">
        <v>18489</v>
      </c>
      <c r="H1047" t="s">
        <v>18490</v>
      </c>
      <c r="I1047" t="s">
        <v>11806</v>
      </c>
      <c r="J1047" t="s">
        <v>11807</v>
      </c>
      <c r="K1047" t="s">
        <v>11808</v>
      </c>
      <c r="L1047" t="s">
        <v>11809</v>
      </c>
      <c r="M1047" t="s">
        <v>11802</v>
      </c>
      <c r="N1047" t="s">
        <v>18491</v>
      </c>
    </row>
    <row r="1048" spans="1:14" x14ac:dyDescent="0.25">
      <c r="A1048" t="s">
        <v>19</v>
      </c>
      <c r="B1048" t="s">
        <v>20</v>
      </c>
      <c r="C1048" t="s">
        <v>6553</v>
      </c>
      <c r="D1048" t="s">
        <v>6554</v>
      </c>
      <c r="E1048" t="s">
        <v>6555</v>
      </c>
      <c r="F1048">
        <v>1</v>
      </c>
      <c r="G1048" t="s">
        <v>19020</v>
      </c>
      <c r="H1048" t="s">
        <v>19021</v>
      </c>
      <c r="I1048" t="s">
        <v>14075</v>
      </c>
      <c r="J1048" t="s">
        <v>14076</v>
      </c>
      <c r="K1048" t="s">
        <v>14077</v>
      </c>
      <c r="L1048" t="s">
        <v>14078</v>
      </c>
      <c r="M1048" t="s">
        <v>11683</v>
      </c>
      <c r="N1048" t="s">
        <v>19022</v>
      </c>
    </row>
    <row r="1049" spans="1:14" x14ac:dyDescent="0.25">
      <c r="A1049" t="s">
        <v>24</v>
      </c>
      <c r="B1049" t="s">
        <v>25</v>
      </c>
      <c r="C1049" t="s">
        <v>6550</v>
      </c>
      <c r="D1049" t="s">
        <v>6551</v>
      </c>
      <c r="E1049" t="s">
        <v>6552</v>
      </c>
      <c r="F1049">
        <v>1</v>
      </c>
      <c r="G1049" t="s">
        <v>19020</v>
      </c>
      <c r="H1049" t="s">
        <v>19021</v>
      </c>
      <c r="I1049" t="s">
        <v>14075</v>
      </c>
      <c r="J1049" t="s">
        <v>14076</v>
      </c>
      <c r="K1049" t="s">
        <v>14077</v>
      </c>
      <c r="L1049" t="s">
        <v>14078</v>
      </c>
      <c r="M1049" t="s">
        <v>11683</v>
      </c>
      <c r="N1049" t="s">
        <v>19022</v>
      </c>
    </row>
    <row r="1050" spans="1:14" x14ac:dyDescent="0.25">
      <c r="A1050" t="s">
        <v>19</v>
      </c>
      <c r="B1050" t="s">
        <v>20</v>
      </c>
      <c r="C1050" t="s">
        <v>5322</v>
      </c>
      <c r="D1050" t="s">
        <v>5323</v>
      </c>
      <c r="E1050" t="s">
        <v>5324</v>
      </c>
      <c r="F1050">
        <v>1</v>
      </c>
      <c r="G1050" t="s">
        <v>24856</v>
      </c>
      <c r="H1050" t="s">
        <v>5323</v>
      </c>
      <c r="I1050" t="s">
        <v>24857</v>
      </c>
      <c r="J1050" t="s">
        <v>24858</v>
      </c>
      <c r="K1050" t="s">
        <v>24859</v>
      </c>
      <c r="L1050" t="s">
        <v>24860</v>
      </c>
      <c r="N1050" t="s">
        <v>24861</v>
      </c>
    </row>
    <row r="1051" spans="1:14" x14ac:dyDescent="0.25">
      <c r="A1051" t="s">
        <v>19</v>
      </c>
      <c r="B1051" t="s">
        <v>20</v>
      </c>
      <c r="C1051" t="s">
        <v>697</v>
      </c>
      <c r="D1051" t="s">
        <v>698</v>
      </c>
      <c r="E1051" t="s">
        <v>699</v>
      </c>
      <c r="F1051">
        <v>1</v>
      </c>
      <c r="G1051" t="s">
        <v>12572</v>
      </c>
      <c r="H1051" t="s">
        <v>12573</v>
      </c>
      <c r="I1051" t="s">
        <v>12574</v>
      </c>
      <c r="J1051" t="s">
        <v>12575</v>
      </c>
      <c r="K1051" t="s">
        <v>12576</v>
      </c>
      <c r="L1051" t="s">
        <v>12577</v>
      </c>
      <c r="N1051" t="s">
        <v>12578</v>
      </c>
    </row>
    <row r="1052" spans="1:14" x14ac:dyDescent="0.25">
      <c r="A1052" t="s">
        <v>508</v>
      </c>
      <c r="B1052" t="s">
        <v>509</v>
      </c>
      <c r="C1052" t="s">
        <v>4970</v>
      </c>
      <c r="D1052" t="s">
        <v>4971</v>
      </c>
      <c r="E1052" t="s">
        <v>699</v>
      </c>
      <c r="F1052">
        <v>1</v>
      </c>
      <c r="G1052" t="s">
        <v>12572</v>
      </c>
      <c r="H1052" t="s">
        <v>12573</v>
      </c>
      <c r="I1052" t="s">
        <v>12574</v>
      </c>
      <c r="J1052" t="s">
        <v>12575</v>
      </c>
      <c r="K1052" t="s">
        <v>12576</v>
      </c>
      <c r="L1052" t="s">
        <v>12577</v>
      </c>
      <c r="N1052" t="s">
        <v>12578</v>
      </c>
    </row>
    <row r="1053" spans="1:14" x14ac:dyDescent="0.25">
      <c r="A1053" t="s">
        <v>11324</v>
      </c>
      <c r="B1053" t="s">
        <v>11325</v>
      </c>
      <c r="C1053" t="s">
        <v>11326</v>
      </c>
      <c r="D1053" t="s">
        <v>11327</v>
      </c>
      <c r="E1053" t="s">
        <v>699</v>
      </c>
      <c r="F1053">
        <v>1</v>
      </c>
      <c r="G1053" t="s">
        <v>12572</v>
      </c>
      <c r="H1053" t="s">
        <v>12573</v>
      </c>
      <c r="I1053" t="s">
        <v>12574</v>
      </c>
      <c r="J1053" t="s">
        <v>12575</v>
      </c>
      <c r="K1053" t="s">
        <v>12576</v>
      </c>
      <c r="L1053" t="s">
        <v>12577</v>
      </c>
      <c r="N1053" t="s">
        <v>12578</v>
      </c>
    </row>
    <row r="1054" spans="1:14" x14ac:dyDescent="0.25">
      <c r="A1054" t="s">
        <v>19</v>
      </c>
      <c r="B1054" t="s">
        <v>20</v>
      </c>
      <c r="C1054" t="s">
        <v>1110</v>
      </c>
      <c r="D1054" t="s">
        <v>1111</v>
      </c>
      <c r="E1054" t="s">
        <v>1112</v>
      </c>
      <c r="F1054">
        <v>3</v>
      </c>
      <c r="G1054" t="s">
        <v>18718</v>
      </c>
      <c r="H1054" t="s">
        <v>18719</v>
      </c>
      <c r="I1054" t="s">
        <v>11806</v>
      </c>
      <c r="J1054" t="s">
        <v>11807</v>
      </c>
      <c r="K1054" t="s">
        <v>11808</v>
      </c>
      <c r="L1054" t="s">
        <v>11809</v>
      </c>
      <c r="M1054" t="s">
        <v>11802</v>
      </c>
      <c r="N1054" t="s">
        <v>18720</v>
      </c>
    </row>
    <row r="1055" spans="1:14" x14ac:dyDescent="0.25">
      <c r="A1055" t="s">
        <v>508</v>
      </c>
      <c r="B1055" t="s">
        <v>509</v>
      </c>
      <c r="C1055" t="s">
        <v>5073</v>
      </c>
      <c r="D1055" t="s">
        <v>5074</v>
      </c>
      <c r="E1055" t="s">
        <v>1112</v>
      </c>
      <c r="F1055">
        <v>3</v>
      </c>
      <c r="G1055" t="s">
        <v>18718</v>
      </c>
      <c r="H1055" t="s">
        <v>18719</v>
      </c>
      <c r="I1055" t="s">
        <v>11806</v>
      </c>
      <c r="J1055" t="s">
        <v>11807</v>
      </c>
      <c r="K1055" t="s">
        <v>11808</v>
      </c>
      <c r="L1055" t="s">
        <v>11809</v>
      </c>
      <c r="M1055" t="s">
        <v>11802</v>
      </c>
      <c r="N1055" t="s">
        <v>18720</v>
      </c>
    </row>
    <row r="1056" spans="1:14" x14ac:dyDescent="0.25">
      <c r="A1056" t="s">
        <v>24</v>
      </c>
      <c r="B1056" t="s">
        <v>25</v>
      </c>
      <c r="C1056" t="s">
        <v>5056</v>
      </c>
      <c r="D1056" t="s">
        <v>5057</v>
      </c>
      <c r="E1056" t="s">
        <v>5058</v>
      </c>
      <c r="F1056">
        <v>8</v>
      </c>
      <c r="G1056" t="s">
        <v>18718</v>
      </c>
      <c r="H1056" t="s">
        <v>18719</v>
      </c>
      <c r="I1056" t="s">
        <v>11806</v>
      </c>
      <c r="J1056" t="s">
        <v>11807</v>
      </c>
      <c r="K1056" t="s">
        <v>11808</v>
      </c>
      <c r="L1056" t="s">
        <v>11809</v>
      </c>
      <c r="M1056" t="s">
        <v>11802</v>
      </c>
      <c r="N1056" t="s">
        <v>18720</v>
      </c>
    </row>
    <row r="1057" spans="1:14" x14ac:dyDescent="0.25">
      <c r="A1057" t="s">
        <v>19</v>
      </c>
      <c r="B1057" t="s">
        <v>20</v>
      </c>
      <c r="C1057" t="s">
        <v>5318</v>
      </c>
      <c r="D1057" t="s">
        <v>5319</v>
      </c>
      <c r="E1057" t="s">
        <v>5320</v>
      </c>
      <c r="F1057">
        <v>3</v>
      </c>
      <c r="G1057" t="s">
        <v>22307</v>
      </c>
      <c r="H1057" t="s">
        <v>22308</v>
      </c>
      <c r="I1057" t="s">
        <v>14966</v>
      </c>
      <c r="J1057" t="s">
        <v>14967</v>
      </c>
      <c r="K1057" t="s">
        <v>14968</v>
      </c>
      <c r="L1057" t="s">
        <v>14969</v>
      </c>
      <c r="N1057" t="s">
        <v>22309</v>
      </c>
    </row>
    <row r="1058" spans="1:14" x14ac:dyDescent="0.25">
      <c r="A1058" t="s">
        <v>14</v>
      </c>
      <c r="B1058" t="s">
        <v>15</v>
      </c>
      <c r="C1058" t="s">
        <v>5321</v>
      </c>
      <c r="D1058" t="s">
        <v>5319</v>
      </c>
      <c r="E1058" t="s">
        <v>5320</v>
      </c>
      <c r="F1058">
        <v>3</v>
      </c>
      <c r="G1058" t="s">
        <v>22307</v>
      </c>
      <c r="H1058" t="s">
        <v>22308</v>
      </c>
      <c r="I1058" t="s">
        <v>14966</v>
      </c>
      <c r="J1058" t="s">
        <v>14967</v>
      </c>
      <c r="K1058" t="s">
        <v>14968</v>
      </c>
      <c r="L1058" t="s">
        <v>14969</v>
      </c>
      <c r="N1058" t="s">
        <v>22309</v>
      </c>
    </row>
    <row r="1059" spans="1:14" x14ac:dyDescent="0.25">
      <c r="A1059" t="s">
        <v>19</v>
      </c>
      <c r="B1059" t="s">
        <v>20</v>
      </c>
      <c r="C1059" t="s">
        <v>1101</v>
      </c>
      <c r="D1059" t="s">
        <v>1102</v>
      </c>
      <c r="E1059" t="s">
        <v>1097</v>
      </c>
      <c r="F1059">
        <v>1</v>
      </c>
      <c r="G1059" t="s">
        <v>12996</v>
      </c>
      <c r="H1059" t="s">
        <v>1096</v>
      </c>
      <c r="I1059" t="s">
        <v>12997</v>
      </c>
      <c r="J1059" t="s">
        <v>12998</v>
      </c>
      <c r="K1059" t="s">
        <v>12999</v>
      </c>
      <c r="L1059" t="s">
        <v>13000</v>
      </c>
      <c r="M1059" t="s">
        <v>11683</v>
      </c>
      <c r="N1059" t="s">
        <v>13001</v>
      </c>
    </row>
    <row r="1060" spans="1:14" x14ac:dyDescent="0.25">
      <c r="A1060" t="s">
        <v>359</v>
      </c>
      <c r="B1060" t="s">
        <v>360</v>
      </c>
      <c r="C1060" t="s">
        <v>1106</v>
      </c>
      <c r="D1060" t="s">
        <v>1107</v>
      </c>
      <c r="E1060" t="s">
        <v>1097</v>
      </c>
      <c r="F1060">
        <v>1</v>
      </c>
      <c r="G1060" t="s">
        <v>12996</v>
      </c>
      <c r="H1060" t="s">
        <v>1096</v>
      </c>
      <c r="I1060" t="s">
        <v>12997</v>
      </c>
      <c r="J1060" t="s">
        <v>12998</v>
      </c>
      <c r="K1060" t="s">
        <v>12999</v>
      </c>
      <c r="L1060" t="s">
        <v>13000</v>
      </c>
      <c r="M1060" t="s">
        <v>11683</v>
      </c>
      <c r="N1060" t="s">
        <v>13001</v>
      </c>
    </row>
    <row r="1061" spans="1:14" x14ac:dyDescent="0.25">
      <c r="A1061" t="s">
        <v>14</v>
      </c>
      <c r="B1061" t="s">
        <v>15</v>
      </c>
      <c r="C1061" t="s">
        <v>1103</v>
      </c>
      <c r="D1061" t="s">
        <v>1104</v>
      </c>
      <c r="E1061" t="s">
        <v>1105</v>
      </c>
      <c r="F1061">
        <v>2</v>
      </c>
      <c r="G1061" t="s">
        <v>12996</v>
      </c>
      <c r="H1061" t="s">
        <v>1096</v>
      </c>
      <c r="I1061" t="s">
        <v>12997</v>
      </c>
      <c r="J1061" t="s">
        <v>12998</v>
      </c>
      <c r="K1061" t="s">
        <v>12999</v>
      </c>
      <c r="L1061" t="s">
        <v>13000</v>
      </c>
      <c r="M1061" t="s">
        <v>11683</v>
      </c>
      <c r="N1061" t="s">
        <v>13001</v>
      </c>
    </row>
    <row r="1062" spans="1:14" x14ac:dyDescent="0.25">
      <c r="A1062" t="s">
        <v>1098</v>
      </c>
      <c r="B1062" t="s">
        <v>1099</v>
      </c>
      <c r="C1062" t="s">
        <v>1100</v>
      </c>
      <c r="D1062" t="s">
        <v>1096</v>
      </c>
      <c r="E1062" t="s">
        <v>1097</v>
      </c>
      <c r="F1062">
        <v>1</v>
      </c>
      <c r="G1062" t="s">
        <v>12996</v>
      </c>
      <c r="H1062" t="s">
        <v>1096</v>
      </c>
      <c r="I1062" t="s">
        <v>12997</v>
      </c>
      <c r="J1062" t="s">
        <v>12998</v>
      </c>
      <c r="K1062" t="s">
        <v>12999</v>
      </c>
      <c r="L1062" t="s">
        <v>13000</v>
      </c>
      <c r="M1062" t="s">
        <v>11683</v>
      </c>
      <c r="N1062" t="s">
        <v>13001</v>
      </c>
    </row>
    <row r="1063" spans="1:14" x14ac:dyDescent="0.25">
      <c r="A1063" t="s">
        <v>587</v>
      </c>
      <c r="B1063" t="s">
        <v>588</v>
      </c>
      <c r="C1063" t="s">
        <v>1108</v>
      </c>
      <c r="D1063" t="s">
        <v>1109</v>
      </c>
      <c r="E1063" t="s">
        <v>1097</v>
      </c>
      <c r="F1063">
        <v>1</v>
      </c>
      <c r="G1063" t="s">
        <v>12996</v>
      </c>
      <c r="H1063" t="s">
        <v>1096</v>
      </c>
      <c r="I1063" t="s">
        <v>12997</v>
      </c>
      <c r="J1063" t="s">
        <v>12998</v>
      </c>
      <c r="K1063" t="s">
        <v>12999</v>
      </c>
      <c r="L1063" t="s">
        <v>13000</v>
      </c>
      <c r="M1063" t="s">
        <v>11683</v>
      </c>
      <c r="N1063" t="s">
        <v>13001</v>
      </c>
    </row>
    <row r="1064" spans="1:14" x14ac:dyDescent="0.25">
      <c r="A1064" t="s">
        <v>363</v>
      </c>
      <c r="B1064" t="s">
        <v>364</v>
      </c>
      <c r="C1064" t="s">
        <v>1095</v>
      </c>
      <c r="D1064" t="s">
        <v>1096</v>
      </c>
      <c r="E1064" t="s">
        <v>1097</v>
      </c>
      <c r="F1064">
        <v>1</v>
      </c>
      <c r="G1064" t="s">
        <v>12996</v>
      </c>
      <c r="H1064" t="s">
        <v>1096</v>
      </c>
      <c r="I1064" t="s">
        <v>12997</v>
      </c>
      <c r="J1064" t="s">
        <v>12998</v>
      </c>
      <c r="K1064" t="s">
        <v>12999</v>
      </c>
      <c r="L1064" t="s">
        <v>13000</v>
      </c>
      <c r="M1064" t="s">
        <v>11683</v>
      </c>
      <c r="N1064" t="s">
        <v>13001</v>
      </c>
    </row>
    <row r="1065" spans="1:14" x14ac:dyDescent="0.25">
      <c r="A1065" t="s">
        <v>63</v>
      </c>
      <c r="B1065" t="s">
        <v>64</v>
      </c>
      <c r="C1065" t="s">
        <v>1118</v>
      </c>
      <c r="D1065" t="s">
        <v>1119</v>
      </c>
      <c r="E1065" t="s">
        <v>1097</v>
      </c>
      <c r="F1065">
        <v>1</v>
      </c>
      <c r="G1065" t="s">
        <v>12996</v>
      </c>
      <c r="H1065" t="s">
        <v>1096</v>
      </c>
      <c r="I1065" t="s">
        <v>12997</v>
      </c>
      <c r="J1065" t="s">
        <v>12998</v>
      </c>
      <c r="K1065" t="s">
        <v>12999</v>
      </c>
      <c r="L1065" t="s">
        <v>13000</v>
      </c>
      <c r="M1065" t="s">
        <v>11683</v>
      </c>
      <c r="N1065" t="s">
        <v>13001</v>
      </c>
    </row>
    <row r="1066" spans="1:14" x14ac:dyDescent="0.25">
      <c r="A1066" t="s">
        <v>508</v>
      </c>
      <c r="B1066" t="s">
        <v>509</v>
      </c>
      <c r="C1066" t="s">
        <v>3128</v>
      </c>
      <c r="D1066" t="s">
        <v>3129</v>
      </c>
      <c r="E1066" t="s">
        <v>3130</v>
      </c>
      <c r="F1066">
        <v>1</v>
      </c>
      <c r="G1066" t="s">
        <v>18626</v>
      </c>
      <c r="H1066" t="s">
        <v>18627</v>
      </c>
      <c r="I1066" t="s">
        <v>14532</v>
      </c>
      <c r="J1066" t="s">
        <v>14533</v>
      </c>
      <c r="K1066" t="s">
        <v>14534</v>
      </c>
      <c r="L1066" t="s">
        <v>14535</v>
      </c>
      <c r="M1066" t="s">
        <v>11802</v>
      </c>
      <c r="N1066" t="s">
        <v>18628</v>
      </c>
    </row>
    <row r="1067" spans="1:14" x14ac:dyDescent="0.25">
      <c r="A1067" t="s">
        <v>24</v>
      </c>
      <c r="B1067" t="s">
        <v>25</v>
      </c>
      <c r="C1067" t="s">
        <v>8464</v>
      </c>
      <c r="D1067" t="s">
        <v>8465</v>
      </c>
      <c r="E1067" t="s">
        <v>1097</v>
      </c>
      <c r="F1067">
        <v>1</v>
      </c>
      <c r="G1067" t="s">
        <v>13089</v>
      </c>
      <c r="H1067" t="s">
        <v>13090</v>
      </c>
      <c r="I1067" t="s">
        <v>13091</v>
      </c>
      <c r="J1067" t="s">
        <v>13092</v>
      </c>
      <c r="K1067" t="s">
        <v>13093</v>
      </c>
      <c r="L1067" t="s">
        <v>13094</v>
      </c>
      <c r="N1067" t="s">
        <v>13095</v>
      </c>
    </row>
    <row r="1068" spans="1:14" x14ac:dyDescent="0.25">
      <c r="A1068" t="s">
        <v>10609</v>
      </c>
      <c r="B1068" t="s">
        <v>10610</v>
      </c>
      <c r="C1068" t="s">
        <v>11124</v>
      </c>
      <c r="D1068" t="s">
        <v>11125</v>
      </c>
      <c r="E1068" t="s">
        <v>699</v>
      </c>
      <c r="F1068">
        <v>1</v>
      </c>
      <c r="G1068" t="s">
        <v>15812</v>
      </c>
      <c r="H1068" t="s">
        <v>15813</v>
      </c>
      <c r="I1068" t="s">
        <v>15814</v>
      </c>
      <c r="J1068" t="s">
        <v>15815</v>
      </c>
      <c r="K1068" t="s">
        <v>15816</v>
      </c>
      <c r="L1068" t="s">
        <v>15817</v>
      </c>
      <c r="M1068" t="s">
        <v>11802</v>
      </c>
      <c r="N1068" t="s">
        <v>15818</v>
      </c>
    </row>
    <row r="1069" spans="1:14" x14ac:dyDescent="0.25">
      <c r="A1069" t="s">
        <v>19</v>
      </c>
      <c r="B1069" t="s">
        <v>20</v>
      </c>
      <c r="C1069" t="s">
        <v>2857</v>
      </c>
      <c r="D1069" t="s">
        <v>2858</v>
      </c>
      <c r="E1069" t="s">
        <v>699</v>
      </c>
      <c r="F1069">
        <v>1</v>
      </c>
      <c r="G1069" t="s">
        <v>15812</v>
      </c>
      <c r="H1069" t="s">
        <v>15813</v>
      </c>
      <c r="I1069" t="s">
        <v>15814</v>
      </c>
      <c r="J1069" t="s">
        <v>15815</v>
      </c>
      <c r="K1069" t="s">
        <v>15816</v>
      </c>
      <c r="L1069" t="s">
        <v>15817</v>
      </c>
      <c r="M1069" t="s">
        <v>11802</v>
      </c>
      <c r="N1069" t="s">
        <v>15818</v>
      </c>
    </row>
    <row r="1070" spans="1:14" x14ac:dyDescent="0.25">
      <c r="A1070" t="s">
        <v>14</v>
      </c>
      <c r="B1070" t="s">
        <v>15</v>
      </c>
      <c r="C1070" t="s">
        <v>2859</v>
      </c>
      <c r="D1070" t="s">
        <v>2858</v>
      </c>
      <c r="E1070" t="s">
        <v>699</v>
      </c>
      <c r="F1070">
        <v>1</v>
      </c>
      <c r="G1070" t="s">
        <v>15812</v>
      </c>
      <c r="H1070" t="s">
        <v>15813</v>
      </c>
      <c r="I1070" t="s">
        <v>15814</v>
      </c>
      <c r="J1070" t="s">
        <v>15815</v>
      </c>
      <c r="K1070" t="s">
        <v>15816</v>
      </c>
      <c r="L1070" t="s">
        <v>15817</v>
      </c>
      <c r="M1070" t="s">
        <v>11802</v>
      </c>
      <c r="N1070" t="s">
        <v>15818</v>
      </c>
    </row>
    <row r="1071" spans="1:14" x14ac:dyDescent="0.25">
      <c r="A1071" t="s">
        <v>508</v>
      </c>
      <c r="B1071" t="s">
        <v>509</v>
      </c>
      <c r="C1071" t="s">
        <v>1298</v>
      </c>
      <c r="D1071" t="s">
        <v>1299</v>
      </c>
      <c r="E1071" t="s">
        <v>699</v>
      </c>
      <c r="F1071">
        <v>1</v>
      </c>
      <c r="G1071" t="s">
        <v>15812</v>
      </c>
      <c r="H1071" t="s">
        <v>15813</v>
      </c>
      <c r="I1071" t="s">
        <v>15814</v>
      </c>
      <c r="J1071" t="s">
        <v>15815</v>
      </c>
      <c r="K1071" t="s">
        <v>15816</v>
      </c>
      <c r="L1071" t="s">
        <v>15817</v>
      </c>
      <c r="M1071" t="s">
        <v>11802</v>
      </c>
      <c r="N1071" t="s">
        <v>15818</v>
      </c>
    </row>
    <row r="1072" spans="1:14" x14ac:dyDescent="0.25">
      <c r="A1072" t="s">
        <v>24</v>
      </c>
      <c r="B1072" t="s">
        <v>25</v>
      </c>
      <c r="C1072" t="s">
        <v>2860</v>
      </c>
      <c r="D1072" t="s">
        <v>2858</v>
      </c>
      <c r="E1072" t="s">
        <v>2861</v>
      </c>
      <c r="F1072">
        <v>2</v>
      </c>
      <c r="G1072" t="s">
        <v>15812</v>
      </c>
      <c r="H1072" t="s">
        <v>15813</v>
      </c>
      <c r="I1072" t="s">
        <v>15814</v>
      </c>
      <c r="J1072" t="s">
        <v>15815</v>
      </c>
      <c r="K1072" t="s">
        <v>15816</v>
      </c>
      <c r="L1072" t="s">
        <v>15817</v>
      </c>
      <c r="M1072" t="s">
        <v>11802</v>
      </c>
      <c r="N1072" t="s">
        <v>15818</v>
      </c>
    </row>
    <row r="1073" spans="1:14" x14ac:dyDescent="0.25">
      <c r="A1073" t="s">
        <v>19</v>
      </c>
      <c r="B1073" t="s">
        <v>20</v>
      </c>
      <c r="C1073" t="s">
        <v>6293</v>
      </c>
      <c r="D1073" t="s">
        <v>6294</v>
      </c>
      <c r="E1073" t="s">
        <v>699</v>
      </c>
      <c r="F1073">
        <v>1</v>
      </c>
      <c r="G1073" t="s">
        <v>18423</v>
      </c>
      <c r="H1073" t="s">
        <v>18424</v>
      </c>
      <c r="I1073" t="s">
        <v>16919</v>
      </c>
      <c r="J1073" t="s">
        <v>16920</v>
      </c>
      <c r="K1073" t="s">
        <v>16921</v>
      </c>
      <c r="L1073" t="s">
        <v>16922</v>
      </c>
      <c r="N1073" t="s">
        <v>18425</v>
      </c>
    </row>
    <row r="1074" spans="1:14" x14ac:dyDescent="0.25">
      <c r="A1074" t="s">
        <v>508</v>
      </c>
      <c r="B1074" t="s">
        <v>509</v>
      </c>
      <c r="C1074" t="s">
        <v>4972</v>
      </c>
      <c r="D1074" t="s">
        <v>4973</v>
      </c>
      <c r="E1074" t="s">
        <v>699</v>
      </c>
      <c r="F1074">
        <v>1</v>
      </c>
      <c r="G1074" t="s">
        <v>18423</v>
      </c>
      <c r="H1074" t="s">
        <v>18424</v>
      </c>
      <c r="I1074" t="s">
        <v>16919</v>
      </c>
      <c r="J1074" t="s">
        <v>16920</v>
      </c>
      <c r="K1074" t="s">
        <v>16921</v>
      </c>
      <c r="L1074" t="s">
        <v>16922</v>
      </c>
      <c r="N1074" t="s">
        <v>18425</v>
      </c>
    </row>
    <row r="1075" spans="1:14" x14ac:dyDescent="0.25">
      <c r="A1075" t="s">
        <v>24</v>
      </c>
      <c r="B1075" t="s">
        <v>25</v>
      </c>
      <c r="C1075" t="s">
        <v>7491</v>
      </c>
      <c r="D1075" t="s">
        <v>7492</v>
      </c>
      <c r="E1075" t="s">
        <v>7493</v>
      </c>
      <c r="F1075">
        <v>2</v>
      </c>
      <c r="G1075" t="s">
        <v>21832</v>
      </c>
      <c r="H1075" t="s">
        <v>21833</v>
      </c>
      <c r="I1075" t="s">
        <v>21834</v>
      </c>
      <c r="J1075" t="s">
        <v>21835</v>
      </c>
      <c r="K1075" t="s">
        <v>21836</v>
      </c>
      <c r="L1075" t="s">
        <v>21837</v>
      </c>
      <c r="N1075" t="s">
        <v>21838</v>
      </c>
    </row>
    <row r="1076" spans="1:14" x14ac:dyDescent="0.25">
      <c r="A1076" t="s">
        <v>11464</v>
      </c>
      <c r="B1076" t="s">
        <v>11465</v>
      </c>
      <c r="C1076" t="s">
        <v>11610</v>
      </c>
      <c r="D1076" t="s">
        <v>11611</v>
      </c>
      <c r="E1076" t="s">
        <v>11612</v>
      </c>
      <c r="F1076">
        <v>1</v>
      </c>
      <c r="G1076" t="s">
        <v>12643</v>
      </c>
      <c r="H1076" t="s">
        <v>12645</v>
      </c>
      <c r="I1076" t="s">
        <v>20630</v>
      </c>
      <c r="J1076" t="s">
        <v>20631</v>
      </c>
      <c r="K1076" t="s">
        <v>20632</v>
      </c>
      <c r="L1076" t="s">
        <v>20633</v>
      </c>
      <c r="N1076" t="s">
        <v>12646</v>
      </c>
    </row>
    <row r="1077" spans="1:14" x14ac:dyDescent="0.25">
      <c r="A1077" t="s">
        <v>19</v>
      </c>
      <c r="B1077" t="s">
        <v>20</v>
      </c>
      <c r="C1077" t="s">
        <v>8563</v>
      </c>
      <c r="D1077" t="s">
        <v>8564</v>
      </c>
      <c r="E1077" t="s">
        <v>1097</v>
      </c>
      <c r="F1077">
        <v>1</v>
      </c>
      <c r="G1077" t="s">
        <v>24628</v>
      </c>
      <c r="H1077" t="s">
        <v>24629</v>
      </c>
      <c r="I1077" t="s">
        <v>12279</v>
      </c>
      <c r="J1077" t="s">
        <v>12280</v>
      </c>
      <c r="K1077" t="s">
        <v>12281</v>
      </c>
      <c r="L1077" t="s">
        <v>12282</v>
      </c>
      <c r="N1077" t="s">
        <v>24630</v>
      </c>
    </row>
    <row r="1078" spans="1:14" x14ac:dyDescent="0.25">
      <c r="A1078" t="s">
        <v>508</v>
      </c>
      <c r="B1078" t="s">
        <v>509</v>
      </c>
      <c r="C1078" t="s">
        <v>3058</v>
      </c>
      <c r="D1078" t="s">
        <v>3059</v>
      </c>
      <c r="E1078" t="s">
        <v>1097</v>
      </c>
      <c r="F1078">
        <v>1</v>
      </c>
      <c r="G1078" t="s">
        <v>24628</v>
      </c>
      <c r="H1078" t="s">
        <v>24629</v>
      </c>
      <c r="I1078" t="s">
        <v>12279</v>
      </c>
      <c r="J1078" t="s">
        <v>12280</v>
      </c>
      <c r="K1078" t="s">
        <v>12281</v>
      </c>
      <c r="L1078" t="s">
        <v>12282</v>
      </c>
      <c r="N1078" t="s">
        <v>24630</v>
      </c>
    </row>
    <row r="1079" spans="1:14" x14ac:dyDescent="0.25">
      <c r="A1079" t="s">
        <v>14</v>
      </c>
      <c r="B1079" t="s">
        <v>15</v>
      </c>
      <c r="C1079" t="s">
        <v>8286</v>
      </c>
      <c r="D1079" t="s">
        <v>8287</v>
      </c>
      <c r="E1079" t="s">
        <v>8288</v>
      </c>
      <c r="F1079">
        <v>1</v>
      </c>
      <c r="G1079" t="s">
        <v>16562</v>
      </c>
      <c r="H1079" t="s">
        <v>16563</v>
      </c>
      <c r="I1079" t="s">
        <v>13290</v>
      </c>
      <c r="J1079" t="s">
        <v>13291</v>
      </c>
      <c r="K1079" t="s">
        <v>13292</v>
      </c>
      <c r="L1079" t="s">
        <v>13293</v>
      </c>
      <c r="N1079" t="s">
        <v>16564</v>
      </c>
    </row>
    <row r="1080" spans="1:14" x14ac:dyDescent="0.25">
      <c r="A1080" t="s">
        <v>557</v>
      </c>
      <c r="B1080" t="s">
        <v>558</v>
      </c>
      <c r="C1080" t="s">
        <v>691</v>
      </c>
      <c r="D1080" t="s">
        <v>692</v>
      </c>
      <c r="E1080" t="s">
        <v>693</v>
      </c>
      <c r="F1080">
        <v>1</v>
      </c>
      <c r="G1080" t="s">
        <v>11717</v>
      </c>
      <c r="H1080" t="s">
        <v>692</v>
      </c>
      <c r="I1080" t="s">
        <v>11718</v>
      </c>
      <c r="J1080" t="s">
        <v>11719</v>
      </c>
      <c r="K1080" t="s">
        <v>11720</v>
      </c>
      <c r="L1080" t="s">
        <v>11721</v>
      </c>
      <c r="M1080" t="s">
        <v>11683</v>
      </c>
      <c r="N1080" t="s">
        <v>11722</v>
      </c>
    </row>
    <row r="1081" spans="1:14" x14ac:dyDescent="0.25">
      <c r="A1081" t="s">
        <v>14</v>
      </c>
      <c r="B1081" t="s">
        <v>15</v>
      </c>
      <c r="C1081" t="s">
        <v>4626</v>
      </c>
      <c r="D1081" t="s">
        <v>4627</v>
      </c>
      <c r="E1081" t="s">
        <v>3752</v>
      </c>
      <c r="F1081">
        <v>1</v>
      </c>
      <c r="G1081" t="s">
        <v>16592</v>
      </c>
      <c r="H1081" t="s">
        <v>4627</v>
      </c>
      <c r="I1081" t="s">
        <v>13290</v>
      </c>
      <c r="J1081" t="s">
        <v>13291</v>
      </c>
      <c r="K1081" t="s">
        <v>13292</v>
      </c>
      <c r="L1081" t="s">
        <v>13293</v>
      </c>
      <c r="N1081" t="s">
        <v>16593</v>
      </c>
    </row>
    <row r="1082" spans="1:14" x14ac:dyDescent="0.25">
      <c r="A1082" t="s">
        <v>19</v>
      </c>
      <c r="B1082" t="s">
        <v>20</v>
      </c>
      <c r="C1082" t="s">
        <v>6400</v>
      </c>
      <c r="D1082" t="s">
        <v>6401</v>
      </c>
      <c r="E1082" t="s">
        <v>6402</v>
      </c>
      <c r="F1082">
        <v>1</v>
      </c>
      <c r="G1082" t="s">
        <v>25231</v>
      </c>
      <c r="H1082" t="s">
        <v>12266</v>
      </c>
      <c r="I1082" t="s">
        <v>11718</v>
      </c>
      <c r="J1082" t="s">
        <v>11719</v>
      </c>
      <c r="K1082" t="s">
        <v>11720</v>
      </c>
      <c r="L1082" t="s">
        <v>11721</v>
      </c>
      <c r="M1082" t="s">
        <v>11683</v>
      </c>
      <c r="N1082" t="s">
        <v>25232</v>
      </c>
    </row>
    <row r="1083" spans="1:14" x14ac:dyDescent="0.25">
      <c r="A1083" t="s">
        <v>847</v>
      </c>
      <c r="B1083" t="s">
        <v>848</v>
      </c>
      <c r="C1083" t="s">
        <v>5082</v>
      </c>
      <c r="D1083" t="s">
        <v>5083</v>
      </c>
      <c r="E1083" t="s">
        <v>5084</v>
      </c>
      <c r="F1083">
        <v>1</v>
      </c>
      <c r="G1083" t="s">
        <v>16343</v>
      </c>
      <c r="H1083" t="s">
        <v>16344</v>
      </c>
      <c r="I1083" t="s">
        <v>16345</v>
      </c>
      <c r="J1083" t="s">
        <v>16346</v>
      </c>
      <c r="K1083" t="s">
        <v>16347</v>
      </c>
      <c r="L1083" t="s">
        <v>16348</v>
      </c>
      <c r="N1083" t="s">
        <v>16349</v>
      </c>
    </row>
    <row r="1084" spans="1:14" x14ac:dyDescent="0.25">
      <c r="A1084" t="s">
        <v>19</v>
      </c>
      <c r="B1084" t="s">
        <v>20</v>
      </c>
      <c r="C1084" t="s">
        <v>5085</v>
      </c>
      <c r="D1084" t="s">
        <v>5086</v>
      </c>
      <c r="E1084" t="s">
        <v>5084</v>
      </c>
      <c r="F1084">
        <v>1</v>
      </c>
      <c r="G1084" t="s">
        <v>16343</v>
      </c>
      <c r="H1084" t="s">
        <v>16344</v>
      </c>
      <c r="I1084" t="s">
        <v>16345</v>
      </c>
      <c r="J1084" t="s">
        <v>16346</v>
      </c>
      <c r="K1084" t="s">
        <v>16347</v>
      </c>
      <c r="L1084" t="s">
        <v>16348</v>
      </c>
      <c r="N1084" t="s">
        <v>16349</v>
      </c>
    </row>
    <row r="1085" spans="1:14" x14ac:dyDescent="0.25">
      <c r="A1085" t="s">
        <v>24</v>
      </c>
      <c r="B1085" t="s">
        <v>25</v>
      </c>
      <c r="C1085" t="s">
        <v>1319</v>
      </c>
      <c r="D1085" t="s">
        <v>1320</v>
      </c>
      <c r="E1085" t="s">
        <v>1321</v>
      </c>
      <c r="F1085">
        <v>2</v>
      </c>
      <c r="G1085" t="s">
        <v>19542</v>
      </c>
      <c r="H1085" t="s">
        <v>19543</v>
      </c>
      <c r="I1085" t="s">
        <v>16919</v>
      </c>
      <c r="J1085" t="s">
        <v>16920</v>
      </c>
      <c r="K1085" t="s">
        <v>16921</v>
      </c>
      <c r="L1085" t="s">
        <v>16922</v>
      </c>
      <c r="M1085" t="s">
        <v>11901</v>
      </c>
      <c r="N1085" t="s">
        <v>19544</v>
      </c>
    </row>
    <row r="1086" spans="1:14" x14ac:dyDescent="0.25">
      <c r="A1086" t="s">
        <v>167</v>
      </c>
      <c r="B1086" t="s">
        <v>168</v>
      </c>
      <c r="C1086" t="s">
        <v>10121</v>
      </c>
      <c r="D1086" t="s">
        <v>10122</v>
      </c>
      <c r="E1086" t="s">
        <v>410</v>
      </c>
      <c r="F1086">
        <v>1</v>
      </c>
      <c r="G1086" t="s">
        <v>21048</v>
      </c>
      <c r="H1086" t="s">
        <v>21049</v>
      </c>
      <c r="I1086" t="s">
        <v>21050</v>
      </c>
      <c r="J1086" t="s">
        <v>21051</v>
      </c>
      <c r="K1086" t="s">
        <v>21052</v>
      </c>
      <c r="L1086" t="s">
        <v>21053</v>
      </c>
      <c r="N1086" t="s">
        <v>21054</v>
      </c>
    </row>
    <row r="1087" spans="1:14" x14ac:dyDescent="0.25">
      <c r="A1087" t="s">
        <v>19</v>
      </c>
      <c r="B1087" t="s">
        <v>20</v>
      </c>
      <c r="C1087" t="s">
        <v>7684</v>
      </c>
      <c r="D1087" t="s">
        <v>7685</v>
      </c>
      <c r="E1087" t="s">
        <v>410</v>
      </c>
      <c r="F1087">
        <v>1</v>
      </c>
      <c r="G1087" t="s">
        <v>21159</v>
      </c>
      <c r="H1087" t="s">
        <v>7685</v>
      </c>
      <c r="I1087" t="s">
        <v>12267</v>
      </c>
      <c r="J1087" t="s">
        <v>12268</v>
      </c>
      <c r="K1087" t="s">
        <v>12269</v>
      </c>
      <c r="L1087" t="s">
        <v>12270</v>
      </c>
      <c r="M1087" t="s">
        <v>11683</v>
      </c>
      <c r="N1087" t="s">
        <v>21160</v>
      </c>
    </row>
    <row r="1088" spans="1:14" x14ac:dyDescent="0.25">
      <c r="A1088" t="s">
        <v>19</v>
      </c>
      <c r="B1088" t="s">
        <v>20</v>
      </c>
      <c r="C1088" t="s">
        <v>1350</v>
      </c>
      <c r="D1088" t="s">
        <v>1351</v>
      </c>
      <c r="E1088" t="s">
        <v>1352</v>
      </c>
      <c r="F1088">
        <v>1</v>
      </c>
      <c r="G1088" t="s">
        <v>15944</v>
      </c>
      <c r="H1088" t="s">
        <v>1351</v>
      </c>
      <c r="I1088" t="s">
        <v>12693</v>
      </c>
      <c r="J1088" t="s">
        <v>12694</v>
      </c>
      <c r="K1088" t="s">
        <v>12695</v>
      </c>
      <c r="L1088" t="s">
        <v>12696</v>
      </c>
      <c r="M1088" t="s">
        <v>11683</v>
      </c>
      <c r="N1088" t="s">
        <v>15945</v>
      </c>
    </row>
    <row r="1089" spans="1:14" x14ac:dyDescent="0.25">
      <c r="A1089" t="s">
        <v>10767</v>
      </c>
      <c r="B1089" t="s">
        <v>10768</v>
      </c>
      <c r="C1089" t="s">
        <v>10974</v>
      </c>
      <c r="D1089" t="s">
        <v>10975</v>
      </c>
      <c r="E1089" t="s">
        <v>4978</v>
      </c>
      <c r="F1089">
        <v>1</v>
      </c>
      <c r="G1089" t="s">
        <v>16340</v>
      </c>
      <c r="H1089" t="s">
        <v>16341</v>
      </c>
      <c r="I1089" t="s">
        <v>11806</v>
      </c>
      <c r="J1089" t="s">
        <v>11807</v>
      </c>
      <c r="K1089" t="s">
        <v>11808</v>
      </c>
      <c r="L1089" t="s">
        <v>11809</v>
      </c>
      <c r="M1089" t="s">
        <v>11802</v>
      </c>
      <c r="N1089" t="s">
        <v>16342</v>
      </c>
    </row>
    <row r="1090" spans="1:14" x14ac:dyDescent="0.25">
      <c r="A1090" t="s">
        <v>19</v>
      </c>
      <c r="B1090" t="s">
        <v>20</v>
      </c>
      <c r="C1090" t="s">
        <v>4976</v>
      </c>
      <c r="D1090" t="s">
        <v>4977</v>
      </c>
      <c r="E1090" t="s">
        <v>4978</v>
      </c>
      <c r="F1090">
        <v>1</v>
      </c>
      <c r="G1090" t="s">
        <v>16340</v>
      </c>
      <c r="H1090" t="s">
        <v>16341</v>
      </c>
      <c r="I1090" t="s">
        <v>11806</v>
      </c>
      <c r="J1090" t="s">
        <v>11807</v>
      </c>
      <c r="K1090" t="s">
        <v>11808</v>
      </c>
      <c r="L1090" t="s">
        <v>11809</v>
      </c>
      <c r="M1090" t="s">
        <v>11802</v>
      </c>
      <c r="N1090" t="s">
        <v>16342</v>
      </c>
    </row>
    <row r="1091" spans="1:14" x14ac:dyDescent="0.25">
      <c r="A1091" t="s">
        <v>7932</v>
      </c>
      <c r="B1091" t="s">
        <v>7933</v>
      </c>
      <c r="C1091" t="s">
        <v>11344</v>
      </c>
      <c r="D1091" t="s">
        <v>11345</v>
      </c>
      <c r="E1091" t="s">
        <v>4978</v>
      </c>
      <c r="F1091">
        <v>1</v>
      </c>
      <c r="G1091" t="s">
        <v>16340</v>
      </c>
      <c r="H1091" t="s">
        <v>16341</v>
      </c>
      <c r="I1091" t="s">
        <v>11806</v>
      </c>
      <c r="J1091" t="s">
        <v>11807</v>
      </c>
      <c r="K1091" t="s">
        <v>11808</v>
      </c>
      <c r="L1091" t="s">
        <v>11809</v>
      </c>
      <c r="M1091" t="s">
        <v>11802</v>
      </c>
      <c r="N1091" t="s">
        <v>16342</v>
      </c>
    </row>
    <row r="1092" spans="1:14" x14ac:dyDescent="0.25">
      <c r="A1092" t="s">
        <v>11300</v>
      </c>
      <c r="B1092" t="s">
        <v>11301</v>
      </c>
      <c r="C1092" t="s">
        <v>11304</v>
      </c>
      <c r="D1092" t="s">
        <v>11305</v>
      </c>
      <c r="E1092" t="s">
        <v>4978</v>
      </c>
      <c r="F1092">
        <v>1</v>
      </c>
      <c r="G1092" t="s">
        <v>16340</v>
      </c>
      <c r="H1092" t="s">
        <v>16341</v>
      </c>
      <c r="I1092" t="s">
        <v>11806</v>
      </c>
      <c r="J1092" t="s">
        <v>11807</v>
      </c>
      <c r="K1092" t="s">
        <v>11808</v>
      </c>
      <c r="L1092" t="s">
        <v>11809</v>
      </c>
      <c r="M1092" t="s">
        <v>11802</v>
      </c>
      <c r="N1092" t="s">
        <v>16342</v>
      </c>
    </row>
    <row r="1093" spans="1:14" x14ac:dyDescent="0.25">
      <c r="A1093" t="s">
        <v>557</v>
      </c>
      <c r="B1093" t="s">
        <v>558</v>
      </c>
      <c r="C1093" t="s">
        <v>598</v>
      </c>
      <c r="D1093" t="s">
        <v>599</v>
      </c>
      <c r="E1093" t="s">
        <v>600</v>
      </c>
      <c r="F1093">
        <v>1</v>
      </c>
      <c r="G1093" t="s">
        <v>23410</v>
      </c>
      <c r="H1093" t="s">
        <v>23411</v>
      </c>
      <c r="I1093" t="s">
        <v>12141</v>
      </c>
      <c r="J1093" t="s">
        <v>12142</v>
      </c>
      <c r="K1093" t="s">
        <v>12143</v>
      </c>
      <c r="L1093" t="s">
        <v>12144</v>
      </c>
      <c r="M1093" t="s">
        <v>11683</v>
      </c>
      <c r="N1093" t="s">
        <v>23412</v>
      </c>
    </row>
    <row r="1094" spans="1:14" x14ac:dyDescent="0.25">
      <c r="A1094" t="s">
        <v>19</v>
      </c>
      <c r="B1094" t="s">
        <v>20</v>
      </c>
      <c r="C1094" t="s">
        <v>3543</v>
      </c>
      <c r="D1094" t="s">
        <v>3544</v>
      </c>
      <c r="E1094" t="s">
        <v>3545</v>
      </c>
      <c r="F1094">
        <v>1</v>
      </c>
      <c r="G1094" t="s">
        <v>16333</v>
      </c>
      <c r="H1094" t="s">
        <v>16334</v>
      </c>
      <c r="I1094" t="s">
        <v>16335</v>
      </c>
      <c r="J1094" t="s">
        <v>16336</v>
      </c>
      <c r="K1094" t="s">
        <v>16337</v>
      </c>
      <c r="L1094" t="s">
        <v>16338</v>
      </c>
      <c r="N1094" t="s">
        <v>16339</v>
      </c>
    </row>
    <row r="1095" spans="1:14" x14ac:dyDescent="0.25">
      <c r="A1095" t="s">
        <v>19</v>
      </c>
      <c r="B1095" t="s">
        <v>20</v>
      </c>
      <c r="C1095" t="s">
        <v>7894</v>
      </c>
      <c r="D1095" t="s">
        <v>7895</v>
      </c>
      <c r="E1095" t="s">
        <v>192</v>
      </c>
      <c r="F1095">
        <v>1</v>
      </c>
      <c r="G1095" t="s">
        <v>24311</v>
      </c>
      <c r="H1095" t="s">
        <v>24312</v>
      </c>
      <c r="I1095" t="s">
        <v>13010</v>
      </c>
      <c r="J1095" t="s">
        <v>13011</v>
      </c>
      <c r="K1095" t="s">
        <v>13012</v>
      </c>
      <c r="L1095" t="s">
        <v>13013</v>
      </c>
      <c r="M1095" t="s">
        <v>11901</v>
      </c>
      <c r="N1095" t="s">
        <v>24313</v>
      </c>
    </row>
    <row r="1096" spans="1:14" x14ac:dyDescent="0.25">
      <c r="A1096" t="s">
        <v>14</v>
      </c>
      <c r="B1096" t="s">
        <v>15</v>
      </c>
      <c r="C1096" t="s">
        <v>7861</v>
      </c>
      <c r="D1096" t="s">
        <v>7862</v>
      </c>
      <c r="E1096" t="s">
        <v>192</v>
      </c>
      <c r="F1096">
        <v>1</v>
      </c>
      <c r="G1096" t="s">
        <v>24311</v>
      </c>
      <c r="H1096" t="s">
        <v>24312</v>
      </c>
      <c r="I1096" t="s">
        <v>13010</v>
      </c>
      <c r="J1096" t="s">
        <v>13011</v>
      </c>
      <c r="K1096" t="s">
        <v>13012</v>
      </c>
      <c r="L1096" t="s">
        <v>13013</v>
      </c>
      <c r="M1096" t="s">
        <v>11901</v>
      </c>
      <c r="N1096" t="s">
        <v>24313</v>
      </c>
    </row>
    <row r="1097" spans="1:14" x14ac:dyDescent="0.25">
      <c r="A1097" t="s">
        <v>55</v>
      </c>
      <c r="B1097" t="s">
        <v>56</v>
      </c>
      <c r="C1097" t="s">
        <v>1272</v>
      </c>
      <c r="D1097" t="s">
        <v>1273</v>
      </c>
      <c r="E1097" t="s">
        <v>1274</v>
      </c>
      <c r="F1097">
        <v>3</v>
      </c>
      <c r="G1097" t="s">
        <v>19282</v>
      </c>
      <c r="H1097" t="s">
        <v>19283</v>
      </c>
      <c r="I1097" t="s">
        <v>13010</v>
      </c>
      <c r="J1097" t="s">
        <v>13011</v>
      </c>
      <c r="K1097" t="s">
        <v>13012</v>
      </c>
      <c r="L1097" t="s">
        <v>13013</v>
      </c>
      <c r="M1097" t="s">
        <v>11901</v>
      </c>
      <c r="N1097" t="s">
        <v>18386</v>
      </c>
    </row>
    <row r="1098" spans="1:14" x14ac:dyDescent="0.25">
      <c r="A1098" t="s">
        <v>24</v>
      </c>
      <c r="B1098" t="s">
        <v>25</v>
      </c>
      <c r="C1098" t="s">
        <v>2848</v>
      </c>
      <c r="D1098" t="s">
        <v>2849</v>
      </c>
      <c r="E1098" t="s">
        <v>2850</v>
      </c>
      <c r="F1098">
        <v>1</v>
      </c>
      <c r="G1098" t="s">
        <v>20206</v>
      </c>
      <c r="H1098" t="s">
        <v>20207</v>
      </c>
      <c r="I1098" t="s">
        <v>12267</v>
      </c>
      <c r="J1098" t="s">
        <v>12268</v>
      </c>
      <c r="K1098" t="s">
        <v>12269</v>
      </c>
      <c r="L1098" t="s">
        <v>12270</v>
      </c>
      <c r="M1098" t="s">
        <v>11683</v>
      </c>
      <c r="N1098" t="s">
        <v>20208</v>
      </c>
    </row>
    <row r="1099" spans="1:14" x14ac:dyDescent="0.25">
      <c r="A1099" t="s">
        <v>406</v>
      </c>
      <c r="B1099" t="s">
        <v>407</v>
      </c>
      <c r="C1099" t="s">
        <v>3548</v>
      </c>
      <c r="D1099" t="s">
        <v>3549</v>
      </c>
      <c r="E1099" t="s">
        <v>3326</v>
      </c>
      <c r="F1099">
        <v>1</v>
      </c>
      <c r="G1099" t="s">
        <v>14738</v>
      </c>
      <c r="H1099" t="s">
        <v>3549</v>
      </c>
      <c r="I1099" t="s">
        <v>14739</v>
      </c>
      <c r="J1099" t="s">
        <v>14740</v>
      </c>
      <c r="K1099" t="s">
        <v>14741</v>
      </c>
      <c r="L1099" t="s">
        <v>14742</v>
      </c>
      <c r="N1099" t="s">
        <v>14743</v>
      </c>
    </row>
    <row r="1100" spans="1:14" x14ac:dyDescent="0.25">
      <c r="A1100" t="s">
        <v>10609</v>
      </c>
      <c r="B1100" t="s">
        <v>10610</v>
      </c>
      <c r="C1100" t="s">
        <v>10660</v>
      </c>
      <c r="D1100" t="s">
        <v>10661</v>
      </c>
      <c r="E1100" t="s">
        <v>469</v>
      </c>
      <c r="F1100">
        <v>1</v>
      </c>
      <c r="G1100" t="s">
        <v>23371</v>
      </c>
      <c r="H1100" t="s">
        <v>23372</v>
      </c>
      <c r="I1100" t="s">
        <v>23373</v>
      </c>
      <c r="J1100" t="s">
        <v>23374</v>
      </c>
      <c r="K1100" t="s">
        <v>23375</v>
      </c>
      <c r="L1100" t="s">
        <v>23376</v>
      </c>
      <c r="N1100" t="s">
        <v>23377</v>
      </c>
    </row>
    <row r="1101" spans="1:14" x14ac:dyDescent="0.25">
      <c r="A1101" t="s">
        <v>9292</v>
      </c>
      <c r="B1101" t="s">
        <v>9293</v>
      </c>
      <c r="C1101" t="s">
        <v>9369</v>
      </c>
      <c r="D1101" t="s">
        <v>9370</v>
      </c>
      <c r="E1101" t="s">
        <v>1899</v>
      </c>
      <c r="F1101">
        <v>1</v>
      </c>
      <c r="G1101" t="s">
        <v>16854</v>
      </c>
      <c r="H1101" t="s">
        <v>16855</v>
      </c>
      <c r="I1101" t="s">
        <v>16856</v>
      </c>
      <c r="J1101" t="s">
        <v>16857</v>
      </c>
      <c r="K1101" t="s">
        <v>16858</v>
      </c>
      <c r="L1101" t="s">
        <v>16859</v>
      </c>
      <c r="M1101" t="s">
        <v>11683</v>
      </c>
      <c r="N1101" t="s">
        <v>16860</v>
      </c>
    </row>
    <row r="1102" spans="1:14" x14ac:dyDescent="0.25">
      <c r="A1102" t="s">
        <v>52</v>
      </c>
      <c r="B1102" t="s">
        <v>53</v>
      </c>
      <c r="C1102" t="s">
        <v>9971</v>
      </c>
      <c r="D1102" t="s">
        <v>9972</v>
      </c>
      <c r="E1102" t="s">
        <v>1899</v>
      </c>
      <c r="F1102">
        <v>1</v>
      </c>
      <c r="G1102" t="s">
        <v>16854</v>
      </c>
      <c r="H1102" t="s">
        <v>16855</v>
      </c>
      <c r="I1102" t="s">
        <v>16856</v>
      </c>
      <c r="J1102" t="s">
        <v>16857</v>
      </c>
      <c r="K1102" t="s">
        <v>16858</v>
      </c>
      <c r="L1102" t="s">
        <v>16859</v>
      </c>
      <c r="M1102" t="s">
        <v>11683</v>
      </c>
      <c r="N1102" t="s">
        <v>16860</v>
      </c>
    </row>
    <row r="1103" spans="1:14" x14ac:dyDescent="0.25">
      <c r="A1103" t="s">
        <v>24</v>
      </c>
      <c r="B1103" t="s">
        <v>25</v>
      </c>
      <c r="C1103" t="s">
        <v>2629</v>
      </c>
      <c r="D1103" t="s">
        <v>2630</v>
      </c>
      <c r="E1103" t="s">
        <v>2631</v>
      </c>
      <c r="F1103">
        <v>1</v>
      </c>
      <c r="G1103" t="s">
        <v>13824</v>
      </c>
      <c r="H1103" t="s">
        <v>13825</v>
      </c>
      <c r="I1103" t="s">
        <v>13826</v>
      </c>
      <c r="J1103" t="s">
        <v>13827</v>
      </c>
      <c r="K1103" t="s">
        <v>13828</v>
      </c>
      <c r="L1103" t="s">
        <v>13829</v>
      </c>
      <c r="N1103" t="s">
        <v>13830</v>
      </c>
    </row>
    <row r="1104" spans="1:14" x14ac:dyDescent="0.25">
      <c r="A1104" t="s">
        <v>14</v>
      </c>
      <c r="B1104" t="s">
        <v>15</v>
      </c>
      <c r="C1104" t="s">
        <v>7135</v>
      </c>
      <c r="D1104" t="s">
        <v>7136</v>
      </c>
      <c r="E1104" t="s">
        <v>7137</v>
      </c>
      <c r="F1104">
        <v>1</v>
      </c>
      <c r="G1104" t="s">
        <v>23686</v>
      </c>
      <c r="H1104" t="s">
        <v>7136</v>
      </c>
      <c r="I1104" t="s">
        <v>23687</v>
      </c>
      <c r="J1104" t="s">
        <v>23688</v>
      </c>
      <c r="K1104" t="s">
        <v>23689</v>
      </c>
      <c r="L1104" t="s">
        <v>23690</v>
      </c>
      <c r="N1104" t="s">
        <v>23691</v>
      </c>
    </row>
    <row r="1105" spans="1:14" x14ac:dyDescent="0.25">
      <c r="A1105" t="s">
        <v>14</v>
      </c>
      <c r="B1105" t="s">
        <v>15</v>
      </c>
      <c r="C1105" t="s">
        <v>6703</v>
      </c>
      <c r="D1105" t="s">
        <v>6704</v>
      </c>
      <c r="E1105" t="s">
        <v>6705</v>
      </c>
      <c r="F1105">
        <v>1</v>
      </c>
      <c r="G1105" t="s">
        <v>20866</v>
      </c>
      <c r="H1105" t="s">
        <v>6704</v>
      </c>
      <c r="I1105" t="s">
        <v>20867</v>
      </c>
      <c r="J1105" t="s">
        <v>20868</v>
      </c>
      <c r="K1105" t="s">
        <v>20869</v>
      </c>
      <c r="L1105" t="s">
        <v>20870</v>
      </c>
      <c r="M1105" t="s">
        <v>11683</v>
      </c>
      <c r="N1105" t="s">
        <v>20871</v>
      </c>
    </row>
    <row r="1106" spans="1:14" x14ac:dyDescent="0.25">
      <c r="A1106" t="s">
        <v>24</v>
      </c>
      <c r="B1106" t="s">
        <v>25</v>
      </c>
      <c r="C1106" t="s">
        <v>2889</v>
      </c>
      <c r="D1106" t="s">
        <v>2890</v>
      </c>
      <c r="E1106" t="s">
        <v>2891</v>
      </c>
      <c r="F1106">
        <v>2</v>
      </c>
      <c r="G1106" t="s">
        <v>16356</v>
      </c>
      <c r="H1106" t="s">
        <v>16357</v>
      </c>
      <c r="I1106" t="s">
        <v>11806</v>
      </c>
      <c r="J1106" t="s">
        <v>11807</v>
      </c>
      <c r="K1106" t="s">
        <v>11808</v>
      </c>
      <c r="L1106" t="s">
        <v>11809</v>
      </c>
      <c r="M1106" t="s">
        <v>11802</v>
      </c>
      <c r="N1106" t="s">
        <v>16358</v>
      </c>
    </row>
    <row r="1107" spans="1:14" x14ac:dyDescent="0.25">
      <c r="A1107" t="s">
        <v>24</v>
      </c>
      <c r="B1107" t="s">
        <v>25</v>
      </c>
      <c r="C1107" t="s">
        <v>6385</v>
      </c>
      <c r="D1107" t="s">
        <v>6386</v>
      </c>
      <c r="E1107" t="s">
        <v>6387</v>
      </c>
      <c r="F1107">
        <v>1</v>
      </c>
      <c r="G1107" t="s">
        <v>23630</v>
      </c>
      <c r="H1107" t="s">
        <v>6386</v>
      </c>
      <c r="I1107" t="s">
        <v>23631</v>
      </c>
      <c r="J1107" t="s">
        <v>23632</v>
      </c>
      <c r="K1107" t="s">
        <v>23633</v>
      </c>
      <c r="L1107" t="s">
        <v>23634</v>
      </c>
      <c r="M1107" t="s">
        <v>11683</v>
      </c>
      <c r="N1107" t="s">
        <v>23635</v>
      </c>
    </row>
    <row r="1108" spans="1:14" x14ac:dyDescent="0.25">
      <c r="A1108" t="s">
        <v>19</v>
      </c>
      <c r="B1108" t="s">
        <v>20</v>
      </c>
      <c r="C1108" t="s">
        <v>7594</v>
      </c>
      <c r="D1108" t="s">
        <v>7595</v>
      </c>
      <c r="E1108" t="s">
        <v>7596</v>
      </c>
      <c r="F1108">
        <v>1</v>
      </c>
      <c r="G1108" t="s">
        <v>20194</v>
      </c>
      <c r="H1108" t="s">
        <v>20195</v>
      </c>
      <c r="I1108" t="s">
        <v>17344</v>
      </c>
      <c r="J1108" t="s">
        <v>17345</v>
      </c>
      <c r="K1108" t="s">
        <v>17346</v>
      </c>
      <c r="L1108" t="s">
        <v>17347</v>
      </c>
      <c r="N1108" t="s">
        <v>20196</v>
      </c>
    </row>
    <row r="1109" spans="1:14" x14ac:dyDescent="0.25">
      <c r="A1109" t="s">
        <v>19</v>
      </c>
      <c r="B1109" t="s">
        <v>20</v>
      </c>
      <c r="C1109" t="s">
        <v>5173</v>
      </c>
      <c r="D1109" t="s">
        <v>5174</v>
      </c>
      <c r="E1109" t="s">
        <v>1710</v>
      </c>
      <c r="F1109">
        <v>1</v>
      </c>
      <c r="G1109" t="s">
        <v>14496</v>
      </c>
      <c r="H1109" t="s">
        <v>14497</v>
      </c>
      <c r="I1109" t="s">
        <v>14231</v>
      </c>
      <c r="J1109" t="s">
        <v>14232</v>
      </c>
      <c r="K1109" t="s">
        <v>14233</v>
      </c>
      <c r="L1109" t="s">
        <v>14234</v>
      </c>
      <c r="M1109" t="s">
        <v>11683</v>
      </c>
      <c r="N1109" t="s">
        <v>14498</v>
      </c>
    </row>
    <row r="1110" spans="1:14" x14ac:dyDescent="0.25">
      <c r="A1110" t="s">
        <v>11404</v>
      </c>
      <c r="B1110" t="s">
        <v>11405</v>
      </c>
      <c r="C1110" t="s">
        <v>11446</v>
      </c>
      <c r="D1110" t="s">
        <v>11447</v>
      </c>
      <c r="E1110" t="s">
        <v>1710</v>
      </c>
      <c r="F1110">
        <v>1</v>
      </c>
      <c r="G1110" t="s">
        <v>14496</v>
      </c>
      <c r="H1110" t="s">
        <v>14497</v>
      </c>
      <c r="I1110" t="s">
        <v>14231</v>
      </c>
      <c r="J1110" t="s">
        <v>14232</v>
      </c>
      <c r="K1110" t="s">
        <v>14233</v>
      </c>
      <c r="L1110" t="s">
        <v>14234</v>
      </c>
      <c r="M1110" t="s">
        <v>11683</v>
      </c>
      <c r="N1110" t="s">
        <v>14498</v>
      </c>
    </row>
    <row r="1111" spans="1:14" x14ac:dyDescent="0.25">
      <c r="A1111" t="s">
        <v>11324</v>
      </c>
      <c r="B1111" t="s">
        <v>11325</v>
      </c>
      <c r="C1111" t="s">
        <v>11330</v>
      </c>
      <c r="D1111" t="s">
        <v>11331</v>
      </c>
      <c r="E1111" t="s">
        <v>1710</v>
      </c>
      <c r="F1111">
        <v>1</v>
      </c>
      <c r="G1111" t="s">
        <v>14496</v>
      </c>
      <c r="H1111" t="s">
        <v>14497</v>
      </c>
      <c r="I1111" t="s">
        <v>14231</v>
      </c>
      <c r="J1111" t="s">
        <v>14232</v>
      </c>
      <c r="K1111" t="s">
        <v>14233</v>
      </c>
      <c r="L1111" t="s">
        <v>14234</v>
      </c>
      <c r="M1111" t="s">
        <v>11683</v>
      </c>
      <c r="N1111" t="s">
        <v>14498</v>
      </c>
    </row>
    <row r="1112" spans="1:14" x14ac:dyDescent="0.25">
      <c r="A1112" t="s">
        <v>19</v>
      </c>
      <c r="B1112" t="s">
        <v>20</v>
      </c>
      <c r="C1112" t="s">
        <v>4997</v>
      </c>
      <c r="D1112" t="s">
        <v>4998</v>
      </c>
      <c r="E1112" t="s">
        <v>1710</v>
      </c>
      <c r="F1112">
        <v>1</v>
      </c>
      <c r="G1112" t="s">
        <v>17028</v>
      </c>
      <c r="H1112" t="s">
        <v>4998</v>
      </c>
      <c r="I1112" t="s">
        <v>17029</v>
      </c>
      <c r="J1112" t="s">
        <v>17030</v>
      </c>
      <c r="K1112" t="s">
        <v>17031</v>
      </c>
      <c r="L1112" t="s">
        <v>17032</v>
      </c>
      <c r="M1112" t="s">
        <v>11683</v>
      </c>
      <c r="N1112" t="s">
        <v>17033</v>
      </c>
    </row>
    <row r="1113" spans="1:14" x14ac:dyDescent="0.25">
      <c r="A1113" t="s">
        <v>202</v>
      </c>
      <c r="B1113" t="s">
        <v>203</v>
      </c>
      <c r="C1113" t="s">
        <v>11322</v>
      </c>
      <c r="D1113" t="s">
        <v>11323</v>
      </c>
      <c r="E1113" t="s">
        <v>1710</v>
      </c>
      <c r="F1113">
        <v>1</v>
      </c>
      <c r="G1113" t="s">
        <v>17028</v>
      </c>
      <c r="H1113" t="s">
        <v>4998</v>
      </c>
      <c r="I1113" t="s">
        <v>17029</v>
      </c>
      <c r="J1113" t="s">
        <v>17030</v>
      </c>
      <c r="K1113" t="s">
        <v>17031</v>
      </c>
      <c r="L1113" t="s">
        <v>17032</v>
      </c>
      <c r="M1113" t="s">
        <v>11683</v>
      </c>
      <c r="N1113" t="s">
        <v>17033</v>
      </c>
    </row>
    <row r="1114" spans="1:14" x14ac:dyDescent="0.25">
      <c r="A1114" t="s">
        <v>19</v>
      </c>
      <c r="B1114" t="s">
        <v>20</v>
      </c>
      <c r="C1114" t="s">
        <v>7877</v>
      </c>
      <c r="D1114" t="s">
        <v>7878</v>
      </c>
      <c r="E1114" t="s">
        <v>480</v>
      </c>
      <c r="F1114">
        <v>1</v>
      </c>
      <c r="G1114" t="s">
        <v>24304</v>
      </c>
      <c r="H1114" t="s">
        <v>24305</v>
      </c>
      <c r="I1114" t="s">
        <v>24306</v>
      </c>
      <c r="J1114" t="s">
        <v>24307</v>
      </c>
      <c r="K1114" t="s">
        <v>24308</v>
      </c>
      <c r="L1114" t="s">
        <v>24309</v>
      </c>
      <c r="M1114" t="s">
        <v>11901</v>
      </c>
      <c r="N1114" t="s">
        <v>24310</v>
      </c>
    </row>
    <row r="1115" spans="1:14" x14ac:dyDescent="0.25">
      <c r="A1115" t="s">
        <v>557</v>
      </c>
      <c r="B1115" t="s">
        <v>558</v>
      </c>
      <c r="C1115" t="s">
        <v>1116</v>
      </c>
      <c r="D1115" t="s">
        <v>1117</v>
      </c>
      <c r="E1115" t="s">
        <v>480</v>
      </c>
      <c r="F1115">
        <v>1</v>
      </c>
      <c r="G1115" t="s">
        <v>24304</v>
      </c>
      <c r="H1115" t="s">
        <v>24305</v>
      </c>
      <c r="I1115" t="s">
        <v>24306</v>
      </c>
      <c r="J1115" t="s">
        <v>24307</v>
      </c>
      <c r="K1115" t="s">
        <v>24308</v>
      </c>
      <c r="L1115" t="s">
        <v>24309</v>
      </c>
      <c r="M1115" t="s">
        <v>11901</v>
      </c>
      <c r="N1115" t="s">
        <v>24310</v>
      </c>
    </row>
    <row r="1116" spans="1:14" x14ac:dyDescent="0.25">
      <c r="A1116" t="s">
        <v>508</v>
      </c>
      <c r="B1116" t="s">
        <v>509</v>
      </c>
      <c r="C1116" t="s">
        <v>6791</v>
      </c>
      <c r="D1116" t="s">
        <v>6792</v>
      </c>
      <c r="E1116" t="s">
        <v>480</v>
      </c>
      <c r="F1116">
        <v>1</v>
      </c>
      <c r="G1116" t="s">
        <v>24304</v>
      </c>
      <c r="H1116" t="s">
        <v>24305</v>
      </c>
      <c r="I1116" t="s">
        <v>24306</v>
      </c>
      <c r="J1116" t="s">
        <v>24307</v>
      </c>
      <c r="K1116" t="s">
        <v>24308</v>
      </c>
      <c r="L1116" t="s">
        <v>24309</v>
      </c>
      <c r="M1116" t="s">
        <v>11901</v>
      </c>
      <c r="N1116" t="s">
        <v>24310</v>
      </c>
    </row>
    <row r="1117" spans="1:14" x14ac:dyDescent="0.25">
      <c r="A1117" t="s">
        <v>587</v>
      </c>
      <c r="B1117" t="s">
        <v>588</v>
      </c>
      <c r="C1117" t="s">
        <v>872</v>
      </c>
      <c r="D1117" t="s">
        <v>873</v>
      </c>
      <c r="E1117" t="s">
        <v>480</v>
      </c>
      <c r="F1117">
        <v>1</v>
      </c>
      <c r="G1117" t="s">
        <v>24304</v>
      </c>
      <c r="H1117" t="s">
        <v>24305</v>
      </c>
      <c r="I1117" t="s">
        <v>24306</v>
      </c>
      <c r="J1117" t="s">
        <v>24307</v>
      </c>
      <c r="K1117" t="s">
        <v>24308</v>
      </c>
      <c r="L1117" t="s">
        <v>24309</v>
      </c>
      <c r="M1117" t="s">
        <v>11901</v>
      </c>
      <c r="N1117" t="s">
        <v>24310</v>
      </c>
    </row>
    <row r="1118" spans="1:14" x14ac:dyDescent="0.25">
      <c r="A1118" t="s">
        <v>19</v>
      </c>
      <c r="B1118" t="s">
        <v>20</v>
      </c>
      <c r="C1118" t="s">
        <v>6069</v>
      </c>
      <c r="D1118" t="s">
        <v>6070</v>
      </c>
      <c r="E1118" t="s">
        <v>480</v>
      </c>
      <c r="F1118">
        <v>1</v>
      </c>
      <c r="G1118" t="s">
        <v>21087</v>
      </c>
      <c r="H1118" t="s">
        <v>21088</v>
      </c>
      <c r="I1118" t="s">
        <v>21089</v>
      </c>
      <c r="J1118" t="s">
        <v>21090</v>
      </c>
      <c r="K1118" t="s">
        <v>21091</v>
      </c>
      <c r="L1118" t="s">
        <v>21092</v>
      </c>
      <c r="M1118" t="s">
        <v>11683</v>
      </c>
      <c r="N1118" t="s">
        <v>21093</v>
      </c>
    </row>
    <row r="1119" spans="1:14" x14ac:dyDescent="0.25">
      <c r="A1119" t="s">
        <v>557</v>
      </c>
      <c r="B1119" t="s">
        <v>558</v>
      </c>
      <c r="C1119" t="s">
        <v>6071</v>
      </c>
      <c r="D1119" t="s">
        <v>6072</v>
      </c>
      <c r="E1119" t="s">
        <v>480</v>
      </c>
      <c r="F1119">
        <v>1</v>
      </c>
      <c r="G1119" t="s">
        <v>21087</v>
      </c>
      <c r="H1119" t="s">
        <v>21088</v>
      </c>
      <c r="I1119" t="s">
        <v>21089</v>
      </c>
      <c r="J1119" t="s">
        <v>21090</v>
      </c>
      <c r="K1119" t="s">
        <v>21091</v>
      </c>
      <c r="L1119" t="s">
        <v>21092</v>
      </c>
      <c r="M1119" t="s">
        <v>11683</v>
      </c>
      <c r="N1119" t="s">
        <v>21093</v>
      </c>
    </row>
    <row r="1120" spans="1:14" x14ac:dyDescent="0.25">
      <c r="A1120" t="s">
        <v>363</v>
      </c>
      <c r="B1120" t="s">
        <v>364</v>
      </c>
      <c r="C1120" t="s">
        <v>6539</v>
      </c>
      <c r="D1120" t="s">
        <v>6540</v>
      </c>
      <c r="E1120" t="s">
        <v>6541</v>
      </c>
      <c r="F1120">
        <v>1</v>
      </c>
      <c r="G1120" t="s">
        <v>19385</v>
      </c>
      <c r="H1120" t="s">
        <v>6540</v>
      </c>
      <c r="I1120" t="s">
        <v>19140</v>
      </c>
      <c r="J1120" t="s">
        <v>19141</v>
      </c>
      <c r="K1120" t="s">
        <v>19142</v>
      </c>
      <c r="L1120" t="s">
        <v>19143</v>
      </c>
      <c r="N1120" t="s">
        <v>19386</v>
      </c>
    </row>
    <row r="1121" spans="1:14" x14ac:dyDescent="0.25">
      <c r="A1121" t="s">
        <v>19</v>
      </c>
      <c r="B1121" t="s">
        <v>20</v>
      </c>
      <c r="C1121" t="s">
        <v>7351</v>
      </c>
      <c r="D1121" t="s">
        <v>7352</v>
      </c>
      <c r="E1121" t="s">
        <v>7353</v>
      </c>
      <c r="F1121">
        <v>1</v>
      </c>
      <c r="G1121" t="s">
        <v>18263</v>
      </c>
      <c r="H1121" t="s">
        <v>7352</v>
      </c>
      <c r="I1121" t="s">
        <v>21989</v>
      </c>
      <c r="J1121" t="s">
        <v>21990</v>
      </c>
      <c r="K1121" t="s">
        <v>21991</v>
      </c>
      <c r="L1121" t="s">
        <v>21992</v>
      </c>
      <c r="N1121" t="s">
        <v>18265</v>
      </c>
    </row>
    <row r="1122" spans="1:14" x14ac:dyDescent="0.25">
      <c r="A1122" t="s">
        <v>14</v>
      </c>
      <c r="B1122" t="s">
        <v>15</v>
      </c>
      <c r="C1122" t="s">
        <v>6827</v>
      </c>
      <c r="D1122" t="s">
        <v>6828</v>
      </c>
      <c r="E1122" t="s">
        <v>6829</v>
      </c>
      <c r="F1122">
        <v>2</v>
      </c>
      <c r="G1122" t="s">
        <v>21109</v>
      </c>
      <c r="H1122" t="s">
        <v>21110</v>
      </c>
      <c r="I1122" t="s">
        <v>20867</v>
      </c>
      <c r="J1122" t="s">
        <v>20868</v>
      </c>
      <c r="K1122" t="s">
        <v>20869</v>
      </c>
      <c r="L1122" t="s">
        <v>20870</v>
      </c>
      <c r="M1122" t="s">
        <v>11683</v>
      </c>
      <c r="N1122" t="s">
        <v>21111</v>
      </c>
    </row>
    <row r="1123" spans="1:14" x14ac:dyDescent="0.25">
      <c r="A1123" t="s">
        <v>6</v>
      </c>
      <c r="B1123" t="s">
        <v>7</v>
      </c>
      <c r="C1123" t="s">
        <v>7910</v>
      </c>
      <c r="D1123" t="s">
        <v>7911</v>
      </c>
      <c r="E1123" t="s">
        <v>4392</v>
      </c>
      <c r="F1123">
        <v>1</v>
      </c>
      <c r="G1123" t="s">
        <v>11908</v>
      </c>
      <c r="H1123" t="s">
        <v>11909</v>
      </c>
      <c r="I1123" t="s">
        <v>11910</v>
      </c>
      <c r="J1123" t="s">
        <v>11911</v>
      </c>
      <c r="K1123" t="s">
        <v>11912</v>
      </c>
      <c r="L1123" t="s">
        <v>11913</v>
      </c>
      <c r="N1123" t="s">
        <v>11914</v>
      </c>
    </row>
    <row r="1124" spans="1:14" x14ac:dyDescent="0.25">
      <c r="A1124" t="s">
        <v>74</v>
      </c>
      <c r="B1124" t="s">
        <v>75</v>
      </c>
      <c r="C1124" t="s">
        <v>7913</v>
      </c>
      <c r="D1124" t="s">
        <v>7911</v>
      </c>
      <c r="E1124" t="s">
        <v>4392</v>
      </c>
      <c r="F1124">
        <v>1</v>
      </c>
      <c r="G1124" t="s">
        <v>11908</v>
      </c>
      <c r="H1124" t="s">
        <v>11909</v>
      </c>
      <c r="I1124" t="s">
        <v>11910</v>
      </c>
      <c r="J1124" t="s">
        <v>11911</v>
      </c>
      <c r="K1124" t="s">
        <v>11912</v>
      </c>
      <c r="L1124" t="s">
        <v>11913</v>
      </c>
      <c r="N1124" t="s">
        <v>11914</v>
      </c>
    </row>
    <row r="1125" spans="1:14" x14ac:dyDescent="0.25">
      <c r="A1125" t="s">
        <v>359</v>
      </c>
      <c r="B1125" t="s">
        <v>360</v>
      </c>
      <c r="C1125" t="s">
        <v>7908</v>
      </c>
      <c r="D1125" t="s">
        <v>7909</v>
      </c>
      <c r="E1125" t="s">
        <v>4392</v>
      </c>
      <c r="F1125">
        <v>1</v>
      </c>
      <c r="G1125" t="s">
        <v>11908</v>
      </c>
      <c r="H1125" t="s">
        <v>11909</v>
      </c>
      <c r="I1125" t="s">
        <v>11910</v>
      </c>
      <c r="J1125" t="s">
        <v>11911</v>
      </c>
      <c r="K1125" t="s">
        <v>11912</v>
      </c>
      <c r="L1125" t="s">
        <v>11913</v>
      </c>
      <c r="N1125" t="s">
        <v>11914</v>
      </c>
    </row>
    <row r="1126" spans="1:14" x14ac:dyDescent="0.25">
      <c r="A1126" t="s">
        <v>3165</v>
      </c>
      <c r="B1126" t="s">
        <v>3166</v>
      </c>
      <c r="C1126" t="s">
        <v>7912</v>
      </c>
      <c r="D1126" t="s">
        <v>7911</v>
      </c>
      <c r="E1126" t="s">
        <v>4392</v>
      </c>
      <c r="F1126">
        <v>1</v>
      </c>
      <c r="G1126" t="s">
        <v>11908</v>
      </c>
      <c r="H1126" t="s">
        <v>11909</v>
      </c>
      <c r="I1126" t="s">
        <v>11910</v>
      </c>
      <c r="J1126" t="s">
        <v>11911</v>
      </c>
      <c r="K1126" t="s">
        <v>11912</v>
      </c>
      <c r="L1126" t="s">
        <v>11913</v>
      </c>
      <c r="N1126" t="s">
        <v>11914</v>
      </c>
    </row>
    <row r="1127" spans="1:14" x14ac:dyDescent="0.25">
      <c r="A1127" t="s">
        <v>55</v>
      </c>
      <c r="B1127" t="s">
        <v>56</v>
      </c>
      <c r="C1127" t="s">
        <v>8297</v>
      </c>
      <c r="D1127" t="s">
        <v>8298</v>
      </c>
      <c r="E1127" t="s">
        <v>8299</v>
      </c>
      <c r="F1127">
        <v>1</v>
      </c>
      <c r="G1127" t="s">
        <v>20677</v>
      </c>
      <c r="H1127" t="s">
        <v>20678</v>
      </c>
      <c r="I1127" t="s">
        <v>14075</v>
      </c>
      <c r="J1127" t="s">
        <v>14076</v>
      </c>
      <c r="K1127" t="s">
        <v>14077</v>
      </c>
      <c r="L1127" t="s">
        <v>14078</v>
      </c>
      <c r="M1127" t="s">
        <v>11683</v>
      </c>
      <c r="N1127" t="s">
        <v>20679</v>
      </c>
    </row>
    <row r="1128" spans="1:14" x14ac:dyDescent="0.25">
      <c r="A1128" t="s">
        <v>14</v>
      </c>
      <c r="B1128" t="s">
        <v>15</v>
      </c>
      <c r="C1128" t="s">
        <v>7315</v>
      </c>
      <c r="D1128" t="s">
        <v>7316</v>
      </c>
      <c r="E1128" t="s">
        <v>7317</v>
      </c>
      <c r="F1128">
        <v>1</v>
      </c>
      <c r="G1128" t="s">
        <v>20149</v>
      </c>
      <c r="H1128" t="s">
        <v>20150</v>
      </c>
      <c r="I1128" t="s">
        <v>20151</v>
      </c>
      <c r="J1128" t="s">
        <v>20152</v>
      </c>
      <c r="K1128" t="s">
        <v>20153</v>
      </c>
      <c r="L1128" t="s">
        <v>20154</v>
      </c>
      <c r="M1128" t="s">
        <v>11683</v>
      </c>
      <c r="N1128" t="s">
        <v>20155</v>
      </c>
    </row>
    <row r="1129" spans="1:14" x14ac:dyDescent="0.25">
      <c r="A1129" t="s">
        <v>55</v>
      </c>
      <c r="B1129" t="s">
        <v>56</v>
      </c>
      <c r="C1129" t="s">
        <v>3357</v>
      </c>
      <c r="D1129" t="s">
        <v>3358</v>
      </c>
      <c r="E1129" t="s">
        <v>2469</v>
      </c>
      <c r="F1129">
        <v>1</v>
      </c>
      <c r="G1129" t="s">
        <v>19816</v>
      </c>
      <c r="H1129" t="s">
        <v>19817</v>
      </c>
      <c r="I1129" t="s">
        <v>19201</v>
      </c>
      <c r="J1129" t="s">
        <v>19202</v>
      </c>
      <c r="K1129" t="s">
        <v>19203</v>
      </c>
      <c r="L1129" t="s">
        <v>19204</v>
      </c>
      <c r="N1129" t="s">
        <v>19818</v>
      </c>
    </row>
    <row r="1130" spans="1:14" x14ac:dyDescent="0.25">
      <c r="A1130" t="s">
        <v>19</v>
      </c>
      <c r="B1130" t="s">
        <v>20</v>
      </c>
      <c r="C1130" t="s">
        <v>2467</v>
      </c>
      <c r="D1130" t="s">
        <v>2468</v>
      </c>
      <c r="E1130" t="s">
        <v>2469</v>
      </c>
      <c r="F1130">
        <v>1</v>
      </c>
      <c r="G1130" t="s">
        <v>19816</v>
      </c>
      <c r="H1130" t="s">
        <v>19817</v>
      </c>
      <c r="I1130" t="s">
        <v>19201</v>
      </c>
      <c r="J1130" t="s">
        <v>19202</v>
      </c>
      <c r="K1130" t="s">
        <v>19203</v>
      </c>
      <c r="L1130" t="s">
        <v>19204</v>
      </c>
      <c r="N1130" t="s">
        <v>19818</v>
      </c>
    </row>
    <row r="1131" spans="1:14" x14ac:dyDescent="0.25">
      <c r="A1131" t="s">
        <v>24</v>
      </c>
      <c r="B1131" t="s">
        <v>25</v>
      </c>
      <c r="C1131" t="s">
        <v>2873</v>
      </c>
      <c r="D1131" t="s">
        <v>2874</v>
      </c>
      <c r="E1131" t="s">
        <v>2875</v>
      </c>
      <c r="F1131">
        <v>3</v>
      </c>
      <c r="G1131" t="s">
        <v>15066</v>
      </c>
      <c r="H1131" t="s">
        <v>15067</v>
      </c>
      <c r="I1131" t="s">
        <v>11806</v>
      </c>
      <c r="J1131" t="s">
        <v>11807</v>
      </c>
      <c r="K1131" t="s">
        <v>11808</v>
      </c>
      <c r="L1131" t="s">
        <v>11809</v>
      </c>
      <c r="M1131" t="s">
        <v>11802</v>
      </c>
      <c r="N1131" t="s">
        <v>15068</v>
      </c>
    </row>
    <row r="1132" spans="1:14" x14ac:dyDescent="0.25">
      <c r="A1132" t="s">
        <v>19</v>
      </c>
      <c r="B1132" t="s">
        <v>20</v>
      </c>
      <c r="C1132" t="s">
        <v>3680</v>
      </c>
      <c r="D1132" t="s">
        <v>3681</v>
      </c>
      <c r="E1132" t="s">
        <v>3682</v>
      </c>
      <c r="F1132">
        <v>1</v>
      </c>
      <c r="G1132" t="s">
        <v>12937</v>
      </c>
      <c r="H1132" t="s">
        <v>12938</v>
      </c>
      <c r="N1132" t="s">
        <v>12939</v>
      </c>
    </row>
    <row r="1133" spans="1:14" x14ac:dyDescent="0.25">
      <c r="A1133" t="s">
        <v>14</v>
      </c>
      <c r="B1133" t="s">
        <v>15</v>
      </c>
      <c r="C1133" t="s">
        <v>4239</v>
      </c>
      <c r="D1133" t="s">
        <v>4240</v>
      </c>
      <c r="E1133" t="s">
        <v>4241</v>
      </c>
      <c r="F1133">
        <v>1</v>
      </c>
      <c r="G1133" t="s">
        <v>21233</v>
      </c>
      <c r="H1133" t="s">
        <v>21234</v>
      </c>
      <c r="I1133" t="s">
        <v>14075</v>
      </c>
      <c r="J1133" t="s">
        <v>14076</v>
      </c>
      <c r="K1133" t="s">
        <v>14077</v>
      </c>
      <c r="L1133" t="s">
        <v>14078</v>
      </c>
      <c r="M1133" t="s">
        <v>11683</v>
      </c>
      <c r="N1133" t="s">
        <v>21235</v>
      </c>
    </row>
    <row r="1134" spans="1:14" x14ac:dyDescent="0.25">
      <c r="A1134" t="s">
        <v>19</v>
      </c>
      <c r="B1134" t="s">
        <v>20</v>
      </c>
      <c r="C1134" t="s">
        <v>5330</v>
      </c>
      <c r="D1134" t="s">
        <v>5331</v>
      </c>
      <c r="E1134" t="s">
        <v>5332</v>
      </c>
      <c r="F1134">
        <v>1</v>
      </c>
      <c r="G1134" t="s">
        <v>19777</v>
      </c>
      <c r="H1134" t="s">
        <v>19778</v>
      </c>
      <c r="I1134" t="s">
        <v>14532</v>
      </c>
      <c r="J1134" t="s">
        <v>14533</v>
      </c>
      <c r="K1134" t="s">
        <v>14534</v>
      </c>
      <c r="L1134" t="s">
        <v>14535</v>
      </c>
      <c r="M1134" t="s">
        <v>11802</v>
      </c>
      <c r="N1134" t="s">
        <v>19779</v>
      </c>
    </row>
    <row r="1135" spans="1:14" x14ac:dyDescent="0.25">
      <c r="A1135" t="s">
        <v>24</v>
      </c>
      <c r="B1135" t="s">
        <v>25</v>
      </c>
      <c r="C1135" t="s">
        <v>2868</v>
      </c>
      <c r="D1135" t="s">
        <v>2869</v>
      </c>
      <c r="E1135" t="s">
        <v>2870</v>
      </c>
      <c r="F1135">
        <v>3</v>
      </c>
      <c r="G1135" t="s">
        <v>13507</v>
      </c>
      <c r="H1135" t="s">
        <v>13508</v>
      </c>
      <c r="I1135" t="s">
        <v>11806</v>
      </c>
      <c r="J1135" t="s">
        <v>11807</v>
      </c>
      <c r="K1135" t="s">
        <v>11808</v>
      </c>
      <c r="L1135" t="s">
        <v>11809</v>
      </c>
      <c r="M1135" t="s">
        <v>11802</v>
      </c>
      <c r="N1135" t="s">
        <v>13509</v>
      </c>
    </row>
    <row r="1136" spans="1:14" x14ac:dyDescent="0.25">
      <c r="A1136" t="s">
        <v>19</v>
      </c>
      <c r="B1136" t="s">
        <v>20</v>
      </c>
      <c r="C1136" t="s">
        <v>8317</v>
      </c>
      <c r="D1136" t="s">
        <v>8318</v>
      </c>
      <c r="E1136" t="s">
        <v>8319</v>
      </c>
      <c r="F1136">
        <v>1</v>
      </c>
      <c r="G1136" t="s">
        <v>24510</v>
      </c>
      <c r="H1136" t="s">
        <v>8318</v>
      </c>
      <c r="I1136" t="s">
        <v>12267</v>
      </c>
      <c r="J1136" t="s">
        <v>12268</v>
      </c>
      <c r="K1136" t="s">
        <v>12269</v>
      </c>
      <c r="L1136" t="s">
        <v>12270</v>
      </c>
      <c r="M1136" t="s">
        <v>11683</v>
      </c>
      <c r="N1136" t="s">
        <v>24511</v>
      </c>
    </row>
    <row r="1137" spans="1:31" x14ac:dyDescent="0.25">
      <c r="A1137" t="s">
        <v>459</v>
      </c>
      <c r="B1137" t="s">
        <v>460</v>
      </c>
      <c r="C1137" t="s">
        <v>2864</v>
      </c>
      <c r="D1137" t="s">
        <v>2863</v>
      </c>
      <c r="E1137" t="s">
        <v>652</v>
      </c>
      <c r="F1137">
        <v>1</v>
      </c>
      <c r="G1137" t="s">
        <v>16111</v>
      </c>
      <c r="H1137" t="s">
        <v>16112</v>
      </c>
      <c r="I1137" t="s">
        <v>11806</v>
      </c>
      <c r="J1137" t="s">
        <v>11807</v>
      </c>
      <c r="K1137" t="s">
        <v>11808</v>
      </c>
      <c r="L1137" t="s">
        <v>11809</v>
      </c>
      <c r="M1137" t="s">
        <v>11802</v>
      </c>
      <c r="N1137" t="s">
        <v>16113</v>
      </c>
    </row>
    <row r="1138" spans="1:31" x14ac:dyDescent="0.25">
      <c r="A1138" t="s">
        <v>55</v>
      </c>
      <c r="B1138" t="s">
        <v>56</v>
      </c>
      <c r="C1138" t="s">
        <v>2862</v>
      </c>
      <c r="D1138" t="s">
        <v>2863</v>
      </c>
      <c r="E1138" t="s">
        <v>652</v>
      </c>
      <c r="F1138">
        <v>1</v>
      </c>
      <c r="G1138" t="s">
        <v>16111</v>
      </c>
      <c r="H1138" t="s">
        <v>16112</v>
      </c>
      <c r="I1138" t="s">
        <v>11806</v>
      </c>
      <c r="J1138" t="s">
        <v>11807</v>
      </c>
      <c r="K1138" t="s">
        <v>11808</v>
      </c>
      <c r="L1138" t="s">
        <v>11809</v>
      </c>
      <c r="M1138" t="s">
        <v>11802</v>
      </c>
      <c r="N1138" t="s">
        <v>16113</v>
      </c>
    </row>
    <row r="1139" spans="1:31" x14ac:dyDescent="0.25">
      <c r="A1139" t="s">
        <v>11324</v>
      </c>
      <c r="B1139" t="s">
        <v>11325</v>
      </c>
      <c r="C1139" t="s">
        <v>11332</v>
      </c>
      <c r="D1139" t="s">
        <v>11333</v>
      </c>
      <c r="E1139" t="s">
        <v>652</v>
      </c>
      <c r="F1139">
        <v>1</v>
      </c>
      <c r="G1139" t="s">
        <v>16111</v>
      </c>
      <c r="H1139" t="s">
        <v>16112</v>
      </c>
      <c r="I1139" t="s">
        <v>11806</v>
      </c>
      <c r="J1139" t="s">
        <v>11807</v>
      </c>
      <c r="K1139" t="s">
        <v>11808</v>
      </c>
      <c r="L1139" t="s">
        <v>11809</v>
      </c>
      <c r="M1139" t="s">
        <v>11802</v>
      </c>
      <c r="N1139" t="s">
        <v>16113</v>
      </c>
    </row>
    <row r="1140" spans="1:31" x14ac:dyDescent="0.25">
      <c r="A1140" t="s">
        <v>52</v>
      </c>
      <c r="B1140" t="s">
        <v>53</v>
      </c>
      <c r="C1140" t="s">
        <v>10247</v>
      </c>
      <c r="D1140" t="s">
        <v>10248</v>
      </c>
      <c r="E1140" t="s">
        <v>652</v>
      </c>
      <c r="F1140">
        <v>1</v>
      </c>
      <c r="G1140" t="s">
        <v>16111</v>
      </c>
      <c r="H1140" t="s">
        <v>16112</v>
      </c>
      <c r="I1140" t="s">
        <v>11806</v>
      </c>
      <c r="J1140" t="s">
        <v>11807</v>
      </c>
      <c r="K1140" t="s">
        <v>11808</v>
      </c>
      <c r="L1140" t="s">
        <v>11809</v>
      </c>
      <c r="M1140" t="s">
        <v>11802</v>
      </c>
      <c r="N1140" t="s">
        <v>16113</v>
      </c>
    </row>
    <row r="1141" spans="1:31" x14ac:dyDescent="0.25">
      <c r="A1141" t="s">
        <v>587</v>
      </c>
      <c r="B1141" t="s">
        <v>588</v>
      </c>
      <c r="C1141" t="s">
        <v>5235</v>
      </c>
      <c r="D1141" t="s">
        <v>5236</v>
      </c>
      <c r="E1141" t="s">
        <v>652</v>
      </c>
      <c r="F1141">
        <v>1</v>
      </c>
      <c r="G1141" t="s">
        <v>15984</v>
      </c>
      <c r="H1141" t="s">
        <v>5236</v>
      </c>
      <c r="I1141" t="s">
        <v>15985</v>
      </c>
      <c r="J1141" t="s">
        <v>15986</v>
      </c>
      <c r="K1141" t="s">
        <v>15987</v>
      </c>
      <c r="L1141" t="s">
        <v>15988</v>
      </c>
      <c r="M1141" t="s">
        <v>11683</v>
      </c>
      <c r="N1141" t="s">
        <v>15989</v>
      </c>
    </row>
    <row r="1142" spans="1:31" x14ac:dyDescent="0.25">
      <c r="A1142" t="s">
        <v>24</v>
      </c>
      <c r="B1142" t="s">
        <v>25</v>
      </c>
      <c r="C1142" t="s">
        <v>5237</v>
      </c>
      <c r="D1142" t="s">
        <v>5238</v>
      </c>
      <c r="E1142" t="s">
        <v>652</v>
      </c>
      <c r="F1142">
        <v>1</v>
      </c>
      <c r="G1142" t="s">
        <v>15984</v>
      </c>
      <c r="H1142" t="s">
        <v>5236</v>
      </c>
      <c r="I1142" t="s">
        <v>15985</v>
      </c>
      <c r="J1142" t="s">
        <v>15986</v>
      </c>
      <c r="K1142" t="s">
        <v>15987</v>
      </c>
      <c r="L1142" t="s">
        <v>15988</v>
      </c>
      <c r="M1142" t="s">
        <v>11683</v>
      </c>
      <c r="N1142" t="s">
        <v>15989</v>
      </c>
    </row>
    <row r="1143" spans="1:31" x14ac:dyDescent="0.25">
      <c r="A1143" t="s">
        <v>19</v>
      </c>
      <c r="B1143" t="s">
        <v>20</v>
      </c>
      <c r="C1143" t="s">
        <v>1541</v>
      </c>
      <c r="D1143" t="s">
        <v>1542</v>
      </c>
      <c r="E1143" t="s">
        <v>1479</v>
      </c>
      <c r="F1143">
        <v>1</v>
      </c>
      <c r="G1143" t="s">
        <v>11647</v>
      </c>
      <c r="H1143" t="s">
        <v>11648</v>
      </c>
      <c r="I1143" t="s">
        <v>11649</v>
      </c>
      <c r="J1143" t="s">
        <v>11650</v>
      </c>
      <c r="K1143" t="s">
        <v>11651</v>
      </c>
      <c r="L1143" t="s">
        <v>11652</v>
      </c>
    </row>
    <row r="1144" spans="1:31" x14ac:dyDescent="0.25">
      <c r="A1144" t="s">
        <v>14</v>
      </c>
      <c r="B1144" t="s">
        <v>15</v>
      </c>
      <c r="C1144" t="s">
        <v>1477</v>
      </c>
      <c r="D1144" t="s">
        <v>1478</v>
      </c>
      <c r="E1144" t="s">
        <v>1479</v>
      </c>
      <c r="F1144">
        <v>1</v>
      </c>
      <c r="G1144" t="s">
        <v>11647</v>
      </c>
      <c r="H1144" t="s">
        <v>11648</v>
      </c>
      <c r="I1144" t="s">
        <v>11649</v>
      </c>
      <c r="J1144" t="s">
        <v>11650</v>
      </c>
      <c r="K1144" t="s">
        <v>11651</v>
      </c>
      <c r="L1144" t="s">
        <v>11652</v>
      </c>
    </row>
    <row r="1145" spans="1:31" x14ac:dyDescent="0.25">
      <c r="A1145" t="s">
        <v>580</v>
      </c>
      <c r="B1145" t="s">
        <v>581</v>
      </c>
      <c r="C1145" t="s">
        <v>6913</v>
      </c>
      <c r="D1145" t="s">
        <v>6914</v>
      </c>
      <c r="E1145" t="s">
        <v>1479</v>
      </c>
      <c r="F1145">
        <v>1</v>
      </c>
      <c r="G1145" t="s">
        <v>11647</v>
      </c>
      <c r="H1145" t="s">
        <v>11648</v>
      </c>
      <c r="I1145" t="s">
        <v>11649</v>
      </c>
      <c r="J1145" t="s">
        <v>11650</v>
      </c>
      <c r="K1145" t="s">
        <v>11651</v>
      </c>
      <c r="L1145" t="s">
        <v>11652</v>
      </c>
    </row>
    <row r="1146" spans="1:31" x14ac:dyDescent="0.25">
      <c r="A1146" t="s">
        <v>24</v>
      </c>
      <c r="B1146" t="s">
        <v>25</v>
      </c>
      <c r="C1146" t="s">
        <v>9015</v>
      </c>
      <c r="D1146" t="s">
        <v>9016</v>
      </c>
      <c r="E1146" t="s">
        <v>9017</v>
      </c>
      <c r="F1146">
        <v>1</v>
      </c>
      <c r="G1146" t="s">
        <v>11653</v>
      </c>
      <c r="H1146" t="s">
        <v>11654</v>
      </c>
      <c r="I1146" t="s">
        <v>11655</v>
      </c>
      <c r="J1146" t="s">
        <v>11656</v>
      </c>
      <c r="K1146" t="s">
        <v>11657</v>
      </c>
      <c r="L1146" t="s">
        <v>11658</v>
      </c>
    </row>
    <row r="1147" spans="1:31" x14ac:dyDescent="0.25">
      <c r="A1147" t="s">
        <v>24</v>
      </c>
      <c r="B1147" t="s">
        <v>25</v>
      </c>
      <c r="C1147" t="s">
        <v>9021</v>
      </c>
      <c r="D1147" t="s">
        <v>9022</v>
      </c>
      <c r="E1147" t="s">
        <v>9017</v>
      </c>
      <c r="F1147">
        <v>1</v>
      </c>
      <c r="G1147" t="s">
        <v>11659</v>
      </c>
      <c r="H1147" t="s">
        <v>11660</v>
      </c>
      <c r="I1147" t="s">
        <v>11655</v>
      </c>
      <c r="J1147" t="s">
        <v>11656</v>
      </c>
      <c r="K1147" t="s">
        <v>11657</v>
      </c>
      <c r="L1147" t="s">
        <v>11658</v>
      </c>
    </row>
    <row r="1148" spans="1:31" x14ac:dyDescent="0.25">
      <c r="A1148" t="s">
        <v>14</v>
      </c>
      <c r="B1148" t="s">
        <v>15</v>
      </c>
      <c r="C1148" t="s">
        <v>2309</v>
      </c>
      <c r="D1148" t="s">
        <v>2310</v>
      </c>
      <c r="E1148" t="s">
        <v>2311</v>
      </c>
      <c r="F1148">
        <v>1</v>
      </c>
      <c r="G1148" t="s">
        <v>11661</v>
      </c>
      <c r="H1148" t="s">
        <v>11662</v>
      </c>
      <c r="I1148" t="s">
        <v>11663</v>
      </c>
      <c r="J1148" t="s">
        <v>11664</v>
      </c>
      <c r="K1148" t="s">
        <v>11665</v>
      </c>
      <c r="L1148" t="s">
        <v>11666</v>
      </c>
      <c r="M1148" t="s">
        <v>11667</v>
      </c>
      <c r="O1148" t="s">
        <v>11668</v>
      </c>
      <c r="P1148" t="s">
        <v>11669</v>
      </c>
      <c r="Q1148" t="s">
        <v>11670</v>
      </c>
      <c r="R1148" t="s">
        <v>11671</v>
      </c>
      <c r="S1148" t="s">
        <v>11672</v>
      </c>
      <c r="T1148" t="s">
        <v>11673</v>
      </c>
      <c r="U1148" t="s">
        <v>11674</v>
      </c>
    </row>
    <row r="1149" spans="1:31" x14ac:dyDescent="0.25">
      <c r="A1149" t="s">
        <v>55</v>
      </c>
      <c r="B1149" t="s">
        <v>56</v>
      </c>
      <c r="C1149" t="s">
        <v>1552</v>
      </c>
      <c r="D1149" t="s">
        <v>1553</v>
      </c>
      <c r="E1149" t="s">
        <v>1554</v>
      </c>
      <c r="F1149">
        <v>9</v>
      </c>
      <c r="G1149" t="s">
        <v>11675</v>
      </c>
      <c r="H1149" t="s">
        <v>11676</v>
      </c>
    </row>
    <row r="1150" spans="1:31" x14ac:dyDescent="0.25">
      <c r="A1150" t="s">
        <v>24</v>
      </c>
      <c r="B1150" t="s">
        <v>25</v>
      </c>
      <c r="C1150" t="s">
        <v>5207</v>
      </c>
      <c r="D1150" t="s">
        <v>5208</v>
      </c>
      <c r="E1150" t="s">
        <v>5209</v>
      </c>
      <c r="F1150">
        <v>1</v>
      </c>
      <c r="G1150" t="s">
        <v>11685</v>
      </c>
      <c r="H1150" t="s">
        <v>11686</v>
      </c>
      <c r="I1150" t="s">
        <v>11687</v>
      </c>
      <c r="J1150" t="s">
        <v>11688</v>
      </c>
      <c r="K1150" t="s">
        <v>11689</v>
      </c>
      <c r="L1150" t="s">
        <v>11690</v>
      </c>
    </row>
    <row r="1151" spans="1:31" x14ac:dyDescent="0.25">
      <c r="A1151" t="s">
        <v>24</v>
      </c>
      <c r="B1151" t="s">
        <v>25</v>
      </c>
      <c r="C1151" t="s">
        <v>403</v>
      </c>
      <c r="D1151" t="s">
        <v>404</v>
      </c>
      <c r="E1151" t="s">
        <v>405</v>
      </c>
      <c r="F1151">
        <v>4</v>
      </c>
      <c r="G1151" t="s">
        <v>11691</v>
      </c>
      <c r="H1151" t="s">
        <v>11692</v>
      </c>
      <c r="I1151" t="s">
        <v>11663</v>
      </c>
      <c r="J1151" t="s">
        <v>11664</v>
      </c>
      <c r="K1151" t="s">
        <v>11665</v>
      </c>
      <c r="L1151" t="s">
        <v>11666</v>
      </c>
      <c r="M1151" t="s">
        <v>11667</v>
      </c>
      <c r="O1151" t="s">
        <v>11668</v>
      </c>
      <c r="P1151" t="s">
        <v>11693</v>
      </c>
      <c r="Q1151" t="s">
        <v>11694</v>
      </c>
      <c r="R1151" t="s">
        <v>11695</v>
      </c>
      <c r="S1151" t="s">
        <v>11696</v>
      </c>
      <c r="T1151" t="s">
        <v>11697</v>
      </c>
      <c r="U1151" t="s">
        <v>11698</v>
      </c>
      <c r="V1151" t="s">
        <v>11699</v>
      </c>
      <c r="W1151" t="s">
        <v>11700</v>
      </c>
      <c r="X1151" t="s">
        <v>11701</v>
      </c>
      <c r="Y1151" t="s">
        <v>11702</v>
      </c>
      <c r="Z1151" t="s">
        <v>11703</v>
      </c>
      <c r="AA1151" t="s">
        <v>11704</v>
      </c>
      <c r="AB1151" t="s">
        <v>11705</v>
      </c>
      <c r="AC1151" t="s">
        <v>11706</v>
      </c>
      <c r="AD1151" t="s">
        <v>4342</v>
      </c>
      <c r="AE1151" t="s">
        <v>11707</v>
      </c>
    </row>
    <row r="1152" spans="1:31" x14ac:dyDescent="0.25">
      <c r="A1152" t="s">
        <v>24</v>
      </c>
      <c r="B1152" t="s">
        <v>25</v>
      </c>
      <c r="C1152" t="s">
        <v>3204</v>
      </c>
      <c r="D1152" t="s">
        <v>3205</v>
      </c>
      <c r="E1152" t="s">
        <v>3206</v>
      </c>
      <c r="F1152">
        <v>1</v>
      </c>
      <c r="G1152" t="s">
        <v>11708</v>
      </c>
      <c r="H1152" t="s">
        <v>11709</v>
      </c>
      <c r="I1152" t="s">
        <v>11710</v>
      </c>
      <c r="J1152" t="s">
        <v>11711</v>
      </c>
      <c r="K1152" t="s">
        <v>11712</v>
      </c>
      <c r="L1152" t="s">
        <v>11713</v>
      </c>
      <c r="M1152" t="s">
        <v>11714</v>
      </c>
    </row>
    <row r="1153" spans="1:31" x14ac:dyDescent="0.25">
      <c r="A1153" t="s">
        <v>24</v>
      </c>
      <c r="B1153" t="s">
        <v>25</v>
      </c>
      <c r="C1153" t="s">
        <v>4174</v>
      </c>
      <c r="D1153" t="s">
        <v>4175</v>
      </c>
      <c r="E1153" t="s">
        <v>4176</v>
      </c>
      <c r="F1153">
        <v>2</v>
      </c>
      <c r="G1153" t="s">
        <v>11715</v>
      </c>
      <c r="H1153" t="s">
        <v>11716</v>
      </c>
    </row>
    <row r="1154" spans="1:31" x14ac:dyDescent="0.25">
      <c r="A1154" t="s">
        <v>459</v>
      </c>
      <c r="B1154" t="s">
        <v>460</v>
      </c>
      <c r="C1154" t="s">
        <v>8784</v>
      </c>
      <c r="D1154" t="s">
        <v>8785</v>
      </c>
      <c r="E1154" t="s">
        <v>702</v>
      </c>
      <c r="F1154">
        <v>1</v>
      </c>
      <c r="G1154" t="s">
        <v>11737</v>
      </c>
      <c r="H1154" t="s">
        <v>11738</v>
      </c>
      <c r="I1154" t="s">
        <v>11739</v>
      </c>
      <c r="J1154" t="s">
        <v>11740</v>
      </c>
      <c r="K1154" t="s">
        <v>11741</v>
      </c>
      <c r="L1154" t="s">
        <v>11742</v>
      </c>
    </row>
    <row r="1155" spans="1:31" x14ac:dyDescent="0.25">
      <c r="A1155" t="s">
        <v>52</v>
      </c>
      <c r="B1155" t="s">
        <v>53</v>
      </c>
      <c r="C1155" t="s">
        <v>10215</v>
      </c>
      <c r="D1155" t="s">
        <v>10216</v>
      </c>
      <c r="E1155" t="s">
        <v>702</v>
      </c>
      <c r="F1155">
        <v>1</v>
      </c>
      <c r="G1155" t="s">
        <v>11737</v>
      </c>
      <c r="H1155" t="s">
        <v>11738</v>
      </c>
      <c r="I1155" t="s">
        <v>11739</v>
      </c>
      <c r="J1155" t="s">
        <v>11740</v>
      </c>
      <c r="K1155" t="s">
        <v>11741</v>
      </c>
      <c r="L1155" t="s">
        <v>11742</v>
      </c>
    </row>
    <row r="1156" spans="1:31" x14ac:dyDescent="0.25">
      <c r="A1156" t="s">
        <v>2302</v>
      </c>
      <c r="B1156" t="s">
        <v>2303</v>
      </c>
      <c r="C1156" t="s">
        <v>3676</v>
      </c>
      <c r="D1156" t="s">
        <v>3677</v>
      </c>
      <c r="E1156" t="s">
        <v>696</v>
      </c>
      <c r="F1156">
        <v>1</v>
      </c>
      <c r="G1156" t="s">
        <v>11757</v>
      </c>
      <c r="H1156" t="s">
        <v>11758</v>
      </c>
      <c r="I1156" t="s">
        <v>11663</v>
      </c>
      <c r="J1156" t="s">
        <v>11664</v>
      </c>
      <c r="K1156" t="s">
        <v>11665</v>
      </c>
      <c r="L1156" t="s">
        <v>11666</v>
      </c>
      <c r="M1156" t="s">
        <v>11667</v>
      </c>
      <c r="O1156" t="s">
        <v>11668</v>
      </c>
      <c r="P1156" t="s">
        <v>11759</v>
      </c>
      <c r="Q1156" t="s">
        <v>11760</v>
      </c>
      <c r="R1156" t="s">
        <v>11761</v>
      </c>
      <c r="S1156" t="s">
        <v>11762</v>
      </c>
      <c r="T1156" t="s">
        <v>11763</v>
      </c>
      <c r="U1156" t="s">
        <v>11764</v>
      </c>
      <c r="V1156" t="s">
        <v>11765</v>
      </c>
      <c r="W1156" t="s">
        <v>11766</v>
      </c>
      <c r="X1156" t="s">
        <v>11767</v>
      </c>
      <c r="Y1156" t="s">
        <v>11768</v>
      </c>
      <c r="Z1156" t="s">
        <v>11769</v>
      </c>
      <c r="AA1156" t="s">
        <v>11770</v>
      </c>
      <c r="AB1156" t="s">
        <v>11771</v>
      </c>
      <c r="AC1156" t="s">
        <v>11772</v>
      </c>
      <c r="AD1156" t="s">
        <v>11773</v>
      </c>
      <c r="AE1156" t="s">
        <v>11774</v>
      </c>
    </row>
    <row r="1157" spans="1:31" x14ac:dyDescent="0.25">
      <c r="A1157" t="s">
        <v>24</v>
      </c>
      <c r="B1157" t="s">
        <v>25</v>
      </c>
      <c r="C1157" t="s">
        <v>1546</v>
      </c>
      <c r="D1157" t="s">
        <v>1547</v>
      </c>
      <c r="E1157" t="s">
        <v>1548</v>
      </c>
      <c r="F1157">
        <v>1</v>
      </c>
      <c r="G1157" t="s">
        <v>11775</v>
      </c>
      <c r="H1157" t="s">
        <v>11776</v>
      </c>
      <c r="I1157" t="s">
        <v>11777</v>
      </c>
      <c r="J1157" t="s">
        <v>11778</v>
      </c>
      <c r="K1157" t="s">
        <v>11779</v>
      </c>
      <c r="L1157" t="s">
        <v>11780</v>
      </c>
      <c r="M1157" t="s">
        <v>11781</v>
      </c>
    </row>
    <row r="1158" spans="1:31" x14ac:dyDescent="0.25">
      <c r="A1158" t="s">
        <v>19</v>
      </c>
      <c r="B1158" t="s">
        <v>20</v>
      </c>
      <c r="C1158" t="s">
        <v>2333</v>
      </c>
      <c r="D1158" t="s">
        <v>2334</v>
      </c>
      <c r="E1158" t="s">
        <v>192</v>
      </c>
      <c r="F1158">
        <v>1</v>
      </c>
      <c r="G1158" t="s">
        <v>11782</v>
      </c>
      <c r="H1158" t="s">
        <v>11783</v>
      </c>
      <c r="I1158" t="s">
        <v>11663</v>
      </c>
      <c r="J1158" t="s">
        <v>11664</v>
      </c>
      <c r="K1158" t="s">
        <v>11665</v>
      </c>
      <c r="L1158" t="s">
        <v>11666</v>
      </c>
      <c r="M1158" t="s">
        <v>11667</v>
      </c>
      <c r="O1158" t="s">
        <v>11668</v>
      </c>
      <c r="V1158" t="s">
        <v>11784</v>
      </c>
      <c r="W1158" t="s">
        <v>11785</v>
      </c>
      <c r="X1158" t="s">
        <v>11786</v>
      </c>
      <c r="Y1158" t="s">
        <v>11787</v>
      </c>
      <c r="Z1158" t="s">
        <v>11788</v>
      </c>
    </row>
    <row r="1159" spans="1:31" x14ac:dyDescent="0.25">
      <c r="A1159" t="s">
        <v>14</v>
      </c>
      <c r="B1159" t="s">
        <v>15</v>
      </c>
      <c r="C1159" t="s">
        <v>2335</v>
      </c>
      <c r="D1159" t="s">
        <v>2334</v>
      </c>
      <c r="E1159" t="s">
        <v>192</v>
      </c>
      <c r="F1159">
        <v>1</v>
      </c>
      <c r="G1159" t="s">
        <v>11782</v>
      </c>
      <c r="H1159" t="s">
        <v>11783</v>
      </c>
      <c r="I1159" t="s">
        <v>11663</v>
      </c>
      <c r="J1159" t="s">
        <v>11664</v>
      </c>
      <c r="K1159" t="s">
        <v>11665</v>
      </c>
      <c r="L1159" t="s">
        <v>11666</v>
      </c>
      <c r="M1159" t="s">
        <v>11667</v>
      </c>
      <c r="O1159" t="s">
        <v>11668</v>
      </c>
      <c r="V1159" t="s">
        <v>11784</v>
      </c>
      <c r="W1159" t="s">
        <v>11785</v>
      </c>
      <c r="X1159" t="s">
        <v>11786</v>
      </c>
      <c r="Y1159" t="s">
        <v>11787</v>
      </c>
      <c r="Z1159" t="s">
        <v>11788</v>
      </c>
    </row>
    <row r="1160" spans="1:31" x14ac:dyDescent="0.25">
      <c r="A1160" t="s">
        <v>19</v>
      </c>
      <c r="B1160" t="s">
        <v>20</v>
      </c>
      <c r="C1160" t="s">
        <v>8772</v>
      </c>
      <c r="D1160" t="s">
        <v>8773</v>
      </c>
      <c r="E1160" t="s">
        <v>1510</v>
      </c>
      <c r="F1160">
        <v>1</v>
      </c>
      <c r="G1160" t="s">
        <v>11789</v>
      </c>
      <c r="H1160" t="s">
        <v>11790</v>
      </c>
      <c r="I1160" t="s">
        <v>11791</v>
      </c>
      <c r="J1160" t="s">
        <v>11792</v>
      </c>
      <c r="K1160" t="s">
        <v>11793</v>
      </c>
      <c r="L1160" t="s">
        <v>11794</v>
      </c>
      <c r="M1160" t="s">
        <v>11795</v>
      </c>
    </row>
    <row r="1161" spans="1:31" x14ac:dyDescent="0.25">
      <c r="A1161" t="s">
        <v>363</v>
      </c>
      <c r="B1161" t="s">
        <v>364</v>
      </c>
      <c r="C1161" t="s">
        <v>2405</v>
      </c>
      <c r="D1161" t="s">
        <v>2406</v>
      </c>
      <c r="E1161" t="s">
        <v>1510</v>
      </c>
      <c r="F1161">
        <v>1</v>
      </c>
      <c r="G1161" t="s">
        <v>11789</v>
      </c>
      <c r="H1161" t="s">
        <v>11790</v>
      </c>
      <c r="I1161" t="s">
        <v>11791</v>
      </c>
      <c r="J1161" t="s">
        <v>11792</v>
      </c>
      <c r="K1161" t="s">
        <v>11793</v>
      </c>
      <c r="L1161" t="s">
        <v>11794</v>
      </c>
      <c r="M1161" t="s">
        <v>11795</v>
      </c>
    </row>
    <row r="1162" spans="1:31" x14ac:dyDescent="0.25">
      <c r="A1162" t="s">
        <v>363</v>
      </c>
      <c r="B1162" t="s">
        <v>364</v>
      </c>
      <c r="C1162" t="s">
        <v>2913</v>
      </c>
      <c r="D1162" t="s">
        <v>2914</v>
      </c>
      <c r="E1162" t="s">
        <v>1507</v>
      </c>
      <c r="F1162">
        <v>1</v>
      </c>
      <c r="G1162" t="s">
        <v>11818</v>
      </c>
      <c r="H1162" t="s">
        <v>11819</v>
      </c>
      <c r="I1162" t="s">
        <v>11813</v>
      </c>
      <c r="J1162" t="s">
        <v>11814</v>
      </c>
      <c r="K1162" t="s">
        <v>11815</v>
      </c>
      <c r="L1162" t="s">
        <v>11816</v>
      </c>
      <c r="M1162" t="s">
        <v>11802</v>
      </c>
    </row>
    <row r="1163" spans="1:31" x14ac:dyDescent="0.25">
      <c r="A1163" t="s">
        <v>19</v>
      </c>
      <c r="B1163" t="s">
        <v>20</v>
      </c>
      <c r="C1163" t="s">
        <v>2928</v>
      </c>
      <c r="D1163" t="s">
        <v>2929</v>
      </c>
      <c r="E1163" t="s">
        <v>2930</v>
      </c>
      <c r="F1163">
        <v>1</v>
      </c>
      <c r="G1163" t="s">
        <v>11827</v>
      </c>
      <c r="H1163" t="s">
        <v>11828</v>
      </c>
      <c r="I1163" t="s">
        <v>11663</v>
      </c>
      <c r="J1163" t="s">
        <v>11664</v>
      </c>
      <c r="K1163" t="s">
        <v>11665</v>
      </c>
      <c r="L1163" t="s">
        <v>11666</v>
      </c>
      <c r="M1163" t="s">
        <v>11667</v>
      </c>
      <c r="O1163" t="s">
        <v>11668</v>
      </c>
      <c r="P1163" t="s">
        <v>11829</v>
      </c>
      <c r="Q1163" t="s">
        <v>11830</v>
      </c>
      <c r="R1163" t="s">
        <v>11831</v>
      </c>
      <c r="S1163" t="s">
        <v>11832</v>
      </c>
      <c r="T1163" t="s">
        <v>11833</v>
      </c>
      <c r="U1163" t="s">
        <v>11834</v>
      </c>
      <c r="V1163" t="s">
        <v>11835</v>
      </c>
      <c r="W1163" t="s">
        <v>11836</v>
      </c>
      <c r="X1163" t="s">
        <v>11837</v>
      </c>
      <c r="Y1163" t="s">
        <v>11838</v>
      </c>
      <c r="Z1163" t="s">
        <v>11839</v>
      </c>
      <c r="AA1163" t="s">
        <v>11840</v>
      </c>
      <c r="AB1163" t="s">
        <v>11841</v>
      </c>
      <c r="AC1163" t="s">
        <v>11842</v>
      </c>
      <c r="AD1163" t="s">
        <v>11843</v>
      </c>
      <c r="AE1163" t="s">
        <v>11844</v>
      </c>
    </row>
    <row r="1164" spans="1:31" x14ac:dyDescent="0.25">
      <c r="A1164" t="s">
        <v>847</v>
      </c>
      <c r="B1164" t="s">
        <v>848</v>
      </c>
      <c r="C1164" t="s">
        <v>3802</v>
      </c>
      <c r="D1164" t="s">
        <v>3803</v>
      </c>
      <c r="E1164" t="s">
        <v>1507</v>
      </c>
      <c r="F1164">
        <v>1</v>
      </c>
      <c r="G1164" t="s">
        <v>11845</v>
      </c>
      <c r="H1164" t="s">
        <v>11846</v>
      </c>
      <c r="I1164" t="s">
        <v>11847</v>
      </c>
      <c r="J1164" t="s">
        <v>11848</v>
      </c>
      <c r="K1164" t="s">
        <v>11849</v>
      </c>
      <c r="L1164" t="s">
        <v>11850</v>
      </c>
      <c r="M1164" t="s">
        <v>11714</v>
      </c>
    </row>
    <row r="1165" spans="1:31" x14ac:dyDescent="0.25">
      <c r="A1165" t="s">
        <v>14</v>
      </c>
      <c r="B1165" t="s">
        <v>15</v>
      </c>
      <c r="C1165" t="s">
        <v>3769</v>
      </c>
      <c r="D1165" t="s">
        <v>3770</v>
      </c>
      <c r="E1165" t="s">
        <v>3771</v>
      </c>
      <c r="F1165">
        <v>1</v>
      </c>
      <c r="G1165" t="s">
        <v>11851</v>
      </c>
      <c r="H1165" t="s">
        <v>11852</v>
      </c>
      <c r="I1165" t="s">
        <v>11710</v>
      </c>
      <c r="J1165" t="s">
        <v>11711</v>
      </c>
      <c r="K1165" t="s">
        <v>11712</v>
      </c>
      <c r="L1165" t="s">
        <v>11713</v>
      </c>
      <c r="M1165" t="s">
        <v>11714</v>
      </c>
    </row>
    <row r="1166" spans="1:31" x14ac:dyDescent="0.25">
      <c r="A1166" t="s">
        <v>19</v>
      </c>
      <c r="B1166" t="s">
        <v>20</v>
      </c>
      <c r="C1166" t="s">
        <v>3965</v>
      </c>
      <c r="D1166" t="s">
        <v>3966</v>
      </c>
      <c r="E1166" t="s">
        <v>664</v>
      </c>
      <c r="F1166">
        <v>1</v>
      </c>
      <c r="G1166" t="s">
        <v>11853</v>
      </c>
      <c r="H1166" t="s">
        <v>11854</v>
      </c>
      <c r="I1166" t="s">
        <v>11710</v>
      </c>
      <c r="J1166" t="s">
        <v>11711</v>
      </c>
      <c r="K1166" t="s">
        <v>11712</v>
      </c>
      <c r="L1166" t="s">
        <v>11713</v>
      </c>
      <c r="M1166" t="s">
        <v>11714</v>
      </c>
    </row>
    <row r="1167" spans="1:31" x14ac:dyDescent="0.25">
      <c r="A1167" t="s">
        <v>19</v>
      </c>
      <c r="B1167" t="s">
        <v>20</v>
      </c>
      <c r="C1167" t="s">
        <v>4293</v>
      </c>
      <c r="D1167" t="s">
        <v>4294</v>
      </c>
      <c r="E1167" t="s">
        <v>469</v>
      </c>
      <c r="F1167">
        <v>1</v>
      </c>
      <c r="G1167" t="s">
        <v>11855</v>
      </c>
      <c r="H1167" t="s">
        <v>11856</v>
      </c>
      <c r="I1167" t="s">
        <v>11857</v>
      </c>
      <c r="J1167" t="s">
        <v>11858</v>
      </c>
      <c r="K1167" t="s">
        <v>11859</v>
      </c>
      <c r="L1167" t="s">
        <v>11860</v>
      </c>
    </row>
    <row r="1168" spans="1:31" x14ac:dyDescent="0.25">
      <c r="A1168" t="s">
        <v>459</v>
      </c>
      <c r="B1168" t="s">
        <v>460</v>
      </c>
      <c r="C1168" t="s">
        <v>5296</v>
      </c>
      <c r="D1168" t="s">
        <v>5297</v>
      </c>
      <c r="E1168" t="s">
        <v>62</v>
      </c>
      <c r="F1168">
        <v>1</v>
      </c>
      <c r="G1168" t="s">
        <v>11861</v>
      </c>
      <c r="H1168" t="s">
        <v>11862</v>
      </c>
      <c r="I1168" t="s">
        <v>11663</v>
      </c>
      <c r="J1168" t="s">
        <v>11664</v>
      </c>
      <c r="K1168" t="s">
        <v>11665</v>
      </c>
      <c r="L1168" t="s">
        <v>11666</v>
      </c>
      <c r="M1168" t="s">
        <v>11667</v>
      </c>
      <c r="O1168" t="s">
        <v>11668</v>
      </c>
      <c r="P1168" t="s">
        <v>11863</v>
      </c>
      <c r="Q1168" t="s">
        <v>11864</v>
      </c>
      <c r="R1168" t="s">
        <v>11865</v>
      </c>
      <c r="S1168" t="s">
        <v>11866</v>
      </c>
      <c r="U1168" t="s">
        <v>11867</v>
      </c>
    </row>
    <row r="1169" spans="1:31" x14ac:dyDescent="0.25">
      <c r="A1169" t="s">
        <v>19</v>
      </c>
      <c r="B1169" t="s">
        <v>20</v>
      </c>
      <c r="C1169" t="s">
        <v>4618</v>
      </c>
      <c r="D1169" t="s">
        <v>4619</v>
      </c>
      <c r="E1169" t="s">
        <v>664</v>
      </c>
      <c r="F1169">
        <v>1</v>
      </c>
      <c r="G1169" t="s">
        <v>11868</v>
      </c>
      <c r="H1169" t="s">
        <v>4619</v>
      </c>
    </row>
    <row r="1170" spans="1:31" x14ac:dyDescent="0.25">
      <c r="A1170" t="s">
        <v>9292</v>
      </c>
      <c r="B1170" t="s">
        <v>9293</v>
      </c>
      <c r="C1170" t="s">
        <v>9316</v>
      </c>
      <c r="D1170" t="s">
        <v>9317</v>
      </c>
      <c r="E1170" t="s">
        <v>42</v>
      </c>
      <c r="F1170">
        <v>1</v>
      </c>
      <c r="G1170" t="s">
        <v>11869</v>
      </c>
      <c r="H1170" t="s">
        <v>11870</v>
      </c>
      <c r="I1170" t="s">
        <v>11663</v>
      </c>
      <c r="J1170" t="s">
        <v>11664</v>
      </c>
      <c r="K1170" t="s">
        <v>11665</v>
      </c>
      <c r="L1170" t="s">
        <v>11666</v>
      </c>
      <c r="M1170" t="s">
        <v>11667</v>
      </c>
      <c r="O1170" t="s">
        <v>11668</v>
      </c>
      <c r="P1170" t="s">
        <v>11871</v>
      </c>
      <c r="Q1170" t="s">
        <v>11872</v>
      </c>
      <c r="R1170" t="s">
        <v>11873</v>
      </c>
      <c r="S1170" t="s">
        <v>11874</v>
      </c>
      <c r="T1170" t="s">
        <v>11875</v>
      </c>
      <c r="U1170" t="s">
        <v>11876</v>
      </c>
      <c r="V1170" t="s">
        <v>11877</v>
      </c>
      <c r="W1170" t="s">
        <v>11878</v>
      </c>
      <c r="X1170" t="s">
        <v>11879</v>
      </c>
      <c r="Y1170" t="s">
        <v>11880</v>
      </c>
      <c r="Z1170" t="s">
        <v>11881</v>
      </c>
      <c r="AA1170" t="s">
        <v>11882</v>
      </c>
      <c r="AB1170" t="s">
        <v>11883</v>
      </c>
      <c r="AC1170" t="s">
        <v>11884</v>
      </c>
      <c r="AD1170" t="s">
        <v>11885</v>
      </c>
      <c r="AE1170" t="s">
        <v>11886</v>
      </c>
    </row>
    <row r="1171" spans="1:31" x14ac:dyDescent="0.25">
      <c r="A1171" t="s">
        <v>19</v>
      </c>
      <c r="B1171" t="s">
        <v>20</v>
      </c>
      <c r="C1171" t="s">
        <v>3678</v>
      </c>
      <c r="D1171" t="s">
        <v>3679</v>
      </c>
      <c r="E1171" t="s">
        <v>42</v>
      </c>
      <c r="F1171">
        <v>1</v>
      </c>
      <c r="G1171" t="s">
        <v>11869</v>
      </c>
      <c r="H1171" t="s">
        <v>11870</v>
      </c>
      <c r="I1171" t="s">
        <v>11663</v>
      </c>
      <c r="J1171" t="s">
        <v>11664</v>
      </c>
      <c r="K1171" t="s">
        <v>11665</v>
      </c>
      <c r="L1171" t="s">
        <v>11666</v>
      </c>
      <c r="M1171" t="s">
        <v>11667</v>
      </c>
      <c r="O1171" t="s">
        <v>11668</v>
      </c>
      <c r="P1171" t="s">
        <v>11871</v>
      </c>
      <c r="Q1171" t="s">
        <v>11872</v>
      </c>
      <c r="R1171" t="s">
        <v>11873</v>
      </c>
      <c r="S1171" t="s">
        <v>11874</v>
      </c>
      <c r="T1171" t="s">
        <v>11875</v>
      </c>
      <c r="U1171" t="s">
        <v>11876</v>
      </c>
      <c r="V1171" t="s">
        <v>11877</v>
      </c>
      <c r="W1171" t="s">
        <v>11878</v>
      </c>
      <c r="X1171" t="s">
        <v>11879</v>
      </c>
      <c r="Y1171" t="s">
        <v>11880</v>
      </c>
      <c r="Z1171" t="s">
        <v>11881</v>
      </c>
      <c r="AA1171" t="s">
        <v>11882</v>
      </c>
      <c r="AB1171" t="s">
        <v>11883</v>
      </c>
      <c r="AC1171" t="s">
        <v>11884</v>
      </c>
      <c r="AD1171" t="s">
        <v>11885</v>
      </c>
      <c r="AE1171" t="s">
        <v>11886</v>
      </c>
    </row>
    <row r="1172" spans="1:31" x14ac:dyDescent="0.25">
      <c r="A1172" t="s">
        <v>185</v>
      </c>
      <c r="B1172" t="s">
        <v>186</v>
      </c>
      <c r="C1172" t="s">
        <v>11215</v>
      </c>
      <c r="D1172" t="s">
        <v>11216</v>
      </c>
      <c r="E1172" t="s">
        <v>42</v>
      </c>
      <c r="F1172">
        <v>1</v>
      </c>
      <c r="G1172" t="s">
        <v>11869</v>
      </c>
      <c r="H1172" t="s">
        <v>11870</v>
      </c>
      <c r="I1172" t="s">
        <v>11663</v>
      </c>
      <c r="J1172" t="s">
        <v>11664</v>
      </c>
      <c r="K1172" t="s">
        <v>11665</v>
      </c>
      <c r="L1172" t="s">
        <v>11666</v>
      </c>
      <c r="M1172" t="s">
        <v>11667</v>
      </c>
      <c r="O1172" t="s">
        <v>11668</v>
      </c>
      <c r="P1172" t="s">
        <v>11871</v>
      </c>
      <c r="Q1172" t="s">
        <v>11872</v>
      </c>
      <c r="R1172" t="s">
        <v>11873</v>
      </c>
      <c r="S1172" t="s">
        <v>11874</v>
      </c>
      <c r="T1172" t="s">
        <v>11875</v>
      </c>
      <c r="U1172" t="s">
        <v>11876</v>
      </c>
      <c r="V1172" t="s">
        <v>11877</v>
      </c>
      <c r="W1172" t="s">
        <v>11878</v>
      </c>
      <c r="X1172" t="s">
        <v>11879</v>
      </c>
      <c r="Y1172" t="s">
        <v>11880</v>
      </c>
      <c r="Z1172" t="s">
        <v>11881</v>
      </c>
      <c r="AA1172" t="s">
        <v>11882</v>
      </c>
      <c r="AB1172" t="s">
        <v>11883</v>
      </c>
      <c r="AC1172" t="s">
        <v>11884</v>
      </c>
      <c r="AD1172" t="s">
        <v>11885</v>
      </c>
      <c r="AE1172" t="s">
        <v>11886</v>
      </c>
    </row>
    <row r="1173" spans="1:31" x14ac:dyDescent="0.25">
      <c r="A1173" t="s">
        <v>10553</v>
      </c>
      <c r="B1173" t="s">
        <v>10554</v>
      </c>
      <c r="C1173" t="s">
        <v>10570</v>
      </c>
      <c r="D1173" t="s">
        <v>10571</v>
      </c>
      <c r="E1173" t="s">
        <v>42</v>
      </c>
      <c r="F1173">
        <v>1</v>
      </c>
      <c r="G1173" t="s">
        <v>11869</v>
      </c>
      <c r="H1173" t="s">
        <v>11870</v>
      </c>
      <c r="I1173" t="s">
        <v>11663</v>
      </c>
      <c r="J1173" t="s">
        <v>11664</v>
      </c>
      <c r="K1173" t="s">
        <v>11665</v>
      </c>
      <c r="L1173" t="s">
        <v>11666</v>
      </c>
      <c r="M1173" t="s">
        <v>11667</v>
      </c>
      <c r="O1173" t="s">
        <v>11668</v>
      </c>
      <c r="P1173" t="s">
        <v>11871</v>
      </c>
      <c r="Q1173" t="s">
        <v>11872</v>
      </c>
      <c r="R1173" t="s">
        <v>11873</v>
      </c>
      <c r="S1173" t="s">
        <v>11874</v>
      </c>
      <c r="T1173" t="s">
        <v>11875</v>
      </c>
      <c r="U1173" t="s">
        <v>11876</v>
      </c>
      <c r="V1173" t="s">
        <v>11877</v>
      </c>
      <c r="W1173" t="s">
        <v>11878</v>
      </c>
      <c r="X1173" t="s">
        <v>11879</v>
      </c>
      <c r="Y1173" t="s">
        <v>11880</v>
      </c>
      <c r="Z1173" t="s">
        <v>11881</v>
      </c>
      <c r="AA1173" t="s">
        <v>11882</v>
      </c>
      <c r="AB1173" t="s">
        <v>11883</v>
      </c>
      <c r="AC1173" t="s">
        <v>11884</v>
      </c>
      <c r="AD1173" t="s">
        <v>11885</v>
      </c>
      <c r="AE1173" t="s">
        <v>11886</v>
      </c>
    </row>
    <row r="1174" spans="1:31" x14ac:dyDescent="0.25">
      <c r="A1174" t="s">
        <v>508</v>
      </c>
      <c r="B1174" t="s">
        <v>509</v>
      </c>
      <c r="C1174" t="s">
        <v>3614</v>
      </c>
      <c r="D1174" t="s">
        <v>3615</v>
      </c>
      <c r="E1174" t="s">
        <v>42</v>
      </c>
      <c r="F1174">
        <v>1</v>
      </c>
      <c r="G1174" t="s">
        <v>11869</v>
      </c>
      <c r="H1174" t="s">
        <v>11870</v>
      </c>
      <c r="I1174" t="s">
        <v>11663</v>
      </c>
      <c r="J1174" t="s">
        <v>11664</v>
      </c>
      <c r="K1174" t="s">
        <v>11665</v>
      </c>
      <c r="L1174" t="s">
        <v>11666</v>
      </c>
      <c r="M1174" t="s">
        <v>11667</v>
      </c>
      <c r="O1174" t="s">
        <v>11668</v>
      </c>
      <c r="P1174" t="s">
        <v>11871</v>
      </c>
      <c r="Q1174" t="s">
        <v>11872</v>
      </c>
      <c r="R1174" t="s">
        <v>11873</v>
      </c>
      <c r="S1174" t="s">
        <v>11874</v>
      </c>
      <c r="T1174" t="s">
        <v>11875</v>
      </c>
      <c r="U1174" t="s">
        <v>11876</v>
      </c>
      <c r="V1174" t="s">
        <v>11877</v>
      </c>
      <c r="W1174" t="s">
        <v>11878</v>
      </c>
      <c r="X1174" t="s">
        <v>11879</v>
      </c>
      <c r="Y1174" t="s">
        <v>11880</v>
      </c>
      <c r="Z1174" t="s">
        <v>11881</v>
      </c>
      <c r="AA1174" t="s">
        <v>11882</v>
      </c>
      <c r="AB1174" t="s">
        <v>11883</v>
      </c>
      <c r="AC1174" t="s">
        <v>11884</v>
      </c>
      <c r="AD1174" t="s">
        <v>11885</v>
      </c>
      <c r="AE1174" t="s">
        <v>11886</v>
      </c>
    </row>
    <row r="1175" spans="1:31" x14ac:dyDescent="0.25">
      <c r="A1175" t="s">
        <v>3663</v>
      </c>
      <c r="B1175" t="s">
        <v>3664</v>
      </c>
      <c r="C1175" t="s">
        <v>3665</v>
      </c>
      <c r="D1175" t="s">
        <v>3666</v>
      </c>
      <c r="E1175" t="s">
        <v>42</v>
      </c>
      <c r="F1175">
        <v>1</v>
      </c>
      <c r="G1175" t="s">
        <v>11869</v>
      </c>
      <c r="H1175" t="s">
        <v>11870</v>
      </c>
      <c r="I1175" t="s">
        <v>11663</v>
      </c>
      <c r="J1175" t="s">
        <v>11664</v>
      </c>
      <c r="K1175" t="s">
        <v>11665</v>
      </c>
      <c r="L1175" t="s">
        <v>11666</v>
      </c>
      <c r="M1175" t="s">
        <v>11667</v>
      </c>
      <c r="O1175" t="s">
        <v>11668</v>
      </c>
      <c r="P1175" t="s">
        <v>11871</v>
      </c>
      <c r="Q1175" t="s">
        <v>11872</v>
      </c>
      <c r="R1175" t="s">
        <v>11873</v>
      </c>
      <c r="S1175" t="s">
        <v>11874</v>
      </c>
      <c r="T1175" t="s">
        <v>11875</v>
      </c>
      <c r="U1175" t="s">
        <v>11876</v>
      </c>
      <c r="V1175" t="s">
        <v>11877</v>
      </c>
      <c r="W1175" t="s">
        <v>11878</v>
      </c>
      <c r="X1175" t="s">
        <v>11879</v>
      </c>
      <c r="Y1175" t="s">
        <v>11880</v>
      </c>
      <c r="Z1175" t="s">
        <v>11881</v>
      </c>
      <c r="AA1175" t="s">
        <v>11882</v>
      </c>
      <c r="AB1175" t="s">
        <v>11883</v>
      </c>
      <c r="AC1175" t="s">
        <v>11884</v>
      </c>
      <c r="AD1175" t="s">
        <v>11885</v>
      </c>
      <c r="AE1175" t="s">
        <v>11886</v>
      </c>
    </row>
    <row r="1176" spans="1:31" x14ac:dyDescent="0.25">
      <c r="A1176" t="s">
        <v>55</v>
      </c>
      <c r="B1176" t="s">
        <v>56</v>
      </c>
      <c r="C1176" t="s">
        <v>1508</v>
      </c>
      <c r="D1176" t="s">
        <v>1509</v>
      </c>
      <c r="E1176" t="s">
        <v>1510</v>
      </c>
      <c r="F1176">
        <v>1</v>
      </c>
      <c r="G1176" t="s">
        <v>11887</v>
      </c>
      <c r="H1176" t="s">
        <v>11888</v>
      </c>
      <c r="I1176" t="s">
        <v>11889</v>
      </c>
      <c r="J1176" t="s">
        <v>11890</v>
      </c>
      <c r="K1176" t="s">
        <v>11891</v>
      </c>
      <c r="L1176" t="s">
        <v>11892</v>
      </c>
    </row>
    <row r="1177" spans="1:31" x14ac:dyDescent="0.25">
      <c r="A1177" t="s">
        <v>167</v>
      </c>
      <c r="B1177" t="s">
        <v>168</v>
      </c>
      <c r="C1177" t="s">
        <v>10315</v>
      </c>
      <c r="D1177" t="s">
        <v>10316</v>
      </c>
      <c r="E1177" t="s">
        <v>2075</v>
      </c>
      <c r="F1177">
        <v>1</v>
      </c>
      <c r="G1177" t="s">
        <v>11893</v>
      </c>
      <c r="H1177" t="s">
        <v>11894</v>
      </c>
    </row>
    <row r="1178" spans="1:31" x14ac:dyDescent="0.25">
      <c r="A1178" t="s">
        <v>310</v>
      </c>
      <c r="B1178" t="s">
        <v>311</v>
      </c>
      <c r="C1178" t="s">
        <v>10508</v>
      </c>
      <c r="D1178" t="s">
        <v>10509</v>
      </c>
      <c r="E1178" t="s">
        <v>7008</v>
      </c>
      <c r="F1178">
        <v>1</v>
      </c>
      <c r="G1178" t="s">
        <v>11895</v>
      </c>
      <c r="H1178" t="s">
        <v>11896</v>
      </c>
      <c r="I1178" t="s">
        <v>11897</v>
      </c>
      <c r="J1178" t="s">
        <v>11898</v>
      </c>
      <c r="K1178" t="s">
        <v>11899</v>
      </c>
      <c r="L1178" t="s">
        <v>11900</v>
      </c>
      <c r="M1178" t="s">
        <v>11901</v>
      </c>
    </row>
    <row r="1179" spans="1:31" x14ac:dyDescent="0.25">
      <c r="A1179" t="s">
        <v>11404</v>
      </c>
      <c r="B1179" t="s">
        <v>11405</v>
      </c>
      <c r="C1179" t="s">
        <v>11450</v>
      </c>
      <c r="D1179" t="s">
        <v>11451</v>
      </c>
      <c r="E1179" t="s">
        <v>7008</v>
      </c>
      <c r="F1179">
        <v>1</v>
      </c>
      <c r="G1179" t="s">
        <v>11895</v>
      </c>
      <c r="H1179" t="s">
        <v>11896</v>
      </c>
      <c r="I1179" t="s">
        <v>11897</v>
      </c>
      <c r="J1179" t="s">
        <v>11898</v>
      </c>
      <c r="K1179" t="s">
        <v>11899</v>
      </c>
      <c r="L1179" t="s">
        <v>11900</v>
      </c>
      <c r="M1179" t="s">
        <v>11901</v>
      </c>
    </row>
    <row r="1180" spans="1:31" x14ac:dyDescent="0.25">
      <c r="A1180" t="s">
        <v>10609</v>
      </c>
      <c r="B1180" t="s">
        <v>10610</v>
      </c>
      <c r="C1180" t="s">
        <v>11086</v>
      </c>
      <c r="D1180" t="s">
        <v>11087</v>
      </c>
      <c r="E1180" t="s">
        <v>293</v>
      </c>
      <c r="F1180">
        <v>1</v>
      </c>
      <c r="G1180" t="s">
        <v>11915</v>
      </c>
      <c r="H1180" t="s">
        <v>11916</v>
      </c>
      <c r="I1180" t="s">
        <v>11917</v>
      </c>
      <c r="J1180" t="s">
        <v>11918</v>
      </c>
      <c r="K1180" t="s">
        <v>11919</v>
      </c>
      <c r="L1180" t="s">
        <v>11920</v>
      </c>
      <c r="M1180" t="s">
        <v>11921</v>
      </c>
    </row>
    <row r="1181" spans="1:31" x14ac:dyDescent="0.25">
      <c r="A1181" t="s">
        <v>19</v>
      </c>
      <c r="B1181" t="s">
        <v>20</v>
      </c>
      <c r="C1181" t="s">
        <v>7461</v>
      </c>
      <c r="D1181" t="s">
        <v>7462</v>
      </c>
      <c r="E1181" t="s">
        <v>293</v>
      </c>
      <c r="F1181">
        <v>1</v>
      </c>
      <c r="G1181" t="s">
        <v>11915</v>
      </c>
      <c r="H1181" t="s">
        <v>11916</v>
      </c>
      <c r="I1181" t="s">
        <v>11917</v>
      </c>
      <c r="J1181" t="s">
        <v>11918</v>
      </c>
      <c r="K1181" t="s">
        <v>11919</v>
      </c>
      <c r="L1181" t="s">
        <v>11920</v>
      </c>
      <c r="M1181" t="s">
        <v>11921</v>
      </c>
    </row>
    <row r="1182" spans="1:31" x14ac:dyDescent="0.25">
      <c r="A1182" t="s">
        <v>167</v>
      </c>
      <c r="B1182" t="s">
        <v>168</v>
      </c>
      <c r="C1182" t="s">
        <v>9577</v>
      </c>
      <c r="D1182" t="s">
        <v>9578</v>
      </c>
      <c r="E1182" t="s">
        <v>192</v>
      </c>
      <c r="F1182">
        <v>1</v>
      </c>
      <c r="G1182" t="s">
        <v>11928</v>
      </c>
      <c r="H1182" t="s">
        <v>11929</v>
      </c>
      <c r="I1182" t="s">
        <v>11777</v>
      </c>
      <c r="J1182" t="s">
        <v>11778</v>
      </c>
      <c r="K1182" t="s">
        <v>11779</v>
      </c>
      <c r="L1182" t="s">
        <v>11780</v>
      </c>
      <c r="M1182" t="s">
        <v>11781</v>
      </c>
    </row>
    <row r="1183" spans="1:31" x14ac:dyDescent="0.25">
      <c r="A1183" t="s">
        <v>24</v>
      </c>
      <c r="B1183" t="s">
        <v>25</v>
      </c>
      <c r="C1183" t="s">
        <v>8740</v>
      </c>
      <c r="D1183" t="s">
        <v>8741</v>
      </c>
      <c r="E1183" t="s">
        <v>8742</v>
      </c>
      <c r="F1183">
        <v>1</v>
      </c>
      <c r="G1183" t="s">
        <v>11930</v>
      </c>
      <c r="H1183" t="s">
        <v>11931</v>
      </c>
      <c r="I1183" t="s">
        <v>11932</v>
      </c>
      <c r="J1183" t="s">
        <v>11933</v>
      </c>
      <c r="K1183" t="s">
        <v>11934</v>
      </c>
      <c r="L1183" t="s">
        <v>11935</v>
      </c>
    </row>
    <row r="1184" spans="1:31" x14ac:dyDescent="0.25">
      <c r="A1184" t="s">
        <v>10609</v>
      </c>
      <c r="B1184" t="s">
        <v>10610</v>
      </c>
      <c r="C1184" t="s">
        <v>10664</v>
      </c>
      <c r="D1184" t="s">
        <v>10665</v>
      </c>
      <c r="E1184" t="s">
        <v>293</v>
      </c>
      <c r="F1184">
        <v>1</v>
      </c>
      <c r="G1184" t="s">
        <v>11936</v>
      </c>
      <c r="H1184" t="s">
        <v>11937</v>
      </c>
      <c r="I1184" t="s">
        <v>11938</v>
      </c>
      <c r="J1184" t="s">
        <v>11939</v>
      </c>
      <c r="K1184" t="s">
        <v>11940</v>
      </c>
      <c r="L1184" t="s">
        <v>11941</v>
      </c>
    </row>
    <row r="1185" spans="1:13" x14ac:dyDescent="0.25">
      <c r="A1185" t="s">
        <v>363</v>
      </c>
      <c r="B1185" t="s">
        <v>364</v>
      </c>
      <c r="C1185" t="s">
        <v>1929</v>
      </c>
      <c r="D1185" t="s">
        <v>1930</v>
      </c>
      <c r="E1185" t="s">
        <v>635</v>
      </c>
      <c r="F1185">
        <v>1</v>
      </c>
      <c r="G1185" t="s">
        <v>11936</v>
      </c>
      <c r="H1185" t="s">
        <v>11937</v>
      </c>
      <c r="I1185" t="s">
        <v>11938</v>
      </c>
      <c r="J1185" t="s">
        <v>11939</v>
      </c>
      <c r="K1185" t="s">
        <v>11940</v>
      </c>
      <c r="L1185" t="s">
        <v>11941</v>
      </c>
    </row>
    <row r="1186" spans="1:13" x14ac:dyDescent="0.25">
      <c r="A1186" t="s">
        <v>24</v>
      </c>
      <c r="B1186" t="s">
        <v>25</v>
      </c>
      <c r="C1186" t="s">
        <v>8132</v>
      </c>
      <c r="D1186" t="s">
        <v>8133</v>
      </c>
      <c r="E1186" t="s">
        <v>8134</v>
      </c>
      <c r="F1186">
        <v>1</v>
      </c>
      <c r="G1186" t="s">
        <v>11942</v>
      </c>
      <c r="H1186" t="s">
        <v>11943</v>
      </c>
      <c r="I1186" t="s">
        <v>11944</v>
      </c>
      <c r="J1186" t="s">
        <v>11945</v>
      </c>
      <c r="K1186" t="s">
        <v>11946</v>
      </c>
      <c r="L1186" t="s">
        <v>11947</v>
      </c>
      <c r="M1186" t="s">
        <v>11802</v>
      </c>
    </row>
    <row r="1187" spans="1:13" x14ac:dyDescent="0.25">
      <c r="A1187" t="s">
        <v>19</v>
      </c>
      <c r="B1187" t="s">
        <v>20</v>
      </c>
      <c r="C1187" t="s">
        <v>278</v>
      </c>
      <c r="D1187" t="s">
        <v>279</v>
      </c>
      <c r="E1187" t="s">
        <v>237</v>
      </c>
      <c r="F1187">
        <v>1</v>
      </c>
      <c r="G1187" t="s">
        <v>11948</v>
      </c>
      <c r="H1187" t="s">
        <v>11949</v>
      </c>
      <c r="I1187" t="s">
        <v>11950</v>
      </c>
      <c r="J1187" t="s">
        <v>11951</v>
      </c>
      <c r="K1187" t="s">
        <v>11952</v>
      </c>
      <c r="L1187" t="s">
        <v>11953</v>
      </c>
      <c r="M1187" t="s">
        <v>11954</v>
      </c>
    </row>
    <row r="1188" spans="1:13" x14ac:dyDescent="0.25">
      <c r="A1188" t="s">
        <v>19</v>
      </c>
      <c r="B1188" t="s">
        <v>20</v>
      </c>
      <c r="C1188" t="s">
        <v>276</v>
      </c>
      <c r="D1188" t="s">
        <v>277</v>
      </c>
      <c r="E1188" t="s">
        <v>237</v>
      </c>
      <c r="F1188">
        <v>1</v>
      </c>
      <c r="G1188" t="s">
        <v>11955</v>
      </c>
      <c r="H1188" t="s">
        <v>11956</v>
      </c>
      <c r="I1188" t="s">
        <v>11950</v>
      </c>
      <c r="J1188" t="s">
        <v>11951</v>
      </c>
      <c r="K1188" t="s">
        <v>11952</v>
      </c>
      <c r="L1188" t="s">
        <v>11953</v>
      </c>
      <c r="M1188" t="s">
        <v>11954</v>
      </c>
    </row>
    <row r="1189" spans="1:13" x14ac:dyDescent="0.25">
      <c r="A1189" t="s">
        <v>19</v>
      </c>
      <c r="B1189" t="s">
        <v>20</v>
      </c>
      <c r="C1189" t="s">
        <v>274</v>
      </c>
      <c r="D1189" t="s">
        <v>275</v>
      </c>
      <c r="E1189" t="s">
        <v>237</v>
      </c>
      <c r="F1189">
        <v>1</v>
      </c>
      <c r="G1189" t="s">
        <v>11957</v>
      </c>
      <c r="H1189" t="s">
        <v>11958</v>
      </c>
      <c r="I1189" t="s">
        <v>11950</v>
      </c>
      <c r="J1189" t="s">
        <v>11951</v>
      </c>
      <c r="K1189" t="s">
        <v>11952</v>
      </c>
      <c r="L1189" t="s">
        <v>11953</v>
      </c>
      <c r="M1189" t="s">
        <v>11954</v>
      </c>
    </row>
    <row r="1190" spans="1:13" x14ac:dyDescent="0.25">
      <c r="A1190" t="s">
        <v>19</v>
      </c>
      <c r="B1190" t="s">
        <v>20</v>
      </c>
      <c r="C1190" t="s">
        <v>268</v>
      </c>
      <c r="D1190" t="s">
        <v>269</v>
      </c>
      <c r="E1190" t="s">
        <v>237</v>
      </c>
      <c r="F1190">
        <v>1</v>
      </c>
      <c r="G1190" t="s">
        <v>11959</v>
      </c>
      <c r="H1190" t="s">
        <v>11960</v>
      </c>
      <c r="I1190" t="s">
        <v>11950</v>
      </c>
      <c r="J1190" t="s">
        <v>11951</v>
      </c>
      <c r="K1190" t="s">
        <v>11952</v>
      </c>
      <c r="L1190" t="s">
        <v>11953</v>
      </c>
      <c r="M1190" t="s">
        <v>11954</v>
      </c>
    </row>
    <row r="1191" spans="1:13" x14ac:dyDescent="0.25">
      <c r="A1191" t="s">
        <v>19</v>
      </c>
      <c r="B1191" t="s">
        <v>20</v>
      </c>
      <c r="C1191" t="s">
        <v>266</v>
      </c>
      <c r="D1191" t="s">
        <v>267</v>
      </c>
      <c r="E1191" t="s">
        <v>237</v>
      </c>
      <c r="F1191">
        <v>1</v>
      </c>
      <c r="G1191" t="s">
        <v>11961</v>
      </c>
      <c r="H1191" t="s">
        <v>11962</v>
      </c>
      <c r="I1191" t="s">
        <v>11950</v>
      </c>
      <c r="J1191" t="s">
        <v>11951</v>
      </c>
      <c r="K1191" t="s">
        <v>11952</v>
      </c>
      <c r="L1191" t="s">
        <v>11953</v>
      </c>
      <c r="M1191" t="s">
        <v>11954</v>
      </c>
    </row>
    <row r="1192" spans="1:13" x14ac:dyDescent="0.25">
      <c r="A1192" t="s">
        <v>19</v>
      </c>
      <c r="B1192" t="s">
        <v>20</v>
      </c>
      <c r="C1192" t="s">
        <v>264</v>
      </c>
      <c r="D1192" t="s">
        <v>265</v>
      </c>
      <c r="E1192" t="s">
        <v>237</v>
      </c>
      <c r="F1192">
        <v>1</v>
      </c>
      <c r="G1192" t="s">
        <v>11963</v>
      </c>
      <c r="H1192" t="s">
        <v>11964</v>
      </c>
      <c r="I1192" t="s">
        <v>11950</v>
      </c>
      <c r="J1192" t="s">
        <v>11951</v>
      </c>
      <c r="K1192" t="s">
        <v>11952</v>
      </c>
      <c r="L1192" t="s">
        <v>11953</v>
      </c>
      <c r="M1192" t="s">
        <v>11954</v>
      </c>
    </row>
    <row r="1193" spans="1:13" x14ac:dyDescent="0.25">
      <c r="A1193" t="s">
        <v>19</v>
      </c>
      <c r="B1193" t="s">
        <v>20</v>
      </c>
      <c r="C1193" t="s">
        <v>260</v>
      </c>
      <c r="D1193" t="s">
        <v>261</v>
      </c>
      <c r="E1193" t="s">
        <v>237</v>
      </c>
      <c r="F1193">
        <v>1</v>
      </c>
      <c r="G1193" t="s">
        <v>11965</v>
      </c>
      <c r="H1193" t="s">
        <v>11966</v>
      </c>
      <c r="I1193" t="s">
        <v>11950</v>
      </c>
      <c r="J1193" t="s">
        <v>11951</v>
      </c>
      <c r="K1193" t="s">
        <v>11952</v>
      </c>
      <c r="L1193" t="s">
        <v>11953</v>
      </c>
      <c r="M1193" t="s">
        <v>11954</v>
      </c>
    </row>
    <row r="1194" spans="1:13" x14ac:dyDescent="0.25">
      <c r="A1194" t="s">
        <v>19</v>
      </c>
      <c r="B1194" t="s">
        <v>20</v>
      </c>
      <c r="C1194" t="s">
        <v>258</v>
      </c>
      <c r="D1194" t="s">
        <v>259</v>
      </c>
      <c r="E1194" t="s">
        <v>237</v>
      </c>
      <c r="F1194">
        <v>1</v>
      </c>
      <c r="G1194" t="s">
        <v>11967</v>
      </c>
      <c r="H1194" t="s">
        <v>11968</v>
      </c>
      <c r="I1194" t="s">
        <v>11950</v>
      </c>
      <c r="J1194" t="s">
        <v>11951</v>
      </c>
      <c r="K1194" t="s">
        <v>11952</v>
      </c>
      <c r="L1194" t="s">
        <v>11953</v>
      </c>
      <c r="M1194" t="s">
        <v>11954</v>
      </c>
    </row>
    <row r="1195" spans="1:13" x14ac:dyDescent="0.25">
      <c r="A1195" t="s">
        <v>19</v>
      </c>
      <c r="B1195" t="s">
        <v>20</v>
      </c>
      <c r="C1195" t="s">
        <v>254</v>
      </c>
      <c r="D1195" t="s">
        <v>255</v>
      </c>
      <c r="E1195" t="s">
        <v>237</v>
      </c>
      <c r="F1195">
        <v>1</v>
      </c>
      <c r="G1195" t="s">
        <v>11969</v>
      </c>
      <c r="H1195" t="s">
        <v>11970</v>
      </c>
      <c r="I1195" t="s">
        <v>11950</v>
      </c>
      <c r="J1195" t="s">
        <v>11951</v>
      </c>
      <c r="K1195" t="s">
        <v>11952</v>
      </c>
      <c r="L1195" t="s">
        <v>11953</v>
      </c>
      <c r="M1195" t="s">
        <v>11954</v>
      </c>
    </row>
    <row r="1196" spans="1:13" x14ac:dyDescent="0.25">
      <c r="A1196" t="s">
        <v>19</v>
      </c>
      <c r="B1196" t="s">
        <v>20</v>
      </c>
      <c r="C1196" t="s">
        <v>252</v>
      </c>
      <c r="D1196" t="s">
        <v>253</v>
      </c>
      <c r="E1196" t="s">
        <v>237</v>
      </c>
      <c r="F1196">
        <v>1</v>
      </c>
      <c r="G1196" t="s">
        <v>11971</v>
      </c>
      <c r="H1196" t="s">
        <v>11972</v>
      </c>
      <c r="I1196" t="s">
        <v>11950</v>
      </c>
      <c r="J1196" t="s">
        <v>11951</v>
      </c>
      <c r="K1196" t="s">
        <v>11952</v>
      </c>
      <c r="L1196" t="s">
        <v>11953</v>
      </c>
      <c r="M1196" t="s">
        <v>11954</v>
      </c>
    </row>
    <row r="1197" spans="1:13" x14ac:dyDescent="0.25">
      <c r="A1197" t="s">
        <v>19</v>
      </c>
      <c r="B1197" t="s">
        <v>20</v>
      </c>
      <c r="C1197" t="s">
        <v>250</v>
      </c>
      <c r="D1197" t="s">
        <v>251</v>
      </c>
      <c r="E1197" t="s">
        <v>237</v>
      </c>
      <c r="F1197">
        <v>1</v>
      </c>
      <c r="G1197" t="s">
        <v>11973</v>
      </c>
      <c r="H1197" t="s">
        <v>11974</v>
      </c>
      <c r="I1197" t="s">
        <v>11950</v>
      </c>
      <c r="J1197" t="s">
        <v>11951</v>
      </c>
      <c r="K1197" t="s">
        <v>11952</v>
      </c>
      <c r="L1197" t="s">
        <v>11953</v>
      </c>
      <c r="M1197" t="s">
        <v>11954</v>
      </c>
    </row>
    <row r="1198" spans="1:13" x14ac:dyDescent="0.25">
      <c r="A1198" t="s">
        <v>19</v>
      </c>
      <c r="B1198" t="s">
        <v>20</v>
      </c>
      <c r="C1198" t="s">
        <v>248</v>
      </c>
      <c r="D1198" t="s">
        <v>249</v>
      </c>
      <c r="E1198" t="s">
        <v>237</v>
      </c>
      <c r="F1198">
        <v>1</v>
      </c>
      <c r="G1198" t="s">
        <v>11975</v>
      </c>
      <c r="H1198" t="s">
        <v>11976</v>
      </c>
      <c r="I1198" t="s">
        <v>11950</v>
      </c>
      <c r="J1198" t="s">
        <v>11951</v>
      </c>
      <c r="K1198" t="s">
        <v>11952</v>
      </c>
      <c r="L1198" t="s">
        <v>11953</v>
      </c>
      <c r="M1198" t="s">
        <v>11954</v>
      </c>
    </row>
    <row r="1199" spans="1:13" x14ac:dyDescent="0.25">
      <c r="A1199" t="s">
        <v>19</v>
      </c>
      <c r="B1199" t="s">
        <v>20</v>
      </c>
      <c r="C1199" t="s">
        <v>246</v>
      </c>
      <c r="D1199" t="s">
        <v>247</v>
      </c>
      <c r="E1199" t="s">
        <v>237</v>
      </c>
      <c r="F1199">
        <v>1</v>
      </c>
      <c r="G1199" t="s">
        <v>11977</v>
      </c>
      <c r="H1199" t="s">
        <v>11978</v>
      </c>
      <c r="I1199" t="s">
        <v>11950</v>
      </c>
      <c r="J1199" t="s">
        <v>11951</v>
      </c>
      <c r="K1199" t="s">
        <v>11952</v>
      </c>
      <c r="L1199" t="s">
        <v>11953</v>
      </c>
      <c r="M1199" t="s">
        <v>11954</v>
      </c>
    </row>
    <row r="1200" spans="1:13" x14ac:dyDescent="0.25">
      <c r="A1200" t="s">
        <v>19</v>
      </c>
      <c r="B1200" t="s">
        <v>20</v>
      </c>
      <c r="C1200" t="s">
        <v>244</v>
      </c>
      <c r="D1200" t="s">
        <v>245</v>
      </c>
      <c r="E1200" t="s">
        <v>237</v>
      </c>
      <c r="F1200">
        <v>1</v>
      </c>
      <c r="G1200" t="s">
        <v>11979</v>
      </c>
      <c r="H1200" t="s">
        <v>11980</v>
      </c>
      <c r="I1200" t="s">
        <v>11950</v>
      </c>
      <c r="J1200" t="s">
        <v>11951</v>
      </c>
      <c r="K1200" t="s">
        <v>11952</v>
      </c>
      <c r="L1200" t="s">
        <v>11953</v>
      </c>
      <c r="M1200" t="s">
        <v>11954</v>
      </c>
    </row>
    <row r="1201" spans="1:31" x14ac:dyDescent="0.25">
      <c r="A1201" t="s">
        <v>19</v>
      </c>
      <c r="B1201" t="s">
        <v>20</v>
      </c>
      <c r="C1201" t="s">
        <v>242</v>
      </c>
      <c r="D1201" t="s">
        <v>243</v>
      </c>
      <c r="E1201" t="s">
        <v>237</v>
      </c>
      <c r="F1201">
        <v>1</v>
      </c>
      <c r="G1201" t="s">
        <v>11981</v>
      </c>
      <c r="H1201" t="s">
        <v>11982</v>
      </c>
      <c r="I1201" t="s">
        <v>11950</v>
      </c>
      <c r="J1201" t="s">
        <v>11951</v>
      </c>
      <c r="K1201" t="s">
        <v>11952</v>
      </c>
      <c r="L1201" t="s">
        <v>11953</v>
      </c>
      <c r="M1201" t="s">
        <v>11954</v>
      </c>
    </row>
    <row r="1202" spans="1:31" x14ac:dyDescent="0.25">
      <c r="A1202" t="s">
        <v>19</v>
      </c>
      <c r="B1202" t="s">
        <v>20</v>
      </c>
      <c r="C1202" t="s">
        <v>240</v>
      </c>
      <c r="D1202" t="s">
        <v>241</v>
      </c>
      <c r="E1202" t="s">
        <v>237</v>
      </c>
      <c r="F1202">
        <v>1</v>
      </c>
      <c r="G1202" t="s">
        <v>11983</v>
      </c>
      <c r="H1202" t="s">
        <v>11984</v>
      </c>
      <c r="I1202" t="s">
        <v>11950</v>
      </c>
      <c r="J1202" t="s">
        <v>11951</v>
      </c>
      <c r="K1202" t="s">
        <v>11952</v>
      </c>
      <c r="L1202" t="s">
        <v>11953</v>
      </c>
      <c r="M1202" t="s">
        <v>11954</v>
      </c>
    </row>
    <row r="1203" spans="1:31" x14ac:dyDescent="0.25">
      <c r="A1203" t="s">
        <v>19</v>
      </c>
      <c r="B1203" t="s">
        <v>20</v>
      </c>
      <c r="C1203" t="s">
        <v>238</v>
      </c>
      <c r="D1203" t="s">
        <v>239</v>
      </c>
      <c r="E1203" t="s">
        <v>237</v>
      </c>
      <c r="F1203">
        <v>1</v>
      </c>
      <c r="G1203" t="s">
        <v>11985</v>
      </c>
      <c r="H1203" t="s">
        <v>11986</v>
      </c>
      <c r="I1203" t="s">
        <v>11950</v>
      </c>
      <c r="J1203" t="s">
        <v>11951</v>
      </c>
      <c r="K1203" t="s">
        <v>11952</v>
      </c>
      <c r="L1203" t="s">
        <v>11953</v>
      </c>
      <c r="M1203" t="s">
        <v>11954</v>
      </c>
    </row>
    <row r="1204" spans="1:31" x14ac:dyDescent="0.25">
      <c r="A1204" t="s">
        <v>19</v>
      </c>
      <c r="B1204" t="s">
        <v>20</v>
      </c>
      <c r="C1204" t="s">
        <v>7182</v>
      </c>
      <c r="D1204" t="s">
        <v>7183</v>
      </c>
      <c r="E1204" t="s">
        <v>3938</v>
      </c>
      <c r="F1204">
        <v>1</v>
      </c>
      <c r="G1204" t="s">
        <v>11987</v>
      </c>
      <c r="H1204" t="s">
        <v>11988</v>
      </c>
      <c r="I1204" t="s">
        <v>11938</v>
      </c>
      <c r="J1204" t="s">
        <v>11939</v>
      </c>
      <c r="K1204" t="s">
        <v>11940</v>
      </c>
      <c r="L1204" t="s">
        <v>11941</v>
      </c>
    </row>
    <row r="1205" spans="1:31" x14ac:dyDescent="0.25">
      <c r="A1205" t="s">
        <v>19</v>
      </c>
      <c r="B1205" t="s">
        <v>20</v>
      </c>
      <c r="C1205" t="s">
        <v>9149</v>
      </c>
      <c r="D1205" t="s">
        <v>9150</v>
      </c>
      <c r="E1205" t="s">
        <v>7531</v>
      </c>
      <c r="F1205">
        <v>1</v>
      </c>
      <c r="G1205" t="s">
        <v>11989</v>
      </c>
      <c r="H1205" t="s">
        <v>11990</v>
      </c>
    </row>
    <row r="1206" spans="1:31" x14ac:dyDescent="0.25">
      <c r="A1206" t="s">
        <v>19</v>
      </c>
      <c r="B1206" t="s">
        <v>20</v>
      </c>
      <c r="C1206" t="s">
        <v>2922</v>
      </c>
      <c r="D1206" t="s">
        <v>2923</v>
      </c>
      <c r="E1206" t="s">
        <v>212</v>
      </c>
      <c r="F1206">
        <v>1</v>
      </c>
      <c r="G1206" t="s">
        <v>11998</v>
      </c>
      <c r="H1206" t="s">
        <v>11999</v>
      </c>
    </row>
    <row r="1207" spans="1:31" x14ac:dyDescent="0.25">
      <c r="A1207" t="s">
        <v>10609</v>
      </c>
      <c r="B1207" t="s">
        <v>10610</v>
      </c>
      <c r="C1207" t="s">
        <v>11130</v>
      </c>
      <c r="D1207" t="s">
        <v>11131</v>
      </c>
      <c r="E1207" t="s">
        <v>1722</v>
      </c>
      <c r="F1207">
        <v>1</v>
      </c>
      <c r="G1207" t="s">
        <v>12000</v>
      </c>
      <c r="H1207" t="s">
        <v>12001</v>
      </c>
      <c r="I1207" t="s">
        <v>12002</v>
      </c>
      <c r="J1207" t="s">
        <v>12003</v>
      </c>
      <c r="K1207" t="s">
        <v>12004</v>
      </c>
      <c r="L1207" t="s">
        <v>12005</v>
      </c>
    </row>
    <row r="1208" spans="1:31" x14ac:dyDescent="0.25">
      <c r="A1208" t="s">
        <v>10767</v>
      </c>
      <c r="B1208" t="s">
        <v>10768</v>
      </c>
      <c r="C1208" t="s">
        <v>11128</v>
      </c>
      <c r="D1208" t="s">
        <v>11129</v>
      </c>
      <c r="E1208" t="s">
        <v>1722</v>
      </c>
      <c r="F1208">
        <v>1</v>
      </c>
      <c r="G1208" t="s">
        <v>12000</v>
      </c>
      <c r="H1208" t="s">
        <v>12001</v>
      </c>
      <c r="I1208" t="s">
        <v>12002</v>
      </c>
      <c r="J1208" t="s">
        <v>12003</v>
      </c>
      <c r="K1208" t="s">
        <v>12004</v>
      </c>
      <c r="L1208" t="s">
        <v>12005</v>
      </c>
    </row>
    <row r="1209" spans="1:31" x14ac:dyDescent="0.25">
      <c r="A1209" t="s">
        <v>24</v>
      </c>
      <c r="B1209" t="s">
        <v>25</v>
      </c>
      <c r="C1209" t="s">
        <v>1720</v>
      </c>
      <c r="D1209" t="s">
        <v>1721</v>
      </c>
      <c r="E1209" t="s">
        <v>1722</v>
      </c>
      <c r="F1209">
        <v>1</v>
      </c>
      <c r="G1209" t="s">
        <v>12000</v>
      </c>
      <c r="H1209" t="s">
        <v>12001</v>
      </c>
      <c r="I1209" t="s">
        <v>12002</v>
      </c>
      <c r="J1209" t="s">
        <v>12003</v>
      </c>
      <c r="K1209" t="s">
        <v>12004</v>
      </c>
      <c r="L1209" t="s">
        <v>12005</v>
      </c>
    </row>
    <row r="1210" spans="1:31" x14ac:dyDescent="0.25">
      <c r="A1210" t="s">
        <v>24</v>
      </c>
      <c r="B1210" t="s">
        <v>25</v>
      </c>
      <c r="C1210" t="s">
        <v>8419</v>
      </c>
      <c r="D1210" t="s">
        <v>8420</v>
      </c>
      <c r="E1210" t="s">
        <v>8421</v>
      </c>
      <c r="F1210">
        <v>1</v>
      </c>
      <c r="G1210" t="s">
        <v>12006</v>
      </c>
      <c r="H1210" t="s">
        <v>12007</v>
      </c>
      <c r="I1210" t="s">
        <v>11663</v>
      </c>
      <c r="J1210" t="s">
        <v>11664</v>
      </c>
      <c r="K1210" t="s">
        <v>11665</v>
      </c>
      <c r="L1210" t="s">
        <v>11666</v>
      </c>
      <c r="M1210" t="s">
        <v>11667</v>
      </c>
      <c r="O1210" t="s">
        <v>11668</v>
      </c>
      <c r="P1210" t="s">
        <v>12008</v>
      </c>
      <c r="Q1210" t="s">
        <v>12009</v>
      </c>
      <c r="R1210" t="s">
        <v>12010</v>
      </c>
      <c r="S1210" t="s">
        <v>12011</v>
      </c>
      <c r="T1210" t="s">
        <v>12012</v>
      </c>
      <c r="U1210" t="s">
        <v>12013</v>
      </c>
      <c r="V1210" t="s">
        <v>12014</v>
      </c>
      <c r="W1210" t="s">
        <v>12015</v>
      </c>
      <c r="X1210" t="s">
        <v>12016</v>
      </c>
      <c r="Y1210" t="s">
        <v>12017</v>
      </c>
      <c r="Z1210" t="s">
        <v>12018</v>
      </c>
      <c r="AA1210" t="s">
        <v>12019</v>
      </c>
      <c r="AB1210" t="s">
        <v>12020</v>
      </c>
      <c r="AC1210" t="s">
        <v>12021</v>
      </c>
      <c r="AD1210" t="s">
        <v>12022</v>
      </c>
      <c r="AE1210" t="s">
        <v>12023</v>
      </c>
    </row>
    <row r="1211" spans="1:31" x14ac:dyDescent="0.25">
      <c r="A1211" t="s">
        <v>363</v>
      </c>
      <c r="B1211" t="s">
        <v>364</v>
      </c>
      <c r="C1211" t="s">
        <v>9199</v>
      </c>
      <c r="D1211" t="s">
        <v>9200</v>
      </c>
      <c r="E1211" t="s">
        <v>9201</v>
      </c>
      <c r="F1211">
        <v>1</v>
      </c>
      <c r="G1211" t="s">
        <v>12024</v>
      </c>
      <c r="H1211" t="s">
        <v>12025</v>
      </c>
      <c r="I1211" t="s">
        <v>12026</v>
      </c>
      <c r="J1211" t="s">
        <v>12027</v>
      </c>
      <c r="K1211" t="s">
        <v>12028</v>
      </c>
      <c r="L1211" t="s">
        <v>12029</v>
      </c>
    </row>
    <row r="1212" spans="1:31" x14ac:dyDescent="0.25">
      <c r="A1212" t="s">
        <v>459</v>
      </c>
      <c r="B1212" t="s">
        <v>460</v>
      </c>
      <c r="C1212" t="s">
        <v>5400</v>
      </c>
      <c r="D1212" t="s">
        <v>5401</v>
      </c>
      <c r="E1212" t="s">
        <v>702</v>
      </c>
      <c r="F1212">
        <v>1</v>
      </c>
      <c r="G1212" t="s">
        <v>12030</v>
      </c>
      <c r="H1212" t="s">
        <v>12031</v>
      </c>
      <c r="I1212" t="s">
        <v>12032</v>
      </c>
      <c r="J1212" t="s">
        <v>12033</v>
      </c>
      <c r="K1212" t="s">
        <v>12034</v>
      </c>
      <c r="L1212" t="s">
        <v>12035</v>
      </c>
    </row>
    <row r="1213" spans="1:31" x14ac:dyDescent="0.25">
      <c r="A1213" t="s">
        <v>459</v>
      </c>
      <c r="B1213" t="s">
        <v>460</v>
      </c>
      <c r="C1213" t="s">
        <v>9206</v>
      </c>
      <c r="D1213" t="s">
        <v>9207</v>
      </c>
      <c r="E1213" t="s">
        <v>702</v>
      </c>
      <c r="F1213">
        <v>1</v>
      </c>
      <c r="G1213" t="s">
        <v>12036</v>
      </c>
      <c r="H1213" t="s">
        <v>12037</v>
      </c>
      <c r="I1213" t="s">
        <v>12038</v>
      </c>
      <c r="J1213" t="s">
        <v>12039</v>
      </c>
      <c r="K1213" t="s">
        <v>12040</v>
      </c>
      <c r="L1213" t="s">
        <v>12041</v>
      </c>
    </row>
    <row r="1214" spans="1:31" x14ac:dyDescent="0.25">
      <c r="A1214" t="s">
        <v>24</v>
      </c>
      <c r="B1214" t="s">
        <v>25</v>
      </c>
      <c r="C1214" t="s">
        <v>8425</v>
      </c>
      <c r="D1214" t="s">
        <v>8426</v>
      </c>
      <c r="E1214" t="s">
        <v>8427</v>
      </c>
      <c r="F1214">
        <v>1</v>
      </c>
      <c r="G1214" t="s">
        <v>12042</v>
      </c>
      <c r="H1214" t="s">
        <v>12043</v>
      </c>
      <c r="I1214" t="s">
        <v>11663</v>
      </c>
      <c r="J1214" t="s">
        <v>11664</v>
      </c>
      <c r="K1214" t="s">
        <v>11665</v>
      </c>
      <c r="L1214" t="s">
        <v>11666</v>
      </c>
      <c r="M1214" t="s">
        <v>11667</v>
      </c>
      <c r="O1214" t="s">
        <v>11668</v>
      </c>
      <c r="P1214" t="s">
        <v>12044</v>
      </c>
      <c r="Q1214" t="s">
        <v>12045</v>
      </c>
      <c r="R1214" t="s">
        <v>12046</v>
      </c>
      <c r="S1214" t="s">
        <v>12047</v>
      </c>
      <c r="T1214" t="s">
        <v>12048</v>
      </c>
      <c r="U1214" t="s">
        <v>12049</v>
      </c>
      <c r="V1214" t="s">
        <v>12050</v>
      </c>
      <c r="W1214" t="s">
        <v>12051</v>
      </c>
      <c r="X1214" t="s">
        <v>12052</v>
      </c>
      <c r="Y1214" t="s">
        <v>2292</v>
      </c>
      <c r="Z1214" t="s">
        <v>12053</v>
      </c>
      <c r="AA1214" t="s">
        <v>12054</v>
      </c>
      <c r="AB1214" t="s">
        <v>12055</v>
      </c>
      <c r="AC1214" t="s">
        <v>12056</v>
      </c>
      <c r="AD1214" t="s">
        <v>12057</v>
      </c>
      <c r="AE1214" t="s">
        <v>12058</v>
      </c>
    </row>
    <row r="1215" spans="1:31" x14ac:dyDescent="0.25">
      <c r="A1215" t="s">
        <v>10609</v>
      </c>
      <c r="B1215" t="s">
        <v>10610</v>
      </c>
      <c r="C1215" t="s">
        <v>10986</v>
      </c>
      <c r="D1215" t="s">
        <v>10987</v>
      </c>
      <c r="E1215" t="s">
        <v>1280</v>
      </c>
      <c r="F1215">
        <v>1</v>
      </c>
      <c r="G1215" t="s">
        <v>12073</v>
      </c>
      <c r="H1215" t="s">
        <v>12074</v>
      </c>
      <c r="I1215" t="s">
        <v>12075</v>
      </c>
      <c r="J1215" t="s">
        <v>12076</v>
      </c>
      <c r="K1215" t="s">
        <v>12077</v>
      </c>
      <c r="L1215" t="s">
        <v>12078</v>
      </c>
      <c r="M1215" t="s">
        <v>11714</v>
      </c>
    </row>
    <row r="1216" spans="1:31" x14ac:dyDescent="0.25">
      <c r="A1216" t="s">
        <v>19</v>
      </c>
      <c r="B1216" t="s">
        <v>20</v>
      </c>
      <c r="C1216" t="s">
        <v>1970</v>
      </c>
      <c r="D1216" t="s">
        <v>1971</v>
      </c>
      <c r="E1216" t="s">
        <v>229</v>
      </c>
      <c r="F1216">
        <v>1</v>
      </c>
      <c r="G1216" t="s">
        <v>12086</v>
      </c>
      <c r="H1216" t="s">
        <v>12087</v>
      </c>
    </row>
    <row r="1217" spans="1:31" x14ac:dyDescent="0.25">
      <c r="A1217" t="s">
        <v>587</v>
      </c>
      <c r="B1217" t="s">
        <v>588</v>
      </c>
      <c r="C1217" t="s">
        <v>827</v>
      </c>
      <c r="D1217" t="s">
        <v>828</v>
      </c>
      <c r="E1217" t="s">
        <v>62</v>
      </c>
      <c r="F1217">
        <v>1</v>
      </c>
      <c r="G1217" t="s">
        <v>12088</v>
      </c>
      <c r="H1217" t="s">
        <v>12089</v>
      </c>
    </row>
    <row r="1218" spans="1:31" x14ac:dyDescent="0.25">
      <c r="A1218" t="s">
        <v>557</v>
      </c>
      <c r="B1218" t="s">
        <v>558</v>
      </c>
      <c r="C1218" t="s">
        <v>7177</v>
      </c>
      <c r="D1218" t="s">
        <v>7178</v>
      </c>
      <c r="E1218" t="s">
        <v>7179</v>
      </c>
      <c r="F1218">
        <v>1</v>
      </c>
      <c r="G1218" t="s">
        <v>12090</v>
      </c>
      <c r="H1218" t="s">
        <v>12091</v>
      </c>
      <c r="I1218" t="s">
        <v>11710</v>
      </c>
      <c r="J1218" t="s">
        <v>11711</v>
      </c>
      <c r="K1218" t="s">
        <v>11712</v>
      </c>
      <c r="L1218" t="s">
        <v>11713</v>
      </c>
      <c r="M1218" t="s">
        <v>11714</v>
      </c>
    </row>
    <row r="1219" spans="1:31" x14ac:dyDescent="0.25">
      <c r="A1219" t="s">
        <v>19</v>
      </c>
      <c r="B1219" t="s">
        <v>20</v>
      </c>
      <c r="C1219" t="s">
        <v>4034</v>
      </c>
      <c r="D1219" t="s">
        <v>4035</v>
      </c>
      <c r="E1219" t="s">
        <v>1479</v>
      </c>
      <c r="F1219">
        <v>1</v>
      </c>
      <c r="G1219" t="s">
        <v>12092</v>
      </c>
      <c r="H1219" t="s">
        <v>12093</v>
      </c>
      <c r="I1219" t="s">
        <v>11710</v>
      </c>
      <c r="J1219" t="s">
        <v>11711</v>
      </c>
      <c r="K1219" t="s">
        <v>11712</v>
      </c>
      <c r="L1219" t="s">
        <v>11713</v>
      </c>
      <c r="M1219" t="s">
        <v>11714</v>
      </c>
    </row>
    <row r="1220" spans="1:31" x14ac:dyDescent="0.25">
      <c r="A1220" t="s">
        <v>24</v>
      </c>
      <c r="B1220" t="s">
        <v>25</v>
      </c>
      <c r="C1220" t="s">
        <v>4812</v>
      </c>
      <c r="D1220" t="s">
        <v>4813</v>
      </c>
      <c r="E1220" t="s">
        <v>4814</v>
      </c>
      <c r="F1220">
        <v>2</v>
      </c>
      <c r="G1220" t="s">
        <v>12094</v>
      </c>
      <c r="H1220" t="s">
        <v>12095</v>
      </c>
      <c r="I1220" t="s">
        <v>11663</v>
      </c>
      <c r="J1220" t="s">
        <v>11664</v>
      </c>
      <c r="K1220" t="s">
        <v>11665</v>
      </c>
      <c r="L1220" t="s">
        <v>11666</v>
      </c>
      <c r="M1220" t="s">
        <v>11667</v>
      </c>
      <c r="O1220" t="s">
        <v>11668</v>
      </c>
      <c r="P1220" t="s">
        <v>12096</v>
      </c>
      <c r="Q1220" t="s">
        <v>12097</v>
      </c>
      <c r="R1220" t="s">
        <v>12098</v>
      </c>
      <c r="S1220" t="s">
        <v>12099</v>
      </c>
      <c r="T1220" t="s">
        <v>12100</v>
      </c>
      <c r="U1220" t="s">
        <v>12101</v>
      </c>
    </row>
    <row r="1221" spans="1:31" x14ac:dyDescent="0.25">
      <c r="A1221" t="s">
        <v>9292</v>
      </c>
      <c r="B1221" t="s">
        <v>9293</v>
      </c>
      <c r="C1221" t="s">
        <v>9378</v>
      </c>
      <c r="D1221" t="s">
        <v>9379</v>
      </c>
      <c r="E1221" t="s">
        <v>1863</v>
      </c>
      <c r="F1221">
        <v>1</v>
      </c>
      <c r="G1221" t="s">
        <v>12102</v>
      </c>
      <c r="H1221" t="s">
        <v>12103</v>
      </c>
      <c r="I1221" t="s">
        <v>12104</v>
      </c>
      <c r="J1221" t="s">
        <v>12105</v>
      </c>
      <c r="K1221" t="s">
        <v>12106</v>
      </c>
      <c r="L1221" t="s">
        <v>12107</v>
      </c>
    </row>
    <row r="1222" spans="1:31" x14ac:dyDescent="0.25">
      <c r="A1222" t="s">
        <v>19</v>
      </c>
      <c r="B1222" t="s">
        <v>20</v>
      </c>
      <c r="C1222" t="s">
        <v>1861</v>
      </c>
      <c r="D1222" t="s">
        <v>1862</v>
      </c>
      <c r="E1222" t="s">
        <v>1863</v>
      </c>
      <c r="F1222">
        <v>1</v>
      </c>
      <c r="G1222" t="s">
        <v>12102</v>
      </c>
      <c r="H1222" t="s">
        <v>12103</v>
      </c>
      <c r="I1222" t="s">
        <v>12104</v>
      </c>
      <c r="J1222" t="s">
        <v>12105</v>
      </c>
      <c r="K1222" t="s">
        <v>12106</v>
      </c>
      <c r="L1222" t="s">
        <v>12107</v>
      </c>
    </row>
    <row r="1223" spans="1:31" x14ac:dyDescent="0.25">
      <c r="A1223" t="s">
        <v>55</v>
      </c>
      <c r="B1223" t="s">
        <v>56</v>
      </c>
      <c r="C1223" t="s">
        <v>3131</v>
      </c>
      <c r="D1223" t="s">
        <v>3132</v>
      </c>
      <c r="E1223" t="s">
        <v>3133</v>
      </c>
      <c r="F1223">
        <v>1</v>
      </c>
      <c r="G1223" t="s">
        <v>12108</v>
      </c>
      <c r="H1223" t="s">
        <v>12109</v>
      </c>
      <c r="I1223" t="s">
        <v>11663</v>
      </c>
      <c r="J1223" t="s">
        <v>11664</v>
      </c>
      <c r="K1223" t="s">
        <v>11665</v>
      </c>
      <c r="L1223" t="s">
        <v>11666</v>
      </c>
      <c r="M1223" t="s">
        <v>11667</v>
      </c>
      <c r="O1223" t="s">
        <v>11668</v>
      </c>
      <c r="P1223" t="s">
        <v>12110</v>
      </c>
      <c r="Q1223" t="s">
        <v>12111</v>
      </c>
      <c r="R1223" t="s">
        <v>12112</v>
      </c>
      <c r="S1223" t="s">
        <v>12113</v>
      </c>
      <c r="T1223" t="s">
        <v>12114</v>
      </c>
      <c r="U1223" t="s">
        <v>12115</v>
      </c>
      <c r="V1223" t="s">
        <v>12116</v>
      </c>
      <c r="W1223" t="s">
        <v>12117</v>
      </c>
      <c r="X1223" t="s">
        <v>12118</v>
      </c>
      <c r="Y1223" t="s">
        <v>12119</v>
      </c>
      <c r="Z1223" t="s">
        <v>12120</v>
      </c>
      <c r="AA1223" t="s">
        <v>12121</v>
      </c>
      <c r="AB1223" t="s">
        <v>12122</v>
      </c>
      <c r="AC1223" t="s">
        <v>12123</v>
      </c>
      <c r="AD1223" t="s">
        <v>12124</v>
      </c>
      <c r="AE1223" t="s">
        <v>12125</v>
      </c>
    </row>
    <row r="1224" spans="1:31" x14ac:dyDescent="0.25">
      <c r="A1224" t="s">
        <v>19</v>
      </c>
      <c r="B1224" t="s">
        <v>20</v>
      </c>
      <c r="C1224" t="s">
        <v>5444</v>
      </c>
      <c r="D1224" t="s">
        <v>5445</v>
      </c>
      <c r="E1224" t="s">
        <v>286</v>
      </c>
      <c r="F1224">
        <v>1</v>
      </c>
      <c r="G1224" t="s">
        <v>12126</v>
      </c>
      <c r="H1224" t="s">
        <v>5445</v>
      </c>
      <c r="I1224" t="s">
        <v>12127</v>
      </c>
      <c r="J1224" t="s">
        <v>12128</v>
      </c>
      <c r="K1224" t="s">
        <v>12129</v>
      </c>
      <c r="L1224" t="s">
        <v>12130</v>
      </c>
    </row>
    <row r="1225" spans="1:31" x14ac:dyDescent="0.25">
      <c r="A1225" t="s">
        <v>19</v>
      </c>
      <c r="B1225" t="s">
        <v>20</v>
      </c>
      <c r="C1225" t="s">
        <v>4211</v>
      </c>
      <c r="D1225" t="s">
        <v>4212</v>
      </c>
      <c r="E1225" t="s">
        <v>4213</v>
      </c>
      <c r="F1225">
        <v>1</v>
      </c>
      <c r="G1225" t="s">
        <v>12131</v>
      </c>
      <c r="H1225" t="s">
        <v>12132</v>
      </c>
      <c r="I1225" t="s">
        <v>12133</v>
      </c>
      <c r="J1225" t="s">
        <v>12134</v>
      </c>
      <c r="K1225" t="s">
        <v>12135</v>
      </c>
      <c r="L1225" t="s">
        <v>12136</v>
      </c>
    </row>
    <row r="1226" spans="1:31" x14ac:dyDescent="0.25">
      <c r="A1226" t="s">
        <v>167</v>
      </c>
      <c r="B1226" t="s">
        <v>168</v>
      </c>
      <c r="C1226" t="s">
        <v>10352</v>
      </c>
      <c r="D1226" t="s">
        <v>10353</v>
      </c>
      <c r="E1226" t="s">
        <v>6530</v>
      </c>
      <c r="F1226">
        <v>1</v>
      </c>
      <c r="G1226" t="s">
        <v>12137</v>
      </c>
      <c r="H1226" t="s">
        <v>12138</v>
      </c>
    </row>
    <row r="1227" spans="1:31" x14ac:dyDescent="0.25">
      <c r="A1227" t="s">
        <v>52</v>
      </c>
      <c r="B1227" t="s">
        <v>53</v>
      </c>
      <c r="C1227" t="s">
        <v>10354</v>
      </c>
      <c r="D1227" t="s">
        <v>10353</v>
      </c>
      <c r="E1227" t="s">
        <v>6530</v>
      </c>
      <c r="F1227">
        <v>1</v>
      </c>
      <c r="G1227" t="s">
        <v>12137</v>
      </c>
      <c r="H1227" t="s">
        <v>12138</v>
      </c>
    </row>
    <row r="1228" spans="1:31" x14ac:dyDescent="0.25">
      <c r="A1228" t="s">
        <v>459</v>
      </c>
      <c r="B1228" t="s">
        <v>460</v>
      </c>
      <c r="C1228" t="s">
        <v>7081</v>
      </c>
      <c r="D1228" t="s">
        <v>7082</v>
      </c>
      <c r="E1228" t="s">
        <v>702</v>
      </c>
      <c r="F1228">
        <v>1</v>
      </c>
      <c r="G1228" t="s">
        <v>12146</v>
      </c>
      <c r="H1228" t="s">
        <v>12147</v>
      </c>
      <c r="I1228" t="s">
        <v>11739</v>
      </c>
      <c r="J1228" t="s">
        <v>11740</v>
      </c>
      <c r="K1228" t="s">
        <v>11741</v>
      </c>
      <c r="L1228" t="s">
        <v>11742</v>
      </c>
    </row>
    <row r="1229" spans="1:31" x14ac:dyDescent="0.25">
      <c r="A1229" t="s">
        <v>52</v>
      </c>
      <c r="B1229" t="s">
        <v>53</v>
      </c>
      <c r="C1229" t="s">
        <v>10060</v>
      </c>
      <c r="D1229" t="s">
        <v>10061</v>
      </c>
      <c r="E1229" t="s">
        <v>702</v>
      </c>
      <c r="F1229">
        <v>1</v>
      </c>
      <c r="G1229" t="s">
        <v>12146</v>
      </c>
      <c r="H1229" t="s">
        <v>12147</v>
      </c>
      <c r="I1229" t="s">
        <v>11739</v>
      </c>
      <c r="J1229" t="s">
        <v>11740</v>
      </c>
      <c r="K1229" t="s">
        <v>11741</v>
      </c>
      <c r="L1229" t="s">
        <v>11742</v>
      </c>
    </row>
    <row r="1230" spans="1:31" x14ac:dyDescent="0.25">
      <c r="A1230" t="s">
        <v>208</v>
      </c>
      <c r="B1230" t="s">
        <v>209</v>
      </c>
      <c r="C1230" t="s">
        <v>6614</v>
      </c>
      <c r="D1230" t="s">
        <v>6615</v>
      </c>
      <c r="E1230" t="s">
        <v>1138</v>
      </c>
      <c r="F1230">
        <v>1</v>
      </c>
      <c r="G1230" t="s">
        <v>12148</v>
      </c>
      <c r="H1230" t="s">
        <v>12149</v>
      </c>
      <c r="I1230" t="s">
        <v>12150</v>
      </c>
      <c r="J1230" t="s">
        <v>12151</v>
      </c>
      <c r="K1230" t="s">
        <v>12152</v>
      </c>
      <c r="L1230" t="s">
        <v>12153</v>
      </c>
    </row>
    <row r="1231" spans="1:31" x14ac:dyDescent="0.25">
      <c r="A1231" t="s">
        <v>19</v>
      </c>
      <c r="B1231" t="s">
        <v>20</v>
      </c>
      <c r="C1231" t="s">
        <v>7745</v>
      </c>
      <c r="D1231" t="s">
        <v>7746</v>
      </c>
      <c r="E1231" t="s">
        <v>351</v>
      </c>
      <c r="F1231">
        <v>1</v>
      </c>
      <c r="G1231" t="s">
        <v>12161</v>
      </c>
      <c r="H1231" t="s">
        <v>12162</v>
      </c>
    </row>
    <row r="1232" spans="1:31" x14ac:dyDescent="0.25">
      <c r="A1232" t="s">
        <v>19</v>
      </c>
      <c r="B1232" t="s">
        <v>20</v>
      </c>
      <c r="C1232" t="s">
        <v>2420</v>
      </c>
      <c r="D1232" t="s">
        <v>2421</v>
      </c>
      <c r="E1232" t="s">
        <v>215</v>
      </c>
      <c r="F1232">
        <v>1</v>
      </c>
      <c r="G1232" t="s">
        <v>12163</v>
      </c>
      <c r="H1232" t="s">
        <v>12164</v>
      </c>
      <c r="I1232" t="s">
        <v>12165</v>
      </c>
      <c r="J1232" t="s">
        <v>12166</v>
      </c>
      <c r="K1232" t="s">
        <v>12167</v>
      </c>
      <c r="L1232" t="s">
        <v>12168</v>
      </c>
    </row>
    <row r="1233" spans="1:13" x14ac:dyDescent="0.25">
      <c r="A1233" t="s">
        <v>19</v>
      </c>
      <c r="B1233" t="s">
        <v>20</v>
      </c>
      <c r="C1233" t="s">
        <v>4042</v>
      </c>
      <c r="D1233" t="s">
        <v>4043</v>
      </c>
      <c r="E1233" t="s">
        <v>802</v>
      </c>
      <c r="F1233">
        <v>1</v>
      </c>
      <c r="G1233" t="s">
        <v>12169</v>
      </c>
      <c r="H1233" t="s">
        <v>12170</v>
      </c>
      <c r="I1233" t="s">
        <v>12171</v>
      </c>
      <c r="J1233" t="s">
        <v>12172</v>
      </c>
      <c r="K1233" t="s">
        <v>12173</v>
      </c>
      <c r="L1233" t="s">
        <v>12174</v>
      </c>
      <c r="M1233" t="s">
        <v>11714</v>
      </c>
    </row>
    <row r="1234" spans="1:13" x14ac:dyDescent="0.25">
      <c r="A1234" t="s">
        <v>11261</v>
      </c>
      <c r="B1234" t="s">
        <v>11262</v>
      </c>
      <c r="C1234" t="s">
        <v>11283</v>
      </c>
      <c r="D1234" t="s">
        <v>11284</v>
      </c>
      <c r="E1234" t="s">
        <v>111</v>
      </c>
      <c r="F1234">
        <v>1</v>
      </c>
      <c r="G1234" t="s">
        <v>12175</v>
      </c>
      <c r="H1234" t="s">
        <v>12176</v>
      </c>
      <c r="I1234" t="s">
        <v>12171</v>
      </c>
      <c r="J1234" t="s">
        <v>12172</v>
      </c>
      <c r="K1234" t="s">
        <v>12173</v>
      </c>
      <c r="L1234" t="s">
        <v>12174</v>
      </c>
      <c r="M1234" t="s">
        <v>11714</v>
      </c>
    </row>
    <row r="1235" spans="1:13" x14ac:dyDescent="0.25">
      <c r="A1235" t="s">
        <v>459</v>
      </c>
      <c r="B1235" t="s">
        <v>460</v>
      </c>
      <c r="C1235" t="s">
        <v>2257</v>
      </c>
      <c r="D1235" t="s">
        <v>2258</v>
      </c>
      <c r="E1235" t="s">
        <v>111</v>
      </c>
      <c r="F1235">
        <v>1</v>
      </c>
      <c r="G1235" t="s">
        <v>12175</v>
      </c>
      <c r="H1235" t="s">
        <v>12176</v>
      </c>
      <c r="I1235" t="s">
        <v>12171</v>
      </c>
      <c r="J1235" t="s">
        <v>12172</v>
      </c>
      <c r="K1235" t="s">
        <v>12173</v>
      </c>
      <c r="L1235" t="s">
        <v>12174</v>
      </c>
      <c r="M1235" t="s">
        <v>11714</v>
      </c>
    </row>
    <row r="1236" spans="1:13" x14ac:dyDescent="0.25">
      <c r="A1236" t="s">
        <v>19</v>
      </c>
      <c r="B1236" t="s">
        <v>20</v>
      </c>
      <c r="C1236" t="s">
        <v>3927</v>
      </c>
      <c r="D1236" t="s">
        <v>3928</v>
      </c>
      <c r="E1236" t="s">
        <v>111</v>
      </c>
      <c r="F1236">
        <v>1</v>
      </c>
      <c r="G1236" t="s">
        <v>12175</v>
      </c>
      <c r="H1236" t="s">
        <v>12176</v>
      </c>
      <c r="I1236" t="s">
        <v>12171</v>
      </c>
      <c r="J1236" t="s">
        <v>12172</v>
      </c>
      <c r="K1236" t="s">
        <v>12173</v>
      </c>
      <c r="L1236" t="s">
        <v>12174</v>
      </c>
      <c r="M1236" t="s">
        <v>11714</v>
      </c>
    </row>
    <row r="1237" spans="1:13" x14ac:dyDescent="0.25">
      <c r="A1237" t="s">
        <v>11346</v>
      </c>
      <c r="B1237" t="s">
        <v>11347</v>
      </c>
      <c r="C1237" t="s">
        <v>11356</v>
      </c>
      <c r="D1237" t="s">
        <v>11357</v>
      </c>
      <c r="E1237" t="s">
        <v>111</v>
      </c>
      <c r="F1237">
        <v>1</v>
      </c>
      <c r="G1237" t="s">
        <v>12175</v>
      </c>
      <c r="H1237" t="s">
        <v>12176</v>
      </c>
      <c r="I1237" t="s">
        <v>12171</v>
      </c>
      <c r="J1237" t="s">
        <v>12172</v>
      </c>
      <c r="K1237" t="s">
        <v>12173</v>
      </c>
      <c r="L1237" t="s">
        <v>12174</v>
      </c>
      <c r="M1237" t="s">
        <v>11714</v>
      </c>
    </row>
    <row r="1238" spans="1:13" x14ac:dyDescent="0.25">
      <c r="A1238" t="s">
        <v>4224</v>
      </c>
      <c r="B1238" t="s">
        <v>4225</v>
      </c>
      <c r="C1238" t="s">
        <v>7777</v>
      </c>
      <c r="D1238" t="s">
        <v>7778</v>
      </c>
      <c r="E1238" t="s">
        <v>2240</v>
      </c>
      <c r="F1238">
        <v>1</v>
      </c>
      <c r="G1238" t="s">
        <v>12177</v>
      </c>
      <c r="H1238" t="s">
        <v>12178</v>
      </c>
    </row>
    <row r="1239" spans="1:13" x14ac:dyDescent="0.25">
      <c r="A1239" t="s">
        <v>19</v>
      </c>
      <c r="B1239" t="s">
        <v>20</v>
      </c>
      <c r="C1239" t="s">
        <v>2238</v>
      </c>
      <c r="D1239" t="s">
        <v>2239</v>
      </c>
      <c r="E1239" t="s">
        <v>2240</v>
      </c>
      <c r="F1239">
        <v>1</v>
      </c>
      <c r="G1239" t="s">
        <v>12177</v>
      </c>
      <c r="H1239" t="s">
        <v>12178</v>
      </c>
    </row>
    <row r="1240" spans="1:13" x14ac:dyDescent="0.25">
      <c r="A1240" t="s">
        <v>167</v>
      </c>
      <c r="B1240" t="s">
        <v>168</v>
      </c>
      <c r="C1240" t="s">
        <v>9987</v>
      </c>
      <c r="D1240" t="s">
        <v>9988</v>
      </c>
      <c r="E1240" t="s">
        <v>2240</v>
      </c>
      <c r="F1240">
        <v>1</v>
      </c>
      <c r="G1240" t="s">
        <v>12177</v>
      </c>
      <c r="H1240" t="s">
        <v>12178</v>
      </c>
    </row>
    <row r="1241" spans="1:13" x14ac:dyDescent="0.25">
      <c r="A1241" t="s">
        <v>19</v>
      </c>
      <c r="B1241" t="s">
        <v>20</v>
      </c>
      <c r="C1241" t="s">
        <v>8503</v>
      </c>
      <c r="D1241" t="s">
        <v>8504</v>
      </c>
      <c r="E1241" t="s">
        <v>702</v>
      </c>
      <c r="F1241">
        <v>1</v>
      </c>
      <c r="G1241" t="s">
        <v>12179</v>
      </c>
      <c r="H1241" t="s">
        <v>12180</v>
      </c>
      <c r="I1241" t="s">
        <v>12181</v>
      </c>
      <c r="J1241" t="s">
        <v>12182</v>
      </c>
      <c r="K1241" t="s">
        <v>12183</v>
      </c>
      <c r="L1241" t="s">
        <v>12184</v>
      </c>
    </row>
    <row r="1242" spans="1:13" x14ac:dyDescent="0.25">
      <c r="A1242" t="s">
        <v>24</v>
      </c>
      <c r="B1242" t="s">
        <v>25</v>
      </c>
      <c r="C1242" t="s">
        <v>8868</v>
      </c>
      <c r="D1242" t="s">
        <v>8869</v>
      </c>
      <c r="E1242" t="s">
        <v>8870</v>
      </c>
      <c r="F1242">
        <v>4</v>
      </c>
      <c r="G1242" t="s">
        <v>12185</v>
      </c>
      <c r="H1242" t="s">
        <v>12186</v>
      </c>
      <c r="I1242" t="s">
        <v>12187</v>
      </c>
      <c r="J1242" t="s">
        <v>12188</v>
      </c>
      <c r="K1242" t="s">
        <v>12189</v>
      </c>
      <c r="L1242" t="s">
        <v>12190</v>
      </c>
    </row>
    <row r="1243" spans="1:13" x14ac:dyDescent="0.25">
      <c r="A1243" t="s">
        <v>10609</v>
      </c>
      <c r="B1243" t="s">
        <v>10610</v>
      </c>
      <c r="C1243" t="s">
        <v>10741</v>
      </c>
      <c r="D1243" t="s">
        <v>10742</v>
      </c>
      <c r="E1243" t="s">
        <v>469</v>
      </c>
      <c r="F1243">
        <v>1</v>
      </c>
      <c r="G1243" t="s">
        <v>12191</v>
      </c>
      <c r="H1243" t="s">
        <v>12192</v>
      </c>
      <c r="I1243" t="s">
        <v>12193</v>
      </c>
      <c r="J1243" t="s">
        <v>12194</v>
      </c>
      <c r="K1243" t="s">
        <v>12195</v>
      </c>
      <c r="L1243" t="s">
        <v>12196</v>
      </c>
      <c r="M1243" t="s">
        <v>11714</v>
      </c>
    </row>
    <row r="1244" spans="1:13" x14ac:dyDescent="0.25">
      <c r="A1244" t="s">
        <v>19</v>
      </c>
      <c r="B1244" t="s">
        <v>20</v>
      </c>
      <c r="C1244" t="s">
        <v>8257</v>
      </c>
      <c r="D1244" t="s">
        <v>8258</v>
      </c>
      <c r="E1244" t="s">
        <v>469</v>
      </c>
      <c r="F1244">
        <v>1</v>
      </c>
      <c r="G1244" t="s">
        <v>12191</v>
      </c>
      <c r="H1244" t="s">
        <v>12192</v>
      </c>
      <c r="I1244" t="s">
        <v>12193</v>
      </c>
      <c r="J1244" t="s">
        <v>12194</v>
      </c>
      <c r="K1244" t="s">
        <v>12195</v>
      </c>
      <c r="L1244" t="s">
        <v>12196</v>
      </c>
      <c r="M1244" t="s">
        <v>11714</v>
      </c>
    </row>
    <row r="1245" spans="1:13" x14ac:dyDescent="0.25">
      <c r="A1245" t="s">
        <v>160</v>
      </c>
      <c r="B1245" t="s">
        <v>161</v>
      </c>
      <c r="C1245" t="s">
        <v>8813</v>
      </c>
      <c r="D1245" t="s">
        <v>8814</v>
      </c>
      <c r="E1245" t="s">
        <v>3826</v>
      </c>
      <c r="F1245">
        <v>1</v>
      </c>
      <c r="G1245" t="s">
        <v>12197</v>
      </c>
      <c r="H1245" t="s">
        <v>12198</v>
      </c>
      <c r="I1245" t="s">
        <v>12199</v>
      </c>
      <c r="J1245" t="s">
        <v>12200</v>
      </c>
      <c r="K1245" t="s">
        <v>12201</v>
      </c>
      <c r="L1245" t="s">
        <v>12202</v>
      </c>
      <c r="M1245" t="s">
        <v>11683</v>
      </c>
    </row>
    <row r="1246" spans="1:13" x14ac:dyDescent="0.25">
      <c r="A1246" t="s">
        <v>19</v>
      </c>
      <c r="B1246" t="s">
        <v>20</v>
      </c>
      <c r="C1246" t="s">
        <v>7755</v>
      </c>
      <c r="D1246" t="s">
        <v>7756</v>
      </c>
      <c r="E1246" t="s">
        <v>7757</v>
      </c>
      <c r="F1246">
        <v>1</v>
      </c>
      <c r="G1246" t="s">
        <v>12203</v>
      </c>
      <c r="H1246" t="s">
        <v>12204</v>
      </c>
      <c r="I1246" t="s">
        <v>12205</v>
      </c>
      <c r="J1246" t="s">
        <v>12206</v>
      </c>
      <c r="K1246" t="s">
        <v>12207</v>
      </c>
      <c r="L1246" t="s">
        <v>12208</v>
      </c>
      <c r="M1246" t="s">
        <v>12209</v>
      </c>
    </row>
    <row r="1247" spans="1:13" x14ac:dyDescent="0.25">
      <c r="A1247" t="s">
        <v>52</v>
      </c>
      <c r="B1247" t="s">
        <v>53</v>
      </c>
      <c r="C1247" t="s">
        <v>9944</v>
      </c>
      <c r="D1247" t="s">
        <v>9945</v>
      </c>
      <c r="E1247" t="s">
        <v>7757</v>
      </c>
      <c r="F1247">
        <v>1</v>
      </c>
      <c r="G1247" t="s">
        <v>12203</v>
      </c>
      <c r="H1247" t="s">
        <v>12204</v>
      </c>
      <c r="I1247" t="s">
        <v>12205</v>
      </c>
      <c r="J1247" t="s">
        <v>12206</v>
      </c>
      <c r="K1247" t="s">
        <v>12207</v>
      </c>
      <c r="L1247" t="s">
        <v>12208</v>
      </c>
      <c r="M1247" t="s">
        <v>12209</v>
      </c>
    </row>
    <row r="1248" spans="1:13" x14ac:dyDescent="0.25">
      <c r="A1248" t="s">
        <v>19</v>
      </c>
      <c r="B1248" t="s">
        <v>20</v>
      </c>
      <c r="C1248" t="s">
        <v>1830</v>
      </c>
      <c r="D1248" t="s">
        <v>1831</v>
      </c>
      <c r="E1248" t="s">
        <v>229</v>
      </c>
      <c r="F1248">
        <v>1</v>
      </c>
      <c r="G1248" t="s">
        <v>12213</v>
      </c>
      <c r="H1248" t="s">
        <v>12214</v>
      </c>
      <c r="I1248" t="s">
        <v>12215</v>
      </c>
      <c r="J1248" t="s">
        <v>12216</v>
      </c>
      <c r="K1248" t="s">
        <v>12217</v>
      </c>
      <c r="L1248" t="s">
        <v>12218</v>
      </c>
      <c r="M1248" t="s">
        <v>11901</v>
      </c>
    </row>
    <row r="1249" spans="1:19" x14ac:dyDescent="0.25">
      <c r="A1249" t="s">
        <v>14</v>
      </c>
      <c r="B1249" t="s">
        <v>15</v>
      </c>
      <c r="C1249" t="s">
        <v>2695</v>
      </c>
      <c r="D1249" t="s">
        <v>2696</v>
      </c>
      <c r="E1249" t="s">
        <v>2697</v>
      </c>
      <c r="F1249">
        <v>1</v>
      </c>
      <c r="G1249" t="s">
        <v>12222</v>
      </c>
      <c r="H1249" t="s">
        <v>12223</v>
      </c>
      <c r="I1249" t="s">
        <v>12224</v>
      </c>
      <c r="J1249" t="s">
        <v>12225</v>
      </c>
      <c r="K1249" t="s">
        <v>12226</v>
      </c>
      <c r="L1249" t="s">
        <v>12227</v>
      </c>
    </row>
    <row r="1250" spans="1:19" x14ac:dyDescent="0.25">
      <c r="A1250" t="s">
        <v>10609</v>
      </c>
      <c r="B1250" t="s">
        <v>10610</v>
      </c>
      <c r="C1250" t="s">
        <v>10857</v>
      </c>
      <c r="D1250" t="s">
        <v>10858</v>
      </c>
      <c r="E1250" t="s">
        <v>293</v>
      </c>
      <c r="F1250">
        <v>1</v>
      </c>
      <c r="G1250" t="s">
        <v>12228</v>
      </c>
      <c r="H1250" t="s">
        <v>12229</v>
      </c>
      <c r="I1250" t="s">
        <v>11710</v>
      </c>
      <c r="J1250" t="s">
        <v>11711</v>
      </c>
      <c r="K1250" t="s">
        <v>11712</v>
      </c>
      <c r="L1250" t="s">
        <v>11713</v>
      </c>
      <c r="M1250" t="s">
        <v>11714</v>
      </c>
    </row>
    <row r="1251" spans="1:19" x14ac:dyDescent="0.25">
      <c r="A1251" t="s">
        <v>19</v>
      </c>
      <c r="B1251" t="s">
        <v>20</v>
      </c>
      <c r="C1251" t="s">
        <v>3978</v>
      </c>
      <c r="D1251" t="s">
        <v>3979</v>
      </c>
      <c r="E1251" t="s">
        <v>293</v>
      </c>
      <c r="F1251">
        <v>1</v>
      </c>
      <c r="G1251" t="s">
        <v>12228</v>
      </c>
      <c r="H1251" t="s">
        <v>12229</v>
      </c>
      <c r="I1251" t="s">
        <v>11710</v>
      </c>
      <c r="J1251" t="s">
        <v>11711</v>
      </c>
      <c r="K1251" t="s">
        <v>11712</v>
      </c>
      <c r="L1251" t="s">
        <v>11713</v>
      </c>
      <c r="M1251" t="s">
        <v>11714</v>
      </c>
    </row>
    <row r="1252" spans="1:19" x14ac:dyDescent="0.25">
      <c r="A1252" t="s">
        <v>24</v>
      </c>
      <c r="B1252" t="s">
        <v>25</v>
      </c>
      <c r="C1252" t="s">
        <v>4593</v>
      </c>
      <c r="D1252" t="s">
        <v>4594</v>
      </c>
      <c r="E1252" t="s">
        <v>4595</v>
      </c>
      <c r="F1252">
        <v>4</v>
      </c>
      <c r="G1252" t="s">
        <v>12230</v>
      </c>
      <c r="H1252" t="s">
        <v>12231</v>
      </c>
      <c r="I1252" t="s">
        <v>11663</v>
      </c>
      <c r="J1252" t="s">
        <v>11664</v>
      </c>
      <c r="K1252" t="s">
        <v>11665</v>
      </c>
      <c r="L1252" t="s">
        <v>11666</v>
      </c>
      <c r="M1252" t="s">
        <v>11667</v>
      </c>
      <c r="O1252" t="s">
        <v>11668</v>
      </c>
      <c r="P1252" t="s">
        <v>12232</v>
      </c>
      <c r="Q1252" t="s">
        <v>12233</v>
      </c>
      <c r="R1252" t="s">
        <v>12234</v>
      </c>
      <c r="S1252" t="s">
        <v>12235</v>
      </c>
    </row>
    <row r="1253" spans="1:19" x14ac:dyDescent="0.25">
      <c r="A1253" t="s">
        <v>19</v>
      </c>
      <c r="B1253" t="s">
        <v>20</v>
      </c>
      <c r="C1253" t="s">
        <v>6087</v>
      </c>
      <c r="D1253" t="s">
        <v>6088</v>
      </c>
      <c r="E1253" t="s">
        <v>6089</v>
      </c>
      <c r="F1253">
        <v>1</v>
      </c>
      <c r="G1253" t="s">
        <v>12236</v>
      </c>
      <c r="H1253" t="s">
        <v>12237</v>
      </c>
      <c r="I1253" t="s">
        <v>12238</v>
      </c>
      <c r="J1253" t="s">
        <v>12239</v>
      </c>
      <c r="K1253" t="s">
        <v>12240</v>
      </c>
      <c r="L1253" t="s">
        <v>12241</v>
      </c>
    </row>
    <row r="1254" spans="1:19" x14ac:dyDescent="0.25">
      <c r="A1254" t="s">
        <v>1281</v>
      </c>
      <c r="B1254" t="s">
        <v>1282</v>
      </c>
      <c r="C1254" t="s">
        <v>8351</v>
      </c>
      <c r="D1254" t="s">
        <v>8352</v>
      </c>
      <c r="E1254" t="s">
        <v>915</v>
      </c>
      <c r="F1254">
        <v>1</v>
      </c>
      <c r="G1254" t="s">
        <v>12242</v>
      </c>
      <c r="H1254" t="s">
        <v>12243</v>
      </c>
    </row>
    <row r="1255" spans="1:19" x14ac:dyDescent="0.25">
      <c r="A1255" t="s">
        <v>208</v>
      </c>
      <c r="B1255" t="s">
        <v>209</v>
      </c>
      <c r="C1255" t="s">
        <v>6769</v>
      </c>
      <c r="D1255" t="s">
        <v>6770</v>
      </c>
      <c r="E1255" t="s">
        <v>513</v>
      </c>
      <c r="F1255">
        <v>1</v>
      </c>
      <c r="G1255" t="s">
        <v>12244</v>
      </c>
      <c r="H1255" t="s">
        <v>12245</v>
      </c>
      <c r="I1255" t="s">
        <v>12246</v>
      </c>
      <c r="J1255" t="s">
        <v>12247</v>
      </c>
      <c r="K1255" t="s">
        <v>12248</v>
      </c>
      <c r="L1255" t="s">
        <v>12249</v>
      </c>
      <c r="M1255" t="s">
        <v>11667</v>
      </c>
      <c r="O1255" t="s">
        <v>11668</v>
      </c>
    </row>
    <row r="1256" spans="1:19" x14ac:dyDescent="0.25">
      <c r="A1256" t="s">
        <v>847</v>
      </c>
      <c r="B1256" t="s">
        <v>848</v>
      </c>
      <c r="C1256" t="s">
        <v>3091</v>
      </c>
      <c r="D1256" t="s">
        <v>3092</v>
      </c>
      <c r="E1256" t="s">
        <v>3093</v>
      </c>
      <c r="F1256">
        <v>4</v>
      </c>
      <c r="G1256" t="s">
        <v>12250</v>
      </c>
      <c r="H1256" t="s">
        <v>12251</v>
      </c>
      <c r="I1256" t="s">
        <v>12252</v>
      </c>
      <c r="J1256" t="s">
        <v>12253</v>
      </c>
      <c r="K1256" t="s">
        <v>12254</v>
      </c>
      <c r="L1256" t="s">
        <v>12255</v>
      </c>
      <c r="M1256" t="s">
        <v>11954</v>
      </c>
    </row>
    <row r="1257" spans="1:19" x14ac:dyDescent="0.25">
      <c r="A1257" t="s">
        <v>24</v>
      </c>
      <c r="B1257" t="s">
        <v>25</v>
      </c>
      <c r="C1257" t="s">
        <v>4620</v>
      </c>
      <c r="D1257" t="s">
        <v>4621</v>
      </c>
      <c r="E1257" t="s">
        <v>4622</v>
      </c>
      <c r="F1257">
        <v>5</v>
      </c>
      <c r="G1257" t="s">
        <v>12250</v>
      </c>
      <c r="H1257" t="s">
        <v>12251</v>
      </c>
      <c r="I1257" t="s">
        <v>12252</v>
      </c>
      <c r="J1257" t="s">
        <v>12253</v>
      </c>
      <c r="K1257" t="s">
        <v>12254</v>
      </c>
      <c r="L1257" t="s">
        <v>12255</v>
      </c>
      <c r="M1257" t="s">
        <v>11954</v>
      </c>
    </row>
    <row r="1258" spans="1:19" x14ac:dyDescent="0.25">
      <c r="A1258" t="s">
        <v>19</v>
      </c>
      <c r="B1258" t="s">
        <v>20</v>
      </c>
      <c r="C1258" t="s">
        <v>8535</v>
      </c>
      <c r="D1258" t="s">
        <v>8536</v>
      </c>
      <c r="E1258" t="s">
        <v>351</v>
      </c>
      <c r="F1258">
        <v>1</v>
      </c>
      <c r="G1258" t="s">
        <v>12256</v>
      </c>
      <c r="H1258" t="s">
        <v>12257</v>
      </c>
      <c r="I1258" t="s">
        <v>12181</v>
      </c>
      <c r="J1258" t="s">
        <v>12182</v>
      </c>
      <c r="K1258" t="s">
        <v>12183</v>
      </c>
      <c r="L1258" t="s">
        <v>12184</v>
      </c>
    </row>
    <row r="1259" spans="1:19" x14ac:dyDescent="0.25">
      <c r="A1259" t="s">
        <v>19</v>
      </c>
      <c r="B1259" t="s">
        <v>20</v>
      </c>
      <c r="C1259" t="s">
        <v>7661</v>
      </c>
      <c r="D1259" t="s">
        <v>7662</v>
      </c>
      <c r="E1259" t="s">
        <v>1904</v>
      </c>
      <c r="F1259">
        <v>1</v>
      </c>
      <c r="G1259" t="s">
        <v>12258</v>
      </c>
      <c r="H1259" t="s">
        <v>12259</v>
      </c>
      <c r="I1259" t="s">
        <v>12260</v>
      </c>
      <c r="J1259" t="s">
        <v>12261</v>
      </c>
      <c r="K1259" t="s">
        <v>12262</v>
      </c>
      <c r="L1259" t="s">
        <v>12263</v>
      </c>
      <c r="M1259" t="s">
        <v>12264</v>
      </c>
    </row>
    <row r="1260" spans="1:19" x14ac:dyDescent="0.25">
      <c r="A1260" t="s">
        <v>11346</v>
      </c>
      <c r="B1260" t="s">
        <v>11347</v>
      </c>
      <c r="C1260" t="s">
        <v>11354</v>
      </c>
      <c r="D1260" t="s">
        <v>11355</v>
      </c>
      <c r="E1260" t="s">
        <v>8981</v>
      </c>
      <c r="F1260">
        <v>1</v>
      </c>
      <c r="G1260" t="s">
        <v>12265</v>
      </c>
      <c r="H1260" t="s">
        <v>12266</v>
      </c>
      <c r="I1260" t="s">
        <v>12267</v>
      </c>
      <c r="J1260" t="s">
        <v>12268</v>
      </c>
      <c r="K1260" t="s">
        <v>12269</v>
      </c>
      <c r="L1260" t="s">
        <v>12270</v>
      </c>
      <c r="M1260" t="s">
        <v>11683</v>
      </c>
    </row>
    <row r="1261" spans="1:19" x14ac:dyDescent="0.25">
      <c r="A1261" t="s">
        <v>10609</v>
      </c>
      <c r="B1261" t="s">
        <v>10610</v>
      </c>
      <c r="C1261" t="s">
        <v>10708</v>
      </c>
      <c r="D1261" t="s">
        <v>10709</v>
      </c>
      <c r="E1261" t="s">
        <v>293</v>
      </c>
      <c r="F1261">
        <v>1</v>
      </c>
      <c r="G1261" t="s">
        <v>12271</v>
      </c>
      <c r="H1261" t="s">
        <v>12272</v>
      </c>
      <c r="I1261" t="s">
        <v>12273</v>
      </c>
      <c r="J1261" t="s">
        <v>12274</v>
      </c>
      <c r="K1261" t="s">
        <v>12275</v>
      </c>
      <c r="L1261" t="s">
        <v>12276</v>
      </c>
      <c r="M1261" t="s">
        <v>11901</v>
      </c>
    </row>
    <row r="1262" spans="1:19" x14ac:dyDescent="0.25">
      <c r="A1262" t="s">
        <v>19</v>
      </c>
      <c r="B1262" t="s">
        <v>20</v>
      </c>
      <c r="C1262" t="s">
        <v>8099</v>
      </c>
      <c r="D1262" t="s">
        <v>8100</v>
      </c>
      <c r="E1262" t="s">
        <v>293</v>
      </c>
      <c r="F1262">
        <v>1</v>
      </c>
      <c r="G1262" t="s">
        <v>12271</v>
      </c>
      <c r="H1262" t="s">
        <v>12272</v>
      </c>
      <c r="I1262" t="s">
        <v>12273</v>
      </c>
      <c r="J1262" t="s">
        <v>12274</v>
      </c>
      <c r="K1262" t="s">
        <v>12275</v>
      </c>
      <c r="L1262" t="s">
        <v>12276</v>
      </c>
      <c r="M1262" t="s">
        <v>11901</v>
      </c>
    </row>
    <row r="1263" spans="1:19" x14ac:dyDescent="0.25">
      <c r="A1263" t="s">
        <v>185</v>
      </c>
      <c r="B1263" t="s">
        <v>186</v>
      </c>
      <c r="C1263" t="s">
        <v>10948</v>
      </c>
      <c r="D1263" t="s">
        <v>10949</v>
      </c>
      <c r="E1263" t="s">
        <v>293</v>
      </c>
      <c r="F1263">
        <v>1</v>
      </c>
      <c r="G1263" t="s">
        <v>12271</v>
      </c>
      <c r="H1263" t="s">
        <v>12272</v>
      </c>
      <c r="I1263" t="s">
        <v>12273</v>
      </c>
      <c r="J1263" t="s">
        <v>12274</v>
      </c>
      <c r="K1263" t="s">
        <v>12275</v>
      </c>
      <c r="L1263" t="s">
        <v>12276</v>
      </c>
      <c r="M1263" t="s">
        <v>11901</v>
      </c>
    </row>
    <row r="1264" spans="1:19" x14ac:dyDescent="0.25">
      <c r="A1264" t="s">
        <v>19</v>
      </c>
      <c r="B1264" t="s">
        <v>20</v>
      </c>
      <c r="C1264" t="s">
        <v>8605</v>
      </c>
      <c r="D1264" t="s">
        <v>8606</v>
      </c>
      <c r="E1264" t="s">
        <v>212</v>
      </c>
      <c r="F1264">
        <v>1</v>
      </c>
      <c r="G1264" t="s">
        <v>12277</v>
      </c>
      <c r="H1264" t="s">
        <v>12278</v>
      </c>
      <c r="I1264" t="s">
        <v>12279</v>
      </c>
      <c r="J1264" t="s">
        <v>12280</v>
      </c>
      <c r="K1264" t="s">
        <v>12281</v>
      </c>
      <c r="L1264" t="s">
        <v>12282</v>
      </c>
    </row>
    <row r="1265" spans="1:31" x14ac:dyDescent="0.25">
      <c r="A1265" t="s">
        <v>55</v>
      </c>
      <c r="B1265" t="s">
        <v>56</v>
      </c>
      <c r="C1265" t="s">
        <v>2632</v>
      </c>
      <c r="D1265" t="s">
        <v>2633</v>
      </c>
      <c r="E1265" t="s">
        <v>935</v>
      </c>
      <c r="F1265">
        <v>1</v>
      </c>
      <c r="G1265" t="s">
        <v>12283</v>
      </c>
      <c r="H1265" t="s">
        <v>12284</v>
      </c>
      <c r="I1265" t="s">
        <v>11857</v>
      </c>
      <c r="J1265" t="s">
        <v>11858</v>
      </c>
      <c r="K1265" t="s">
        <v>11859</v>
      </c>
      <c r="L1265" t="s">
        <v>11860</v>
      </c>
    </row>
    <row r="1266" spans="1:31" x14ac:dyDescent="0.25">
      <c r="A1266" t="s">
        <v>11464</v>
      </c>
      <c r="B1266" t="s">
        <v>11465</v>
      </c>
      <c r="C1266" t="s">
        <v>11466</v>
      </c>
      <c r="D1266" t="s">
        <v>11467</v>
      </c>
      <c r="E1266" t="s">
        <v>935</v>
      </c>
      <c r="F1266">
        <v>1</v>
      </c>
      <c r="G1266" t="s">
        <v>12283</v>
      </c>
      <c r="H1266" t="s">
        <v>12284</v>
      </c>
      <c r="I1266" t="s">
        <v>11857</v>
      </c>
      <c r="J1266" t="s">
        <v>11858</v>
      </c>
      <c r="K1266" t="s">
        <v>11859</v>
      </c>
      <c r="L1266" t="s">
        <v>11860</v>
      </c>
    </row>
    <row r="1267" spans="1:31" x14ac:dyDescent="0.25">
      <c r="A1267" t="s">
        <v>24</v>
      </c>
      <c r="B1267" t="s">
        <v>25</v>
      </c>
      <c r="C1267" t="s">
        <v>2737</v>
      </c>
      <c r="D1267" t="s">
        <v>2738</v>
      </c>
      <c r="E1267" t="s">
        <v>2739</v>
      </c>
      <c r="F1267">
        <v>4</v>
      </c>
      <c r="G1267" t="s">
        <v>12285</v>
      </c>
      <c r="H1267" t="s">
        <v>12286</v>
      </c>
      <c r="I1267" t="s">
        <v>12252</v>
      </c>
      <c r="J1267" t="s">
        <v>12253</v>
      </c>
      <c r="K1267" t="s">
        <v>12254</v>
      </c>
      <c r="L1267" t="s">
        <v>12255</v>
      </c>
      <c r="M1267" t="s">
        <v>11954</v>
      </c>
    </row>
    <row r="1268" spans="1:31" x14ac:dyDescent="0.25">
      <c r="A1268" t="s">
        <v>14</v>
      </c>
      <c r="B1268" t="s">
        <v>15</v>
      </c>
      <c r="C1268" t="s">
        <v>5755</v>
      </c>
      <c r="D1268" t="s">
        <v>5756</v>
      </c>
      <c r="E1268" t="s">
        <v>5752</v>
      </c>
      <c r="F1268">
        <v>2</v>
      </c>
      <c r="G1268" t="s">
        <v>12287</v>
      </c>
      <c r="H1268" t="s">
        <v>12288</v>
      </c>
      <c r="I1268" t="s">
        <v>12289</v>
      </c>
      <c r="J1268" t="s">
        <v>12290</v>
      </c>
      <c r="K1268" t="s">
        <v>12291</v>
      </c>
      <c r="L1268" t="s">
        <v>12292</v>
      </c>
    </row>
    <row r="1269" spans="1:31" x14ac:dyDescent="0.25">
      <c r="A1269" t="s">
        <v>14</v>
      </c>
      <c r="B1269" t="s">
        <v>15</v>
      </c>
      <c r="C1269" t="s">
        <v>4295</v>
      </c>
      <c r="D1269" t="s">
        <v>4296</v>
      </c>
      <c r="E1269" t="s">
        <v>477</v>
      </c>
      <c r="F1269">
        <v>1</v>
      </c>
      <c r="G1269" t="s">
        <v>12293</v>
      </c>
      <c r="H1269" t="s">
        <v>12294</v>
      </c>
    </row>
    <row r="1270" spans="1:31" x14ac:dyDescent="0.25">
      <c r="A1270" t="s">
        <v>24</v>
      </c>
      <c r="B1270" t="s">
        <v>25</v>
      </c>
      <c r="C1270" t="s">
        <v>6632</v>
      </c>
      <c r="D1270" t="s">
        <v>6633</v>
      </c>
      <c r="E1270" t="s">
        <v>6634</v>
      </c>
      <c r="F1270">
        <v>2</v>
      </c>
      <c r="G1270" t="s">
        <v>12301</v>
      </c>
      <c r="H1270" t="s">
        <v>12302</v>
      </c>
      <c r="I1270" t="s">
        <v>12303</v>
      </c>
      <c r="J1270" t="s">
        <v>12304</v>
      </c>
      <c r="K1270" t="s">
        <v>12305</v>
      </c>
      <c r="L1270" t="s">
        <v>12306</v>
      </c>
    </row>
    <row r="1271" spans="1:31" x14ac:dyDescent="0.25">
      <c r="A1271" t="s">
        <v>24</v>
      </c>
      <c r="B1271" t="s">
        <v>25</v>
      </c>
      <c r="C1271" t="s">
        <v>8025</v>
      </c>
      <c r="D1271" t="s">
        <v>8026</v>
      </c>
      <c r="E1271" t="s">
        <v>8027</v>
      </c>
      <c r="F1271">
        <v>1</v>
      </c>
      <c r="G1271" t="s">
        <v>12307</v>
      </c>
      <c r="H1271" t="s">
        <v>12308</v>
      </c>
      <c r="I1271" t="s">
        <v>12309</v>
      </c>
      <c r="J1271" t="s">
        <v>12310</v>
      </c>
      <c r="K1271" t="s">
        <v>12311</v>
      </c>
      <c r="L1271" t="s">
        <v>12312</v>
      </c>
    </row>
    <row r="1272" spans="1:31" x14ac:dyDescent="0.25">
      <c r="A1272" t="s">
        <v>52</v>
      </c>
      <c r="B1272" t="s">
        <v>53</v>
      </c>
      <c r="C1272" t="s">
        <v>9963</v>
      </c>
      <c r="D1272" t="s">
        <v>9964</v>
      </c>
      <c r="E1272" t="s">
        <v>122</v>
      </c>
      <c r="F1272">
        <v>1</v>
      </c>
      <c r="G1272" t="s">
        <v>12313</v>
      </c>
      <c r="H1272" t="s">
        <v>12314</v>
      </c>
      <c r="I1272" t="s">
        <v>11663</v>
      </c>
      <c r="J1272" t="s">
        <v>11664</v>
      </c>
      <c r="K1272" t="s">
        <v>11665</v>
      </c>
      <c r="L1272" t="s">
        <v>11666</v>
      </c>
      <c r="M1272" t="s">
        <v>11667</v>
      </c>
      <c r="O1272" t="s">
        <v>11668</v>
      </c>
      <c r="P1272" t="s">
        <v>12315</v>
      </c>
      <c r="Q1272" t="s">
        <v>12316</v>
      </c>
      <c r="R1272" t="s">
        <v>12317</v>
      </c>
      <c r="S1272" t="s">
        <v>12318</v>
      </c>
      <c r="T1272" t="s">
        <v>12319</v>
      </c>
      <c r="U1272" t="s">
        <v>12320</v>
      </c>
      <c r="V1272" t="s">
        <v>12321</v>
      </c>
      <c r="W1272" t="s">
        <v>12322</v>
      </c>
      <c r="X1272" t="s">
        <v>12323</v>
      </c>
      <c r="Y1272" t="s">
        <v>12324</v>
      </c>
      <c r="Z1272" t="s">
        <v>12325</v>
      </c>
      <c r="AA1272" t="s">
        <v>12321</v>
      </c>
      <c r="AB1272" t="s">
        <v>12322</v>
      </c>
      <c r="AC1272" t="s">
        <v>12323</v>
      </c>
      <c r="AD1272" t="s">
        <v>12324</v>
      </c>
      <c r="AE1272" t="s">
        <v>12325</v>
      </c>
    </row>
    <row r="1273" spans="1:31" x14ac:dyDescent="0.25">
      <c r="A1273" t="s">
        <v>19</v>
      </c>
      <c r="B1273" t="s">
        <v>20</v>
      </c>
      <c r="C1273" t="s">
        <v>953</v>
      </c>
      <c r="D1273" t="s">
        <v>954</v>
      </c>
      <c r="E1273" t="s">
        <v>955</v>
      </c>
      <c r="F1273">
        <v>1</v>
      </c>
      <c r="G1273" t="s">
        <v>12326</v>
      </c>
      <c r="H1273" t="s">
        <v>12327</v>
      </c>
      <c r="I1273" t="s">
        <v>12328</v>
      </c>
      <c r="J1273" t="s">
        <v>12329</v>
      </c>
      <c r="K1273" t="s">
        <v>12330</v>
      </c>
      <c r="L1273" t="s">
        <v>12331</v>
      </c>
    </row>
    <row r="1274" spans="1:31" x14ac:dyDescent="0.25">
      <c r="A1274" t="s">
        <v>55</v>
      </c>
      <c r="B1274" t="s">
        <v>56</v>
      </c>
      <c r="C1274" t="s">
        <v>6295</v>
      </c>
      <c r="D1274" t="s">
        <v>6296</v>
      </c>
      <c r="E1274" t="s">
        <v>1863</v>
      </c>
      <c r="F1274">
        <v>1</v>
      </c>
      <c r="G1274" t="s">
        <v>12332</v>
      </c>
      <c r="H1274" t="s">
        <v>12333</v>
      </c>
      <c r="I1274" t="s">
        <v>12260</v>
      </c>
      <c r="J1274" t="s">
        <v>12261</v>
      </c>
      <c r="K1274" t="s">
        <v>12262</v>
      </c>
      <c r="L1274" t="s">
        <v>12263</v>
      </c>
      <c r="M1274" t="s">
        <v>12264</v>
      </c>
    </row>
    <row r="1275" spans="1:31" x14ac:dyDescent="0.25">
      <c r="A1275" t="s">
        <v>19</v>
      </c>
      <c r="B1275" t="s">
        <v>20</v>
      </c>
      <c r="C1275" t="s">
        <v>2454</v>
      </c>
      <c r="D1275" t="s">
        <v>2455</v>
      </c>
      <c r="E1275" t="s">
        <v>237</v>
      </c>
      <c r="F1275">
        <v>1</v>
      </c>
      <c r="G1275" t="s">
        <v>12341</v>
      </c>
      <c r="H1275" t="s">
        <v>12342</v>
      </c>
      <c r="I1275" t="s">
        <v>12343</v>
      </c>
      <c r="J1275" t="s">
        <v>12344</v>
      </c>
      <c r="K1275" t="s">
        <v>12345</v>
      </c>
      <c r="L1275" t="s">
        <v>12346</v>
      </c>
    </row>
    <row r="1276" spans="1:31" x14ac:dyDescent="0.25">
      <c r="A1276" t="s">
        <v>185</v>
      </c>
      <c r="B1276" t="s">
        <v>186</v>
      </c>
      <c r="C1276" t="s">
        <v>11082</v>
      </c>
      <c r="D1276" t="s">
        <v>11083</v>
      </c>
      <c r="E1276" t="s">
        <v>212</v>
      </c>
      <c r="F1276">
        <v>1</v>
      </c>
      <c r="G1276" t="s">
        <v>12347</v>
      </c>
      <c r="H1276" t="s">
        <v>12348</v>
      </c>
    </row>
    <row r="1277" spans="1:31" x14ac:dyDescent="0.25">
      <c r="A1277" t="s">
        <v>19</v>
      </c>
      <c r="B1277" t="s">
        <v>20</v>
      </c>
      <c r="C1277" t="s">
        <v>6051</v>
      </c>
      <c r="D1277" t="s">
        <v>6052</v>
      </c>
      <c r="E1277" t="s">
        <v>237</v>
      </c>
      <c r="F1277">
        <v>1</v>
      </c>
      <c r="G1277" t="s">
        <v>12349</v>
      </c>
      <c r="H1277" t="s">
        <v>12350</v>
      </c>
    </row>
    <row r="1278" spans="1:31" x14ac:dyDescent="0.25">
      <c r="A1278" t="s">
        <v>222</v>
      </c>
      <c r="B1278" t="s">
        <v>223</v>
      </c>
      <c r="C1278" t="s">
        <v>4356</v>
      </c>
      <c r="D1278" t="s">
        <v>4357</v>
      </c>
      <c r="E1278" t="s">
        <v>2240</v>
      </c>
      <c r="F1278">
        <v>1</v>
      </c>
      <c r="G1278" t="s">
        <v>12351</v>
      </c>
      <c r="H1278" t="s">
        <v>12352</v>
      </c>
    </row>
    <row r="1279" spans="1:31" x14ac:dyDescent="0.25">
      <c r="A1279" t="s">
        <v>1716</v>
      </c>
      <c r="B1279" t="s">
        <v>1717</v>
      </c>
      <c r="C1279" t="s">
        <v>8280</v>
      </c>
      <c r="D1279" t="s">
        <v>8281</v>
      </c>
      <c r="E1279" t="s">
        <v>122</v>
      </c>
      <c r="F1279">
        <v>1</v>
      </c>
      <c r="G1279" t="s">
        <v>12353</v>
      </c>
      <c r="H1279" t="s">
        <v>12354</v>
      </c>
      <c r="I1279" t="s">
        <v>11663</v>
      </c>
      <c r="J1279" t="s">
        <v>11664</v>
      </c>
      <c r="K1279" t="s">
        <v>11665</v>
      </c>
      <c r="L1279" t="s">
        <v>11666</v>
      </c>
      <c r="M1279" t="s">
        <v>11667</v>
      </c>
      <c r="O1279" t="s">
        <v>11668</v>
      </c>
      <c r="P1279" t="s">
        <v>12355</v>
      </c>
      <c r="Q1279" t="s">
        <v>12356</v>
      </c>
      <c r="R1279" t="s">
        <v>12357</v>
      </c>
      <c r="S1279" t="s">
        <v>12358</v>
      </c>
      <c r="T1279" t="s">
        <v>12359</v>
      </c>
      <c r="U1279" t="s">
        <v>12013</v>
      </c>
    </row>
    <row r="1280" spans="1:31" x14ac:dyDescent="0.25">
      <c r="A1280" t="s">
        <v>24</v>
      </c>
      <c r="B1280" t="s">
        <v>25</v>
      </c>
      <c r="C1280" t="s">
        <v>5596</v>
      </c>
      <c r="D1280" t="s">
        <v>5597</v>
      </c>
      <c r="E1280" t="s">
        <v>5598</v>
      </c>
      <c r="F1280">
        <v>1</v>
      </c>
      <c r="G1280" t="s">
        <v>12360</v>
      </c>
      <c r="H1280" t="s">
        <v>12361</v>
      </c>
      <c r="I1280" t="s">
        <v>12289</v>
      </c>
      <c r="J1280" t="s">
        <v>12290</v>
      </c>
      <c r="K1280" t="s">
        <v>12291</v>
      </c>
      <c r="L1280" t="s">
        <v>12292</v>
      </c>
    </row>
    <row r="1281" spans="1:31" x14ac:dyDescent="0.25">
      <c r="A1281" t="s">
        <v>19</v>
      </c>
      <c r="B1281" t="s">
        <v>20</v>
      </c>
      <c r="C1281" t="s">
        <v>2871</v>
      </c>
      <c r="D1281" t="s">
        <v>2872</v>
      </c>
      <c r="E1281" t="s">
        <v>1305</v>
      </c>
      <c r="F1281">
        <v>1</v>
      </c>
      <c r="G1281" t="s">
        <v>12362</v>
      </c>
      <c r="H1281" t="s">
        <v>12363</v>
      </c>
      <c r="I1281" t="s">
        <v>12364</v>
      </c>
      <c r="J1281" t="s">
        <v>12365</v>
      </c>
      <c r="K1281" t="s">
        <v>12366</v>
      </c>
      <c r="L1281" t="s">
        <v>12367</v>
      </c>
      <c r="M1281" t="s">
        <v>11802</v>
      </c>
    </row>
    <row r="1282" spans="1:31" x14ac:dyDescent="0.25">
      <c r="A1282" t="s">
        <v>24</v>
      </c>
      <c r="B1282" t="s">
        <v>25</v>
      </c>
      <c r="C1282" t="s">
        <v>5916</v>
      </c>
      <c r="D1282" t="s">
        <v>5917</v>
      </c>
      <c r="E1282" t="s">
        <v>5918</v>
      </c>
      <c r="F1282">
        <v>5</v>
      </c>
      <c r="G1282" t="s">
        <v>12368</v>
      </c>
      <c r="H1282" t="s">
        <v>12369</v>
      </c>
      <c r="I1282" t="s">
        <v>12252</v>
      </c>
      <c r="J1282" t="s">
        <v>12253</v>
      </c>
      <c r="K1282" t="s">
        <v>12254</v>
      </c>
      <c r="L1282" t="s">
        <v>12255</v>
      </c>
      <c r="M1282" t="s">
        <v>11954</v>
      </c>
    </row>
    <row r="1283" spans="1:31" x14ac:dyDescent="0.25">
      <c r="A1283" t="s">
        <v>24</v>
      </c>
      <c r="B1283" t="s">
        <v>25</v>
      </c>
      <c r="C1283" t="s">
        <v>7975</v>
      </c>
      <c r="D1283" t="s">
        <v>7976</v>
      </c>
      <c r="E1283" t="s">
        <v>7977</v>
      </c>
      <c r="F1283">
        <v>1</v>
      </c>
      <c r="G1283" t="s">
        <v>12377</v>
      </c>
      <c r="H1283" t="s">
        <v>12378</v>
      </c>
      <c r="I1283" t="s">
        <v>11663</v>
      </c>
      <c r="J1283" t="s">
        <v>11664</v>
      </c>
      <c r="K1283" t="s">
        <v>11665</v>
      </c>
      <c r="L1283" t="s">
        <v>11666</v>
      </c>
      <c r="M1283" t="s">
        <v>11667</v>
      </c>
      <c r="O1283" t="s">
        <v>11668</v>
      </c>
      <c r="P1283" t="s">
        <v>12379</v>
      </c>
      <c r="Q1283" t="s">
        <v>12380</v>
      </c>
      <c r="R1283" t="s">
        <v>12381</v>
      </c>
      <c r="S1283" t="s">
        <v>12382</v>
      </c>
      <c r="T1283" t="s">
        <v>12383</v>
      </c>
      <c r="U1283" t="s">
        <v>12384</v>
      </c>
      <c r="V1283" t="s">
        <v>12385</v>
      </c>
      <c r="W1283" t="s">
        <v>12386</v>
      </c>
      <c r="X1283" t="s">
        <v>12387</v>
      </c>
      <c r="Y1283" t="s">
        <v>12388</v>
      </c>
      <c r="Z1283" t="s">
        <v>12389</v>
      </c>
      <c r="AA1283" t="s">
        <v>12385</v>
      </c>
      <c r="AB1283" t="s">
        <v>12386</v>
      </c>
      <c r="AC1283" t="s">
        <v>12387</v>
      </c>
      <c r="AD1283" t="s">
        <v>12388</v>
      </c>
      <c r="AE1283" t="s">
        <v>12389</v>
      </c>
    </row>
    <row r="1284" spans="1:31" x14ac:dyDescent="0.25">
      <c r="A1284" t="s">
        <v>19</v>
      </c>
      <c r="B1284" t="s">
        <v>20</v>
      </c>
      <c r="C1284" t="s">
        <v>5627</v>
      </c>
      <c r="D1284" t="s">
        <v>5628</v>
      </c>
      <c r="E1284" t="s">
        <v>229</v>
      </c>
      <c r="F1284">
        <v>1</v>
      </c>
      <c r="G1284" t="s">
        <v>12390</v>
      </c>
      <c r="H1284" t="s">
        <v>12391</v>
      </c>
      <c r="I1284" t="s">
        <v>12289</v>
      </c>
      <c r="J1284" t="s">
        <v>12290</v>
      </c>
      <c r="K1284" t="s">
        <v>12291</v>
      </c>
      <c r="L1284" t="s">
        <v>12292</v>
      </c>
    </row>
    <row r="1285" spans="1:31" x14ac:dyDescent="0.25">
      <c r="A1285" t="s">
        <v>193</v>
      </c>
      <c r="B1285" t="s">
        <v>194</v>
      </c>
      <c r="C1285" t="s">
        <v>11149</v>
      </c>
      <c r="D1285" t="s">
        <v>11150</v>
      </c>
      <c r="E1285" t="s">
        <v>85</v>
      </c>
      <c r="F1285">
        <v>1</v>
      </c>
      <c r="G1285" t="s">
        <v>12392</v>
      </c>
      <c r="H1285" t="s">
        <v>12393</v>
      </c>
    </row>
    <row r="1286" spans="1:31" x14ac:dyDescent="0.25">
      <c r="A1286" t="s">
        <v>126</v>
      </c>
      <c r="B1286" t="s">
        <v>127</v>
      </c>
      <c r="C1286" t="s">
        <v>3362</v>
      </c>
      <c r="D1286" t="s">
        <v>3363</v>
      </c>
      <c r="E1286" t="s">
        <v>3323</v>
      </c>
      <c r="F1286">
        <v>1</v>
      </c>
      <c r="G1286" t="s">
        <v>12394</v>
      </c>
      <c r="H1286" t="s">
        <v>12395</v>
      </c>
      <c r="I1286" t="s">
        <v>12396</v>
      </c>
      <c r="J1286" t="s">
        <v>12397</v>
      </c>
      <c r="K1286" t="s">
        <v>12398</v>
      </c>
      <c r="L1286" t="s">
        <v>12399</v>
      </c>
    </row>
    <row r="1287" spans="1:31" x14ac:dyDescent="0.25">
      <c r="A1287" t="s">
        <v>24</v>
      </c>
      <c r="B1287" t="s">
        <v>25</v>
      </c>
      <c r="C1287" t="s">
        <v>3321</v>
      </c>
      <c r="D1287" t="s">
        <v>3322</v>
      </c>
      <c r="E1287" t="s">
        <v>3323</v>
      </c>
      <c r="F1287">
        <v>1</v>
      </c>
      <c r="G1287" t="s">
        <v>12394</v>
      </c>
      <c r="H1287" t="s">
        <v>12395</v>
      </c>
      <c r="I1287" t="s">
        <v>12396</v>
      </c>
      <c r="J1287" t="s">
        <v>12397</v>
      </c>
      <c r="K1287" t="s">
        <v>12398</v>
      </c>
      <c r="L1287" t="s">
        <v>12399</v>
      </c>
    </row>
    <row r="1288" spans="1:31" x14ac:dyDescent="0.25">
      <c r="A1288" t="s">
        <v>24</v>
      </c>
      <c r="B1288" t="s">
        <v>25</v>
      </c>
      <c r="C1288" t="s">
        <v>3103</v>
      </c>
      <c r="D1288" t="s">
        <v>3104</v>
      </c>
      <c r="E1288" t="s">
        <v>3105</v>
      </c>
      <c r="F1288">
        <v>1</v>
      </c>
      <c r="G1288" t="s">
        <v>12400</v>
      </c>
      <c r="H1288" t="s">
        <v>12401</v>
      </c>
      <c r="I1288" t="s">
        <v>11663</v>
      </c>
      <c r="J1288" t="s">
        <v>11664</v>
      </c>
      <c r="K1288" t="s">
        <v>11665</v>
      </c>
      <c r="L1288" t="s">
        <v>11666</v>
      </c>
      <c r="M1288" t="s">
        <v>11667</v>
      </c>
      <c r="O1288" t="s">
        <v>11668</v>
      </c>
      <c r="P1288" t="s">
        <v>12402</v>
      </c>
      <c r="Q1288" t="s">
        <v>12403</v>
      </c>
      <c r="R1288" t="s">
        <v>12404</v>
      </c>
      <c r="S1288" t="s">
        <v>12405</v>
      </c>
      <c r="T1288" t="s">
        <v>12406</v>
      </c>
      <c r="U1288" t="s">
        <v>12407</v>
      </c>
      <c r="V1288" t="s">
        <v>12408</v>
      </c>
      <c r="W1288" t="s">
        <v>12409</v>
      </c>
      <c r="X1288" t="s">
        <v>12410</v>
      </c>
      <c r="Y1288" t="s">
        <v>12411</v>
      </c>
      <c r="Z1288" t="s">
        <v>12412</v>
      </c>
    </row>
    <row r="1289" spans="1:31" x14ac:dyDescent="0.25">
      <c r="A1289" t="s">
        <v>24</v>
      </c>
      <c r="B1289" t="s">
        <v>25</v>
      </c>
      <c r="C1289" t="s">
        <v>5882</v>
      </c>
      <c r="D1289" t="s">
        <v>5883</v>
      </c>
      <c r="E1289" t="s">
        <v>5884</v>
      </c>
      <c r="F1289">
        <v>1</v>
      </c>
      <c r="G1289" t="s">
        <v>12413</v>
      </c>
      <c r="H1289" t="s">
        <v>12414</v>
      </c>
      <c r="I1289" t="s">
        <v>11663</v>
      </c>
      <c r="J1289" t="s">
        <v>11664</v>
      </c>
      <c r="K1289" t="s">
        <v>11665</v>
      </c>
      <c r="L1289" t="s">
        <v>11666</v>
      </c>
      <c r="M1289" t="s">
        <v>11667</v>
      </c>
      <c r="O1289" t="s">
        <v>11668</v>
      </c>
    </row>
    <row r="1290" spans="1:31" x14ac:dyDescent="0.25">
      <c r="A1290" t="s">
        <v>2360</v>
      </c>
      <c r="B1290" t="s">
        <v>2361</v>
      </c>
      <c r="C1290" t="s">
        <v>8272</v>
      </c>
      <c r="D1290" t="s">
        <v>8270</v>
      </c>
      <c r="E1290" t="s">
        <v>1407</v>
      </c>
      <c r="F1290">
        <v>1</v>
      </c>
      <c r="G1290" t="s">
        <v>12415</v>
      </c>
      <c r="H1290" t="s">
        <v>12416</v>
      </c>
      <c r="I1290" t="s">
        <v>12417</v>
      </c>
      <c r="J1290" t="s">
        <v>12418</v>
      </c>
      <c r="K1290" t="s">
        <v>12419</v>
      </c>
      <c r="L1290" t="s">
        <v>12420</v>
      </c>
      <c r="M1290" t="s">
        <v>12421</v>
      </c>
    </row>
    <row r="1291" spans="1:31" x14ac:dyDescent="0.25">
      <c r="A1291" t="s">
        <v>9424</v>
      </c>
      <c r="B1291" t="s">
        <v>9425</v>
      </c>
      <c r="C1291" t="s">
        <v>9612</v>
      </c>
      <c r="D1291" t="s">
        <v>9613</v>
      </c>
      <c r="E1291" t="s">
        <v>1407</v>
      </c>
      <c r="F1291">
        <v>1</v>
      </c>
      <c r="G1291" t="s">
        <v>12415</v>
      </c>
      <c r="H1291" t="s">
        <v>12416</v>
      </c>
      <c r="I1291" t="s">
        <v>12417</v>
      </c>
      <c r="J1291" t="s">
        <v>12418</v>
      </c>
      <c r="K1291" t="s">
        <v>12419</v>
      </c>
      <c r="L1291" t="s">
        <v>12420</v>
      </c>
      <c r="M1291" t="s">
        <v>12421</v>
      </c>
    </row>
    <row r="1292" spans="1:31" x14ac:dyDescent="0.25">
      <c r="A1292" t="s">
        <v>459</v>
      </c>
      <c r="B1292" t="s">
        <v>460</v>
      </c>
      <c r="C1292" t="s">
        <v>6783</v>
      </c>
      <c r="D1292" t="s">
        <v>6784</v>
      </c>
      <c r="E1292" t="s">
        <v>1407</v>
      </c>
      <c r="F1292">
        <v>1</v>
      </c>
      <c r="G1292" t="s">
        <v>12415</v>
      </c>
      <c r="H1292" t="s">
        <v>12416</v>
      </c>
      <c r="I1292" t="s">
        <v>12417</v>
      </c>
      <c r="J1292" t="s">
        <v>12418</v>
      </c>
      <c r="K1292" t="s">
        <v>12419</v>
      </c>
      <c r="L1292" t="s">
        <v>12420</v>
      </c>
      <c r="M1292" t="s">
        <v>12421</v>
      </c>
    </row>
    <row r="1293" spans="1:31" x14ac:dyDescent="0.25">
      <c r="A1293" t="s">
        <v>446</v>
      </c>
      <c r="B1293" t="s">
        <v>447</v>
      </c>
      <c r="C1293" t="s">
        <v>1405</v>
      </c>
      <c r="D1293" t="s">
        <v>1406</v>
      </c>
      <c r="E1293" t="s">
        <v>1407</v>
      </c>
      <c r="F1293">
        <v>1</v>
      </c>
      <c r="G1293" t="s">
        <v>12415</v>
      </c>
      <c r="H1293" t="s">
        <v>12416</v>
      </c>
      <c r="I1293" t="s">
        <v>12417</v>
      </c>
      <c r="J1293" t="s">
        <v>12418</v>
      </c>
      <c r="K1293" t="s">
        <v>12419</v>
      </c>
      <c r="L1293" t="s">
        <v>12420</v>
      </c>
      <c r="M1293" t="s">
        <v>12421</v>
      </c>
    </row>
    <row r="1294" spans="1:31" x14ac:dyDescent="0.25">
      <c r="A1294" t="s">
        <v>359</v>
      </c>
      <c r="B1294" t="s">
        <v>360</v>
      </c>
      <c r="C1294" t="s">
        <v>8271</v>
      </c>
      <c r="D1294" t="s">
        <v>8270</v>
      </c>
      <c r="E1294" t="s">
        <v>1407</v>
      </c>
      <c r="F1294">
        <v>1</v>
      </c>
      <c r="G1294" t="s">
        <v>12415</v>
      </c>
      <c r="H1294" t="s">
        <v>12416</v>
      </c>
      <c r="I1294" t="s">
        <v>12417</v>
      </c>
      <c r="J1294" t="s">
        <v>12418</v>
      </c>
      <c r="K1294" t="s">
        <v>12419</v>
      </c>
      <c r="L1294" t="s">
        <v>12420</v>
      </c>
      <c r="M1294" t="s">
        <v>12421</v>
      </c>
    </row>
    <row r="1295" spans="1:31" x14ac:dyDescent="0.25">
      <c r="A1295" t="s">
        <v>587</v>
      </c>
      <c r="B1295" t="s">
        <v>588</v>
      </c>
      <c r="C1295" t="s">
        <v>8269</v>
      </c>
      <c r="D1295" t="s">
        <v>8270</v>
      </c>
      <c r="E1295" t="s">
        <v>1407</v>
      </c>
      <c r="F1295">
        <v>1</v>
      </c>
      <c r="G1295" t="s">
        <v>12415</v>
      </c>
      <c r="H1295" t="s">
        <v>12416</v>
      </c>
      <c r="I1295" t="s">
        <v>12417</v>
      </c>
      <c r="J1295" t="s">
        <v>12418</v>
      </c>
      <c r="K1295" t="s">
        <v>12419</v>
      </c>
      <c r="L1295" t="s">
        <v>12420</v>
      </c>
      <c r="M1295" t="s">
        <v>12421</v>
      </c>
    </row>
    <row r="1296" spans="1:31" x14ac:dyDescent="0.25">
      <c r="A1296" t="s">
        <v>901</v>
      </c>
      <c r="B1296" t="s">
        <v>407</v>
      </c>
      <c r="C1296" t="s">
        <v>8728</v>
      </c>
      <c r="D1296" t="s">
        <v>8729</v>
      </c>
      <c r="E1296" t="s">
        <v>1407</v>
      </c>
      <c r="F1296">
        <v>1</v>
      </c>
      <c r="G1296" t="s">
        <v>12415</v>
      </c>
      <c r="H1296" t="s">
        <v>12416</v>
      </c>
      <c r="I1296" t="s">
        <v>12417</v>
      </c>
      <c r="J1296" t="s">
        <v>12418</v>
      </c>
      <c r="K1296" t="s">
        <v>12419</v>
      </c>
      <c r="L1296" t="s">
        <v>12420</v>
      </c>
      <c r="M1296" t="s">
        <v>12421</v>
      </c>
    </row>
    <row r="1297" spans="1:31" x14ac:dyDescent="0.25">
      <c r="A1297" t="s">
        <v>160</v>
      </c>
      <c r="B1297" t="s">
        <v>161</v>
      </c>
      <c r="C1297" t="s">
        <v>1884</v>
      </c>
      <c r="D1297" t="s">
        <v>1885</v>
      </c>
      <c r="E1297" t="s">
        <v>1407</v>
      </c>
      <c r="F1297">
        <v>1</v>
      </c>
      <c r="G1297" t="s">
        <v>12415</v>
      </c>
      <c r="H1297" t="s">
        <v>12416</v>
      </c>
      <c r="I1297" t="s">
        <v>12417</v>
      </c>
      <c r="J1297" t="s">
        <v>12418</v>
      </c>
      <c r="K1297" t="s">
        <v>12419</v>
      </c>
      <c r="L1297" t="s">
        <v>12420</v>
      </c>
      <c r="M1297" t="s">
        <v>12421</v>
      </c>
    </row>
    <row r="1298" spans="1:31" x14ac:dyDescent="0.25">
      <c r="A1298" t="s">
        <v>167</v>
      </c>
      <c r="B1298" t="s">
        <v>168</v>
      </c>
      <c r="C1298" t="s">
        <v>10135</v>
      </c>
      <c r="D1298" t="s">
        <v>10136</v>
      </c>
      <c r="E1298" t="s">
        <v>1407</v>
      </c>
      <c r="F1298">
        <v>1</v>
      </c>
      <c r="G1298" t="s">
        <v>12415</v>
      </c>
      <c r="H1298" t="s">
        <v>12416</v>
      </c>
      <c r="I1298" t="s">
        <v>12417</v>
      </c>
      <c r="J1298" t="s">
        <v>12418</v>
      </c>
      <c r="K1298" t="s">
        <v>12419</v>
      </c>
      <c r="L1298" t="s">
        <v>12420</v>
      </c>
      <c r="M1298" t="s">
        <v>12421</v>
      </c>
    </row>
    <row r="1299" spans="1:31" x14ac:dyDescent="0.25">
      <c r="A1299" t="s">
        <v>937</v>
      </c>
      <c r="B1299" t="s">
        <v>938</v>
      </c>
      <c r="C1299" t="s">
        <v>8726</v>
      </c>
      <c r="D1299" t="s">
        <v>8727</v>
      </c>
      <c r="E1299" t="s">
        <v>1407</v>
      </c>
      <c r="F1299">
        <v>1</v>
      </c>
      <c r="G1299" t="s">
        <v>12415</v>
      </c>
      <c r="H1299" t="s">
        <v>12416</v>
      </c>
      <c r="I1299" t="s">
        <v>12417</v>
      </c>
      <c r="J1299" t="s">
        <v>12418</v>
      </c>
      <c r="K1299" t="s">
        <v>12419</v>
      </c>
      <c r="L1299" t="s">
        <v>12420</v>
      </c>
      <c r="M1299" t="s">
        <v>12421</v>
      </c>
    </row>
    <row r="1300" spans="1:31" x14ac:dyDescent="0.25">
      <c r="A1300" t="s">
        <v>52</v>
      </c>
      <c r="B1300" t="s">
        <v>53</v>
      </c>
      <c r="C1300" t="s">
        <v>9873</v>
      </c>
      <c r="D1300" t="s">
        <v>9874</v>
      </c>
      <c r="E1300" t="s">
        <v>1407</v>
      </c>
      <c r="F1300">
        <v>1</v>
      </c>
      <c r="G1300" t="s">
        <v>12415</v>
      </c>
      <c r="H1300" t="s">
        <v>12416</v>
      </c>
      <c r="I1300" t="s">
        <v>12417</v>
      </c>
      <c r="J1300" t="s">
        <v>12418</v>
      </c>
      <c r="K1300" t="s">
        <v>12419</v>
      </c>
      <c r="L1300" t="s">
        <v>12420</v>
      </c>
      <c r="M1300" t="s">
        <v>12421</v>
      </c>
    </row>
    <row r="1301" spans="1:31" x14ac:dyDescent="0.25">
      <c r="A1301" t="s">
        <v>9424</v>
      </c>
      <c r="B1301" t="s">
        <v>9425</v>
      </c>
      <c r="C1301" t="s">
        <v>9828</v>
      </c>
      <c r="D1301" t="s">
        <v>9829</v>
      </c>
      <c r="E1301" t="s">
        <v>1797</v>
      </c>
      <c r="F1301">
        <v>1</v>
      </c>
      <c r="G1301" t="s">
        <v>12422</v>
      </c>
      <c r="H1301" t="s">
        <v>12423</v>
      </c>
      <c r="I1301" t="s">
        <v>11663</v>
      </c>
      <c r="J1301" t="s">
        <v>11664</v>
      </c>
      <c r="K1301" t="s">
        <v>11665</v>
      </c>
      <c r="L1301" t="s">
        <v>11666</v>
      </c>
      <c r="M1301" t="s">
        <v>11667</v>
      </c>
    </row>
    <row r="1302" spans="1:31" x14ac:dyDescent="0.25">
      <c r="A1302" t="s">
        <v>19</v>
      </c>
      <c r="B1302" t="s">
        <v>20</v>
      </c>
      <c r="C1302" t="s">
        <v>213</v>
      </c>
      <c r="D1302" t="s">
        <v>214</v>
      </c>
      <c r="E1302" t="s">
        <v>215</v>
      </c>
      <c r="F1302">
        <v>1</v>
      </c>
      <c r="G1302" t="s">
        <v>12424</v>
      </c>
      <c r="H1302" t="s">
        <v>12425</v>
      </c>
      <c r="I1302" t="s">
        <v>12426</v>
      </c>
      <c r="J1302" t="s">
        <v>12427</v>
      </c>
      <c r="K1302" t="s">
        <v>12428</v>
      </c>
      <c r="L1302" t="s">
        <v>12429</v>
      </c>
    </row>
    <row r="1303" spans="1:31" x14ac:dyDescent="0.25">
      <c r="A1303" t="s">
        <v>55</v>
      </c>
      <c r="B1303" t="s">
        <v>56</v>
      </c>
      <c r="C1303" t="s">
        <v>4823</v>
      </c>
      <c r="D1303" t="s">
        <v>4824</v>
      </c>
      <c r="E1303" t="s">
        <v>4825</v>
      </c>
      <c r="F1303">
        <v>1</v>
      </c>
      <c r="G1303" t="s">
        <v>12430</v>
      </c>
      <c r="H1303" t="s">
        <v>12431</v>
      </c>
      <c r="I1303" t="s">
        <v>11663</v>
      </c>
      <c r="J1303" t="s">
        <v>11664</v>
      </c>
      <c r="K1303" t="s">
        <v>11665</v>
      </c>
      <c r="L1303" t="s">
        <v>11666</v>
      </c>
      <c r="M1303" t="s">
        <v>11667</v>
      </c>
      <c r="O1303" t="s">
        <v>11668</v>
      </c>
      <c r="P1303" t="s">
        <v>12432</v>
      </c>
      <c r="Q1303" t="s">
        <v>12433</v>
      </c>
      <c r="R1303" t="s">
        <v>12434</v>
      </c>
      <c r="S1303" t="s">
        <v>12435</v>
      </c>
      <c r="T1303" t="s">
        <v>12436</v>
      </c>
      <c r="U1303" t="s">
        <v>12437</v>
      </c>
      <c r="V1303" t="s">
        <v>12438</v>
      </c>
      <c r="W1303" t="s">
        <v>12439</v>
      </c>
      <c r="X1303" t="s">
        <v>12440</v>
      </c>
      <c r="Y1303" t="s">
        <v>12441</v>
      </c>
      <c r="Z1303" t="s">
        <v>12442</v>
      </c>
      <c r="AA1303" t="s">
        <v>12443</v>
      </c>
      <c r="AB1303" t="s">
        <v>12444</v>
      </c>
      <c r="AC1303" t="s">
        <v>12445</v>
      </c>
      <c r="AD1303" t="s">
        <v>12446</v>
      </c>
      <c r="AE1303" t="s">
        <v>12447</v>
      </c>
    </row>
    <row r="1304" spans="1:31" x14ac:dyDescent="0.25">
      <c r="A1304" t="s">
        <v>587</v>
      </c>
      <c r="B1304" t="s">
        <v>588</v>
      </c>
      <c r="C1304" t="s">
        <v>2111</v>
      </c>
      <c r="D1304" t="s">
        <v>2112</v>
      </c>
      <c r="E1304" t="s">
        <v>42</v>
      </c>
      <c r="F1304">
        <v>1</v>
      </c>
      <c r="G1304" t="s">
        <v>12448</v>
      </c>
      <c r="H1304" t="s">
        <v>12449</v>
      </c>
    </row>
    <row r="1305" spans="1:31" x14ac:dyDescent="0.25">
      <c r="A1305" t="s">
        <v>24</v>
      </c>
      <c r="B1305" t="s">
        <v>25</v>
      </c>
      <c r="C1305" t="s">
        <v>533</v>
      </c>
      <c r="D1305" t="s">
        <v>534</v>
      </c>
      <c r="E1305" t="s">
        <v>535</v>
      </c>
      <c r="F1305">
        <v>5</v>
      </c>
      <c r="G1305" t="s">
        <v>12450</v>
      </c>
      <c r="H1305" t="s">
        <v>12451</v>
      </c>
      <c r="I1305" t="s">
        <v>12452</v>
      </c>
      <c r="J1305" t="s">
        <v>12453</v>
      </c>
      <c r="K1305" t="s">
        <v>12454</v>
      </c>
      <c r="L1305" t="s">
        <v>12455</v>
      </c>
      <c r="M1305" t="s">
        <v>11795</v>
      </c>
    </row>
    <row r="1306" spans="1:31" x14ac:dyDescent="0.25">
      <c r="A1306" t="s">
        <v>19</v>
      </c>
      <c r="B1306" t="s">
        <v>20</v>
      </c>
      <c r="C1306" t="s">
        <v>1972</v>
      </c>
      <c r="D1306" t="s">
        <v>1973</v>
      </c>
      <c r="E1306" t="s">
        <v>293</v>
      </c>
      <c r="F1306">
        <v>1</v>
      </c>
      <c r="G1306" t="s">
        <v>12456</v>
      </c>
      <c r="H1306" t="s">
        <v>12457</v>
      </c>
      <c r="I1306" t="s">
        <v>12458</v>
      </c>
      <c r="J1306" t="s">
        <v>12459</v>
      </c>
      <c r="K1306" t="s">
        <v>12460</v>
      </c>
      <c r="L1306" t="s">
        <v>12461</v>
      </c>
      <c r="M1306" t="s">
        <v>11901</v>
      </c>
    </row>
    <row r="1307" spans="1:31" x14ac:dyDescent="0.25">
      <c r="A1307" t="s">
        <v>55</v>
      </c>
      <c r="B1307" t="s">
        <v>56</v>
      </c>
      <c r="C1307" t="s">
        <v>1917</v>
      </c>
      <c r="D1307" t="s">
        <v>1918</v>
      </c>
      <c r="E1307" t="s">
        <v>1919</v>
      </c>
      <c r="F1307">
        <v>1</v>
      </c>
      <c r="G1307" t="s">
        <v>12462</v>
      </c>
      <c r="H1307" t="s">
        <v>12463</v>
      </c>
      <c r="I1307" t="s">
        <v>11663</v>
      </c>
      <c r="J1307" t="s">
        <v>11664</v>
      </c>
      <c r="K1307" t="s">
        <v>11665</v>
      </c>
      <c r="L1307" t="s">
        <v>11666</v>
      </c>
      <c r="M1307" t="s">
        <v>11667</v>
      </c>
      <c r="O1307" t="s">
        <v>11668</v>
      </c>
      <c r="T1307" t="s">
        <v>12464</v>
      </c>
      <c r="U1307" t="s">
        <v>12465</v>
      </c>
    </row>
    <row r="1308" spans="1:31" x14ac:dyDescent="0.25">
      <c r="A1308" t="s">
        <v>24</v>
      </c>
      <c r="B1308" t="s">
        <v>25</v>
      </c>
      <c r="C1308" t="s">
        <v>1920</v>
      </c>
      <c r="D1308" t="s">
        <v>1921</v>
      </c>
      <c r="E1308" t="s">
        <v>1919</v>
      </c>
      <c r="F1308">
        <v>1</v>
      </c>
      <c r="G1308" t="s">
        <v>12462</v>
      </c>
      <c r="H1308" t="s">
        <v>12463</v>
      </c>
      <c r="I1308" t="s">
        <v>11663</v>
      </c>
      <c r="J1308" t="s">
        <v>11664</v>
      </c>
      <c r="K1308" t="s">
        <v>11665</v>
      </c>
      <c r="L1308" t="s">
        <v>11666</v>
      </c>
      <c r="M1308" t="s">
        <v>11667</v>
      </c>
      <c r="O1308" t="s">
        <v>11668</v>
      </c>
      <c r="T1308" t="s">
        <v>12464</v>
      </c>
      <c r="U1308" t="s">
        <v>12465</v>
      </c>
    </row>
    <row r="1309" spans="1:31" x14ac:dyDescent="0.25">
      <c r="A1309" t="s">
        <v>19</v>
      </c>
      <c r="B1309" t="s">
        <v>20</v>
      </c>
      <c r="C1309" t="s">
        <v>9242</v>
      </c>
      <c r="D1309" t="s">
        <v>9243</v>
      </c>
      <c r="E1309" t="s">
        <v>215</v>
      </c>
      <c r="F1309">
        <v>1</v>
      </c>
      <c r="G1309" t="s">
        <v>12466</v>
      </c>
      <c r="H1309" t="s">
        <v>12467</v>
      </c>
      <c r="I1309" t="s">
        <v>12468</v>
      </c>
      <c r="J1309" t="s">
        <v>12469</v>
      </c>
      <c r="K1309" t="s">
        <v>12470</v>
      </c>
      <c r="L1309" t="s">
        <v>12471</v>
      </c>
      <c r="M1309" t="s">
        <v>11683</v>
      </c>
    </row>
    <row r="1310" spans="1:31" x14ac:dyDescent="0.25">
      <c r="A1310" t="s">
        <v>19</v>
      </c>
      <c r="B1310" t="s">
        <v>20</v>
      </c>
      <c r="C1310" t="s">
        <v>9048</v>
      </c>
      <c r="D1310" t="s">
        <v>9049</v>
      </c>
      <c r="E1310" t="s">
        <v>802</v>
      </c>
      <c r="F1310">
        <v>1</v>
      </c>
      <c r="G1310" t="s">
        <v>12472</v>
      </c>
      <c r="H1310" t="s">
        <v>12473</v>
      </c>
    </row>
    <row r="1311" spans="1:31" x14ac:dyDescent="0.25">
      <c r="A1311" t="s">
        <v>656</v>
      </c>
      <c r="B1311" t="s">
        <v>657</v>
      </c>
      <c r="C1311" t="s">
        <v>3081</v>
      </c>
      <c r="D1311" t="s">
        <v>3082</v>
      </c>
      <c r="E1311" t="s">
        <v>3080</v>
      </c>
      <c r="F1311">
        <v>1</v>
      </c>
      <c r="G1311" t="s">
        <v>12474</v>
      </c>
      <c r="H1311" t="s">
        <v>12475</v>
      </c>
      <c r="I1311" t="s">
        <v>12476</v>
      </c>
      <c r="J1311" t="s">
        <v>12477</v>
      </c>
      <c r="K1311" t="s">
        <v>12478</v>
      </c>
      <c r="L1311" t="s">
        <v>12479</v>
      </c>
    </row>
    <row r="1312" spans="1:31" x14ac:dyDescent="0.25">
      <c r="A1312" t="s">
        <v>140</v>
      </c>
      <c r="B1312" t="s">
        <v>141</v>
      </c>
      <c r="C1312" t="s">
        <v>504</v>
      </c>
      <c r="D1312" t="s">
        <v>505</v>
      </c>
      <c r="E1312" t="s">
        <v>18</v>
      </c>
      <c r="F1312">
        <v>1</v>
      </c>
      <c r="G1312" t="s">
        <v>12480</v>
      </c>
      <c r="H1312" t="s">
        <v>12481</v>
      </c>
      <c r="I1312" t="s">
        <v>11663</v>
      </c>
      <c r="J1312" t="s">
        <v>11664</v>
      </c>
      <c r="K1312" t="s">
        <v>11665</v>
      </c>
      <c r="L1312" t="s">
        <v>11666</v>
      </c>
      <c r="M1312" t="s">
        <v>11667</v>
      </c>
      <c r="O1312" t="s">
        <v>11668</v>
      </c>
      <c r="P1312" t="s">
        <v>12482</v>
      </c>
      <c r="Q1312" t="s">
        <v>12483</v>
      </c>
      <c r="R1312" t="s">
        <v>12484</v>
      </c>
      <c r="S1312" t="s">
        <v>12485</v>
      </c>
      <c r="T1312" t="s">
        <v>12486</v>
      </c>
      <c r="U1312" t="s">
        <v>12487</v>
      </c>
      <c r="V1312" t="s">
        <v>12488</v>
      </c>
      <c r="W1312" t="s">
        <v>12489</v>
      </c>
      <c r="X1312" t="s">
        <v>12490</v>
      </c>
      <c r="Y1312" t="s">
        <v>12491</v>
      </c>
      <c r="AA1312" t="s">
        <v>12492</v>
      </c>
      <c r="AB1312" t="s">
        <v>12493</v>
      </c>
      <c r="AC1312" t="s">
        <v>12494</v>
      </c>
      <c r="AD1312" t="s">
        <v>12495</v>
      </c>
      <c r="AE1312" t="s">
        <v>12496</v>
      </c>
    </row>
    <row r="1313" spans="1:31" x14ac:dyDescent="0.25">
      <c r="A1313" t="s">
        <v>52</v>
      </c>
      <c r="B1313" t="s">
        <v>53</v>
      </c>
      <c r="C1313" t="s">
        <v>10197</v>
      </c>
      <c r="D1313" t="s">
        <v>10198</v>
      </c>
      <c r="E1313" t="s">
        <v>10</v>
      </c>
      <c r="F1313">
        <v>1</v>
      </c>
      <c r="G1313" t="s">
        <v>12497</v>
      </c>
      <c r="H1313" t="s">
        <v>12498</v>
      </c>
      <c r="I1313" t="s">
        <v>11663</v>
      </c>
      <c r="J1313" t="s">
        <v>11664</v>
      </c>
      <c r="K1313" t="s">
        <v>11665</v>
      </c>
      <c r="L1313" t="s">
        <v>11666</v>
      </c>
      <c r="M1313" t="s">
        <v>11667</v>
      </c>
      <c r="O1313" t="s">
        <v>11668</v>
      </c>
      <c r="P1313" t="s">
        <v>12499</v>
      </c>
      <c r="Q1313" t="s">
        <v>12500</v>
      </c>
      <c r="R1313" t="s">
        <v>12501</v>
      </c>
      <c r="S1313" t="s">
        <v>12502</v>
      </c>
      <c r="T1313" t="s">
        <v>12503</v>
      </c>
      <c r="U1313" t="s">
        <v>12504</v>
      </c>
      <c r="AA1313" t="s">
        <v>12505</v>
      </c>
      <c r="AB1313" t="s">
        <v>12506</v>
      </c>
      <c r="AC1313" t="s">
        <v>12507</v>
      </c>
      <c r="AD1313" t="s">
        <v>12508</v>
      </c>
      <c r="AE1313" t="s">
        <v>12509</v>
      </c>
    </row>
    <row r="1314" spans="1:31" x14ac:dyDescent="0.25">
      <c r="A1314" t="s">
        <v>19</v>
      </c>
      <c r="B1314" t="s">
        <v>20</v>
      </c>
      <c r="C1314" t="s">
        <v>5682</v>
      </c>
      <c r="D1314" t="s">
        <v>5683</v>
      </c>
      <c r="E1314" t="s">
        <v>802</v>
      </c>
      <c r="F1314">
        <v>1</v>
      </c>
      <c r="G1314" t="s">
        <v>12510</v>
      </c>
      <c r="H1314" t="s">
        <v>12511</v>
      </c>
      <c r="I1314" t="s">
        <v>12289</v>
      </c>
      <c r="J1314" t="s">
        <v>12290</v>
      </c>
      <c r="K1314" t="s">
        <v>12291</v>
      </c>
      <c r="L1314" t="s">
        <v>12292</v>
      </c>
    </row>
    <row r="1315" spans="1:31" x14ac:dyDescent="0.25">
      <c r="A1315" t="s">
        <v>587</v>
      </c>
      <c r="B1315" t="s">
        <v>588</v>
      </c>
      <c r="C1315" t="s">
        <v>2622</v>
      </c>
      <c r="D1315" t="s">
        <v>2623</v>
      </c>
      <c r="E1315" t="s">
        <v>2624</v>
      </c>
      <c r="F1315">
        <v>1</v>
      </c>
      <c r="G1315" t="s">
        <v>12512</v>
      </c>
      <c r="H1315" t="s">
        <v>12513</v>
      </c>
      <c r="I1315" t="s">
        <v>12514</v>
      </c>
      <c r="J1315" t="s">
        <v>12515</v>
      </c>
      <c r="K1315" t="s">
        <v>12516</v>
      </c>
      <c r="L1315" t="s">
        <v>12517</v>
      </c>
    </row>
    <row r="1316" spans="1:31" x14ac:dyDescent="0.25">
      <c r="A1316" t="s">
        <v>10609</v>
      </c>
      <c r="B1316" t="s">
        <v>10610</v>
      </c>
      <c r="C1316" t="s">
        <v>11235</v>
      </c>
      <c r="D1316" t="s">
        <v>11236</v>
      </c>
      <c r="E1316" t="s">
        <v>943</v>
      </c>
      <c r="F1316">
        <v>1</v>
      </c>
      <c r="G1316" t="s">
        <v>12518</v>
      </c>
      <c r="H1316" t="s">
        <v>12519</v>
      </c>
      <c r="I1316" t="s">
        <v>12246</v>
      </c>
      <c r="J1316" t="s">
        <v>12247</v>
      </c>
      <c r="K1316" t="s">
        <v>12248</v>
      </c>
      <c r="L1316" t="s">
        <v>12249</v>
      </c>
      <c r="M1316" t="s">
        <v>11667</v>
      </c>
    </row>
    <row r="1317" spans="1:31" x14ac:dyDescent="0.25">
      <c r="A1317" t="s">
        <v>19</v>
      </c>
      <c r="B1317" t="s">
        <v>20</v>
      </c>
      <c r="C1317" t="s">
        <v>941</v>
      </c>
      <c r="D1317" t="s">
        <v>942</v>
      </c>
      <c r="E1317" t="s">
        <v>943</v>
      </c>
      <c r="F1317">
        <v>1</v>
      </c>
      <c r="G1317" t="s">
        <v>12518</v>
      </c>
      <c r="H1317" t="s">
        <v>12519</v>
      </c>
      <c r="I1317" t="s">
        <v>12246</v>
      </c>
      <c r="J1317" t="s">
        <v>12247</v>
      </c>
      <c r="K1317" t="s">
        <v>12248</v>
      </c>
      <c r="L1317" t="s">
        <v>12249</v>
      </c>
      <c r="M1317" t="s">
        <v>11667</v>
      </c>
    </row>
    <row r="1318" spans="1:31" x14ac:dyDescent="0.25">
      <c r="A1318" t="s">
        <v>14</v>
      </c>
      <c r="B1318" t="s">
        <v>15</v>
      </c>
      <c r="C1318" t="s">
        <v>1240</v>
      </c>
      <c r="D1318" t="s">
        <v>1241</v>
      </c>
      <c r="E1318" t="s">
        <v>1242</v>
      </c>
      <c r="F1318">
        <v>2</v>
      </c>
      <c r="G1318" t="s">
        <v>12520</v>
      </c>
      <c r="H1318" t="s">
        <v>12521</v>
      </c>
      <c r="I1318" t="s">
        <v>11663</v>
      </c>
      <c r="J1318" t="s">
        <v>11664</v>
      </c>
      <c r="K1318" t="s">
        <v>11665</v>
      </c>
      <c r="L1318" t="s">
        <v>11666</v>
      </c>
      <c r="M1318" t="s">
        <v>11667</v>
      </c>
      <c r="T1318" t="s">
        <v>12522</v>
      </c>
    </row>
    <row r="1319" spans="1:31" x14ac:dyDescent="0.25">
      <c r="A1319" t="s">
        <v>126</v>
      </c>
      <c r="B1319" t="s">
        <v>127</v>
      </c>
      <c r="C1319" t="s">
        <v>3479</v>
      </c>
      <c r="D1319" t="s">
        <v>3480</v>
      </c>
      <c r="E1319" t="s">
        <v>3481</v>
      </c>
      <c r="F1319">
        <v>1</v>
      </c>
      <c r="G1319" t="s">
        <v>12523</v>
      </c>
      <c r="H1319" t="s">
        <v>12524</v>
      </c>
      <c r="I1319" t="s">
        <v>12525</v>
      </c>
      <c r="J1319" t="s">
        <v>12526</v>
      </c>
      <c r="K1319" t="s">
        <v>12527</v>
      </c>
      <c r="L1319" t="s">
        <v>12528</v>
      </c>
    </row>
    <row r="1320" spans="1:31" x14ac:dyDescent="0.25">
      <c r="A1320" t="s">
        <v>24</v>
      </c>
      <c r="B1320" t="s">
        <v>25</v>
      </c>
      <c r="C1320" t="s">
        <v>3134</v>
      </c>
      <c r="D1320" t="s">
        <v>3135</v>
      </c>
      <c r="E1320" t="s">
        <v>3136</v>
      </c>
      <c r="F1320">
        <v>1</v>
      </c>
      <c r="G1320" t="s">
        <v>12543</v>
      </c>
      <c r="H1320" t="s">
        <v>12544</v>
      </c>
      <c r="I1320" t="s">
        <v>11663</v>
      </c>
      <c r="J1320" t="s">
        <v>11664</v>
      </c>
      <c r="K1320" t="s">
        <v>11665</v>
      </c>
      <c r="L1320" t="s">
        <v>11666</v>
      </c>
      <c r="M1320" t="s">
        <v>11667</v>
      </c>
      <c r="O1320" t="s">
        <v>11668</v>
      </c>
      <c r="P1320" t="s">
        <v>12545</v>
      </c>
      <c r="Q1320" t="s">
        <v>12546</v>
      </c>
      <c r="R1320" t="s">
        <v>12547</v>
      </c>
      <c r="S1320" t="s">
        <v>12548</v>
      </c>
      <c r="T1320" t="s">
        <v>12549</v>
      </c>
      <c r="U1320" t="s">
        <v>12550</v>
      </c>
      <c r="V1320" t="s">
        <v>12551</v>
      </c>
      <c r="W1320" t="s">
        <v>12552</v>
      </c>
      <c r="X1320" t="s">
        <v>12553</v>
      </c>
      <c r="Y1320" t="s">
        <v>12554</v>
      </c>
      <c r="Z1320" t="s">
        <v>12555</v>
      </c>
    </row>
    <row r="1321" spans="1:31" x14ac:dyDescent="0.25">
      <c r="A1321" t="s">
        <v>222</v>
      </c>
      <c r="B1321" t="s">
        <v>223</v>
      </c>
      <c r="C1321" t="s">
        <v>5298</v>
      </c>
      <c r="D1321" t="s">
        <v>5299</v>
      </c>
      <c r="E1321" t="s">
        <v>226</v>
      </c>
      <c r="F1321">
        <v>1</v>
      </c>
      <c r="G1321" t="s">
        <v>12556</v>
      </c>
      <c r="H1321" t="s">
        <v>12557</v>
      </c>
    </row>
    <row r="1322" spans="1:31" x14ac:dyDescent="0.25">
      <c r="A1322" t="s">
        <v>19</v>
      </c>
      <c r="B1322" t="s">
        <v>20</v>
      </c>
      <c r="C1322" t="s">
        <v>8567</v>
      </c>
      <c r="D1322" t="s">
        <v>8568</v>
      </c>
      <c r="E1322" t="s">
        <v>469</v>
      </c>
      <c r="F1322">
        <v>1</v>
      </c>
      <c r="G1322" t="s">
        <v>12558</v>
      </c>
      <c r="H1322" t="s">
        <v>12559</v>
      </c>
      <c r="I1322" t="s">
        <v>12181</v>
      </c>
      <c r="J1322" t="s">
        <v>12182</v>
      </c>
      <c r="K1322" t="s">
        <v>12183</v>
      </c>
      <c r="L1322" t="s">
        <v>12184</v>
      </c>
    </row>
    <row r="1323" spans="1:31" x14ac:dyDescent="0.25">
      <c r="A1323" t="s">
        <v>459</v>
      </c>
      <c r="B1323" t="s">
        <v>460</v>
      </c>
      <c r="C1323" t="s">
        <v>8201</v>
      </c>
      <c r="D1323" t="s">
        <v>8202</v>
      </c>
      <c r="E1323" t="s">
        <v>8203</v>
      </c>
      <c r="F1323">
        <v>1</v>
      </c>
      <c r="G1323" t="s">
        <v>12560</v>
      </c>
      <c r="H1323" t="s">
        <v>12561</v>
      </c>
      <c r="I1323" t="s">
        <v>12038</v>
      </c>
      <c r="J1323" t="s">
        <v>12039</v>
      </c>
      <c r="K1323" t="s">
        <v>12040</v>
      </c>
      <c r="L1323" t="s">
        <v>12041</v>
      </c>
    </row>
    <row r="1324" spans="1:31" x14ac:dyDescent="0.25">
      <c r="A1324" t="s">
        <v>19</v>
      </c>
      <c r="B1324" t="s">
        <v>20</v>
      </c>
      <c r="C1324" t="s">
        <v>2486</v>
      </c>
      <c r="D1324" t="s">
        <v>2487</v>
      </c>
      <c r="E1324" t="s">
        <v>802</v>
      </c>
      <c r="F1324">
        <v>1</v>
      </c>
      <c r="G1324" t="s">
        <v>12562</v>
      </c>
      <c r="H1324" t="s">
        <v>12563</v>
      </c>
      <c r="I1324" t="s">
        <v>11710</v>
      </c>
      <c r="J1324" t="s">
        <v>11711</v>
      </c>
      <c r="K1324" t="s">
        <v>11712</v>
      </c>
      <c r="L1324" t="s">
        <v>11713</v>
      </c>
      <c r="M1324" t="s">
        <v>11714</v>
      </c>
    </row>
    <row r="1325" spans="1:31" x14ac:dyDescent="0.25">
      <c r="A1325" t="s">
        <v>19</v>
      </c>
      <c r="B1325" t="s">
        <v>20</v>
      </c>
      <c r="C1325" t="s">
        <v>3945</v>
      </c>
      <c r="D1325" t="s">
        <v>3946</v>
      </c>
      <c r="E1325" t="s">
        <v>232</v>
      </c>
      <c r="F1325">
        <v>1</v>
      </c>
      <c r="G1325" t="s">
        <v>12564</v>
      </c>
      <c r="H1325" t="s">
        <v>12565</v>
      </c>
      <c r="I1325" t="s">
        <v>12171</v>
      </c>
      <c r="J1325" t="s">
        <v>12172</v>
      </c>
      <c r="K1325" t="s">
        <v>12173</v>
      </c>
      <c r="L1325" t="s">
        <v>12174</v>
      </c>
      <c r="M1325" t="s">
        <v>11714</v>
      </c>
    </row>
    <row r="1326" spans="1:31" x14ac:dyDescent="0.25">
      <c r="A1326" t="s">
        <v>19</v>
      </c>
      <c r="B1326" t="s">
        <v>20</v>
      </c>
      <c r="C1326" t="s">
        <v>2424</v>
      </c>
      <c r="D1326" t="s">
        <v>2425</v>
      </c>
      <c r="E1326" t="s">
        <v>2409</v>
      </c>
      <c r="F1326">
        <v>1</v>
      </c>
      <c r="G1326" t="s">
        <v>12566</v>
      </c>
      <c r="H1326" t="s">
        <v>12567</v>
      </c>
      <c r="I1326" t="s">
        <v>12568</v>
      </c>
      <c r="J1326" t="s">
        <v>12569</v>
      </c>
      <c r="K1326" t="s">
        <v>12570</v>
      </c>
      <c r="L1326" t="s">
        <v>12571</v>
      </c>
    </row>
    <row r="1327" spans="1:31" x14ac:dyDescent="0.25">
      <c r="A1327" t="s">
        <v>167</v>
      </c>
      <c r="B1327" t="s">
        <v>168</v>
      </c>
      <c r="C1327" t="s">
        <v>9600</v>
      </c>
      <c r="D1327" t="s">
        <v>9601</v>
      </c>
      <c r="E1327" t="s">
        <v>2409</v>
      </c>
      <c r="F1327">
        <v>1</v>
      </c>
      <c r="G1327" t="s">
        <v>12566</v>
      </c>
      <c r="H1327" t="s">
        <v>12567</v>
      </c>
      <c r="I1327" t="s">
        <v>12568</v>
      </c>
      <c r="J1327" t="s">
        <v>12569</v>
      </c>
      <c r="K1327" t="s">
        <v>12570</v>
      </c>
      <c r="L1327" t="s">
        <v>12571</v>
      </c>
    </row>
    <row r="1328" spans="1:31" x14ac:dyDescent="0.25">
      <c r="A1328" t="s">
        <v>19</v>
      </c>
      <c r="B1328" t="s">
        <v>20</v>
      </c>
      <c r="C1328" t="s">
        <v>6047</v>
      </c>
      <c r="D1328" t="s">
        <v>6048</v>
      </c>
      <c r="E1328" t="s">
        <v>232</v>
      </c>
      <c r="F1328">
        <v>1</v>
      </c>
      <c r="G1328" t="s">
        <v>12579</v>
      </c>
      <c r="H1328" t="s">
        <v>12580</v>
      </c>
      <c r="I1328" t="s">
        <v>12581</v>
      </c>
      <c r="J1328" t="s">
        <v>12582</v>
      </c>
      <c r="K1328" t="s">
        <v>12583</v>
      </c>
      <c r="L1328" t="s">
        <v>12584</v>
      </c>
    </row>
    <row r="1329" spans="1:31" x14ac:dyDescent="0.25">
      <c r="A1329" t="s">
        <v>19</v>
      </c>
      <c r="B1329" t="s">
        <v>20</v>
      </c>
      <c r="C1329" t="s">
        <v>2461</v>
      </c>
      <c r="D1329" t="s">
        <v>2462</v>
      </c>
      <c r="E1329" t="s">
        <v>802</v>
      </c>
      <c r="F1329">
        <v>1</v>
      </c>
      <c r="G1329" t="s">
        <v>12585</v>
      </c>
      <c r="H1329" t="s">
        <v>12586</v>
      </c>
      <c r="I1329" t="s">
        <v>11710</v>
      </c>
      <c r="J1329" t="s">
        <v>11711</v>
      </c>
      <c r="K1329" t="s">
        <v>11712</v>
      </c>
      <c r="L1329" t="s">
        <v>11713</v>
      </c>
      <c r="M1329" t="s">
        <v>11714</v>
      </c>
    </row>
    <row r="1330" spans="1:31" x14ac:dyDescent="0.25">
      <c r="A1330" t="s">
        <v>363</v>
      </c>
      <c r="B1330" t="s">
        <v>364</v>
      </c>
      <c r="C1330" t="s">
        <v>3792</v>
      </c>
      <c r="D1330" t="s">
        <v>3793</v>
      </c>
      <c r="E1330" t="s">
        <v>635</v>
      </c>
      <c r="F1330">
        <v>1</v>
      </c>
      <c r="G1330" t="s">
        <v>12587</v>
      </c>
      <c r="H1330" t="s">
        <v>12588</v>
      </c>
      <c r="I1330" t="s">
        <v>11710</v>
      </c>
      <c r="J1330" t="s">
        <v>11711</v>
      </c>
      <c r="K1330" t="s">
        <v>11712</v>
      </c>
      <c r="L1330" t="s">
        <v>11713</v>
      </c>
      <c r="M1330" t="s">
        <v>11714</v>
      </c>
    </row>
    <row r="1331" spans="1:31" x14ac:dyDescent="0.25">
      <c r="A1331" t="s">
        <v>19</v>
      </c>
      <c r="B1331" t="s">
        <v>20</v>
      </c>
      <c r="C1331" t="s">
        <v>8693</v>
      </c>
      <c r="D1331" t="s">
        <v>8694</v>
      </c>
      <c r="E1331" t="s">
        <v>702</v>
      </c>
      <c r="F1331">
        <v>1</v>
      </c>
      <c r="G1331" t="s">
        <v>12589</v>
      </c>
      <c r="H1331" t="s">
        <v>12590</v>
      </c>
      <c r="I1331" t="s">
        <v>12181</v>
      </c>
      <c r="J1331" t="s">
        <v>12182</v>
      </c>
      <c r="K1331" t="s">
        <v>12183</v>
      </c>
      <c r="L1331" t="s">
        <v>12184</v>
      </c>
    </row>
    <row r="1332" spans="1:31" x14ac:dyDescent="0.25">
      <c r="A1332" t="s">
        <v>52</v>
      </c>
      <c r="B1332" t="s">
        <v>53</v>
      </c>
      <c r="C1332" t="s">
        <v>9789</v>
      </c>
      <c r="D1332" t="s">
        <v>9790</v>
      </c>
      <c r="E1332" t="s">
        <v>702</v>
      </c>
      <c r="F1332">
        <v>1</v>
      </c>
      <c r="G1332" t="s">
        <v>12591</v>
      </c>
      <c r="H1332" t="s">
        <v>12592</v>
      </c>
      <c r="I1332" t="s">
        <v>12593</v>
      </c>
      <c r="J1332" t="s">
        <v>12594</v>
      </c>
      <c r="K1332" t="s">
        <v>12595</v>
      </c>
      <c r="L1332" t="s">
        <v>12596</v>
      </c>
      <c r="M1332" t="s">
        <v>11714</v>
      </c>
    </row>
    <row r="1333" spans="1:31" x14ac:dyDescent="0.25">
      <c r="A1333" t="s">
        <v>19</v>
      </c>
      <c r="B1333" t="s">
        <v>20</v>
      </c>
      <c r="C1333" t="s">
        <v>3936</v>
      </c>
      <c r="D1333" t="s">
        <v>3937</v>
      </c>
      <c r="E1333" t="s">
        <v>3938</v>
      </c>
      <c r="F1333">
        <v>1</v>
      </c>
      <c r="G1333" t="s">
        <v>12597</v>
      </c>
      <c r="H1333" t="s">
        <v>12598</v>
      </c>
      <c r="I1333" t="s">
        <v>11710</v>
      </c>
      <c r="J1333" t="s">
        <v>11711</v>
      </c>
      <c r="K1333" t="s">
        <v>11712</v>
      </c>
      <c r="L1333" t="s">
        <v>11713</v>
      </c>
      <c r="M1333" t="s">
        <v>11714</v>
      </c>
    </row>
    <row r="1334" spans="1:31" x14ac:dyDescent="0.25">
      <c r="A1334" t="s">
        <v>24</v>
      </c>
      <c r="B1334" t="s">
        <v>25</v>
      </c>
      <c r="C1334" t="s">
        <v>5581</v>
      </c>
      <c r="D1334" t="s">
        <v>5582</v>
      </c>
      <c r="E1334" t="s">
        <v>5583</v>
      </c>
      <c r="F1334">
        <v>3</v>
      </c>
      <c r="G1334" t="s">
        <v>12599</v>
      </c>
      <c r="H1334" t="s">
        <v>12600</v>
      </c>
      <c r="I1334" t="s">
        <v>12289</v>
      </c>
      <c r="J1334" t="s">
        <v>12290</v>
      </c>
      <c r="K1334" t="s">
        <v>12291</v>
      </c>
      <c r="L1334" t="s">
        <v>12292</v>
      </c>
    </row>
    <row r="1335" spans="1:31" x14ac:dyDescent="0.25">
      <c r="A1335" t="s">
        <v>55</v>
      </c>
      <c r="B1335" t="s">
        <v>56</v>
      </c>
      <c r="C1335" t="s">
        <v>4829</v>
      </c>
      <c r="D1335" t="s">
        <v>4830</v>
      </c>
      <c r="E1335" t="s">
        <v>4831</v>
      </c>
      <c r="F1335">
        <v>1</v>
      </c>
      <c r="G1335" t="s">
        <v>12601</v>
      </c>
      <c r="H1335" t="s">
        <v>12602</v>
      </c>
      <c r="I1335" t="s">
        <v>11663</v>
      </c>
      <c r="J1335" t="s">
        <v>11664</v>
      </c>
      <c r="K1335" t="s">
        <v>11665</v>
      </c>
      <c r="L1335" t="s">
        <v>11666</v>
      </c>
      <c r="M1335" t="s">
        <v>11667</v>
      </c>
      <c r="O1335" t="s">
        <v>11668</v>
      </c>
      <c r="P1335" t="s">
        <v>12603</v>
      </c>
      <c r="Q1335" t="s">
        <v>12604</v>
      </c>
      <c r="R1335" t="s">
        <v>12605</v>
      </c>
      <c r="S1335" t="s">
        <v>12606</v>
      </c>
      <c r="T1335" t="s">
        <v>12607</v>
      </c>
      <c r="U1335" t="s">
        <v>12608</v>
      </c>
      <c r="V1335" t="s">
        <v>12609</v>
      </c>
      <c r="W1335" t="s">
        <v>12610</v>
      </c>
      <c r="X1335" t="s">
        <v>12611</v>
      </c>
      <c r="Y1335" t="s">
        <v>12612</v>
      </c>
      <c r="Z1335" t="s">
        <v>12613</v>
      </c>
      <c r="AA1335" t="s">
        <v>12614</v>
      </c>
      <c r="AB1335" t="s">
        <v>12615</v>
      </c>
      <c r="AC1335" t="s">
        <v>12616</v>
      </c>
      <c r="AD1335" t="s">
        <v>12617</v>
      </c>
      <c r="AE1335" t="s">
        <v>12618</v>
      </c>
    </row>
    <row r="1336" spans="1:31" x14ac:dyDescent="0.25">
      <c r="A1336" t="s">
        <v>10609</v>
      </c>
      <c r="B1336" t="s">
        <v>10610</v>
      </c>
      <c r="C1336" t="s">
        <v>11140</v>
      </c>
      <c r="D1336" t="s">
        <v>11141</v>
      </c>
      <c r="E1336" t="s">
        <v>293</v>
      </c>
      <c r="F1336">
        <v>1</v>
      </c>
      <c r="G1336" t="s">
        <v>12619</v>
      </c>
      <c r="H1336" t="s">
        <v>2010</v>
      </c>
      <c r="I1336" t="s">
        <v>12620</v>
      </c>
      <c r="J1336" t="s">
        <v>12621</v>
      </c>
      <c r="K1336" t="s">
        <v>12622</v>
      </c>
      <c r="L1336" t="s">
        <v>12623</v>
      </c>
    </row>
    <row r="1337" spans="1:31" x14ac:dyDescent="0.25">
      <c r="A1337" t="s">
        <v>10767</v>
      </c>
      <c r="B1337" t="s">
        <v>10768</v>
      </c>
      <c r="C1337" t="s">
        <v>11142</v>
      </c>
      <c r="D1337" t="s">
        <v>11141</v>
      </c>
      <c r="E1337" t="s">
        <v>293</v>
      </c>
      <c r="F1337">
        <v>1</v>
      </c>
      <c r="G1337" t="s">
        <v>12619</v>
      </c>
      <c r="H1337" t="s">
        <v>2010</v>
      </c>
      <c r="I1337" t="s">
        <v>12620</v>
      </c>
      <c r="J1337" t="s">
        <v>12621</v>
      </c>
      <c r="K1337" t="s">
        <v>12622</v>
      </c>
      <c r="L1337" t="s">
        <v>12623</v>
      </c>
    </row>
    <row r="1338" spans="1:31" x14ac:dyDescent="0.25">
      <c r="A1338" t="s">
        <v>19</v>
      </c>
      <c r="B1338" t="s">
        <v>20</v>
      </c>
      <c r="C1338" t="s">
        <v>2009</v>
      </c>
      <c r="D1338" t="s">
        <v>2010</v>
      </c>
      <c r="E1338" t="s">
        <v>293</v>
      </c>
      <c r="F1338">
        <v>1</v>
      </c>
      <c r="G1338" t="s">
        <v>12619</v>
      </c>
      <c r="H1338" t="s">
        <v>2010</v>
      </c>
      <c r="I1338" t="s">
        <v>12620</v>
      </c>
      <c r="J1338" t="s">
        <v>12621</v>
      </c>
      <c r="K1338" t="s">
        <v>12622</v>
      </c>
      <c r="L1338" t="s">
        <v>12623</v>
      </c>
    </row>
    <row r="1339" spans="1:31" x14ac:dyDescent="0.25">
      <c r="A1339" t="s">
        <v>185</v>
      </c>
      <c r="B1339" t="s">
        <v>186</v>
      </c>
      <c r="C1339" t="s">
        <v>11153</v>
      </c>
      <c r="D1339" t="s">
        <v>11154</v>
      </c>
      <c r="E1339" t="s">
        <v>293</v>
      </c>
      <c r="F1339">
        <v>1</v>
      </c>
      <c r="G1339" t="s">
        <v>12619</v>
      </c>
      <c r="H1339" t="s">
        <v>2010</v>
      </c>
      <c r="I1339" t="s">
        <v>12620</v>
      </c>
      <c r="J1339" t="s">
        <v>12621</v>
      </c>
      <c r="K1339" t="s">
        <v>12622</v>
      </c>
      <c r="L1339" t="s">
        <v>12623</v>
      </c>
    </row>
    <row r="1340" spans="1:31" x14ac:dyDescent="0.25">
      <c r="A1340" t="s">
        <v>24</v>
      </c>
      <c r="B1340" t="s">
        <v>25</v>
      </c>
      <c r="C1340" t="s">
        <v>4145</v>
      </c>
      <c r="D1340" t="s">
        <v>4146</v>
      </c>
      <c r="E1340" t="s">
        <v>4147</v>
      </c>
      <c r="F1340">
        <v>3</v>
      </c>
      <c r="G1340" t="s">
        <v>12624</v>
      </c>
      <c r="H1340" t="s">
        <v>12625</v>
      </c>
      <c r="I1340" t="s">
        <v>11663</v>
      </c>
      <c r="J1340" t="s">
        <v>11664</v>
      </c>
      <c r="K1340" t="s">
        <v>11665</v>
      </c>
      <c r="L1340" t="s">
        <v>11666</v>
      </c>
      <c r="M1340" t="s">
        <v>11667</v>
      </c>
      <c r="O1340" t="s">
        <v>11668</v>
      </c>
    </row>
    <row r="1341" spans="1:31" x14ac:dyDescent="0.25">
      <c r="A1341" t="s">
        <v>10609</v>
      </c>
      <c r="B1341" t="s">
        <v>10610</v>
      </c>
      <c r="C1341" t="s">
        <v>10887</v>
      </c>
      <c r="D1341" t="s">
        <v>10888</v>
      </c>
      <c r="E1341" t="s">
        <v>3938</v>
      </c>
      <c r="F1341">
        <v>1</v>
      </c>
      <c r="G1341" t="s">
        <v>12626</v>
      </c>
      <c r="H1341" t="s">
        <v>12627</v>
      </c>
      <c r="I1341" t="s">
        <v>12171</v>
      </c>
      <c r="J1341" t="s">
        <v>12172</v>
      </c>
      <c r="K1341" t="s">
        <v>12173</v>
      </c>
      <c r="L1341" t="s">
        <v>12174</v>
      </c>
      <c r="M1341" t="s">
        <v>11714</v>
      </c>
    </row>
    <row r="1342" spans="1:31" x14ac:dyDescent="0.25">
      <c r="A1342" t="s">
        <v>1281</v>
      </c>
      <c r="B1342" t="s">
        <v>1282</v>
      </c>
      <c r="C1342" t="s">
        <v>8159</v>
      </c>
      <c r="D1342" t="s">
        <v>8160</v>
      </c>
      <c r="E1342" t="s">
        <v>3938</v>
      </c>
      <c r="F1342">
        <v>1</v>
      </c>
      <c r="G1342" t="s">
        <v>12626</v>
      </c>
      <c r="H1342" t="s">
        <v>12627</v>
      </c>
      <c r="I1342" t="s">
        <v>12171</v>
      </c>
      <c r="J1342" t="s">
        <v>12172</v>
      </c>
      <c r="K1342" t="s">
        <v>12173</v>
      </c>
      <c r="L1342" t="s">
        <v>12174</v>
      </c>
      <c r="M1342" t="s">
        <v>11714</v>
      </c>
    </row>
    <row r="1343" spans="1:31" x14ac:dyDescent="0.25">
      <c r="A1343" t="s">
        <v>19</v>
      </c>
      <c r="B1343" t="s">
        <v>20</v>
      </c>
      <c r="C1343" t="s">
        <v>4030</v>
      </c>
      <c r="D1343" t="s">
        <v>4031</v>
      </c>
      <c r="E1343" t="s">
        <v>3938</v>
      </c>
      <c r="F1343">
        <v>1</v>
      </c>
      <c r="G1343" t="s">
        <v>12626</v>
      </c>
      <c r="H1343" t="s">
        <v>12627</v>
      </c>
      <c r="I1343" t="s">
        <v>12171</v>
      </c>
      <c r="J1343" t="s">
        <v>12172</v>
      </c>
      <c r="K1343" t="s">
        <v>12173</v>
      </c>
      <c r="L1343" t="s">
        <v>12174</v>
      </c>
      <c r="M1343" t="s">
        <v>11714</v>
      </c>
    </row>
    <row r="1344" spans="1:31" x14ac:dyDescent="0.25">
      <c r="A1344" t="s">
        <v>167</v>
      </c>
      <c r="B1344" t="s">
        <v>168</v>
      </c>
      <c r="C1344" t="s">
        <v>10346</v>
      </c>
      <c r="D1344" t="s">
        <v>10347</v>
      </c>
      <c r="E1344" t="s">
        <v>6530</v>
      </c>
      <c r="F1344">
        <v>1</v>
      </c>
      <c r="G1344" t="s">
        <v>12628</v>
      </c>
      <c r="H1344" t="s">
        <v>12629</v>
      </c>
      <c r="I1344" t="s">
        <v>12630</v>
      </c>
      <c r="J1344" t="s">
        <v>12631</v>
      </c>
      <c r="K1344" t="s">
        <v>12632</v>
      </c>
      <c r="L1344" t="s">
        <v>12633</v>
      </c>
    </row>
    <row r="1345" spans="1:31" x14ac:dyDescent="0.25">
      <c r="A1345" t="s">
        <v>52</v>
      </c>
      <c r="B1345" t="s">
        <v>53</v>
      </c>
      <c r="C1345" t="s">
        <v>10348</v>
      </c>
      <c r="D1345" t="s">
        <v>10349</v>
      </c>
      <c r="E1345" t="s">
        <v>6530</v>
      </c>
      <c r="F1345">
        <v>1</v>
      </c>
      <c r="G1345" t="s">
        <v>12628</v>
      </c>
      <c r="H1345" t="s">
        <v>12629</v>
      </c>
      <c r="I1345" t="s">
        <v>12630</v>
      </c>
      <c r="J1345" t="s">
        <v>12631</v>
      </c>
      <c r="K1345" t="s">
        <v>12632</v>
      </c>
      <c r="L1345" t="s">
        <v>12633</v>
      </c>
    </row>
    <row r="1346" spans="1:31" x14ac:dyDescent="0.25">
      <c r="A1346" t="s">
        <v>19</v>
      </c>
      <c r="B1346" t="s">
        <v>20</v>
      </c>
      <c r="C1346" t="s">
        <v>2034</v>
      </c>
      <c r="D1346" t="s">
        <v>2035</v>
      </c>
      <c r="E1346" t="s">
        <v>866</v>
      </c>
      <c r="F1346">
        <v>1</v>
      </c>
      <c r="G1346" t="s">
        <v>12634</v>
      </c>
      <c r="H1346" t="s">
        <v>12635</v>
      </c>
      <c r="I1346" t="s">
        <v>11663</v>
      </c>
      <c r="J1346" t="s">
        <v>11664</v>
      </c>
      <c r="K1346" t="s">
        <v>11665</v>
      </c>
      <c r="L1346" t="s">
        <v>11666</v>
      </c>
      <c r="M1346" t="s">
        <v>11667</v>
      </c>
      <c r="O1346" t="s">
        <v>11668</v>
      </c>
      <c r="P1346" t="s">
        <v>12379</v>
      </c>
      <c r="Q1346" t="s">
        <v>12380</v>
      </c>
      <c r="R1346" t="s">
        <v>12381</v>
      </c>
      <c r="S1346" t="s">
        <v>12382</v>
      </c>
      <c r="T1346" t="s">
        <v>12636</v>
      </c>
      <c r="U1346" t="s">
        <v>12637</v>
      </c>
      <c r="V1346" t="s">
        <v>12638</v>
      </c>
      <c r="W1346" t="s">
        <v>12639</v>
      </c>
      <c r="X1346" t="s">
        <v>12640</v>
      </c>
      <c r="Y1346" t="s">
        <v>7573</v>
      </c>
      <c r="Z1346" t="s">
        <v>12641</v>
      </c>
      <c r="AA1346" t="s">
        <v>12642</v>
      </c>
      <c r="AB1346" t="s">
        <v>12643</v>
      </c>
      <c r="AC1346" t="s">
        <v>12644</v>
      </c>
      <c r="AD1346" t="s">
        <v>12645</v>
      </c>
      <c r="AE1346" t="s">
        <v>12646</v>
      </c>
    </row>
    <row r="1347" spans="1:31" x14ac:dyDescent="0.25">
      <c r="A1347" t="s">
        <v>11324</v>
      </c>
      <c r="B1347" t="s">
        <v>11325</v>
      </c>
      <c r="C1347" t="s">
        <v>11334</v>
      </c>
      <c r="D1347" t="s">
        <v>11335</v>
      </c>
      <c r="E1347" t="s">
        <v>866</v>
      </c>
      <c r="F1347">
        <v>1</v>
      </c>
      <c r="G1347" t="s">
        <v>12634</v>
      </c>
      <c r="H1347" t="s">
        <v>12635</v>
      </c>
      <c r="I1347" t="s">
        <v>11663</v>
      </c>
      <c r="J1347" t="s">
        <v>11664</v>
      </c>
      <c r="K1347" t="s">
        <v>11665</v>
      </c>
      <c r="L1347" t="s">
        <v>11666</v>
      </c>
      <c r="M1347" t="s">
        <v>11667</v>
      </c>
      <c r="O1347" t="s">
        <v>11668</v>
      </c>
      <c r="P1347" t="s">
        <v>12379</v>
      </c>
      <c r="Q1347" t="s">
        <v>12380</v>
      </c>
      <c r="R1347" t="s">
        <v>12381</v>
      </c>
      <c r="S1347" t="s">
        <v>12382</v>
      </c>
      <c r="T1347" t="s">
        <v>12636</v>
      </c>
      <c r="U1347" t="s">
        <v>12637</v>
      </c>
      <c r="V1347" t="s">
        <v>12638</v>
      </c>
      <c r="W1347" t="s">
        <v>12639</v>
      </c>
      <c r="X1347" t="s">
        <v>12640</v>
      </c>
      <c r="Y1347" t="s">
        <v>7573</v>
      </c>
      <c r="Z1347" t="s">
        <v>12641</v>
      </c>
      <c r="AA1347" t="s">
        <v>12642</v>
      </c>
      <c r="AB1347" t="s">
        <v>12643</v>
      </c>
      <c r="AC1347" t="s">
        <v>12644</v>
      </c>
      <c r="AD1347" t="s">
        <v>12645</v>
      </c>
      <c r="AE1347" t="s">
        <v>12646</v>
      </c>
    </row>
    <row r="1348" spans="1:31" x14ac:dyDescent="0.25">
      <c r="A1348" t="s">
        <v>24</v>
      </c>
      <c r="B1348" t="s">
        <v>25</v>
      </c>
      <c r="C1348" t="s">
        <v>2036</v>
      </c>
      <c r="D1348" t="s">
        <v>2037</v>
      </c>
      <c r="E1348" t="s">
        <v>866</v>
      </c>
      <c r="F1348">
        <v>1</v>
      </c>
      <c r="G1348" t="s">
        <v>12634</v>
      </c>
      <c r="H1348" t="s">
        <v>12635</v>
      </c>
      <c r="I1348" t="s">
        <v>11663</v>
      </c>
      <c r="J1348" t="s">
        <v>11664</v>
      </c>
      <c r="K1348" t="s">
        <v>11665</v>
      </c>
      <c r="L1348" t="s">
        <v>11666</v>
      </c>
      <c r="M1348" t="s">
        <v>11667</v>
      </c>
      <c r="O1348" t="s">
        <v>11668</v>
      </c>
      <c r="P1348" t="s">
        <v>12379</v>
      </c>
      <c r="Q1348" t="s">
        <v>12380</v>
      </c>
      <c r="R1348" t="s">
        <v>12381</v>
      </c>
      <c r="S1348" t="s">
        <v>12382</v>
      </c>
      <c r="T1348" t="s">
        <v>12636</v>
      </c>
      <c r="U1348" t="s">
        <v>12637</v>
      </c>
      <c r="V1348" t="s">
        <v>12638</v>
      </c>
      <c r="W1348" t="s">
        <v>12639</v>
      </c>
      <c r="X1348" t="s">
        <v>12640</v>
      </c>
      <c r="Y1348" t="s">
        <v>7573</v>
      </c>
      <c r="Z1348" t="s">
        <v>12641</v>
      </c>
      <c r="AA1348" t="s">
        <v>12642</v>
      </c>
      <c r="AB1348" t="s">
        <v>12643</v>
      </c>
      <c r="AC1348" t="s">
        <v>12644</v>
      </c>
      <c r="AD1348" t="s">
        <v>12645</v>
      </c>
      <c r="AE1348" t="s">
        <v>12646</v>
      </c>
    </row>
    <row r="1349" spans="1:31" x14ac:dyDescent="0.25">
      <c r="A1349" t="s">
        <v>2053</v>
      </c>
      <c r="B1349" t="s">
        <v>2054</v>
      </c>
      <c r="C1349" t="s">
        <v>2055</v>
      </c>
      <c r="D1349" t="s">
        <v>2056</v>
      </c>
      <c r="E1349" t="s">
        <v>1648</v>
      </c>
      <c r="F1349">
        <v>1</v>
      </c>
      <c r="G1349" t="s">
        <v>12647</v>
      </c>
      <c r="H1349" t="s">
        <v>12648</v>
      </c>
    </row>
    <row r="1350" spans="1:31" x14ac:dyDescent="0.25">
      <c r="A1350" t="s">
        <v>24</v>
      </c>
      <c r="B1350" t="s">
        <v>25</v>
      </c>
      <c r="C1350" t="s">
        <v>5602</v>
      </c>
      <c r="D1350" t="s">
        <v>5603</v>
      </c>
      <c r="E1350" t="s">
        <v>998</v>
      </c>
      <c r="F1350">
        <v>1</v>
      </c>
      <c r="G1350" t="s">
        <v>12649</v>
      </c>
      <c r="H1350" t="s">
        <v>12650</v>
      </c>
      <c r="I1350" t="s">
        <v>12289</v>
      </c>
      <c r="J1350" t="s">
        <v>12290</v>
      </c>
      <c r="K1350" t="s">
        <v>12291</v>
      </c>
      <c r="L1350" t="s">
        <v>12292</v>
      </c>
    </row>
    <row r="1351" spans="1:31" x14ac:dyDescent="0.25">
      <c r="A1351" t="s">
        <v>10609</v>
      </c>
      <c r="B1351" t="s">
        <v>10610</v>
      </c>
      <c r="C1351" t="s">
        <v>11165</v>
      </c>
      <c r="D1351" t="s">
        <v>11166</v>
      </c>
      <c r="E1351" t="s">
        <v>293</v>
      </c>
      <c r="F1351">
        <v>1</v>
      </c>
      <c r="G1351" t="s">
        <v>12651</v>
      </c>
      <c r="H1351" t="s">
        <v>12652</v>
      </c>
      <c r="I1351" t="s">
        <v>12653</v>
      </c>
      <c r="J1351" t="s">
        <v>12654</v>
      </c>
      <c r="K1351" t="s">
        <v>12655</v>
      </c>
      <c r="L1351" t="s">
        <v>12656</v>
      </c>
    </row>
    <row r="1352" spans="1:31" x14ac:dyDescent="0.25">
      <c r="A1352" t="s">
        <v>19</v>
      </c>
      <c r="B1352" t="s">
        <v>20</v>
      </c>
      <c r="C1352" t="s">
        <v>9013</v>
      </c>
      <c r="D1352" t="s">
        <v>9014</v>
      </c>
      <c r="E1352" t="s">
        <v>802</v>
      </c>
      <c r="F1352">
        <v>1</v>
      </c>
      <c r="G1352" t="s">
        <v>12657</v>
      </c>
      <c r="H1352" t="s">
        <v>12658</v>
      </c>
    </row>
    <row r="1353" spans="1:31" x14ac:dyDescent="0.25">
      <c r="A1353" t="s">
        <v>24</v>
      </c>
      <c r="B1353" t="s">
        <v>25</v>
      </c>
      <c r="C1353" t="s">
        <v>3601</v>
      </c>
      <c r="D1353" t="s">
        <v>3602</v>
      </c>
      <c r="E1353" t="s">
        <v>3603</v>
      </c>
      <c r="F1353">
        <v>1</v>
      </c>
      <c r="G1353" t="s">
        <v>12659</v>
      </c>
      <c r="H1353" t="s">
        <v>12660</v>
      </c>
      <c r="I1353" t="s">
        <v>12661</v>
      </c>
      <c r="J1353" t="s">
        <v>12662</v>
      </c>
    </row>
    <row r="1354" spans="1:31" x14ac:dyDescent="0.25">
      <c r="A1354" t="s">
        <v>208</v>
      </c>
      <c r="B1354" t="s">
        <v>209</v>
      </c>
      <c r="C1354" t="s">
        <v>4979</v>
      </c>
      <c r="D1354" t="s">
        <v>4980</v>
      </c>
      <c r="E1354" t="s">
        <v>192</v>
      </c>
      <c r="F1354">
        <v>1</v>
      </c>
      <c r="G1354" t="s">
        <v>12663</v>
      </c>
      <c r="H1354" t="s">
        <v>12664</v>
      </c>
      <c r="I1354" t="s">
        <v>12665</v>
      </c>
      <c r="J1354" t="s">
        <v>12666</v>
      </c>
      <c r="K1354" t="s">
        <v>12667</v>
      </c>
      <c r="L1354" t="s">
        <v>12668</v>
      </c>
      <c r="M1354" t="s">
        <v>11901</v>
      </c>
    </row>
    <row r="1355" spans="1:31" x14ac:dyDescent="0.25">
      <c r="A1355" t="s">
        <v>208</v>
      </c>
      <c r="B1355" t="s">
        <v>209</v>
      </c>
      <c r="C1355" t="s">
        <v>929</v>
      </c>
      <c r="D1355" t="s">
        <v>930</v>
      </c>
      <c r="E1355" t="s">
        <v>192</v>
      </c>
      <c r="F1355">
        <v>1</v>
      </c>
      <c r="G1355" t="s">
        <v>12669</v>
      </c>
      <c r="H1355" t="s">
        <v>12670</v>
      </c>
      <c r="I1355" t="s">
        <v>12665</v>
      </c>
      <c r="J1355" t="s">
        <v>12666</v>
      </c>
      <c r="K1355" t="s">
        <v>12667</v>
      </c>
      <c r="L1355" t="s">
        <v>12668</v>
      </c>
      <c r="M1355" t="s">
        <v>11901</v>
      </c>
    </row>
    <row r="1356" spans="1:31" x14ac:dyDescent="0.25">
      <c r="A1356" t="s">
        <v>140</v>
      </c>
      <c r="B1356" t="s">
        <v>141</v>
      </c>
      <c r="C1356" t="s">
        <v>4380</v>
      </c>
      <c r="D1356" t="s">
        <v>4378</v>
      </c>
      <c r="E1356" t="s">
        <v>4370</v>
      </c>
      <c r="F1356">
        <v>1</v>
      </c>
      <c r="G1356" t="s">
        <v>12671</v>
      </c>
      <c r="H1356" t="s">
        <v>12672</v>
      </c>
      <c r="I1356" t="s">
        <v>11663</v>
      </c>
      <c r="J1356" t="s">
        <v>11664</v>
      </c>
      <c r="K1356" t="s">
        <v>11665</v>
      </c>
      <c r="L1356" t="s">
        <v>11666</v>
      </c>
      <c r="M1356" t="s">
        <v>11667</v>
      </c>
      <c r="O1356" t="s">
        <v>11668</v>
      </c>
      <c r="P1356" t="s">
        <v>12673</v>
      </c>
      <c r="Q1356" t="s">
        <v>12674</v>
      </c>
      <c r="R1356" t="s">
        <v>12675</v>
      </c>
      <c r="S1356" t="s">
        <v>12676</v>
      </c>
      <c r="T1356" t="s">
        <v>12677</v>
      </c>
      <c r="U1356" t="s">
        <v>12678</v>
      </c>
      <c r="V1356" t="s">
        <v>12679</v>
      </c>
      <c r="W1356" t="s">
        <v>12680</v>
      </c>
      <c r="X1356" t="s">
        <v>12681</v>
      </c>
      <c r="Y1356" t="s">
        <v>12682</v>
      </c>
      <c r="Z1356" t="s">
        <v>12683</v>
      </c>
      <c r="AA1356" t="s">
        <v>12638</v>
      </c>
      <c r="AB1356" t="s">
        <v>12639</v>
      </c>
      <c r="AC1356" t="s">
        <v>12640</v>
      </c>
      <c r="AD1356" t="s">
        <v>7573</v>
      </c>
      <c r="AE1356" t="s">
        <v>12641</v>
      </c>
    </row>
    <row r="1357" spans="1:31" x14ac:dyDescent="0.25">
      <c r="A1357" t="s">
        <v>19</v>
      </c>
      <c r="B1357" t="s">
        <v>20</v>
      </c>
      <c r="C1357" t="s">
        <v>4368</v>
      </c>
      <c r="D1357" t="s">
        <v>4369</v>
      </c>
      <c r="E1357" t="s">
        <v>4370</v>
      </c>
      <c r="F1357">
        <v>1</v>
      </c>
      <c r="G1357" t="s">
        <v>12671</v>
      </c>
      <c r="H1357" t="s">
        <v>12672</v>
      </c>
      <c r="I1357" t="s">
        <v>11663</v>
      </c>
      <c r="J1357" t="s">
        <v>11664</v>
      </c>
      <c r="K1357" t="s">
        <v>11665</v>
      </c>
      <c r="L1357" t="s">
        <v>11666</v>
      </c>
      <c r="M1357" t="s">
        <v>11667</v>
      </c>
      <c r="O1357" t="s">
        <v>11668</v>
      </c>
      <c r="P1357" t="s">
        <v>12673</v>
      </c>
      <c r="Q1357" t="s">
        <v>12674</v>
      </c>
      <c r="R1357" t="s">
        <v>12675</v>
      </c>
      <c r="S1357" t="s">
        <v>12676</v>
      </c>
      <c r="T1357" t="s">
        <v>12677</v>
      </c>
      <c r="U1357" t="s">
        <v>12678</v>
      </c>
      <c r="V1357" t="s">
        <v>12679</v>
      </c>
      <c r="W1357" t="s">
        <v>12680</v>
      </c>
      <c r="X1357" t="s">
        <v>12681</v>
      </c>
      <c r="Y1357" t="s">
        <v>12682</v>
      </c>
      <c r="Z1357" t="s">
        <v>12683</v>
      </c>
      <c r="AA1357" t="s">
        <v>12638</v>
      </c>
      <c r="AB1357" t="s">
        <v>12639</v>
      </c>
      <c r="AC1357" t="s">
        <v>12640</v>
      </c>
      <c r="AD1357" t="s">
        <v>7573</v>
      </c>
      <c r="AE1357" t="s">
        <v>12641</v>
      </c>
    </row>
    <row r="1358" spans="1:31" x14ac:dyDescent="0.25">
      <c r="A1358" t="s">
        <v>446</v>
      </c>
      <c r="B1358" t="s">
        <v>447</v>
      </c>
      <c r="C1358" t="s">
        <v>4371</v>
      </c>
      <c r="D1358" t="s">
        <v>4369</v>
      </c>
      <c r="E1358" t="s">
        <v>4370</v>
      </c>
      <c r="F1358">
        <v>1</v>
      </c>
      <c r="G1358" t="s">
        <v>12671</v>
      </c>
      <c r="H1358" t="s">
        <v>12672</v>
      </c>
      <c r="I1358" t="s">
        <v>11663</v>
      </c>
      <c r="J1358" t="s">
        <v>11664</v>
      </c>
      <c r="K1358" t="s">
        <v>11665</v>
      </c>
      <c r="L1358" t="s">
        <v>11666</v>
      </c>
      <c r="M1358" t="s">
        <v>11667</v>
      </c>
      <c r="O1358" t="s">
        <v>11668</v>
      </c>
      <c r="P1358" t="s">
        <v>12673</v>
      </c>
      <c r="Q1358" t="s">
        <v>12674</v>
      </c>
      <c r="R1358" t="s">
        <v>12675</v>
      </c>
      <c r="S1358" t="s">
        <v>12676</v>
      </c>
      <c r="T1358" t="s">
        <v>12677</v>
      </c>
      <c r="U1358" t="s">
        <v>12678</v>
      </c>
      <c r="V1358" t="s">
        <v>12679</v>
      </c>
      <c r="W1358" t="s">
        <v>12680</v>
      </c>
      <c r="X1358" t="s">
        <v>12681</v>
      </c>
      <c r="Y1358" t="s">
        <v>12682</v>
      </c>
      <c r="Z1358" t="s">
        <v>12683</v>
      </c>
      <c r="AA1358" t="s">
        <v>12638</v>
      </c>
      <c r="AB1358" t="s">
        <v>12639</v>
      </c>
      <c r="AC1358" t="s">
        <v>12640</v>
      </c>
      <c r="AD1358" t="s">
        <v>7573</v>
      </c>
      <c r="AE1358" t="s">
        <v>12641</v>
      </c>
    </row>
    <row r="1359" spans="1:31" x14ac:dyDescent="0.25">
      <c r="A1359" t="s">
        <v>529</v>
      </c>
      <c r="B1359" t="s">
        <v>530</v>
      </c>
      <c r="C1359" t="s">
        <v>4379</v>
      </c>
      <c r="D1359" t="s">
        <v>4378</v>
      </c>
      <c r="E1359" t="s">
        <v>4370</v>
      </c>
      <c r="F1359">
        <v>1</v>
      </c>
      <c r="G1359" t="s">
        <v>12671</v>
      </c>
      <c r="H1359" t="s">
        <v>12672</v>
      </c>
      <c r="I1359" t="s">
        <v>11663</v>
      </c>
      <c r="J1359" t="s">
        <v>11664</v>
      </c>
      <c r="K1359" t="s">
        <v>11665</v>
      </c>
      <c r="L1359" t="s">
        <v>11666</v>
      </c>
      <c r="M1359" t="s">
        <v>11667</v>
      </c>
      <c r="O1359" t="s">
        <v>11668</v>
      </c>
      <c r="P1359" t="s">
        <v>12673</v>
      </c>
      <c r="Q1359" t="s">
        <v>12674</v>
      </c>
      <c r="R1359" t="s">
        <v>12675</v>
      </c>
      <c r="S1359" t="s">
        <v>12676</v>
      </c>
      <c r="T1359" t="s">
        <v>12677</v>
      </c>
      <c r="U1359" t="s">
        <v>12678</v>
      </c>
      <c r="V1359" t="s">
        <v>12679</v>
      </c>
      <c r="W1359" t="s">
        <v>12680</v>
      </c>
      <c r="X1359" t="s">
        <v>12681</v>
      </c>
      <c r="Y1359" t="s">
        <v>12682</v>
      </c>
      <c r="Z1359" t="s">
        <v>12683</v>
      </c>
      <c r="AA1359" t="s">
        <v>12638</v>
      </c>
      <c r="AB1359" t="s">
        <v>12639</v>
      </c>
      <c r="AC1359" t="s">
        <v>12640</v>
      </c>
      <c r="AD1359" t="s">
        <v>7573</v>
      </c>
      <c r="AE1359" t="s">
        <v>12641</v>
      </c>
    </row>
    <row r="1360" spans="1:31" x14ac:dyDescent="0.25">
      <c r="A1360" t="s">
        <v>587</v>
      </c>
      <c r="B1360" t="s">
        <v>588</v>
      </c>
      <c r="C1360" t="s">
        <v>4537</v>
      </c>
      <c r="D1360" t="s">
        <v>4538</v>
      </c>
      <c r="E1360" t="s">
        <v>4370</v>
      </c>
      <c r="F1360">
        <v>1</v>
      </c>
      <c r="G1360" t="s">
        <v>12671</v>
      </c>
      <c r="H1360" t="s">
        <v>12672</v>
      </c>
      <c r="I1360" t="s">
        <v>11663</v>
      </c>
      <c r="J1360" t="s">
        <v>11664</v>
      </c>
      <c r="K1360" t="s">
        <v>11665</v>
      </c>
      <c r="L1360" t="s">
        <v>11666</v>
      </c>
      <c r="M1360" t="s">
        <v>11667</v>
      </c>
      <c r="O1360" t="s">
        <v>11668</v>
      </c>
      <c r="P1360" t="s">
        <v>12673</v>
      </c>
      <c r="Q1360" t="s">
        <v>12674</v>
      </c>
      <c r="R1360" t="s">
        <v>12675</v>
      </c>
      <c r="S1360" t="s">
        <v>12676</v>
      </c>
      <c r="T1360" t="s">
        <v>12677</v>
      </c>
      <c r="U1360" t="s">
        <v>12678</v>
      </c>
      <c r="V1360" t="s">
        <v>12679</v>
      </c>
      <c r="W1360" t="s">
        <v>12680</v>
      </c>
      <c r="X1360" t="s">
        <v>12681</v>
      </c>
      <c r="Y1360" t="s">
        <v>12682</v>
      </c>
      <c r="Z1360" t="s">
        <v>12683</v>
      </c>
      <c r="AA1360" t="s">
        <v>12638</v>
      </c>
      <c r="AB1360" t="s">
        <v>12639</v>
      </c>
      <c r="AC1360" t="s">
        <v>12640</v>
      </c>
      <c r="AD1360" t="s">
        <v>7573</v>
      </c>
      <c r="AE1360" t="s">
        <v>12641</v>
      </c>
    </row>
    <row r="1361" spans="1:31" x14ac:dyDescent="0.25">
      <c r="A1361" t="s">
        <v>11404</v>
      </c>
      <c r="B1361" t="s">
        <v>11405</v>
      </c>
      <c r="C1361" t="s">
        <v>11424</v>
      </c>
      <c r="D1361" t="s">
        <v>11425</v>
      </c>
      <c r="E1361" t="s">
        <v>4540</v>
      </c>
      <c r="F1361">
        <v>1</v>
      </c>
      <c r="G1361" t="s">
        <v>12671</v>
      </c>
      <c r="H1361" t="s">
        <v>12672</v>
      </c>
      <c r="I1361" t="s">
        <v>11663</v>
      </c>
      <c r="J1361" t="s">
        <v>11664</v>
      </c>
      <c r="K1361" t="s">
        <v>11665</v>
      </c>
      <c r="L1361" t="s">
        <v>11666</v>
      </c>
      <c r="M1361" t="s">
        <v>11667</v>
      </c>
      <c r="O1361" t="s">
        <v>11668</v>
      </c>
      <c r="P1361" t="s">
        <v>12673</v>
      </c>
      <c r="Q1361" t="s">
        <v>12674</v>
      </c>
      <c r="R1361" t="s">
        <v>12675</v>
      </c>
      <c r="S1361" t="s">
        <v>12676</v>
      </c>
      <c r="T1361" t="s">
        <v>12677</v>
      </c>
      <c r="U1361" t="s">
        <v>12678</v>
      </c>
      <c r="V1361" t="s">
        <v>12679</v>
      </c>
      <c r="W1361" t="s">
        <v>12680</v>
      </c>
      <c r="X1361" t="s">
        <v>12681</v>
      </c>
      <c r="Y1361" t="s">
        <v>12682</v>
      </c>
      <c r="Z1361" t="s">
        <v>12683</v>
      </c>
      <c r="AA1361" t="s">
        <v>12638</v>
      </c>
      <c r="AB1361" t="s">
        <v>12639</v>
      </c>
      <c r="AC1361" t="s">
        <v>12640</v>
      </c>
      <c r="AD1361" t="s">
        <v>7573</v>
      </c>
      <c r="AE1361" t="s">
        <v>12641</v>
      </c>
    </row>
    <row r="1362" spans="1:31" x14ac:dyDescent="0.25">
      <c r="A1362" t="s">
        <v>2302</v>
      </c>
      <c r="B1362" t="s">
        <v>2303</v>
      </c>
      <c r="C1362" t="s">
        <v>4539</v>
      </c>
      <c r="D1362" t="s">
        <v>4538</v>
      </c>
      <c r="E1362" t="s">
        <v>4540</v>
      </c>
      <c r="F1362">
        <v>1</v>
      </c>
      <c r="G1362" t="s">
        <v>12671</v>
      </c>
      <c r="H1362" t="s">
        <v>12672</v>
      </c>
      <c r="I1362" t="s">
        <v>11663</v>
      </c>
      <c r="J1362" t="s">
        <v>11664</v>
      </c>
      <c r="K1362" t="s">
        <v>11665</v>
      </c>
      <c r="L1362" t="s">
        <v>11666</v>
      </c>
      <c r="M1362" t="s">
        <v>11667</v>
      </c>
      <c r="O1362" t="s">
        <v>11668</v>
      </c>
      <c r="P1362" t="s">
        <v>12673</v>
      </c>
      <c r="Q1362" t="s">
        <v>12674</v>
      </c>
      <c r="R1362" t="s">
        <v>12675</v>
      </c>
      <c r="S1362" t="s">
        <v>12676</v>
      </c>
      <c r="T1362" t="s">
        <v>12677</v>
      </c>
      <c r="U1362" t="s">
        <v>12678</v>
      </c>
      <c r="V1362" t="s">
        <v>12679</v>
      </c>
      <c r="W1362" t="s">
        <v>12680</v>
      </c>
      <c r="X1362" t="s">
        <v>12681</v>
      </c>
      <c r="Y1362" t="s">
        <v>12682</v>
      </c>
      <c r="Z1362" t="s">
        <v>12683</v>
      </c>
      <c r="AA1362" t="s">
        <v>12638</v>
      </c>
      <c r="AB1362" t="s">
        <v>12639</v>
      </c>
      <c r="AC1362" t="s">
        <v>12640</v>
      </c>
      <c r="AD1362" t="s">
        <v>7573</v>
      </c>
      <c r="AE1362" t="s">
        <v>12641</v>
      </c>
    </row>
    <row r="1363" spans="1:31" x14ac:dyDescent="0.25">
      <c r="A1363" t="s">
        <v>24</v>
      </c>
      <c r="B1363" t="s">
        <v>25</v>
      </c>
      <c r="C1363" t="s">
        <v>4377</v>
      </c>
      <c r="D1363" t="s">
        <v>4378</v>
      </c>
      <c r="E1363" t="s">
        <v>4370</v>
      </c>
      <c r="F1363">
        <v>1</v>
      </c>
      <c r="G1363" t="s">
        <v>12671</v>
      </c>
      <c r="H1363" t="s">
        <v>12672</v>
      </c>
      <c r="I1363" t="s">
        <v>11663</v>
      </c>
      <c r="J1363" t="s">
        <v>11664</v>
      </c>
      <c r="K1363" t="s">
        <v>11665</v>
      </c>
      <c r="L1363" t="s">
        <v>11666</v>
      </c>
      <c r="M1363" t="s">
        <v>11667</v>
      </c>
      <c r="O1363" t="s">
        <v>11668</v>
      </c>
      <c r="P1363" t="s">
        <v>12673</v>
      </c>
      <c r="Q1363" t="s">
        <v>12674</v>
      </c>
      <c r="R1363" t="s">
        <v>12675</v>
      </c>
      <c r="S1363" t="s">
        <v>12676</v>
      </c>
      <c r="T1363" t="s">
        <v>12677</v>
      </c>
      <c r="U1363" t="s">
        <v>12678</v>
      </c>
      <c r="V1363" t="s">
        <v>12679</v>
      </c>
      <c r="W1363" t="s">
        <v>12680</v>
      </c>
      <c r="X1363" t="s">
        <v>12681</v>
      </c>
      <c r="Y1363" t="s">
        <v>12682</v>
      </c>
      <c r="Z1363" t="s">
        <v>12683</v>
      </c>
      <c r="AA1363" t="s">
        <v>12638</v>
      </c>
      <c r="AB1363" t="s">
        <v>12639</v>
      </c>
      <c r="AC1363" t="s">
        <v>12640</v>
      </c>
      <c r="AD1363" t="s">
        <v>7573</v>
      </c>
      <c r="AE1363" t="s">
        <v>12641</v>
      </c>
    </row>
    <row r="1364" spans="1:31" x14ac:dyDescent="0.25">
      <c r="A1364" t="s">
        <v>19</v>
      </c>
      <c r="B1364" t="s">
        <v>20</v>
      </c>
      <c r="C1364" t="s">
        <v>4330</v>
      </c>
      <c r="D1364" t="s">
        <v>4331</v>
      </c>
      <c r="E1364" t="s">
        <v>1065</v>
      </c>
      <c r="F1364">
        <v>1</v>
      </c>
      <c r="G1364" t="s">
        <v>12691</v>
      </c>
      <c r="H1364" t="s">
        <v>12692</v>
      </c>
      <c r="I1364" t="s">
        <v>12693</v>
      </c>
      <c r="J1364" t="s">
        <v>12694</v>
      </c>
      <c r="K1364" t="s">
        <v>12695</v>
      </c>
      <c r="L1364" t="s">
        <v>12696</v>
      </c>
      <c r="M1364" t="s">
        <v>11683</v>
      </c>
    </row>
    <row r="1365" spans="1:31" x14ac:dyDescent="0.25">
      <c r="A1365" t="s">
        <v>14</v>
      </c>
      <c r="B1365" t="s">
        <v>15</v>
      </c>
      <c r="C1365" t="s">
        <v>7650</v>
      </c>
      <c r="D1365" t="s">
        <v>7651</v>
      </c>
      <c r="E1365" t="s">
        <v>1730</v>
      </c>
      <c r="F1365">
        <v>1</v>
      </c>
      <c r="G1365" t="s">
        <v>12697</v>
      </c>
      <c r="H1365" t="s">
        <v>12698</v>
      </c>
      <c r="I1365" t="s">
        <v>12699</v>
      </c>
      <c r="J1365" t="s">
        <v>12700</v>
      </c>
      <c r="K1365" t="s">
        <v>12701</v>
      </c>
      <c r="L1365" t="s">
        <v>12702</v>
      </c>
    </row>
    <row r="1366" spans="1:31" x14ac:dyDescent="0.25">
      <c r="A1366" t="s">
        <v>310</v>
      </c>
      <c r="B1366" t="s">
        <v>311</v>
      </c>
      <c r="C1366" t="s">
        <v>10488</v>
      </c>
      <c r="D1366" t="s">
        <v>10489</v>
      </c>
      <c r="E1366" t="s">
        <v>1730</v>
      </c>
      <c r="F1366">
        <v>1</v>
      </c>
      <c r="G1366" t="s">
        <v>12697</v>
      </c>
      <c r="H1366" t="s">
        <v>12698</v>
      </c>
      <c r="I1366" t="s">
        <v>12699</v>
      </c>
      <c r="J1366" t="s">
        <v>12700</v>
      </c>
      <c r="K1366" t="s">
        <v>12701</v>
      </c>
      <c r="L1366" t="s">
        <v>12702</v>
      </c>
    </row>
    <row r="1367" spans="1:31" x14ac:dyDescent="0.25">
      <c r="A1367" t="s">
        <v>24</v>
      </c>
      <c r="B1367" t="s">
        <v>25</v>
      </c>
      <c r="C1367" t="s">
        <v>7118</v>
      </c>
      <c r="D1367" t="s">
        <v>7119</v>
      </c>
      <c r="E1367" t="s">
        <v>6436</v>
      </c>
      <c r="F1367">
        <v>1</v>
      </c>
      <c r="G1367" t="s">
        <v>12703</v>
      </c>
      <c r="H1367" t="s">
        <v>12704</v>
      </c>
      <c r="I1367" t="s">
        <v>12705</v>
      </c>
      <c r="J1367" t="s">
        <v>12706</v>
      </c>
      <c r="K1367" t="s">
        <v>12707</v>
      </c>
      <c r="L1367" t="s">
        <v>12708</v>
      </c>
    </row>
    <row r="1368" spans="1:31" x14ac:dyDescent="0.25">
      <c r="A1368" t="s">
        <v>24</v>
      </c>
      <c r="B1368" t="s">
        <v>25</v>
      </c>
      <c r="C1368" t="s">
        <v>5195</v>
      </c>
      <c r="D1368" t="s">
        <v>5196</v>
      </c>
      <c r="E1368" t="s">
        <v>5197</v>
      </c>
      <c r="F1368">
        <v>1</v>
      </c>
      <c r="G1368" t="s">
        <v>12716</v>
      </c>
      <c r="H1368" t="s">
        <v>12717</v>
      </c>
    </row>
    <row r="1369" spans="1:31" x14ac:dyDescent="0.25">
      <c r="A1369" t="s">
        <v>24</v>
      </c>
      <c r="B1369" t="s">
        <v>25</v>
      </c>
      <c r="C1369" t="s">
        <v>4526</v>
      </c>
      <c r="D1369" t="s">
        <v>4527</v>
      </c>
      <c r="E1369" t="s">
        <v>4528</v>
      </c>
      <c r="F1369">
        <v>1</v>
      </c>
      <c r="G1369" t="s">
        <v>12718</v>
      </c>
      <c r="H1369" t="s">
        <v>12719</v>
      </c>
      <c r="I1369" t="s">
        <v>11663</v>
      </c>
      <c r="J1369" t="s">
        <v>11664</v>
      </c>
      <c r="K1369" t="s">
        <v>11665</v>
      </c>
      <c r="L1369" t="s">
        <v>11666</v>
      </c>
      <c r="M1369" t="s">
        <v>11667</v>
      </c>
      <c r="O1369" t="s">
        <v>11668</v>
      </c>
      <c r="P1369" t="s">
        <v>12232</v>
      </c>
      <c r="Q1369" t="s">
        <v>12233</v>
      </c>
      <c r="R1369" t="s">
        <v>12234</v>
      </c>
      <c r="S1369" t="s">
        <v>12235</v>
      </c>
      <c r="T1369" t="s">
        <v>12720</v>
      </c>
    </row>
    <row r="1370" spans="1:31" x14ac:dyDescent="0.25">
      <c r="A1370" t="s">
        <v>24</v>
      </c>
      <c r="B1370" t="s">
        <v>25</v>
      </c>
      <c r="C1370" t="s">
        <v>7696</v>
      </c>
      <c r="D1370" t="s">
        <v>7697</v>
      </c>
      <c r="E1370" t="s">
        <v>7698</v>
      </c>
      <c r="F1370">
        <v>2</v>
      </c>
      <c r="G1370" t="s">
        <v>12721</v>
      </c>
      <c r="H1370" t="s">
        <v>12722</v>
      </c>
      <c r="I1370" t="s">
        <v>12723</v>
      </c>
      <c r="J1370" t="s">
        <v>12724</v>
      </c>
      <c r="K1370" t="s">
        <v>12725</v>
      </c>
      <c r="L1370" t="s">
        <v>12726</v>
      </c>
      <c r="M1370" t="s">
        <v>11781</v>
      </c>
    </row>
    <row r="1371" spans="1:31" x14ac:dyDescent="0.25">
      <c r="A1371" t="s">
        <v>24</v>
      </c>
      <c r="B1371" t="s">
        <v>25</v>
      </c>
      <c r="C1371" t="s">
        <v>2185</v>
      </c>
      <c r="D1371" t="s">
        <v>2186</v>
      </c>
      <c r="E1371" t="s">
        <v>2187</v>
      </c>
      <c r="F1371">
        <v>1</v>
      </c>
      <c r="G1371" t="s">
        <v>12727</v>
      </c>
      <c r="H1371" t="s">
        <v>12728</v>
      </c>
      <c r="I1371" t="s">
        <v>12729</v>
      </c>
      <c r="J1371" t="s">
        <v>12730</v>
      </c>
      <c r="K1371" t="s">
        <v>12731</v>
      </c>
      <c r="L1371" t="s">
        <v>12732</v>
      </c>
    </row>
    <row r="1372" spans="1:31" x14ac:dyDescent="0.25">
      <c r="A1372" t="s">
        <v>24</v>
      </c>
      <c r="B1372" t="s">
        <v>25</v>
      </c>
      <c r="C1372" t="s">
        <v>3088</v>
      </c>
      <c r="D1372" t="s">
        <v>3089</v>
      </c>
      <c r="E1372" t="s">
        <v>3090</v>
      </c>
      <c r="F1372">
        <v>2</v>
      </c>
      <c r="G1372" t="s">
        <v>12733</v>
      </c>
      <c r="H1372" t="s">
        <v>12734</v>
      </c>
      <c r="I1372" t="s">
        <v>11663</v>
      </c>
      <c r="J1372" t="s">
        <v>11664</v>
      </c>
      <c r="K1372" t="s">
        <v>11665</v>
      </c>
      <c r="L1372" t="s">
        <v>11666</v>
      </c>
      <c r="M1372" t="s">
        <v>11667</v>
      </c>
      <c r="O1372" t="s">
        <v>11668</v>
      </c>
    </row>
    <row r="1373" spans="1:31" x14ac:dyDescent="0.25">
      <c r="A1373" t="s">
        <v>19</v>
      </c>
      <c r="B1373" t="s">
        <v>20</v>
      </c>
      <c r="C1373" t="s">
        <v>8489</v>
      </c>
      <c r="D1373" t="s">
        <v>8490</v>
      </c>
      <c r="E1373" t="s">
        <v>1065</v>
      </c>
      <c r="F1373">
        <v>1</v>
      </c>
      <c r="G1373" t="s">
        <v>12735</v>
      </c>
      <c r="H1373" t="s">
        <v>12736</v>
      </c>
      <c r="I1373" t="s">
        <v>12181</v>
      </c>
      <c r="J1373" t="s">
        <v>12182</v>
      </c>
      <c r="K1373" t="s">
        <v>12183</v>
      </c>
      <c r="L1373" t="s">
        <v>12184</v>
      </c>
    </row>
    <row r="1374" spans="1:31" x14ac:dyDescent="0.25">
      <c r="A1374" t="s">
        <v>10609</v>
      </c>
      <c r="B1374" t="s">
        <v>10610</v>
      </c>
      <c r="C1374" t="s">
        <v>10871</v>
      </c>
      <c r="D1374" t="s">
        <v>10872</v>
      </c>
      <c r="E1374" t="s">
        <v>935</v>
      </c>
      <c r="F1374">
        <v>1</v>
      </c>
      <c r="G1374" t="s">
        <v>12737</v>
      </c>
      <c r="H1374" t="s">
        <v>12738</v>
      </c>
      <c r="I1374" t="s">
        <v>11710</v>
      </c>
      <c r="J1374" t="s">
        <v>11711</v>
      </c>
      <c r="K1374" t="s">
        <v>11712</v>
      </c>
      <c r="L1374" t="s">
        <v>11713</v>
      </c>
      <c r="M1374" t="s">
        <v>11714</v>
      </c>
    </row>
    <row r="1375" spans="1:31" x14ac:dyDescent="0.25">
      <c r="A1375" t="s">
        <v>847</v>
      </c>
      <c r="B1375" t="s">
        <v>848</v>
      </c>
      <c r="C1375" t="s">
        <v>3806</v>
      </c>
      <c r="D1375" t="s">
        <v>3807</v>
      </c>
      <c r="E1375" t="s">
        <v>935</v>
      </c>
      <c r="F1375">
        <v>1</v>
      </c>
      <c r="G1375" t="s">
        <v>12737</v>
      </c>
      <c r="H1375" t="s">
        <v>12738</v>
      </c>
      <c r="I1375" t="s">
        <v>11710</v>
      </c>
      <c r="J1375" t="s">
        <v>11711</v>
      </c>
      <c r="K1375" t="s">
        <v>11712</v>
      </c>
      <c r="L1375" t="s">
        <v>11713</v>
      </c>
      <c r="M1375" t="s">
        <v>11714</v>
      </c>
    </row>
    <row r="1376" spans="1:31" x14ac:dyDescent="0.25">
      <c r="A1376" t="s">
        <v>359</v>
      </c>
      <c r="B1376" t="s">
        <v>360</v>
      </c>
      <c r="C1376" t="s">
        <v>3808</v>
      </c>
      <c r="D1376" t="s">
        <v>3809</v>
      </c>
      <c r="E1376" t="s">
        <v>935</v>
      </c>
      <c r="F1376">
        <v>1</v>
      </c>
      <c r="G1376" t="s">
        <v>12737</v>
      </c>
      <c r="H1376" t="s">
        <v>12738</v>
      </c>
      <c r="I1376" t="s">
        <v>11710</v>
      </c>
      <c r="J1376" t="s">
        <v>11711</v>
      </c>
      <c r="K1376" t="s">
        <v>11712</v>
      </c>
      <c r="L1376" t="s">
        <v>11713</v>
      </c>
      <c r="M1376" t="s">
        <v>11714</v>
      </c>
    </row>
    <row r="1377" spans="1:20" x14ac:dyDescent="0.25">
      <c r="A1377" t="s">
        <v>2200</v>
      </c>
      <c r="B1377" t="s">
        <v>2201</v>
      </c>
      <c r="C1377" t="s">
        <v>9769</v>
      </c>
      <c r="D1377" t="s">
        <v>9770</v>
      </c>
      <c r="E1377" t="s">
        <v>935</v>
      </c>
      <c r="F1377">
        <v>1</v>
      </c>
      <c r="G1377" t="s">
        <v>12737</v>
      </c>
      <c r="H1377" t="s">
        <v>12738</v>
      </c>
      <c r="I1377" t="s">
        <v>11710</v>
      </c>
      <c r="J1377" t="s">
        <v>11711</v>
      </c>
      <c r="K1377" t="s">
        <v>11712</v>
      </c>
      <c r="L1377" t="s">
        <v>11713</v>
      </c>
      <c r="M1377" t="s">
        <v>11714</v>
      </c>
    </row>
    <row r="1378" spans="1:20" x14ac:dyDescent="0.25">
      <c r="A1378" t="s">
        <v>55</v>
      </c>
      <c r="B1378" t="s">
        <v>56</v>
      </c>
      <c r="C1378" t="s">
        <v>7721</v>
      </c>
      <c r="D1378" t="s">
        <v>7722</v>
      </c>
      <c r="E1378" t="s">
        <v>1569</v>
      </c>
      <c r="F1378">
        <v>1</v>
      </c>
      <c r="G1378" t="s">
        <v>12739</v>
      </c>
      <c r="H1378" t="s">
        <v>12740</v>
      </c>
      <c r="I1378" t="s">
        <v>12038</v>
      </c>
      <c r="J1378" t="s">
        <v>12039</v>
      </c>
      <c r="K1378" t="s">
        <v>12040</v>
      </c>
      <c r="L1378" t="s">
        <v>12041</v>
      </c>
    </row>
    <row r="1379" spans="1:20" x14ac:dyDescent="0.25">
      <c r="A1379" t="s">
        <v>24</v>
      </c>
      <c r="B1379" t="s">
        <v>25</v>
      </c>
      <c r="C1379" t="s">
        <v>5604</v>
      </c>
      <c r="D1379" t="s">
        <v>5605</v>
      </c>
      <c r="E1379" t="s">
        <v>1305</v>
      </c>
      <c r="F1379">
        <v>1</v>
      </c>
      <c r="G1379" t="s">
        <v>12741</v>
      </c>
      <c r="H1379" t="s">
        <v>12742</v>
      </c>
      <c r="I1379" t="s">
        <v>12289</v>
      </c>
      <c r="J1379" t="s">
        <v>12290</v>
      </c>
      <c r="K1379" t="s">
        <v>12291</v>
      </c>
      <c r="L1379" t="s">
        <v>12292</v>
      </c>
    </row>
    <row r="1380" spans="1:20" x14ac:dyDescent="0.25">
      <c r="A1380" t="s">
        <v>19</v>
      </c>
      <c r="B1380" t="s">
        <v>20</v>
      </c>
      <c r="C1380" t="s">
        <v>2920</v>
      </c>
      <c r="D1380" t="s">
        <v>2921</v>
      </c>
      <c r="E1380" t="s">
        <v>1578</v>
      </c>
      <c r="F1380">
        <v>1</v>
      </c>
      <c r="G1380" t="s">
        <v>12743</v>
      </c>
      <c r="H1380" t="s">
        <v>12744</v>
      </c>
      <c r="I1380" t="s">
        <v>12745</v>
      </c>
      <c r="J1380" t="s">
        <v>12746</v>
      </c>
      <c r="K1380" t="s">
        <v>12747</v>
      </c>
      <c r="L1380" t="s">
        <v>12748</v>
      </c>
      <c r="M1380" t="s">
        <v>11802</v>
      </c>
    </row>
    <row r="1381" spans="1:20" x14ac:dyDescent="0.25">
      <c r="A1381" t="s">
        <v>126</v>
      </c>
      <c r="B1381" t="s">
        <v>127</v>
      </c>
      <c r="C1381" t="s">
        <v>3484</v>
      </c>
      <c r="D1381" t="s">
        <v>3485</v>
      </c>
      <c r="E1381" t="s">
        <v>3478</v>
      </c>
      <c r="F1381">
        <v>1</v>
      </c>
      <c r="G1381" t="s">
        <v>12749</v>
      </c>
      <c r="H1381" t="s">
        <v>12750</v>
      </c>
      <c r="I1381" t="s">
        <v>12525</v>
      </c>
      <c r="J1381" t="s">
        <v>12526</v>
      </c>
      <c r="K1381" t="s">
        <v>12527</v>
      </c>
      <c r="L1381" t="s">
        <v>12528</v>
      </c>
    </row>
    <row r="1382" spans="1:20" x14ac:dyDescent="0.25">
      <c r="A1382" t="s">
        <v>529</v>
      </c>
      <c r="B1382" t="s">
        <v>530</v>
      </c>
      <c r="C1382" t="s">
        <v>7479</v>
      </c>
      <c r="D1382" t="s">
        <v>7478</v>
      </c>
      <c r="E1382" t="s">
        <v>2557</v>
      </c>
      <c r="F1382">
        <v>1</v>
      </c>
      <c r="G1382" t="s">
        <v>12751</v>
      </c>
      <c r="H1382" t="s">
        <v>12752</v>
      </c>
      <c r="I1382" t="s">
        <v>12753</v>
      </c>
      <c r="J1382" t="s">
        <v>12754</v>
      </c>
      <c r="K1382" t="s">
        <v>12755</v>
      </c>
      <c r="L1382" t="s">
        <v>12756</v>
      </c>
    </row>
    <row r="1383" spans="1:20" x14ac:dyDescent="0.25">
      <c r="A1383" t="s">
        <v>24</v>
      </c>
      <c r="B1383" t="s">
        <v>25</v>
      </c>
      <c r="C1383" t="s">
        <v>7477</v>
      </c>
      <c r="D1383" t="s">
        <v>7478</v>
      </c>
      <c r="E1383" t="s">
        <v>2557</v>
      </c>
      <c r="F1383">
        <v>1</v>
      </c>
      <c r="G1383" t="s">
        <v>12751</v>
      </c>
      <c r="H1383" t="s">
        <v>12752</v>
      </c>
      <c r="I1383" t="s">
        <v>12753</v>
      </c>
      <c r="J1383" t="s">
        <v>12754</v>
      </c>
      <c r="K1383" t="s">
        <v>12755</v>
      </c>
      <c r="L1383" t="s">
        <v>12756</v>
      </c>
    </row>
    <row r="1384" spans="1:20" x14ac:dyDescent="0.25">
      <c r="A1384" t="s">
        <v>24</v>
      </c>
      <c r="B1384" t="s">
        <v>25</v>
      </c>
      <c r="C1384" t="s">
        <v>4804</v>
      </c>
      <c r="D1384" t="s">
        <v>4805</v>
      </c>
      <c r="E1384" t="s">
        <v>4806</v>
      </c>
      <c r="F1384">
        <v>2</v>
      </c>
      <c r="G1384" t="s">
        <v>12757</v>
      </c>
      <c r="H1384" t="s">
        <v>12758</v>
      </c>
      <c r="I1384" t="s">
        <v>11663</v>
      </c>
      <c r="J1384" t="s">
        <v>11664</v>
      </c>
      <c r="K1384" t="s">
        <v>11665</v>
      </c>
      <c r="L1384" t="s">
        <v>11666</v>
      </c>
      <c r="M1384" t="s">
        <v>11667</v>
      </c>
      <c r="O1384" t="s">
        <v>11668</v>
      </c>
      <c r="T1384" t="s">
        <v>12759</v>
      </c>
    </row>
    <row r="1385" spans="1:20" x14ac:dyDescent="0.25">
      <c r="A1385" t="s">
        <v>24</v>
      </c>
      <c r="B1385" t="s">
        <v>25</v>
      </c>
      <c r="C1385" t="s">
        <v>4269</v>
      </c>
      <c r="D1385" t="s">
        <v>4270</v>
      </c>
      <c r="E1385" t="s">
        <v>4271</v>
      </c>
      <c r="F1385">
        <v>2</v>
      </c>
      <c r="G1385" t="s">
        <v>12760</v>
      </c>
      <c r="H1385" t="s">
        <v>12761</v>
      </c>
      <c r="I1385" t="s">
        <v>12762</v>
      </c>
      <c r="J1385" t="s">
        <v>12763</v>
      </c>
      <c r="K1385" t="s">
        <v>12764</v>
      </c>
      <c r="L1385" t="s">
        <v>12765</v>
      </c>
      <c r="M1385" t="s">
        <v>11795</v>
      </c>
    </row>
    <row r="1386" spans="1:20" x14ac:dyDescent="0.25">
      <c r="A1386" t="s">
        <v>19</v>
      </c>
      <c r="B1386" t="s">
        <v>20</v>
      </c>
      <c r="C1386" t="s">
        <v>6053</v>
      </c>
      <c r="D1386" t="s">
        <v>6054</v>
      </c>
      <c r="E1386" t="s">
        <v>237</v>
      </c>
      <c r="F1386">
        <v>1</v>
      </c>
      <c r="G1386" t="s">
        <v>12766</v>
      </c>
      <c r="H1386" t="s">
        <v>12767</v>
      </c>
    </row>
    <row r="1387" spans="1:20" x14ac:dyDescent="0.25">
      <c r="A1387" t="s">
        <v>222</v>
      </c>
      <c r="B1387" t="s">
        <v>223</v>
      </c>
      <c r="C1387" t="s">
        <v>5942</v>
      </c>
      <c r="D1387" t="s">
        <v>5943</v>
      </c>
      <c r="E1387" t="s">
        <v>226</v>
      </c>
      <c r="F1387">
        <v>1</v>
      </c>
      <c r="G1387" t="s">
        <v>12768</v>
      </c>
      <c r="H1387" t="s">
        <v>12769</v>
      </c>
    </row>
    <row r="1388" spans="1:20" x14ac:dyDescent="0.25">
      <c r="A1388" t="s">
        <v>19</v>
      </c>
      <c r="B1388" t="s">
        <v>20</v>
      </c>
      <c r="C1388" t="s">
        <v>7235</v>
      </c>
      <c r="D1388" t="s">
        <v>7236</v>
      </c>
      <c r="E1388" t="s">
        <v>702</v>
      </c>
      <c r="F1388">
        <v>1</v>
      </c>
      <c r="G1388" t="s">
        <v>12770</v>
      </c>
      <c r="H1388" t="s">
        <v>12771</v>
      </c>
    </row>
    <row r="1389" spans="1:20" x14ac:dyDescent="0.25">
      <c r="A1389" t="s">
        <v>4224</v>
      </c>
      <c r="B1389" t="s">
        <v>4225</v>
      </c>
      <c r="C1389" t="s">
        <v>7774</v>
      </c>
      <c r="D1389" t="s">
        <v>7775</v>
      </c>
      <c r="E1389" t="s">
        <v>7776</v>
      </c>
      <c r="F1389">
        <v>1</v>
      </c>
      <c r="G1389" t="s">
        <v>12772</v>
      </c>
      <c r="H1389" t="s">
        <v>12773</v>
      </c>
    </row>
    <row r="1390" spans="1:20" x14ac:dyDescent="0.25">
      <c r="A1390" t="s">
        <v>167</v>
      </c>
      <c r="B1390" t="s">
        <v>168</v>
      </c>
      <c r="C1390" t="s">
        <v>10035</v>
      </c>
      <c r="D1390" t="s">
        <v>10036</v>
      </c>
      <c r="E1390" t="s">
        <v>7776</v>
      </c>
      <c r="F1390">
        <v>1</v>
      </c>
      <c r="G1390" t="s">
        <v>12772</v>
      </c>
      <c r="H1390" t="s">
        <v>12773</v>
      </c>
    </row>
    <row r="1391" spans="1:20" x14ac:dyDescent="0.25">
      <c r="A1391" t="s">
        <v>55</v>
      </c>
      <c r="B1391" t="s">
        <v>56</v>
      </c>
      <c r="C1391" t="s">
        <v>3842</v>
      </c>
      <c r="D1391" t="s">
        <v>3843</v>
      </c>
      <c r="E1391" t="s">
        <v>3844</v>
      </c>
      <c r="F1391">
        <v>1</v>
      </c>
      <c r="G1391" t="s">
        <v>12774</v>
      </c>
      <c r="H1391" t="s">
        <v>12775</v>
      </c>
      <c r="I1391" t="s">
        <v>12776</v>
      </c>
      <c r="J1391" t="s">
        <v>12777</v>
      </c>
      <c r="K1391" t="s">
        <v>12778</v>
      </c>
      <c r="L1391" t="s">
        <v>12779</v>
      </c>
      <c r="M1391" t="s">
        <v>11802</v>
      </c>
    </row>
    <row r="1392" spans="1:20" x14ac:dyDescent="0.25">
      <c r="A1392" t="s">
        <v>24</v>
      </c>
      <c r="B1392" t="s">
        <v>25</v>
      </c>
      <c r="C1392" t="s">
        <v>5402</v>
      </c>
      <c r="D1392" t="s">
        <v>5403</v>
      </c>
      <c r="E1392" t="s">
        <v>5404</v>
      </c>
      <c r="F1392">
        <v>1</v>
      </c>
      <c r="G1392" t="s">
        <v>12780</v>
      </c>
      <c r="H1392" t="s">
        <v>12781</v>
      </c>
      <c r="I1392" t="s">
        <v>11791</v>
      </c>
      <c r="J1392" t="s">
        <v>11792</v>
      </c>
      <c r="K1392" t="s">
        <v>11793</v>
      </c>
      <c r="L1392" t="s">
        <v>11794</v>
      </c>
      <c r="M1392" t="s">
        <v>11795</v>
      </c>
    </row>
    <row r="1393" spans="1:26" x14ac:dyDescent="0.25">
      <c r="A1393" t="s">
        <v>24</v>
      </c>
      <c r="B1393" t="s">
        <v>25</v>
      </c>
      <c r="C1393" t="s">
        <v>5102</v>
      </c>
      <c r="D1393" t="s">
        <v>5103</v>
      </c>
      <c r="E1393" t="s">
        <v>5104</v>
      </c>
      <c r="F1393">
        <v>3</v>
      </c>
      <c r="G1393" t="s">
        <v>12782</v>
      </c>
      <c r="H1393" t="s">
        <v>12783</v>
      </c>
      <c r="I1393" t="s">
        <v>12784</v>
      </c>
      <c r="J1393" t="s">
        <v>12785</v>
      </c>
      <c r="K1393" t="s">
        <v>12786</v>
      </c>
      <c r="L1393" t="s">
        <v>12787</v>
      </c>
    </row>
    <row r="1394" spans="1:26" x14ac:dyDescent="0.25">
      <c r="A1394" t="s">
        <v>19</v>
      </c>
      <c r="B1394" t="s">
        <v>20</v>
      </c>
      <c r="C1394" t="s">
        <v>8310</v>
      </c>
      <c r="D1394" t="s">
        <v>8311</v>
      </c>
      <c r="E1394" t="s">
        <v>802</v>
      </c>
      <c r="F1394">
        <v>1</v>
      </c>
      <c r="G1394" t="s">
        <v>12788</v>
      </c>
      <c r="H1394" t="s">
        <v>12789</v>
      </c>
    </row>
    <row r="1395" spans="1:26" x14ac:dyDescent="0.25">
      <c r="A1395" t="s">
        <v>14</v>
      </c>
      <c r="B1395" t="s">
        <v>15</v>
      </c>
      <c r="C1395" t="s">
        <v>6290</v>
      </c>
      <c r="D1395" t="s">
        <v>6291</v>
      </c>
      <c r="E1395" t="s">
        <v>6292</v>
      </c>
      <c r="F1395">
        <v>1</v>
      </c>
      <c r="G1395" t="s">
        <v>12800</v>
      </c>
      <c r="I1395" t="s">
        <v>12133</v>
      </c>
      <c r="J1395" t="s">
        <v>12134</v>
      </c>
      <c r="K1395" t="s">
        <v>12135</v>
      </c>
      <c r="L1395" t="s">
        <v>12136</v>
      </c>
    </row>
    <row r="1396" spans="1:26" x14ac:dyDescent="0.25">
      <c r="A1396" t="s">
        <v>11404</v>
      </c>
      <c r="B1396" t="s">
        <v>11405</v>
      </c>
      <c r="C1396" t="s">
        <v>11416</v>
      </c>
      <c r="D1396" t="s">
        <v>11417</v>
      </c>
      <c r="E1396" t="s">
        <v>6292</v>
      </c>
      <c r="F1396">
        <v>1</v>
      </c>
      <c r="G1396" t="s">
        <v>12800</v>
      </c>
      <c r="I1396" t="s">
        <v>12133</v>
      </c>
      <c r="J1396" t="s">
        <v>12134</v>
      </c>
      <c r="K1396" t="s">
        <v>12135</v>
      </c>
      <c r="L1396" t="s">
        <v>12136</v>
      </c>
    </row>
    <row r="1397" spans="1:26" x14ac:dyDescent="0.25">
      <c r="A1397" t="s">
        <v>10609</v>
      </c>
      <c r="B1397" t="s">
        <v>10610</v>
      </c>
      <c r="C1397" t="s">
        <v>10795</v>
      </c>
      <c r="D1397" t="s">
        <v>10796</v>
      </c>
      <c r="E1397" t="s">
        <v>513</v>
      </c>
      <c r="F1397">
        <v>1</v>
      </c>
      <c r="G1397" t="s">
        <v>12801</v>
      </c>
      <c r="H1397" t="s">
        <v>12802</v>
      </c>
      <c r="I1397" t="s">
        <v>12803</v>
      </c>
      <c r="J1397" t="s">
        <v>12804</v>
      </c>
      <c r="K1397" t="s">
        <v>12805</v>
      </c>
      <c r="L1397" t="s">
        <v>12806</v>
      </c>
    </row>
    <row r="1398" spans="1:26" x14ac:dyDescent="0.25">
      <c r="A1398" t="s">
        <v>208</v>
      </c>
      <c r="B1398" t="s">
        <v>209</v>
      </c>
      <c r="C1398" t="s">
        <v>732</v>
      </c>
      <c r="D1398" t="s">
        <v>733</v>
      </c>
      <c r="E1398" t="s">
        <v>513</v>
      </c>
      <c r="F1398">
        <v>1</v>
      </c>
      <c r="G1398" t="s">
        <v>12801</v>
      </c>
      <c r="H1398" t="s">
        <v>12802</v>
      </c>
      <c r="I1398" t="s">
        <v>12803</v>
      </c>
      <c r="J1398" t="s">
        <v>12804</v>
      </c>
      <c r="K1398" t="s">
        <v>12805</v>
      </c>
      <c r="L1398" t="s">
        <v>12806</v>
      </c>
    </row>
    <row r="1399" spans="1:26" x14ac:dyDescent="0.25">
      <c r="A1399" t="s">
        <v>55</v>
      </c>
      <c r="B1399" t="s">
        <v>56</v>
      </c>
      <c r="C1399" t="s">
        <v>2173</v>
      </c>
      <c r="D1399" t="s">
        <v>2174</v>
      </c>
      <c r="E1399" t="s">
        <v>2175</v>
      </c>
      <c r="F1399">
        <v>1</v>
      </c>
      <c r="G1399" t="s">
        <v>12807</v>
      </c>
      <c r="H1399" t="s">
        <v>12808</v>
      </c>
      <c r="I1399" t="s">
        <v>11663</v>
      </c>
      <c r="J1399" t="s">
        <v>11664</v>
      </c>
      <c r="K1399" t="s">
        <v>11665</v>
      </c>
      <c r="L1399" t="s">
        <v>11666</v>
      </c>
      <c r="M1399" t="s">
        <v>11667</v>
      </c>
      <c r="O1399" t="s">
        <v>11668</v>
      </c>
      <c r="T1399" t="s">
        <v>12809</v>
      </c>
      <c r="U1399" t="s">
        <v>12810</v>
      </c>
    </row>
    <row r="1400" spans="1:26" x14ac:dyDescent="0.25">
      <c r="A1400" t="s">
        <v>19</v>
      </c>
      <c r="B1400" t="s">
        <v>20</v>
      </c>
      <c r="C1400" t="s">
        <v>986</v>
      </c>
      <c r="D1400" t="s">
        <v>987</v>
      </c>
      <c r="E1400" t="s">
        <v>215</v>
      </c>
      <c r="F1400">
        <v>1</v>
      </c>
      <c r="G1400" t="s">
        <v>12811</v>
      </c>
      <c r="H1400" t="s">
        <v>12812</v>
      </c>
      <c r="I1400" t="s">
        <v>12813</v>
      </c>
      <c r="J1400" t="s">
        <v>12814</v>
      </c>
      <c r="K1400" t="s">
        <v>12815</v>
      </c>
      <c r="L1400" t="s">
        <v>12816</v>
      </c>
    </row>
    <row r="1401" spans="1:26" x14ac:dyDescent="0.25">
      <c r="A1401" t="s">
        <v>24</v>
      </c>
      <c r="B1401" t="s">
        <v>25</v>
      </c>
      <c r="C1401" t="s">
        <v>3649</v>
      </c>
      <c r="D1401" t="s">
        <v>3650</v>
      </c>
      <c r="E1401" t="s">
        <v>3651</v>
      </c>
      <c r="F1401">
        <v>1</v>
      </c>
      <c r="G1401" t="s">
        <v>12817</v>
      </c>
      <c r="H1401" t="s">
        <v>12818</v>
      </c>
      <c r="I1401" t="s">
        <v>11663</v>
      </c>
      <c r="J1401" t="s">
        <v>11664</v>
      </c>
      <c r="K1401" t="s">
        <v>11665</v>
      </c>
      <c r="L1401" t="s">
        <v>11666</v>
      </c>
      <c r="M1401" t="s">
        <v>11667</v>
      </c>
      <c r="O1401" t="s">
        <v>11668</v>
      </c>
      <c r="P1401" t="s">
        <v>12819</v>
      </c>
      <c r="Q1401" t="s">
        <v>12820</v>
      </c>
      <c r="R1401" t="s">
        <v>12821</v>
      </c>
      <c r="S1401" t="s">
        <v>12822</v>
      </c>
      <c r="V1401" t="s">
        <v>12823</v>
      </c>
      <c r="W1401" t="s">
        <v>12824</v>
      </c>
      <c r="X1401" t="s">
        <v>12825</v>
      </c>
      <c r="Y1401" t="s">
        <v>12826</v>
      </c>
      <c r="Z1401" t="s">
        <v>12827</v>
      </c>
    </row>
    <row r="1402" spans="1:26" x14ac:dyDescent="0.25">
      <c r="A1402" t="s">
        <v>19</v>
      </c>
      <c r="B1402" t="s">
        <v>20</v>
      </c>
      <c r="C1402" t="s">
        <v>1035</v>
      </c>
      <c r="D1402" t="s">
        <v>1036</v>
      </c>
      <c r="E1402" t="s">
        <v>1037</v>
      </c>
      <c r="F1402">
        <v>1</v>
      </c>
      <c r="G1402" t="s">
        <v>12828</v>
      </c>
      <c r="H1402" t="s">
        <v>12829</v>
      </c>
      <c r="I1402" t="s">
        <v>11791</v>
      </c>
      <c r="J1402" t="s">
        <v>11792</v>
      </c>
      <c r="K1402" t="s">
        <v>11793</v>
      </c>
      <c r="L1402" t="s">
        <v>11794</v>
      </c>
      <c r="M1402" t="s">
        <v>11795</v>
      </c>
    </row>
    <row r="1403" spans="1:26" x14ac:dyDescent="0.25">
      <c r="A1403" t="s">
        <v>185</v>
      </c>
      <c r="B1403" t="s">
        <v>186</v>
      </c>
      <c r="C1403" t="s">
        <v>11025</v>
      </c>
      <c r="D1403" t="s">
        <v>11026</v>
      </c>
      <c r="E1403" t="s">
        <v>1037</v>
      </c>
      <c r="F1403">
        <v>1</v>
      </c>
      <c r="G1403" t="s">
        <v>12828</v>
      </c>
      <c r="H1403" t="s">
        <v>12829</v>
      </c>
      <c r="I1403" t="s">
        <v>11791</v>
      </c>
      <c r="J1403" t="s">
        <v>11792</v>
      </c>
      <c r="K1403" t="s">
        <v>11793</v>
      </c>
      <c r="L1403" t="s">
        <v>11794</v>
      </c>
      <c r="M1403" t="s">
        <v>11795</v>
      </c>
    </row>
    <row r="1404" spans="1:26" x14ac:dyDescent="0.25">
      <c r="A1404" t="s">
        <v>587</v>
      </c>
      <c r="B1404" t="s">
        <v>588</v>
      </c>
      <c r="C1404" t="s">
        <v>5467</v>
      </c>
      <c r="D1404" t="s">
        <v>5468</v>
      </c>
      <c r="E1404" t="s">
        <v>1037</v>
      </c>
      <c r="F1404">
        <v>1</v>
      </c>
      <c r="G1404" t="s">
        <v>12828</v>
      </c>
      <c r="H1404" t="s">
        <v>12829</v>
      </c>
      <c r="I1404" t="s">
        <v>11791</v>
      </c>
      <c r="J1404" t="s">
        <v>11792</v>
      </c>
      <c r="K1404" t="s">
        <v>11793</v>
      </c>
      <c r="L1404" t="s">
        <v>11794</v>
      </c>
      <c r="M1404" t="s">
        <v>11795</v>
      </c>
    </row>
    <row r="1405" spans="1:26" x14ac:dyDescent="0.25">
      <c r="A1405" t="s">
        <v>24</v>
      </c>
      <c r="B1405" t="s">
        <v>25</v>
      </c>
      <c r="C1405" t="s">
        <v>793</v>
      </c>
      <c r="D1405" t="s">
        <v>794</v>
      </c>
      <c r="E1405" t="s">
        <v>795</v>
      </c>
      <c r="F1405">
        <v>5</v>
      </c>
      <c r="G1405" t="s">
        <v>12830</v>
      </c>
      <c r="H1405" t="s">
        <v>794</v>
      </c>
      <c r="I1405" t="s">
        <v>12252</v>
      </c>
      <c r="J1405" t="s">
        <v>12253</v>
      </c>
      <c r="K1405" t="s">
        <v>12254</v>
      </c>
      <c r="L1405" t="s">
        <v>12255</v>
      </c>
      <c r="M1405" t="s">
        <v>11954</v>
      </c>
    </row>
    <row r="1406" spans="1:26" x14ac:dyDescent="0.25">
      <c r="A1406" t="s">
        <v>6061</v>
      </c>
      <c r="B1406" t="s">
        <v>6062</v>
      </c>
      <c r="C1406" t="s">
        <v>6063</v>
      </c>
      <c r="D1406" t="s">
        <v>6064</v>
      </c>
      <c r="E1406" t="s">
        <v>6065</v>
      </c>
      <c r="F1406">
        <v>1</v>
      </c>
      <c r="G1406" t="s">
        <v>12830</v>
      </c>
      <c r="H1406" t="s">
        <v>794</v>
      </c>
      <c r="I1406" t="s">
        <v>12252</v>
      </c>
      <c r="J1406" t="s">
        <v>12253</v>
      </c>
      <c r="K1406" t="s">
        <v>12254</v>
      </c>
      <c r="L1406" t="s">
        <v>12255</v>
      </c>
      <c r="M1406" t="s">
        <v>11954</v>
      </c>
    </row>
    <row r="1407" spans="1:26" x14ac:dyDescent="0.25">
      <c r="A1407" t="s">
        <v>1716</v>
      </c>
      <c r="B1407" t="s">
        <v>1717</v>
      </c>
      <c r="C1407" t="s">
        <v>7758</v>
      </c>
      <c r="D1407" t="s">
        <v>7759</v>
      </c>
      <c r="E1407" t="s">
        <v>7760</v>
      </c>
      <c r="F1407">
        <v>1</v>
      </c>
      <c r="G1407" t="s">
        <v>12831</v>
      </c>
      <c r="H1407" t="s">
        <v>12832</v>
      </c>
      <c r="I1407" t="s">
        <v>12833</v>
      </c>
      <c r="J1407" t="s">
        <v>12834</v>
      </c>
      <c r="K1407" t="s">
        <v>12835</v>
      </c>
      <c r="L1407" t="s">
        <v>12836</v>
      </c>
      <c r="M1407" t="s">
        <v>12209</v>
      </c>
      <c r="O1407" t="s">
        <v>11668</v>
      </c>
    </row>
    <row r="1408" spans="1:26" x14ac:dyDescent="0.25">
      <c r="A1408" t="s">
        <v>19</v>
      </c>
      <c r="B1408" t="s">
        <v>20</v>
      </c>
      <c r="C1408" t="s">
        <v>7208</v>
      </c>
      <c r="D1408" t="s">
        <v>7209</v>
      </c>
      <c r="E1408" t="s">
        <v>7210</v>
      </c>
      <c r="F1408">
        <v>3</v>
      </c>
      <c r="G1408" t="s">
        <v>12837</v>
      </c>
      <c r="H1408" t="s">
        <v>12838</v>
      </c>
    </row>
    <row r="1409" spans="1:13" x14ac:dyDescent="0.25">
      <c r="A1409" t="s">
        <v>19</v>
      </c>
      <c r="B1409" t="s">
        <v>20</v>
      </c>
      <c r="C1409" t="s">
        <v>8036</v>
      </c>
      <c r="D1409" t="s">
        <v>8037</v>
      </c>
      <c r="E1409" t="s">
        <v>2392</v>
      </c>
      <c r="F1409">
        <v>1</v>
      </c>
      <c r="G1409" t="s">
        <v>12839</v>
      </c>
      <c r="H1409" t="s">
        <v>12840</v>
      </c>
      <c r="I1409" t="s">
        <v>12841</v>
      </c>
      <c r="J1409" t="s">
        <v>12842</v>
      </c>
      <c r="K1409" t="s">
        <v>12843</v>
      </c>
      <c r="L1409" t="s">
        <v>12844</v>
      </c>
    </row>
    <row r="1410" spans="1:13" x14ac:dyDescent="0.25">
      <c r="A1410" t="s">
        <v>24</v>
      </c>
      <c r="B1410" t="s">
        <v>25</v>
      </c>
      <c r="C1410" t="s">
        <v>2390</v>
      </c>
      <c r="D1410" t="s">
        <v>2391</v>
      </c>
      <c r="E1410" t="s">
        <v>2392</v>
      </c>
      <c r="F1410">
        <v>1</v>
      </c>
      <c r="G1410" t="s">
        <v>12839</v>
      </c>
      <c r="H1410" t="s">
        <v>12840</v>
      </c>
      <c r="I1410" t="s">
        <v>12841</v>
      </c>
      <c r="J1410" t="s">
        <v>12842</v>
      </c>
      <c r="K1410" t="s">
        <v>12843</v>
      </c>
      <c r="L1410" t="s">
        <v>12844</v>
      </c>
    </row>
    <row r="1411" spans="1:13" x14ac:dyDescent="0.25">
      <c r="A1411" t="s">
        <v>580</v>
      </c>
      <c r="B1411" t="s">
        <v>581</v>
      </c>
      <c r="C1411" t="s">
        <v>6417</v>
      </c>
      <c r="D1411" t="s">
        <v>6418</v>
      </c>
      <c r="E1411" t="s">
        <v>2392</v>
      </c>
      <c r="F1411">
        <v>1</v>
      </c>
      <c r="G1411" t="s">
        <v>12839</v>
      </c>
      <c r="H1411" t="s">
        <v>12840</v>
      </c>
      <c r="I1411" t="s">
        <v>12841</v>
      </c>
      <c r="J1411" t="s">
        <v>12842</v>
      </c>
      <c r="K1411" t="s">
        <v>12843</v>
      </c>
      <c r="L1411" t="s">
        <v>12844</v>
      </c>
    </row>
    <row r="1412" spans="1:13" x14ac:dyDescent="0.25">
      <c r="A1412" t="s">
        <v>580</v>
      </c>
      <c r="B1412" t="s">
        <v>581</v>
      </c>
      <c r="C1412" t="s">
        <v>3540</v>
      </c>
      <c r="D1412" t="s">
        <v>3541</v>
      </c>
      <c r="E1412" t="s">
        <v>3542</v>
      </c>
      <c r="F1412">
        <v>1</v>
      </c>
      <c r="G1412" t="s">
        <v>12845</v>
      </c>
      <c r="H1412" t="s">
        <v>12846</v>
      </c>
      <c r="I1412" t="s">
        <v>11791</v>
      </c>
      <c r="J1412" t="s">
        <v>11792</v>
      </c>
      <c r="K1412" t="s">
        <v>11793</v>
      </c>
      <c r="L1412" t="s">
        <v>11794</v>
      </c>
      <c r="M1412" t="s">
        <v>11795</v>
      </c>
    </row>
    <row r="1413" spans="1:13" x14ac:dyDescent="0.25">
      <c r="A1413" t="s">
        <v>363</v>
      </c>
      <c r="B1413" t="s">
        <v>364</v>
      </c>
      <c r="C1413" t="s">
        <v>3786</v>
      </c>
      <c r="D1413" t="s">
        <v>3787</v>
      </c>
      <c r="E1413" t="s">
        <v>635</v>
      </c>
      <c r="F1413">
        <v>1</v>
      </c>
      <c r="G1413" t="s">
        <v>12853</v>
      </c>
      <c r="H1413" t="s">
        <v>12854</v>
      </c>
      <c r="I1413" t="s">
        <v>12855</v>
      </c>
      <c r="J1413" t="s">
        <v>12856</v>
      </c>
      <c r="K1413" t="s">
        <v>12857</v>
      </c>
      <c r="L1413" t="s">
        <v>12858</v>
      </c>
    </row>
    <row r="1414" spans="1:13" x14ac:dyDescent="0.25">
      <c r="A1414" t="s">
        <v>496</v>
      </c>
      <c r="B1414" t="s">
        <v>497</v>
      </c>
      <c r="C1414" t="s">
        <v>4958</v>
      </c>
      <c r="D1414" t="s">
        <v>4959</v>
      </c>
      <c r="E1414" t="s">
        <v>413</v>
      </c>
      <c r="F1414">
        <v>1</v>
      </c>
      <c r="G1414" t="s">
        <v>12859</v>
      </c>
      <c r="H1414" t="s">
        <v>12860</v>
      </c>
      <c r="I1414" t="s">
        <v>12861</v>
      </c>
      <c r="J1414" t="s">
        <v>12862</v>
      </c>
      <c r="K1414" t="s">
        <v>12863</v>
      </c>
      <c r="L1414" t="s">
        <v>12864</v>
      </c>
      <c r="M1414" t="s">
        <v>11795</v>
      </c>
    </row>
    <row r="1415" spans="1:13" x14ac:dyDescent="0.25">
      <c r="A1415" t="s">
        <v>459</v>
      </c>
      <c r="B1415" t="s">
        <v>460</v>
      </c>
      <c r="C1415" t="s">
        <v>1754</v>
      </c>
      <c r="D1415" t="s">
        <v>1755</v>
      </c>
      <c r="E1415" t="s">
        <v>413</v>
      </c>
      <c r="F1415">
        <v>1</v>
      </c>
      <c r="G1415" t="s">
        <v>12859</v>
      </c>
      <c r="H1415" t="s">
        <v>12860</v>
      </c>
      <c r="I1415" t="s">
        <v>12861</v>
      </c>
      <c r="J1415" t="s">
        <v>12862</v>
      </c>
      <c r="K1415" t="s">
        <v>12863</v>
      </c>
      <c r="L1415" t="s">
        <v>12864</v>
      </c>
      <c r="M1415" t="s">
        <v>11795</v>
      </c>
    </row>
    <row r="1416" spans="1:13" x14ac:dyDescent="0.25">
      <c r="A1416" t="s">
        <v>359</v>
      </c>
      <c r="B1416" t="s">
        <v>360</v>
      </c>
      <c r="C1416" t="s">
        <v>1603</v>
      </c>
      <c r="D1416" t="s">
        <v>1604</v>
      </c>
      <c r="E1416" t="s">
        <v>413</v>
      </c>
      <c r="F1416">
        <v>1</v>
      </c>
      <c r="G1416" t="s">
        <v>12859</v>
      </c>
      <c r="H1416" t="s">
        <v>12860</v>
      </c>
      <c r="I1416" t="s">
        <v>12861</v>
      </c>
      <c r="J1416" t="s">
        <v>12862</v>
      </c>
      <c r="K1416" t="s">
        <v>12863</v>
      </c>
      <c r="L1416" t="s">
        <v>12864</v>
      </c>
      <c r="M1416" t="s">
        <v>11795</v>
      </c>
    </row>
    <row r="1417" spans="1:13" x14ac:dyDescent="0.25">
      <c r="A1417" t="s">
        <v>326</v>
      </c>
      <c r="B1417" t="s">
        <v>327</v>
      </c>
      <c r="C1417" t="s">
        <v>1614</v>
      </c>
      <c r="D1417" t="s">
        <v>1615</v>
      </c>
      <c r="E1417" t="s">
        <v>413</v>
      </c>
      <c r="F1417">
        <v>1</v>
      </c>
      <c r="G1417" t="s">
        <v>12859</v>
      </c>
      <c r="H1417" t="s">
        <v>12860</v>
      </c>
      <c r="I1417" t="s">
        <v>12861</v>
      </c>
      <c r="J1417" t="s">
        <v>12862</v>
      </c>
      <c r="K1417" t="s">
        <v>12863</v>
      </c>
      <c r="L1417" t="s">
        <v>12864</v>
      </c>
      <c r="M1417" t="s">
        <v>11795</v>
      </c>
    </row>
    <row r="1418" spans="1:13" x14ac:dyDescent="0.25">
      <c r="A1418" t="s">
        <v>10656</v>
      </c>
      <c r="B1418" t="s">
        <v>10657</v>
      </c>
      <c r="C1418" t="s">
        <v>10658</v>
      </c>
      <c r="D1418" t="s">
        <v>10659</v>
      </c>
      <c r="E1418" t="s">
        <v>2745</v>
      </c>
      <c r="F1418">
        <v>1</v>
      </c>
      <c r="G1418" t="s">
        <v>12859</v>
      </c>
      <c r="H1418" t="s">
        <v>12860</v>
      </c>
      <c r="I1418" t="s">
        <v>12861</v>
      </c>
      <c r="J1418" t="s">
        <v>12862</v>
      </c>
      <c r="K1418" t="s">
        <v>12863</v>
      </c>
      <c r="L1418" t="s">
        <v>12864</v>
      </c>
      <c r="M1418" t="s">
        <v>11795</v>
      </c>
    </row>
    <row r="1419" spans="1:13" x14ac:dyDescent="0.25">
      <c r="A1419" t="s">
        <v>24</v>
      </c>
      <c r="B1419" t="s">
        <v>25</v>
      </c>
      <c r="C1419" t="s">
        <v>7556</v>
      </c>
      <c r="D1419" t="s">
        <v>7557</v>
      </c>
      <c r="E1419" t="s">
        <v>7558</v>
      </c>
      <c r="F1419">
        <v>1</v>
      </c>
      <c r="G1419" t="s">
        <v>12859</v>
      </c>
      <c r="H1419" t="s">
        <v>12860</v>
      </c>
      <c r="I1419" t="s">
        <v>12861</v>
      </c>
      <c r="J1419" t="s">
        <v>12862</v>
      </c>
      <c r="K1419" t="s">
        <v>12863</v>
      </c>
      <c r="L1419" t="s">
        <v>12864</v>
      </c>
      <c r="M1419" t="s">
        <v>11795</v>
      </c>
    </row>
    <row r="1420" spans="1:13" x14ac:dyDescent="0.25">
      <c r="A1420" t="s">
        <v>24</v>
      </c>
      <c r="B1420" t="s">
        <v>25</v>
      </c>
      <c r="C1420" t="s">
        <v>2280</v>
      </c>
      <c r="D1420" t="s">
        <v>2281</v>
      </c>
      <c r="E1420" t="s">
        <v>2282</v>
      </c>
      <c r="F1420">
        <v>6</v>
      </c>
      <c r="G1420" t="s">
        <v>12871</v>
      </c>
      <c r="H1420" t="s">
        <v>12872</v>
      </c>
      <c r="I1420" t="s">
        <v>12873</v>
      </c>
      <c r="J1420" t="s">
        <v>12874</v>
      </c>
      <c r="K1420" t="s">
        <v>12875</v>
      </c>
      <c r="L1420" t="s">
        <v>12876</v>
      </c>
    </row>
    <row r="1421" spans="1:13" x14ac:dyDescent="0.25">
      <c r="A1421" t="s">
        <v>6252</v>
      </c>
      <c r="B1421" t="s">
        <v>6253</v>
      </c>
      <c r="C1421" t="s">
        <v>9189</v>
      </c>
      <c r="D1421" t="s">
        <v>9190</v>
      </c>
      <c r="E1421" t="s">
        <v>881</v>
      </c>
      <c r="F1421">
        <v>1</v>
      </c>
      <c r="G1421" t="s">
        <v>12877</v>
      </c>
      <c r="H1421" t="s">
        <v>12878</v>
      </c>
      <c r="I1421" t="s">
        <v>12879</v>
      </c>
      <c r="J1421" t="s">
        <v>12880</v>
      </c>
      <c r="K1421" t="s">
        <v>12881</v>
      </c>
      <c r="L1421" t="s">
        <v>12882</v>
      </c>
    </row>
    <row r="1422" spans="1:13" x14ac:dyDescent="0.25">
      <c r="A1422" t="s">
        <v>24</v>
      </c>
      <c r="B1422" t="s">
        <v>25</v>
      </c>
      <c r="C1422" t="s">
        <v>879</v>
      </c>
      <c r="D1422" t="s">
        <v>880</v>
      </c>
      <c r="E1422" t="s">
        <v>881</v>
      </c>
      <c r="F1422">
        <v>1</v>
      </c>
      <c r="G1422" t="s">
        <v>12877</v>
      </c>
      <c r="H1422" t="s">
        <v>12878</v>
      </c>
      <c r="I1422" t="s">
        <v>12879</v>
      </c>
      <c r="J1422" t="s">
        <v>12880</v>
      </c>
      <c r="K1422" t="s">
        <v>12881</v>
      </c>
      <c r="L1422" t="s">
        <v>12882</v>
      </c>
    </row>
    <row r="1423" spans="1:13" x14ac:dyDescent="0.25">
      <c r="A1423" t="s">
        <v>222</v>
      </c>
      <c r="B1423" t="s">
        <v>223</v>
      </c>
      <c r="C1423" t="s">
        <v>5946</v>
      </c>
      <c r="D1423" t="s">
        <v>5947</v>
      </c>
      <c r="E1423" t="s">
        <v>226</v>
      </c>
      <c r="F1423">
        <v>1</v>
      </c>
      <c r="G1423" t="s">
        <v>12889</v>
      </c>
      <c r="H1423" t="s">
        <v>12890</v>
      </c>
      <c r="I1423" t="s">
        <v>12891</v>
      </c>
      <c r="J1423" t="s">
        <v>12892</v>
      </c>
      <c r="K1423" t="s">
        <v>12893</v>
      </c>
      <c r="L1423" t="s">
        <v>12894</v>
      </c>
    </row>
    <row r="1424" spans="1:13" x14ac:dyDescent="0.25">
      <c r="A1424" t="s">
        <v>55</v>
      </c>
      <c r="B1424" t="s">
        <v>56</v>
      </c>
      <c r="C1424" t="s">
        <v>8185</v>
      </c>
      <c r="D1424" t="s">
        <v>8186</v>
      </c>
      <c r="E1424" t="s">
        <v>8187</v>
      </c>
      <c r="F1424">
        <v>1</v>
      </c>
      <c r="G1424" t="s">
        <v>12895</v>
      </c>
      <c r="H1424" t="s">
        <v>12896</v>
      </c>
      <c r="I1424" t="s">
        <v>12038</v>
      </c>
      <c r="J1424" t="s">
        <v>12039</v>
      </c>
      <c r="K1424" t="s">
        <v>12040</v>
      </c>
      <c r="L1424" t="s">
        <v>12041</v>
      </c>
    </row>
    <row r="1425" spans="1:13" x14ac:dyDescent="0.25">
      <c r="A1425" t="s">
        <v>6252</v>
      </c>
      <c r="B1425" t="s">
        <v>6253</v>
      </c>
      <c r="C1425" t="s">
        <v>6254</v>
      </c>
      <c r="D1425" t="s">
        <v>6255</v>
      </c>
      <c r="E1425" t="s">
        <v>6256</v>
      </c>
      <c r="F1425">
        <v>1</v>
      </c>
      <c r="G1425" t="s">
        <v>12897</v>
      </c>
      <c r="H1425" t="s">
        <v>12898</v>
      </c>
      <c r="I1425" t="s">
        <v>11791</v>
      </c>
      <c r="J1425" t="s">
        <v>11792</v>
      </c>
      <c r="K1425" t="s">
        <v>11793</v>
      </c>
      <c r="L1425" t="s">
        <v>11794</v>
      </c>
      <c r="M1425" t="s">
        <v>11795</v>
      </c>
    </row>
    <row r="1426" spans="1:13" x14ac:dyDescent="0.25">
      <c r="A1426" t="s">
        <v>9292</v>
      </c>
      <c r="B1426" t="s">
        <v>9293</v>
      </c>
      <c r="C1426" t="s">
        <v>9320</v>
      </c>
      <c r="D1426" t="s">
        <v>9321</v>
      </c>
      <c r="E1426" t="s">
        <v>9322</v>
      </c>
      <c r="F1426">
        <v>1</v>
      </c>
      <c r="G1426" t="s">
        <v>12899</v>
      </c>
      <c r="H1426" t="s">
        <v>12900</v>
      </c>
      <c r="I1426" t="s">
        <v>12901</v>
      </c>
      <c r="J1426" t="s">
        <v>12902</v>
      </c>
      <c r="K1426" t="s">
        <v>12903</v>
      </c>
      <c r="L1426" t="s">
        <v>12904</v>
      </c>
      <c r="M1426" t="s">
        <v>11795</v>
      </c>
    </row>
    <row r="1427" spans="1:13" x14ac:dyDescent="0.25">
      <c r="A1427" t="s">
        <v>2360</v>
      </c>
      <c r="B1427" t="s">
        <v>2361</v>
      </c>
      <c r="C1427" t="s">
        <v>2550</v>
      </c>
      <c r="D1427" t="s">
        <v>2551</v>
      </c>
      <c r="E1427" t="s">
        <v>354</v>
      </c>
      <c r="F1427">
        <v>1</v>
      </c>
      <c r="G1427" t="s">
        <v>12905</v>
      </c>
      <c r="H1427" t="s">
        <v>12906</v>
      </c>
      <c r="I1427" t="s">
        <v>12901</v>
      </c>
      <c r="J1427" t="s">
        <v>12902</v>
      </c>
      <c r="K1427" t="s">
        <v>12903</v>
      </c>
      <c r="L1427" t="s">
        <v>12904</v>
      </c>
      <c r="M1427" t="s">
        <v>11795</v>
      </c>
    </row>
    <row r="1428" spans="1:13" x14ac:dyDescent="0.25">
      <c r="A1428" t="s">
        <v>74</v>
      </c>
      <c r="B1428" t="s">
        <v>75</v>
      </c>
      <c r="C1428" t="s">
        <v>7620</v>
      </c>
      <c r="D1428" t="s">
        <v>7621</v>
      </c>
      <c r="E1428" t="s">
        <v>354</v>
      </c>
      <c r="F1428">
        <v>1</v>
      </c>
      <c r="G1428" t="s">
        <v>12905</v>
      </c>
      <c r="H1428" t="s">
        <v>12906</v>
      </c>
      <c r="I1428" t="s">
        <v>12901</v>
      </c>
      <c r="J1428" t="s">
        <v>12902</v>
      </c>
      <c r="K1428" t="s">
        <v>12903</v>
      </c>
      <c r="L1428" t="s">
        <v>12904</v>
      </c>
      <c r="M1428" t="s">
        <v>11795</v>
      </c>
    </row>
    <row r="1429" spans="1:13" x14ac:dyDescent="0.25">
      <c r="A1429" t="s">
        <v>9424</v>
      </c>
      <c r="B1429" t="s">
        <v>9425</v>
      </c>
      <c r="C1429" t="s">
        <v>9622</v>
      </c>
      <c r="D1429" t="s">
        <v>9623</v>
      </c>
      <c r="E1429" t="s">
        <v>354</v>
      </c>
      <c r="F1429">
        <v>1</v>
      </c>
      <c r="G1429" t="s">
        <v>12905</v>
      </c>
      <c r="H1429" t="s">
        <v>12906</v>
      </c>
      <c r="I1429" t="s">
        <v>12901</v>
      </c>
      <c r="J1429" t="s">
        <v>12902</v>
      </c>
      <c r="K1429" t="s">
        <v>12903</v>
      </c>
      <c r="L1429" t="s">
        <v>12904</v>
      </c>
      <c r="M1429" t="s">
        <v>11795</v>
      </c>
    </row>
    <row r="1430" spans="1:13" x14ac:dyDescent="0.25">
      <c r="A1430" t="s">
        <v>446</v>
      </c>
      <c r="B1430" t="s">
        <v>447</v>
      </c>
      <c r="C1430" t="s">
        <v>5379</v>
      </c>
      <c r="D1430" t="s">
        <v>5380</v>
      </c>
      <c r="E1430" t="s">
        <v>354</v>
      </c>
      <c r="F1430">
        <v>1</v>
      </c>
      <c r="G1430" t="s">
        <v>12905</v>
      </c>
      <c r="H1430" t="s">
        <v>12906</v>
      </c>
      <c r="I1430" t="s">
        <v>12901</v>
      </c>
      <c r="J1430" t="s">
        <v>12902</v>
      </c>
      <c r="K1430" t="s">
        <v>12903</v>
      </c>
      <c r="L1430" t="s">
        <v>12904</v>
      </c>
      <c r="M1430" t="s">
        <v>11795</v>
      </c>
    </row>
    <row r="1431" spans="1:13" x14ac:dyDescent="0.25">
      <c r="A1431" t="s">
        <v>14</v>
      </c>
      <c r="B1431" t="s">
        <v>15</v>
      </c>
      <c r="C1431" t="s">
        <v>5477</v>
      </c>
      <c r="D1431" t="s">
        <v>5478</v>
      </c>
      <c r="E1431" t="s">
        <v>354</v>
      </c>
      <c r="F1431">
        <v>1</v>
      </c>
      <c r="G1431" t="s">
        <v>12905</v>
      </c>
      <c r="H1431" t="s">
        <v>12906</v>
      </c>
      <c r="I1431" t="s">
        <v>12901</v>
      </c>
      <c r="J1431" t="s">
        <v>12902</v>
      </c>
      <c r="K1431" t="s">
        <v>12903</v>
      </c>
      <c r="L1431" t="s">
        <v>12904</v>
      </c>
      <c r="M1431" t="s">
        <v>11795</v>
      </c>
    </row>
    <row r="1432" spans="1:13" x14ac:dyDescent="0.25">
      <c r="A1432" t="s">
        <v>10553</v>
      </c>
      <c r="B1432" t="s">
        <v>10554</v>
      </c>
      <c r="C1432" t="s">
        <v>10566</v>
      </c>
      <c r="D1432" t="s">
        <v>10567</v>
      </c>
      <c r="E1432" t="s">
        <v>354</v>
      </c>
      <c r="F1432">
        <v>1</v>
      </c>
      <c r="G1432" t="s">
        <v>12905</v>
      </c>
      <c r="H1432" t="s">
        <v>12906</v>
      </c>
      <c r="I1432" t="s">
        <v>12901</v>
      </c>
      <c r="J1432" t="s">
        <v>12902</v>
      </c>
      <c r="K1432" t="s">
        <v>12903</v>
      </c>
      <c r="L1432" t="s">
        <v>12904</v>
      </c>
      <c r="M1432" t="s">
        <v>11795</v>
      </c>
    </row>
    <row r="1433" spans="1:13" x14ac:dyDescent="0.25">
      <c r="A1433" t="s">
        <v>222</v>
      </c>
      <c r="B1433" t="s">
        <v>223</v>
      </c>
      <c r="C1433" t="s">
        <v>352</v>
      </c>
      <c r="D1433" t="s">
        <v>353</v>
      </c>
      <c r="E1433" t="s">
        <v>354</v>
      </c>
      <c r="F1433">
        <v>1</v>
      </c>
      <c r="G1433" t="s">
        <v>12905</v>
      </c>
      <c r="H1433" t="s">
        <v>12906</v>
      </c>
      <c r="I1433" t="s">
        <v>12901</v>
      </c>
      <c r="J1433" t="s">
        <v>12902</v>
      </c>
      <c r="K1433" t="s">
        <v>12903</v>
      </c>
      <c r="L1433" t="s">
        <v>12904</v>
      </c>
      <c r="M1433" t="s">
        <v>11795</v>
      </c>
    </row>
    <row r="1434" spans="1:13" x14ac:dyDescent="0.25">
      <c r="A1434" t="s">
        <v>10373</v>
      </c>
      <c r="B1434" t="s">
        <v>10374</v>
      </c>
      <c r="C1434" t="s">
        <v>10375</v>
      </c>
      <c r="D1434" t="s">
        <v>10376</v>
      </c>
      <c r="E1434" t="s">
        <v>354</v>
      </c>
      <c r="F1434">
        <v>1</v>
      </c>
      <c r="G1434" t="s">
        <v>12905</v>
      </c>
      <c r="H1434" t="s">
        <v>12906</v>
      </c>
      <c r="I1434" t="s">
        <v>12901</v>
      </c>
      <c r="J1434" t="s">
        <v>12902</v>
      </c>
      <c r="K1434" t="s">
        <v>12903</v>
      </c>
      <c r="L1434" t="s">
        <v>12904</v>
      </c>
      <c r="M1434" t="s">
        <v>11795</v>
      </c>
    </row>
    <row r="1435" spans="1:13" x14ac:dyDescent="0.25">
      <c r="A1435" t="s">
        <v>758</v>
      </c>
      <c r="B1435" t="s">
        <v>759</v>
      </c>
      <c r="C1435" t="s">
        <v>2271</v>
      </c>
      <c r="D1435" t="s">
        <v>2272</v>
      </c>
      <c r="E1435" t="s">
        <v>354</v>
      </c>
      <c r="F1435">
        <v>1</v>
      </c>
      <c r="G1435" t="s">
        <v>12905</v>
      </c>
      <c r="H1435" t="s">
        <v>12906</v>
      </c>
      <c r="I1435" t="s">
        <v>12901</v>
      </c>
      <c r="J1435" t="s">
        <v>12902</v>
      </c>
      <c r="K1435" t="s">
        <v>12903</v>
      </c>
      <c r="L1435" t="s">
        <v>12904</v>
      </c>
      <c r="M1435" t="s">
        <v>11795</v>
      </c>
    </row>
    <row r="1436" spans="1:13" x14ac:dyDescent="0.25">
      <c r="A1436" t="s">
        <v>24</v>
      </c>
      <c r="B1436" t="s">
        <v>25</v>
      </c>
      <c r="C1436" t="s">
        <v>3706</v>
      </c>
      <c r="D1436" t="s">
        <v>3707</v>
      </c>
      <c r="E1436" t="s">
        <v>354</v>
      </c>
      <c r="F1436">
        <v>1</v>
      </c>
      <c r="G1436" t="s">
        <v>12905</v>
      </c>
      <c r="H1436" t="s">
        <v>12906</v>
      </c>
      <c r="I1436" t="s">
        <v>12901</v>
      </c>
      <c r="J1436" t="s">
        <v>12902</v>
      </c>
      <c r="K1436" t="s">
        <v>12903</v>
      </c>
      <c r="L1436" t="s">
        <v>12904</v>
      </c>
      <c r="M1436" t="s">
        <v>11795</v>
      </c>
    </row>
    <row r="1437" spans="1:13" x14ac:dyDescent="0.25">
      <c r="A1437" t="s">
        <v>167</v>
      </c>
      <c r="B1437" t="s">
        <v>168</v>
      </c>
      <c r="C1437" t="s">
        <v>9570</v>
      </c>
      <c r="D1437" t="s">
        <v>9571</v>
      </c>
      <c r="E1437" t="s">
        <v>354</v>
      </c>
      <c r="F1437">
        <v>1</v>
      </c>
      <c r="G1437" t="s">
        <v>12905</v>
      </c>
      <c r="H1437" t="s">
        <v>12906</v>
      </c>
      <c r="I1437" t="s">
        <v>12901</v>
      </c>
      <c r="J1437" t="s">
        <v>12902</v>
      </c>
      <c r="K1437" t="s">
        <v>12903</v>
      </c>
      <c r="L1437" t="s">
        <v>12904</v>
      </c>
      <c r="M1437" t="s">
        <v>11795</v>
      </c>
    </row>
    <row r="1438" spans="1:13" x14ac:dyDescent="0.25">
      <c r="A1438" t="s">
        <v>11346</v>
      </c>
      <c r="B1438" t="s">
        <v>11347</v>
      </c>
      <c r="C1438" t="s">
        <v>11366</v>
      </c>
      <c r="D1438" t="s">
        <v>11367</v>
      </c>
      <c r="E1438" t="s">
        <v>354</v>
      </c>
      <c r="F1438">
        <v>1</v>
      </c>
      <c r="G1438" t="s">
        <v>12905</v>
      </c>
      <c r="H1438" t="s">
        <v>12906</v>
      </c>
      <c r="I1438" t="s">
        <v>12901</v>
      </c>
      <c r="J1438" t="s">
        <v>12902</v>
      </c>
      <c r="K1438" t="s">
        <v>12903</v>
      </c>
      <c r="L1438" t="s">
        <v>12904</v>
      </c>
      <c r="M1438" t="s">
        <v>11795</v>
      </c>
    </row>
    <row r="1439" spans="1:13" x14ac:dyDescent="0.25">
      <c r="A1439" t="s">
        <v>52</v>
      </c>
      <c r="B1439" t="s">
        <v>53</v>
      </c>
      <c r="C1439" t="s">
        <v>9606</v>
      </c>
      <c r="D1439" t="s">
        <v>9607</v>
      </c>
      <c r="E1439" t="s">
        <v>354</v>
      </c>
      <c r="F1439">
        <v>1</v>
      </c>
      <c r="G1439" t="s">
        <v>12905</v>
      </c>
      <c r="H1439" t="s">
        <v>12906</v>
      </c>
      <c r="I1439" t="s">
        <v>12901</v>
      </c>
      <c r="J1439" t="s">
        <v>12902</v>
      </c>
      <c r="K1439" t="s">
        <v>12903</v>
      </c>
      <c r="L1439" t="s">
        <v>12904</v>
      </c>
      <c r="M1439" t="s">
        <v>11795</v>
      </c>
    </row>
    <row r="1440" spans="1:13" x14ac:dyDescent="0.25">
      <c r="A1440" t="s">
        <v>580</v>
      </c>
      <c r="B1440" t="s">
        <v>581</v>
      </c>
      <c r="C1440" t="s">
        <v>1879</v>
      </c>
      <c r="D1440" t="s">
        <v>1880</v>
      </c>
      <c r="E1440" t="s">
        <v>354</v>
      </c>
      <c r="F1440">
        <v>1</v>
      </c>
      <c r="G1440" t="s">
        <v>12905</v>
      </c>
      <c r="H1440" t="s">
        <v>12906</v>
      </c>
      <c r="I1440" t="s">
        <v>12901</v>
      </c>
      <c r="J1440" t="s">
        <v>12902</v>
      </c>
      <c r="K1440" t="s">
        <v>12903</v>
      </c>
      <c r="L1440" t="s">
        <v>12904</v>
      </c>
      <c r="M1440" t="s">
        <v>11795</v>
      </c>
    </row>
    <row r="1441" spans="1:31" x14ac:dyDescent="0.25">
      <c r="A1441" t="s">
        <v>167</v>
      </c>
      <c r="B1441" t="s">
        <v>168</v>
      </c>
      <c r="C1441" t="s">
        <v>10113</v>
      </c>
      <c r="D1441" t="s">
        <v>10114</v>
      </c>
      <c r="E1441" t="s">
        <v>9448</v>
      </c>
      <c r="F1441">
        <v>1</v>
      </c>
      <c r="G1441" t="s">
        <v>12907</v>
      </c>
      <c r="H1441" t="s">
        <v>12908</v>
      </c>
      <c r="I1441" t="s">
        <v>11663</v>
      </c>
      <c r="J1441" t="s">
        <v>11664</v>
      </c>
      <c r="K1441" t="s">
        <v>11665</v>
      </c>
      <c r="L1441" t="s">
        <v>11666</v>
      </c>
      <c r="M1441" t="s">
        <v>11667</v>
      </c>
      <c r="O1441" t="s">
        <v>11668</v>
      </c>
      <c r="P1441" t="s">
        <v>12909</v>
      </c>
      <c r="Q1441" t="s">
        <v>12910</v>
      </c>
      <c r="R1441" t="s">
        <v>12911</v>
      </c>
      <c r="S1441" t="s">
        <v>12912</v>
      </c>
      <c r="T1441" t="s">
        <v>12913</v>
      </c>
      <c r="U1441" t="s">
        <v>12914</v>
      </c>
      <c r="V1441" t="s">
        <v>12915</v>
      </c>
      <c r="W1441" t="s">
        <v>12916</v>
      </c>
      <c r="X1441" t="s">
        <v>12917</v>
      </c>
      <c r="Y1441" t="s">
        <v>12918</v>
      </c>
      <c r="Z1441" t="s">
        <v>12919</v>
      </c>
      <c r="AA1441" t="s">
        <v>12920</v>
      </c>
      <c r="AB1441" t="s">
        <v>12921</v>
      </c>
      <c r="AC1441" t="s">
        <v>12922</v>
      </c>
      <c r="AD1441" t="s">
        <v>12923</v>
      </c>
      <c r="AE1441" t="s">
        <v>12924</v>
      </c>
    </row>
    <row r="1442" spans="1:31" x14ac:dyDescent="0.25">
      <c r="A1442" t="s">
        <v>24</v>
      </c>
      <c r="B1442" t="s">
        <v>25</v>
      </c>
      <c r="C1442" t="s">
        <v>4992</v>
      </c>
      <c r="D1442" t="s">
        <v>4993</v>
      </c>
      <c r="E1442" t="s">
        <v>4994</v>
      </c>
      <c r="F1442">
        <v>1</v>
      </c>
      <c r="G1442" t="s">
        <v>12925</v>
      </c>
      <c r="H1442" t="s">
        <v>12926</v>
      </c>
    </row>
    <row r="1443" spans="1:31" x14ac:dyDescent="0.25">
      <c r="A1443" t="s">
        <v>55</v>
      </c>
      <c r="B1443" t="s">
        <v>56</v>
      </c>
      <c r="C1443" t="s">
        <v>5768</v>
      </c>
      <c r="D1443" t="s">
        <v>5769</v>
      </c>
      <c r="E1443" t="s">
        <v>5770</v>
      </c>
      <c r="F1443">
        <v>1</v>
      </c>
      <c r="G1443" t="s">
        <v>12927</v>
      </c>
      <c r="H1443" t="s">
        <v>12928</v>
      </c>
      <c r="I1443" t="s">
        <v>12289</v>
      </c>
      <c r="J1443" t="s">
        <v>12290</v>
      </c>
      <c r="K1443" t="s">
        <v>12291</v>
      </c>
      <c r="L1443" t="s">
        <v>12292</v>
      </c>
    </row>
    <row r="1444" spans="1:31" x14ac:dyDescent="0.25">
      <c r="A1444" t="s">
        <v>529</v>
      </c>
      <c r="B1444" t="s">
        <v>530</v>
      </c>
      <c r="C1444" t="s">
        <v>2219</v>
      </c>
      <c r="D1444" t="s">
        <v>2220</v>
      </c>
      <c r="E1444" t="s">
        <v>2221</v>
      </c>
      <c r="F1444">
        <v>1</v>
      </c>
      <c r="G1444" t="s">
        <v>12929</v>
      </c>
      <c r="H1444" t="s">
        <v>12930</v>
      </c>
      <c r="I1444" t="s">
        <v>11791</v>
      </c>
      <c r="J1444" t="s">
        <v>11792</v>
      </c>
      <c r="K1444" t="s">
        <v>11793</v>
      </c>
      <c r="L1444" t="s">
        <v>11794</v>
      </c>
      <c r="M1444" t="s">
        <v>11795</v>
      </c>
    </row>
    <row r="1445" spans="1:31" x14ac:dyDescent="0.25">
      <c r="A1445" t="s">
        <v>52</v>
      </c>
      <c r="B1445" t="s">
        <v>53</v>
      </c>
      <c r="C1445" t="s">
        <v>10151</v>
      </c>
      <c r="D1445" t="s">
        <v>10152</v>
      </c>
      <c r="E1445" t="s">
        <v>10153</v>
      </c>
      <c r="F1445">
        <v>2</v>
      </c>
      <c r="G1445" t="s">
        <v>12929</v>
      </c>
      <c r="H1445" t="s">
        <v>12930</v>
      </c>
      <c r="I1445" t="s">
        <v>11791</v>
      </c>
      <c r="J1445" t="s">
        <v>11792</v>
      </c>
      <c r="K1445" t="s">
        <v>11793</v>
      </c>
      <c r="L1445" t="s">
        <v>11794</v>
      </c>
      <c r="M1445" t="s">
        <v>11795</v>
      </c>
    </row>
    <row r="1446" spans="1:31" x14ac:dyDescent="0.25">
      <c r="A1446" t="s">
        <v>19</v>
      </c>
      <c r="B1446" t="s">
        <v>20</v>
      </c>
      <c r="C1446" t="s">
        <v>8368</v>
      </c>
      <c r="D1446" t="s">
        <v>8369</v>
      </c>
      <c r="E1446" t="s">
        <v>5388</v>
      </c>
      <c r="F1446">
        <v>1</v>
      </c>
      <c r="G1446" t="s">
        <v>12931</v>
      </c>
      <c r="H1446" t="s">
        <v>12932</v>
      </c>
      <c r="I1446" t="s">
        <v>11791</v>
      </c>
      <c r="J1446" t="s">
        <v>11792</v>
      </c>
      <c r="K1446" t="s">
        <v>11793</v>
      </c>
      <c r="L1446" t="s">
        <v>11794</v>
      </c>
      <c r="M1446" t="s">
        <v>11795</v>
      </c>
    </row>
    <row r="1447" spans="1:31" x14ac:dyDescent="0.25">
      <c r="A1447" t="s">
        <v>446</v>
      </c>
      <c r="B1447" t="s">
        <v>447</v>
      </c>
      <c r="C1447" t="s">
        <v>5386</v>
      </c>
      <c r="D1447" t="s">
        <v>5387</v>
      </c>
      <c r="E1447" t="s">
        <v>5388</v>
      </c>
      <c r="F1447">
        <v>1</v>
      </c>
      <c r="G1447" t="s">
        <v>12931</v>
      </c>
      <c r="H1447" t="s">
        <v>12932</v>
      </c>
      <c r="I1447" t="s">
        <v>11791</v>
      </c>
      <c r="J1447" t="s">
        <v>11792</v>
      </c>
      <c r="K1447" t="s">
        <v>11793</v>
      </c>
      <c r="L1447" t="s">
        <v>11794</v>
      </c>
      <c r="M1447" t="s">
        <v>11795</v>
      </c>
    </row>
    <row r="1448" spans="1:31" x14ac:dyDescent="0.25">
      <c r="A1448" t="s">
        <v>359</v>
      </c>
      <c r="B1448" t="s">
        <v>360</v>
      </c>
      <c r="C1448" t="s">
        <v>5842</v>
      </c>
      <c r="D1448" t="s">
        <v>5843</v>
      </c>
      <c r="E1448" t="s">
        <v>5388</v>
      </c>
      <c r="F1448">
        <v>1</v>
      </c>
      <c r="G1448" t="s">
        <v>12931</v>
      </c>
      <c r="H1448" t="s">
        <v>12932</v>
      </c>
      <c r="I1448" t="s">
        <v>11791</v>
      </c>
      <c r="J1448" t="s">
        <v>11792</v>
      </c>
      <c r="K1448" t="s">
        <v>11793</v>
      </c>
      <c r="L1448" t="s">
        <v>11794</v>
      </c>
      <c r="M1448" t="s">
        <v>11795</v>
      </c>
    </row>
    <row r="1449" spans="1:31" x14ac:dyDescent="0.25">
      <c r="A1449" t="s">
        <v>10373</v>
      </c>
      <c r="B1449" t="s">
        <v>10374</v>
      </c>
      <c r="C1449" t="s">
        <v>10418</v>
      </c>
      <c r="D1449" t="s">
        <v>10419</v>
      </c>
      <c r="E1449" t="s">
        <v>5388</v>
      </c>
      <c r="F1449">
        <v>1</v>
      </c>
      <c r="G1449" t="s">
        <v>12931</v>
      </c>
      <c r="H1449" t="s">
        <v>12932</v>
      </c>
      <c r="I1449" t="s">
        <v>11791</v>
      </c>
      <c r="J1449" t="s">
        <v>11792</v>
      </c>
      <c r="K1449" t="s">
        <v>11793</v>
      </c>
      <c r="L1449" t="s">
        <v>11794</v>
      </c>
      <c r="M1449" t="s">
        <v>11795</v>
      </c>
    </row>
    <row r="1450" spans="1:31" x14ac:dyDescent="0.25">
      <c r="A1450" t="s">
        <v>11324</v>
      </c>
      <c r="B1450" t="s">
        <v>11325</v>
      </c>
      <c r="C1450" t="s">
        <v>11338</v>
      </c>
      <c r="D1450" t="s">
        <v>11339</v>
      </c>
      <c r="E1450" t="s">
        <v>5388</v>
      </c>
      <c r="F1450">
        <v>1</v>
      </c>
      <c r="G1450" t="s">
        <v>12931</v>
      </c>
      <c r="H1450" t="s">
        <v>12932</v>
      </c>
      <c r="I1450" t="s">
        <v>11791</v>
      </c>
      <c r="J1450" t="s">
        <v>11792</v>
      </c>
      <c r="K1450" t="s">
        <v>11793</v>
      </c>
      <c r="L1450" t="s">
        <v>11794</v>
      </c>
      <c r="M1450" t="s">
        <v>11795</v>
      </c>
    </row>
    <row r="1451" spans="1:31" x14ac:dyDescent="0.25">
      <c r="A1451" t="s">
        <v>11396</v>
      </c>
      <c r="B1451" t="s">
        <v>11397</v>
      </c>
      <c r="C1451" t="s">
        <v>11398</v>
      </c>
      <c r="D1451" t="s">
        <v>11399</v>
      </c>
      <c r="E1451" t="s">
        <v>5388</v>
      </c>
      <c r="F1451">
        <v>1</v>
      </c>
      <c r="G1451" t="s">
        <v>12931</v>
      </c>
      <c r="H1451" t="s">
        <v>12932</v>
      </c>
      <c r="I1451" t="s">
        <v>11791</v>
      </c>
      <c r="J1451" t="s">
        <v>11792</v>
      </c>
      <c r="K1451" t="s">
        <v>11793</v>
      </c>
      <c r="L1451" t="s">
        <v>11794</v>
      </c>
      <c r="M1451" t="s">
        <v>11795</v>
      </c>
    </row>
    <row r="1452" spans="1:31" x14ac:dyDescent="0.25">
      <c r="A1452" t="s">
        <v>24</v>
      </c>
      <c r="B1452" t="s">
        <v>25</v>
      </c>
      <c r="C1452" t="s">
        <v>2225</v>
      </c>
      <c r="D1452" t="s">
        <v>2226</v>
      </c>
      <c r="E1452" t="s">
        <v>2227</v>
      </c>
      <c r="F1452">
        <v>1</v>
      </c>
      <c r="G1452" t="s">
        <v>12931</v>
      </c>
      <c r="H1452" t="s">
        <v>12932</v>
      </c>
      <c r="I1452" t="s">
        <v>11791</v>
      </c>
      <c r="J1452" t="s">
        <v>11792</v>
      </c>
      <c r="K1452" t="s">
        <v>11793</v>
      </c>
      <c r="L1452" t="s">
        <v>11794</v>
      </c>
      <c r="M1452" t="s">
        <v>11795</v>
      </c>
    </row>
    <row r="1453" spans="1:31" x14ac:dyDescent="0.25">
      <c r="A1453" t="s">
        <v>363</v>
      </c>
      <c r="B1453" t="s">
        <v>364</v>
      </c>
      <c r="C1453" t="s">
        <v>6612</v>
      </c>
      <c r="D1453" t="s">
        <v>6613</v>
      </c>
      <c r="E1453" t="s">
        <v>5388</v>
      </c>
      <c r="F1453">
        <v>1</v>
      </c>
      <c r="G1453" t="s">
        <v>12931</v>
      </c>
      <c r="H1453" t="s">
        <v>12932</v>
      </c>
      <c r="I1453" t="s">
        <v>11791</v>
      </c>
      <c r="J1453" t="s">
        <v>11792</v>
      </c>
      <c r="K1453" t="s">
        <v>11793</v>
      </c>
      <c r="L1453" t="s">
        <v>11794</v>
      </c>
      <c r="M1453" t="s">
        <v>11795</v>
      </c>
    </row>
    <row r="1454" spans="1:31" x14ac:dyDescent="0.25">
      <c r="A1454" t="s">
        <v>167</v>
      </c>
      <c r="B1454" t="s">
        <v>168</v>
      </c>
      <c r="C1454" t="s">
        <v>9638</v>
      </c>
      <c r="D1454" t="s">
        <v>9639</v>
      </c>
      <c r="E1454" t="s">
        <v>5388</v>
      </c>
      <c r="F1454">
        <v>1</v>
      </c>
      <c r="G1454" t="s">
        <v>12931</v>
      </c>
      <c r="H1454" t="s">
        <v>12932</v>
      </c>
      <c r="I1454" t="s">
        <v>11791</v>
      </c>
      <c r="J1454" t="s">
        <v>11792</v>
      </c>
      <c r="K1454" t="s">
        <v>11793</v>
      </c>
      <c r="L1454" t="s">
        <v>11794</v>
      </c>
      <c r="M1454" t="s">
        <v>11795</v>
      </c>
    </row>
    <row r="1455" spans="1:31" x14ac:dyDescent="0.25">
      <c r="A1455" t="s">
        <v>52</v>
      </c>
      <c r="B1455" t="s">
        <v>53</v>
      </c>
      <c r="C1455" t="s">
        <v>9640</v>
      </c>
      <c r="D1455" t="s">
        <v>9641</v>
      </c>
      <c r="E1455" t="s">
        <v>5388</v>
      </c>
      <c r="F1455">
        <v>1</v>
      </c>
      <c r="G1455" t="s">
        <v>12931</v>
      </c>
      <c r="H1455" t="s">
        <v>12932</v>
      </c>
      <c r="I1455" t="s">
        <v>11791</v>
      </c>
      <c r="J1455" t="s">
        <v>11792</v>
      </c>
      <c r="K1455" t="s">
        <v>11793</v>
      </c>
      <c r="L1455" t="s">
        <v>11794</v>
      </c>
      <c r="M1455" t="s">
        <v>11795</v>
      </c>
    </row>
    <row r="1456" spans="1:31" x14ac:dyDescent="0.25">
      <c r="A1456" t="s">
        <v>580</v>
      </c>
      <c r="B1456" t="s">
        <v>581</v>
      </c>
      <c r="C1456" t="s">
        <v>8403</v>
      </c>
      <c r="D1456" t="s">
        <v>8404</v>
      </c>
      <c r="E1456" t="s">
        <v>2227</v>
      </c>
      <c r="F1456">
        <v>1</v>
      </c>
      <c r="G1456" t="s">
        <v>12931</v>
      </c>
      <c r="H1456" t="s">
        <v>12932</v>
      </c>
      <c r="I1456" t="s">
        <v>11791</v>
      </c>
      <c r="J1456" t="s">
        <v>11792</v>
      </c>
      <c r="K1456" t="s">
        <v>11793</v>
      </c>
      <c r="L1456" t="s">
        <v>11794</v>
      </c>
      <c r="M1456" t="s">
        <v>11795</v>
      </c>
    </row>
    <row r="1457" spans="1:31" x14ac:dyDescent="0.25">
      <c r="A1457" t="s">
        <v>19</v>
      </c>
      <c r="B1457" t="s">
        <v>20</v>
      </c>
      <c r="C1457" t="s">
        <v>893</v>
      </c>
      <c r="D1457" t="s">
        <v>894</v>
      </c>
      <c r="E1457" t="s">
        <v>237</v>
      </c>
      <c r="F1457">
        <v>1</v>
      </c>
      <c r="G1457" t="s">
        <v>12933</v>
      </c>
      <c r="H1457" t="s">
        <v>12934</v>
      </c>
    </row>
    <row r="1458" spans="1:31" x14ac:dyDescent="0.25">
      <c r="A1458" t="s">
        <v>19</v>
      </c>
      <c r="B1458" t="s">
        <v>20</v>
      </c>
      <c r="C1458" t="s">
        <v>1147</v>
      </c>
      <c r="D1458" t="s">
        <v>1148</v>
      </c>
      <c r="E1458" t="s">
        <v>192</v>
      </c>
      <c r="F1458">
        <v>1</v>
      </c>
      <c r="G1458" t="s">
        <v>12935</v>
      </c>
      <c r="H1458" t="s">
        <v>12936</v>
      </c>
    </row>
    <row r="1459" spans="1:31" x14ac:dyDescent="0.25">
      <c r="A1459" t="s">
        <v>24</v>
      </c>
      <c r="B1459" t="s">
        <v>25</v>
      </c>
      <c r="C1459" t="s">
        <v>6124</v>
      </c>
      <c r="D1459" t="s">
        <v>6125</v>
      </c>
      <c r="E1459" t="s">
        <v>6126</v>
      </c>
      <c r="F1459">
        <v>5</v>
      </c>
      <c r="G1459" t="s">
        <v>12940</v>
      </c>
      <c r="H1459" t="s">
        <v>12941</v>
      </c>
      <c r="I1459" t="s">
        <v>12252</v>
      </c>
      <c r="J1459" t="s">
        <v>12253</v>
      </c>
      <c r="K1459" t="s">
        <v>12254</v>
      </c>
      <c r="L1459" t="s">
        <v>12255</v>
      </c>
      <c r="M1459" t="s">
        <v>11954</v>
      </c>
    </row>
    <row r="1460" spans="1:31" x14ac:dyDescent="0.25">
      <c r="A1460" t="s">
        <v>587</v>
      </c>
      <c r="B1460" t="s">
        <v>588</v>
      </c>
      <c r="C1460" t="s">
        <v>1997</v>
      </c>
      <c r="D1460" t="s">
        <v>1998</v>
      </c>
      <c r="E1460" t="s">
        <v>32</v>
      </c>
      <c r="F1460">
        <v>1</v>
      </c>
      <c r="G1460" t="s">
        <v>12942</v>
      </c>
      <c r="H1460" t="s">
        <v>12943</v>
      </c>
      <c r="I1460" t="s">
        <v>12289</v>
      </c>
      <c r="J1460" t="s">
        <v>12290</v>
      </c>
      <c r="K1460" t="s">
        <v>12291</v>
      </c>
      <c r="L1460" t="s">
        <v>12292</v>
      </c>
    </row>
    <row r="1461" spans="1:31" x14ac:dyDescent="0.25">
      <c r="A1461" t="s">
        <v>19</v>
      </c>
      <c r="B1461" t="s">
        <v>20</v>
      </c>
      <c r="C1461" t="s">
        <v>1029</v>
      </c>
      <c r="D1461" t="s">
        <v>1030</v>
      </c>
      <c r="E1461" t="s">
        <v>293</v>
      </c>
      <c r="F1461">
        <v>1</v>
      </c>
      <c r="G1461" t="s">
        <v>12947</v>
      </c>
      <c r="H1461" t="s">
        <v>12948</v>
      </c>
      <c r="I1461" t="s">
        <v>12949</v>
      </c>
      <c r="J1461" t="s">
        <v>12950</v>
      </c>
      <c r="K1461" t="s">
        <v>12951</v>
      </c>
      <c r="L1461" t="s">
        <v>12952</v>
      </c>
      <c r="M1461" t="s">
        <v>11901</v>
      </c>
    </row>
    <row r="1462" spans="1:31" x14ac:dyDescent="0.25">
      <c r="A1462" t="s">
        <v>847</v>
      </c>
      <c r="B1462" t="s">
        <v>848</v>
      </c>
      <c r="C1462" t="s">
        <v>4248</v>
      </c>
      <c r="D1462" t="s">
        <v>4249</v>
      </c>
      <c r="E1462" t="s">
        <v>946</v>
      </c>
      <c r="F1462">
        <v>1</v>
      </c>
      <c r="G1462" t="s">
        <v>12953</v>
      </c>
      <c r="H1462" t="s">
        <v>12954</v>
      </c>
    </row>
    <row r="1463" spans="1:31" x14ac:dyDescent="0.25">
      <c r="A1463" t="s">
        <v>19</v>
      </c>
      <c r="B1463" t="s">
        <v>20</v>
      </c>
      <c r="C1463" t="s">
        <v>7089</v>
      </c>
      <c r="D1463" t="s">
        <v>7090</v>
      </c>
      <c r="E1463" t="s">
        <v>7091</v>
      </c>
      <c r="F1463">
        <v>1</v>
      </c>
      <c r="G1463" t="s">
        <v>12955</v>
      </c>
      <c r="H1463" t="s">
        <v>12956</v>
      </c>
    </row>
    <row r="1464" spans="1:31" x14ac:dyDescent="0.25">
      <c r="A1464" t="s">
        <v>847</v>
      </c>
      <c r="B1464" t="s">
        <v>848</v>
      </c>
      <c r="C1464" t="s">
        <v>1737</v>
      </c>
      <c r="D1464" t="s">
        <v>1738</v>
      </c>
      <c r="E1464" t="s">
        <v>18</v>
      </c>
      <c r="F1464">
        <v>1</v>
      </c>
      <c r="G1464" t="s">
        <v>12957</v>
      </c>
      <c r="H1464" t="s">
        <v>12958</v>
      </c>
    </row>
    <row r="1465" spans="1:31" x14ac:dyDescent="0.25">
      <c r="A1465" t="s">
        <v>19</v>
      </c>
      <c r="B1465" t="s">
        <v>20</v>
      </c>
      <c r="C1465" t="s">
        <v>5363</v>
      </c>
      <c r="D1465" t="s">
        <v>5364</v>
      </c>
      <c r="E1465" t="s">
        <v>5365</v>
      </c>
      <c r="F1465">
        <v>1</v>
      </c>
      <c r="G1465" t="s">
        <v>12959</v>
      </c>
      <c r="H1465" t="s">
        <v>12960</v>
      </c>
      <c r="I1465" t="s">
        <v>11663</v>
      </c>
      <c r="J1465" t="s">
        <v>11664</v>
      </c>
      <c r="K1465" t="s">
        <v>11665</v>
      </c>
      <c r="L1465" t="s">
        <v>11666</v>
      </c>
      <c r="M1465" t="s">
        <v>11667</v>
      </c>
      <c r="O1465" t="s">
        <v>11668</v>
      </c>
      <c r="P1465" t="s">
        <v>12961</v>
      </c>
      <c r="Q1465" t="s">
        <v>12962</v>
      </c>
      <c r="R1465" t="s">
        <v>12963</v>
      </c>
      <c r="S1465" t="s">
        <v>12964</v>
      </c>
      <c r="T1465" t="s">
        <v>12965</v>
      </c>
      <c r="U1465" t="s">
        <v>12966</v>
      </c>
      <c r="AA1465" t="s">
        <v>12967</v>
      </c>
      <c r="AB1465" t="s">
        <v>12968</v>
      </c>
      <c r="AC1465" t="s">
        <v>12969</v>
      </c>
      <c r="AD1465" t="s">
        <v>12970</v>
      </c>
      <c r="AE1465" t="s">
        <v>12971</v>
      </c>
    </row>
    <row r="1466" spans="1:31" x14ac:dyDescent="0.25">
      <c r="A1466" t="s">
        <v>14</v>
      </c>
      <c r="B1466" t="s">
        <v>15</v>
      </c>
      <c r="C1466" t="s">
        <v>5366</v>
      </c>
      <c r="D1466" t="s">
        <v>5364</v>
      </c>
      <c r="E1466" t="s">
        <v>5365</v>
      </c>
      <c r="F1466">
        <v>1</v>
      </c>
      <c r="G1466" t="s">
        <v>12959</v>
      </c>
      <c r="H1466" t="s">
        <v>12960</v>
      </c>
      <c r="I1466" t="s">
        <v>11663</v>
      </c>
      <c r="J1466" t="s">
        <v>11664</v>
      </c>
      <c r="K1466" t="s">
        <v>11665</v>
      </c>
      <c r="L1466" t="s">
        <v>11666</v>
      </c>
      <c r="M1466" t="s">
        <v>11667</v>
      </c>
      <c r="O1466" t="s">
        <v>11668</v>
      </c>
      <c r="P1466" t="s">
        <v>12961</v>
      </c>
      <c r="Q1466" t="s">
        <v>12962</v>
      </c>
      <c r="R1466" t="s">
        <v>12963</v>
      </c>
      <c r="S1466" t="s">
        <v>12964</v>
      </c>
      <c r="T1466" t="s">
        <v>12965</v>
      </c>
      <c r="U1466" t="s">
        <v>12966</v>
      </c>
      <c r="AA1466" t="s">
        <v>12967</v>
      </c>
      <c r="AB1466" t="s">
        <v>12968</v>
      </c>
      <c r="AC1466" t="s">
        <v>12969</v>
      </c>
      <c r="AD1466" t="s">
        <v>12970</v>
      </c>
      <c r="AE1466" t="s">
        <v>12971</v>
      </c>
    </row>
    <row r="1467" spans="1:31" x14ac:dyDescent="0.25">
      <c r="A1467" t="s">
        <v>208</v>
      </c>
      <c r="B1467" t="s">
        <v>209</v>
      </c>
      <c r="C1467" t="s">
        <v>2961</v>
      </c>
      <c r="D1467" t="s">
        <v>2962</v>
      </c>
      <c r="E1467" t="s">
        <v>513</v>
      </c>
      <c r="F1467">
        <v>1</v>
      </c>
      <c r="G1467" t="s">
        <v>12972</v>
      </c>
      <c r="H1467" t="s">
        <v>12973</v>
      </c>
      <c r="I1467" t="s">
        <v>11938</v>
      </c>
      <c r="J1467" t="s">
        <v>11939</v>
      </c>
      <c r="K1467" t="s">
        <v>11940</v>
      </c>
      <c r="L1467" t="s">
        <v>11941</v>
      </c>
    </row>
    <row r="1468" spans="1:31" x14ac:dyDescent="0.25">
      <c r="A1468" t="s">
        <v>406</v>
      </c>
      <c r="B1468" t="s">
        <v>407</v>
      </c>
      <c r="C1468" t="s">
        <v>5463</v>
      </c>
      <c r="D1468" t="s">
        <v>5464</v>
      </c>
      <c r="E1468" t="s">
        <v>3326</v>
      </c>
      <c r="F1468">
        <v>1</v>
      </c>
      <c r="G1468" t="s">
        <v>12974</v>
      </c>
      <c r="H1468" t="s">
        <v>12975</v>
      </c>
      <c r="I1468" t="s">
        <v>11663</v>
      </c>
      <c r="J1468" t="s">
        <v>11664</v>
      </c>
      <c r="K1468" t="s">
        <v>11665</v>
      </c>
      <c r="L1468" t="s">
        <v>11666</v>
      </c>
      <c r="M1468" t="s">
        <v>11667</v>
      </c>
      <c r="O1468" t="s">
        <v>11668</v>
      </c>
      <c r="P1468" t="s">
        <v>12976</v>
      </c>
      <c r="Q1468" t="s">
        <v>12977</v>
      </c>
      <c r="R1468" t="s">
        <v>12978</v>
      </c>
      <c r="S1468" t="s">
        <v>12979</v>
      </c>
      <c r="T1468" t="s">
        <v>12980</v>
      </c>
      <c r="U1468" t="s">
        <v>12981</v>
      </c>
      <c r="V1468" t="s">
        <v>12982</v>
      </c>
      <c r="W1468" t="s">
        <v>12983</v>
      </c>
      <c r="X1468" t="s">
        <v>12984</v>
      </c>
      <c r="Y1468" t="s">
        <v>12985</v>
      </c>
      <c r="Z1468" t="s">
        <v>12986</v>
      </c>
      <c r="AA1468" t="s">
        <v>12987</v>
      </c>
      <c r="AB1468" t="s">
        <v>12988</v>
      </c>
      <c r="AC1468" t="s">
        <v>12989</v>
      </c>
      <c r="AD1468" t="s">
        <v>12990</v>
      </c>
      <c r="AE1468" t="s">
        <v>12991</v>
      </c>
    </row>
    <row r="1469" spans="1:31" x14ac:dyDescent="0.25">
      <c r="A1469" t="s">
        <v>19</v>
      </c>
      <c r="B1469" t="s">
        <v>20</v>
      </c>
      <c r="C1469" t="s">
        <v>1211</v>
      </c>
      <c r="D1469" t="s">
        <v>1212</v>
      </c>
      <c r="E1469" t="s">
        <v>192</v>
      </c>
      <c r="F1469">
        <v>1</v>
      </c>
      <c r="G1469" t="s">
        <v>12992</v>
      </c>
      <c r="H1469" t="s">
        <v>12993</v>
      </c>
      <c r="I1469" t="s">
        <v>12665</v>
      </c>
      <c r="J1469" t="s">
        <v>12666</v>
      </c>
      <c r="K1469" t="s">
        <v>12667</v>
      </c>
      <c r="L1469" t="s">
        <v>12668</v>
      </c>
      <c r="M1469" t="s">
        <v>11901</v>
      </c>
    </row>
    <row r="1470" spans="1:31" x14ac:dyDescent="0.25">
      <c r="A1470" t="s">
        <v>496</v>
      </c>
      <c r="B1470" t="s">
        <v>497</v>
      </c>
      <c r="C1470" t="s">
        <v>6183</v>
      </c>
      <c r="D1470" t="s">
        <v>6184</v>
      </c>
      <c r="E1470" t="s">
        <v>6185</v>
      </c>
      <c r="F1470">
        <v>1</v>
      </c>
      <c r="G1470" t="s">
        <v>12994</v>
      </c>
      <c r="H1470" t="s">
        <v>12995</v>
      </c>
      <c r="I1470" t="s">
        <v>11791</v>
      </c>
      <c r="J1470" t="s">
        <v>11792</v>
      </c>
      <c r="K1470" t="s">
        <v>11793</v>
      </c>
      <c r="L1470" t="s">
        <v>11794</v>
      </c>
      <c r="M1470" t="s">
        <v>11795</v>
      </c>
    </row>
    <row r="1471" spans="1:31" x14ac:dyDescent="0.25">
      <c r="A1471" t="s">
        <v>24</v>
      </c>
      <c r="B1471" t="s">
        <v>25</v>
      </c>
      <c r="C1471" t="s">
        <v>5198</v>
      </c>
      <c r="D1471" t="s">
        <v>5199</v>
      </c>
      <c r="E1471" t="s">
        <v>5200</v>
      </c>
      <c r="F1471">
        <v>2</v>
      </c>
      <c r="G1471" t="s">
        <v>12994</v>
      </c>
      <c r="H1471" t="s">
        <v>12995</v>
      </c>
      <c r="I1471" t="s">
        <v>11791</v>
      </c>
      <c r="J1471" t="s">
        <v>11792</v>
      </c>
      <c r="K1471" t="s">
        <v>11793</v>
      </c>
      <c r="L1471" t="s">
        <v>11794</v>
      </c>
      <c r="M1471" t="s">
        <v>11795</v>
      </c>
    </row>
    <row r="1472" spans="1:31" x14ac:dyDescent="0.25">
      <c r="A1472" t="s">
        <v>24</v>
      </c>
      <c r="B1472" t="s">
        <v>25</v>
      </c>
      <c r="C1472" t="s">
        <v>4953</v>
      </c>
      <c r="D1472" t="s">
        <v>4954</v>
      </c>
      <c r="E1472" t="s">
        <v>4955</v>
      </c>
      <c r="F1472">
        <v>5</v>
      </c>
      <c r="G1472" t="s">
        <v>13002</v>
      </c>
      <c r="H1472" t="s">
        <v>13003</v>
      </c>
      <c r="I1472" t="s">
        <v>13004</v>
      </c>
      <c r="J1472" t="s">
        <v>13005</v>
      </c>
      <c r="K1472" t="s">
        <v>13006</v>
      </c>
      <c r="L1472" t="s">
        <v>13007</v>
      </c>
      <c r="M1472" t="s">
        <v>11954</v>
      </c>
    </row>
    <row r="1473" spans="1:31" x14ac:dyDescent="0.25">
      <c r="A1473" t="s">
        <v>363</v>
      </c>
      <c r="B1473" t="s">
        <v>364</v>
      </c>
      <c r="C1473" t="s">
        <v>3778</v>
      </c>
      <c r="D1473" t="s">
        <v>3779</v>
      </c>
      <c r="E1473" t="s">
        <v>635</v>
      </c>
      <c r="F1473">
        <v>1</v>
      </c>
      <c r="G1473" t="s">
        <v>13020</v>
      </c>
      <c r="H1473" t="s">
        <v>13021</v>
      </c>
      <c r="I1473" t="s">
        <v>11710</v>
      </c>
      <c r="J1473" t="s">
        <v>11711</v>
      </c>
      <c r="K1473" t="s">
        <v>11712</v>
      </c>
      <c r="L1473" t="s">
        <v>11713</v>
      </c>
      <c r="M1473" t="s">
        <v>11714</v>
      </c>
    </row>
    <row r="1474" spans="1:31" x14ac:dyDescent="0.25">
      <c r="A1474" t="s">
        <v>24</v>
      </c>
      <c r="B1474" t="s">
        <v>25</v>
      </c>
      <c r="C1474" t="s">
        <v>6203</v>
      </c>
      <c r="D1474" t="s">
        <v>6204</v>
      </c>
      <c r="E1474" t="s">
        <v>5481</v>
      </c>
      <c r="F1474">
        <v>1</v>
      </c>
      <c r="G1474" t="s">
        <v>13022</v>
      </c>
      <c r="H1474" t="s">
        <v>13023</v>
      </c>
      <c r="I1474" t="s">
        <v>13024</v>
      </c>
      <c r="J1474" t="s">
        <v>13025</v>
      </c>
      <c r="K1474" t="s">
        <v>13026</v>
      </c>
      <c r="L1474" t="s">
        <v>13027</v>
      </c>
    </row>
    <row r="1475" spans="1:31" x14ac:dyDescent="0.25">
      <c r="A1475" t="s">
        <v>3580</v>
      </c>
      <c r="B1475" t="s">
        <v>3581</v>
      </c>
      <c r="C1475" t="s">
        <v>3832</v>
      </c>
      <c r="D1475" t="s">
        <v>3833</v>
      </c>
      <c r="E1475" t="s">
        <v>212</v>
      </c>
      <c r="F1475">
        <v>1</v>
      </c>
      <c r="G1475" t="s">
        <v>13028</v>
      </c>
      <c r="H1475" t="s">
        <v>13029</v>
      </c>
      <c r="I1475" t="s">
        <v>13030</v>
      </c>
      <c r="J1475" t="s">
        <v>13031</v>
      </c>
      <c r="K1475" t="s">
        <v>13032</v>
      </c>
      <c r="L1475" t="s">
        <v>13033</v>
      </c>
      <c r="M1475" t="s">
        <v>11714</v>
      </c>
    </row>
    <row r="1476" spans="1:31" x14ac:dyDescent="0.25">
      <c r="A1476" t="s">
        <v>19</v>
      </c>
      <c r="B1476" t="s">
        <v>20</v>
      </c>
      <c r="C1476" t="s">
        <v>3883</v>
      </c>
      <c r="D1476" t="s">
        <v>3884</v>
      </c>
      <c r="E1476" t="s">
        <v>212</v>
      </c>
      <c r="F1476">
        <v>1</v>
      </c>
      <c r="G1476" t="s">
        <v>13028</v>
      </c>
      <c r="H1476" t="s">
        <v>13029</v>
      </c>
      <c r="I1476" t="s">
        <v>13030</v>
      </c>
      <c r="J1476" t="s">
        <v>13031</v>
      </c>
      <c r="K1476" t="s">
        <v>13032</v>
      </c>
      <c r="L1476" t="s">
        <v>13033</v>
      </c>
      <c r="M1476" t="s">
        <v>11714</v>
      </c>
    </row>
    <row r="1477" spans="1:31" x14ac:dyDescent="0.25">
      <c r="A1477" t="s">
        <v>363</v>
      </c>
      <c r="B1477" t="s">
        <v>364</v>
      </c>
      <c r="C1477" t="s">
        <v>3774</v>
      </c>
      <c r="D1477" t="s">
        <v>3775</v>
      </c>
      <c r="E1477" t="s">
        <v>212</v>
      </c>
      <c r="F1477">
        <v>1</v>
      </c>
      <c r="G1477" t="s">
        <v>13028</v>
      </c>
      <c r="H1477" t="s">
        <v>13029</v>
      </c>
      <c r="I1477" t="s">
        <v>13030</v>
      </c>
      <c r="J1477" t="s">
        <v>13031</v>
      </c>
      <c r="K1477" t="s">
        <v>13032</v>
      </c>
      <c r="L1477" t="s">
        <v>13033</v>
      </c>
      <c r="M1477" t="s">
        <v>11714</v>
      </c>
    </row>
    <row r="1478" spans="1:31" x14ac:dyDescent="0.25">
      <c r="A1478" t="s">
        <v>167</v>
      </c>
      <c r="B1478" t="s">
        <v>168</v>
      </c>
      <c r="C1478" t="s">
        <v>10266</v>
      </c>
      <c r="D1478" t="s">
        <v>10267</v>
      </c>
      <c r="E1478" t="s">
        <v>6530</v>
      </c>
      <c r="F1478">
        <v>1</v>
      </c>
      <c r="G1478" t="s">
        <v>13034</v>
      </c>
      <c r="H1478" t="s">
        <v>13035</v>
      </c>
      <c r="I1478" t="s">
        <v>13036</v>
      </c>
      <c r="J1478" t="s">
        <v>13037</v>
      </c>
      <c r="K1478" t="s">
        <v>13038</v>
      </c>
      <c r="L1478" t="s">
        <v>13039</v>
      </c>
    </row>
    <row r="1479" spans="1:31" x14ac:dyDescent="0.25">
      <c r="A1479" t="s">
        <v>52</v>
      </c>
      <c r="B1479" t="s">
        <v>53</v>
      </c>
      <c r="C1479" t="s">
        <v>10268</v>
      </c>
      <c r="D1479" t="s">
        <v>10269</v>
      </c>
      <c r="E1479" t="s">
        <v>6530</v>
      </c>
      <c r="F1479">
        <v>1</v>
      </c>
      <c r="G1479" t="s">
        <v>13034</v>
      </c>
      <c r="H1479" t="s">
        <v>13035</v>
      </c>
      <c r="I1479" t="s">
        <v>13036</v>
      </c>
      <c r="J1479" t="s">
        <v>13037</v>
      </c>
      <c r="K1479" t="s">
        <v>13038</v>
      </c>
      <c r="L1479" t="s">
        <v>13039</v>
      </c>
    </row>
    <row r="1480" spans="1:31" x14ac:dyDescent="0.25">
      <c r="A1480" t="s">
        <v>208</v>
      </c>
      <c r="B1480" t="s">
        <v>209</v>
      </c>
      <c r="C1480" t="s">
        <v>6266</v>
      </c>
      <c r="D1480" t="s">
        <v>6267</v>
      </c>
      <c r="E1480" t="s">
        <v>513</v>
      </c>
      <c r="F1480">
        <v>1</v>
      </c>
      <c r="G1480" t="s">
        <v>13040</v>
      </c>
      <c r="H1480" t="s">
        <v>13041</v>
      </c>
      <c r="I1480" t="s">
        <v>13042</v>
      </c>
      <c r="J1480" t="s">
        <v>13043</v>
      </c>
      <c r="K1480" t="s">
        <v>13044</v>
      </c>
      <c r="L1480" t="s">
        <v>13045</v>
      </c>
      <c r="M1480" t="s">
        <v>11714</v>
      </c>
    </row>
    <row r="1481" spans="1:31" x14ac:dyDescent="0.25">
      <c r="A1481" t="s">
        <v>587</v>
      </c>
      <c r="B1481" t="s">
        <v>588</v>
      </c>
      <c r="C1481" t="s">
        <v>7222</v>
      </c>
      <c r="D1481" t="s">
        <v>7223</v>
      </c>
      <c r="E1481" t="s">
        <v>7224</v>
      </c>
      <c r="F1481">
        <v>2</v>
      </c>
      <c r="G1481" t="s">
        <v>13046</v>
      </c>
      <c r="H1481" t="s">
        <v>13047</v>
      </c>
      <c r="I1481" t="s">
        <v>12273</v>
      </c>
      <c r="J1481" t="s">
        <v>12274</v>
      </c>
      <c r="K1481" t="s">
        <v>12275</v>
      </c>
      <c r="L1481" t="s">
        <v>12276</v>
      </c>
      <c r="M1481" t="s">
        <v>11901</v>
      </c>
    </row>
    <row r="1482" spans="1:31" x14ac:dyDescent="0.25">
      <c r="A1482" t="s">
        <v>19</v>
      </c>
      <c r="B1482" t="s">
        <v>20</v>
      </c>
      <c r="C1482" t="s">
        <v>3157</v>
      </c>
      <c r="D1482" t="s">
        <v>3158</v>
      </c>
      <c r="E1482" t="s">
        <v>212</v>
      </c>
      <c r="F1482">
        <v>1</v>
      </c>
      <c r="G1482" t="s">
        <v>13048</v>
      </c>
      <c r="H1482" t="s">
        <v>13049</v>
      </c>
      <c r="I1482" t="s">
        <v>13050</v>
      </c>
      <c r="J1482" t="s">
        <v>13051</v>
      </c>
      <c r="K1482" t="s">
        <v>13052</v>
      </c>
      <c r="L1482" t="s">
        <v>13053</v>
      </c>
      <c r="M1482" t="s">
        <v>11683</v>
      </c>
    </row>
    <row r="1483" spans="1:31" x14ac:dyDescent="0.25">
      <c r="A1483" t="s">
        <v>508</v>
      </c>
      <c r="B1483" t="s">
        <v>509</v>
      </c>
      <c r="C1483" t="s">
        <v>7390</v>
      </c>
      <c r="D1483" t="s">
        <v>7391</v>
      </c>
      <c r="E1483" t="s">
        <v>212</v>
      </c>
      <c r="F1483">
        <v>1</v>
      </c>
      <c r="G1483" t="s">
        <v>13048</v>
      </c>
      <c r="H1483" t="s">
        <v>13049</v>
      </c>
      <c r="I1483" t="s">
        <v>13050</v>
      </c>
      <c r="J1483" t="s">
        <v>13051</v>
      </c>
      <c r="K1483" t="s">
        <v>13052</v>
      </c>
      <c r="L1483" t="s">
        <v>13053</v>
      </c>
      <c r="M1483" t="s">
        <v>11683</v>
      </c>
    </row>
    <row r="1484" spans="1:31" x14ac:dyDescent="0.25">
      <c r="A1484" t="s">
        <v>363</v>
      </c>
      <c r="B1484" t="s">
        <v>364</v>
      </c>
      <c r="C1484" t="s">
        <v>7388</v>
      </c>
      <c r="D1484" t="s">
        <v>7389</v>
      </c>
      <c r="E1484" t="s">
        <v>212</v>
      </c>
      <c r="F1484">
        <v>1</v>
      </c>
      <c r="G1484" t="s">
        <v>13048</v>
      </c>
      <c r="H1484" t="s">
        <v>13049</v>
      </c>
      <c r="I1484" t="s">
        <v>13050</v>
      </c>
      <c r="J1484" t="s">
        <v>13051</v>
      </c>
      <c r="K1484" t="s">
        <v>13052</v>
      </c>
      <c r="L1484" t="s">
        <v>13053</v>
      </c>
      <c r="M1484" t="s">
        <v>11683</v>
      </c>
    </row>
    <row r="1485" spans="1:31" x14ac:dyDescent="0.25">
      <c r="A1485" t="s">
        <v>208</v>
      </c>
      <c r="B1485" t="s">
        <v>209</v>
      </c>
      <c r="C1485" t="s">
        <v>611</v>
      </c>
      <c r="D1485" t="s">
        <v>612</v>
      </c>
      <c r="E1485" t="s">
        <v>212</v>
      </c>
      <c r="F1485">
        <v>1</v>
      </c>
      <c r="G1485" t="s">
        <v>13048</v>
      </c>
      <c r="H1485" t="s">
        <v>13049</v>
      </c>
      <c r="I1485" t="s">
        <v>13050</v>
      </c>
      <c r="J1485" t="s">
        <v>13051</v>
      </c>
      <c r="K1485" t="s">
        <v>13052</v>
      </c>
      <c r="L1485" t="s">
        <v>13053</v>
      </c>
      <c r="M1485" t="s">
        <v>11683</v>
      </c>
    </row>
    <row r="1486" spans="1:31" x14ac:dyDescent="0.25">
      <c r="A1486" t="s">
        <v>10767</v>
      </c>
      <c r="B1486" t="s">
        <v>10768</v>
      </c>
      <c r="C1486" t="s">
        <v>11223</v>
      </c>
      <c r="D1486" t="s">
        <v>11224</v>
      </c>
      <c r="E1486" t="s">
        <v>3636</v>
      </c>
      <c r="F1486">
        <v>1</v>
      </c>
      <c r="G1486" t="s">
        <v>13054</v>
      </c>
      <c r="H1486" t="s">
        <v>13055</v>
      </c>
      <c r="I1486" t="s">
        <v>11663</v>
      </c>
      <c r="J1486" t="s">
        <v>11664</v>
      </c>
      <c r="K1486" t="s">
        <v>11665</v>
      </c>
      <c r="L1486" t="s">
        <v>11666</v>
      </c>
      <c r="M1486" t="s">
        <v>11667</v>
      </c>
      <c r="O1486" t="s">
        <v>11668</v>
      </c>
      <c r="P1486" t="s">
        <v>13056</v>
      </c>
      <c r="Q1486" t="s">
        <v>13057</v>
      </c>
      <c r="R1486" t="s">
        <v>13058</v>
      </c>
      <c r="S1486" t="s">
        <v>13059</v>
      </c>
      <c r="T1486" t="s">
        <v>13060</v>
      </c>
      <c r="U1486" t="s">
        <v>13061</v>
      </c>
      <c r="V1486" t="s">
        <v>13062</v>
      </c>
      <c r="W1486" t="s">
        <v>13063</v>
      </c>
      <c r="X1486" t="s">
        <v>13064</v>
      </c>
      <c r="Y1486" t="s">
        <v>13065</v>
      </c>
      <c r="Z1486" t="s">
        <v>13066</v>
      </c>
      <c r="AA1486" t="s">
        <v>13062</v>
      </c>
      <c r="AB1486" t="s">
        <v>13063</v>
      </c>
      <c r="AC1486" t="s">
        <v>13064</v>
      </c>
      <c r="AD1486" t="s">
        <v>13065</v>
      </c>
      <c r="AE1486" t="s">
        <v>13066</v>
      </c>
    </row>
    <row r="1487" spans="1:31" x14ac:dyDescent="0.25">
      <c r="A1487" t="s">
        <v>19</v>
      </c>
      <c r="B1487" t="s">
        <v>20</v>
      </c>
      <c r="C1487" t="s">
        <v>3634</v>
      </c>
      <c r="D1487" t="s">
        <v>3635</v>
      </c>
      <c r="E1487" t="s">
        <v>3636</v>
      </c>
      <c r="F1487">
        <v>1</v>
      </c>
      <c r="G1487" t="s">
        <v>13054</v>
      </c>
      <c r="H1487" t="s">
        <v>13055</v>
      </c>
      <c r="I1487" t="s">
        <v>11663</v>
      </c>
      <c r="J1487" t="s">
        <v>11664</v>
      </c>
      <c r="K1487" t="s">
        <v>11665</v>
      </c>
      <c r="L1487" t="s">
        <v>11666</v>
      </c>
      <c r="M1487" t="s">
        <v>11667</v>
      </c>
      <c r="O1487" t="s">
        <v>11668</v>
      </c>
      <c r="P1487" t="s">
        <v>13056</v>
      </c>
      <c r="Q1487" t="s">
        <v>13057</v>
      </c>
      <c r="R1487" t="s">
        <v>13058</v>
      </c>
      <c r="S1487" t="s">
        <v>13059</v>
      </c>
      <c r="T1487" t="s">
        <v>13060</v>
      </c>
      <c r="U1487" t="s">
        <v>13061</v>
      </c>
      <c r="V1487" t="s">
        <v>13062</v>
      </c>
      <c r="W1487" t="s">
        <v>13063</v>
      </c>
      <c r="X1487" t="s">
        <v>13064</v>
      </c>
      <c r="Y1487" t="s">
        <v>13065</v>
      </c>
      <c r="Z1487" t="s">
        <v>13066</v>
      </c>
      <c r="AA1487" t="s">
        <v>13062</v>
      </c>
      <c r="AB1487" t="s">
        <v>13063</v>
      </c>
      <c r="AC1487" t="s">
        <v>13064</v>
      </c>
      <c r="AD1487" t="s">
        <v>13065</v>
      </c>
      <c r="AE1487" t="s">
        <v>13066</v>
      </c>
    </row>
    <row r="1488" spans="1:31" x14ac:dyDescent="0.25">
      <c r="A1488" t="s">
        <v>19</v>
      </c>
      <c r="B1488" t="s">
        <v>20</v>
      </c>
      <c r="C1488" t="s">
        <v>3298</v>
      </c>
      <c r="D1488" t="s">
        <v>3299</v>
      </c>
      <c r="E1488" t="s">
        <v>702</v>
      </c>
      <c r="F1488">
        <v>1</v>
      </c>
      <c r="G1488" t="s">
        <v>13067</v>
      </c>
      <c r="H1488" t="s">
        <v>13068</v>
      </c>
    </row>
    <row r="1489" spans="1:19" x14ac:dyDescent="0.25">
      <c r="A1489" t="s">
        <v>19</v>
      </c>
      <c r="B1489" t="s">
        <v>20</v>
      </c>
      <c r="C1489" t="s">
        <v>1673</v>
      </c>
      <c r="D1489" t="s">
        <v>1674</v>
      </c>
      <c r="E1489" t="s">
        <v>1675</v>
      </c>
      <c r="F1489">
        <v>2</v>
      </c>
      <c r="G1489" t="s">
        <v>13069</v>
      </c>
      <c r="H1489" t="s">
        <v>13070</v>
      </c>
      <c r="I1489" t="s">
        <v>12289</v>
      </c>
      <c r="J1489" t="s">
        <v>12290</v>
      </c>
      <c r="K1489" t="s">
        <v>12291</v>
      </c>
      <c r="L1489" t="s">
        <v>12292</v>
      </c>
    </row>
    <row r="1490" spans="1:19" x14ac:dyDescent="0.25">
      <c r="A1490" t="s">
        <v>52</v>
      </c>
      <c r="B1490" t="s">
        <v>53</v>
      </c>
      <c r="C1490" t="s">
        <v>10157</v>
      </c>
      <c r="D1490" t="s">
        <v>10158</v>
      </c>
      <c r="E1490" t="s">
        <v>10159</v>
      </c>
      <c r="F1490">
        <v>1</v>
      </c>
      <c r="G1490" t="s">
        <v>13069</v>
      </c>
      <c r="H1490" t="s">
        <v>13070</v>
      </c>
      <c r="I1490" t="s">
        <v>12289</v>
      </c>
      <c r="J1490" t="s">
        <v>12290</v>
      </c>
      <c r="K1490" t="s">
        <v>12291</v>
      </c>
      <c r="L1490" t="s">
        <v>12292</v>
      </c>
    </row>
    <row r="1491" spans="1:19" x14ac:dyDescent="0.25">
      <c r="A1491" t="s">
        <v>24</v>
      </c>
      <c r="B1491" t="s">
        <v>25</v>
      </c>
      <c r="C1491" t="s">
        <v>4947</v>
      </c>
      <c r="D1491" t="s">
        <v>4948</v>
      </c>
      <c r="E1491" t="s">
        <v>4949</v>
      </c>
      <c r="F1491">
        <v>5</v>
      </c>
      <c r="G1491" t="s">
        <v>13071</v>
      </c>
      <c r="H1491" t="s">
        <v>13072</v>
      </c>
      <c r="I1491" t="s">
        <v>13073</v>
      </c>
      <c r="J1491" t="s">
        <v>13074</v>
      </c>
      <c r="K1491" t="s">
        <v>13075</v>
      </c>
      <c r="L1491" t="s">
        <v>13076</v>
      </c>
      <c r="M1491" t="s">
        <v>11954</v>
      </c>
    </row>
    <row r="1492" spans="1:19" x14ac:dyDescent="0.25">
      <c r="A1492" t="s">
        <v>52</v>
      </c>
      <c r="B1492" t="s">
        <v>53</v>
      </c>
      <c r="C1492" t="s">
        <v>9835</v>
      </c>
      <c r="D1492" t="s">
        <v>9836</v>
      </c>
      <c r="E1492" t="s">
        <v>9837</v>
      </c>
      <c r="F1492">
        <v>2</v>
      </c>
      <c r="G1492" t="s">
        <v>13077</v>
      </c>
      <c r="H1492" t="s">
        <v>13078</v>
      </c>
      <c r="I1492" t="s">
        <v>12199</v>
      </c>
      <c r="J1492" t="s">
        <v>12200</v>
      </c>
      <c r="K1492" t="s">
        <v>12201</v>
      </c>
      <c r="L1492" t="s">
        <v>12202</v>
      </c>
      <c r="M1492" t="s">
        <v>11683</v>
      </c>
    </row>
    <row r="1493" spans="1:19" x14ac:dyDescent="0.25">
      <c r="A1493" t="s">
        <v>19</v>
      </c>
      <c r="B1493" t="s">
        <v>20</v>
      </c>
      <c r="C1493" t="s">
        <v>349</v>
      </c>
      <c r="D1493" t="s">
        <v>350</v>
      </c>
      <c r="E1493" t="s">
        <v>351</v>
      </c>
      <c r="F1493">
        <v>1</v>
      </c>
      <c r="G1493" t="s">
        <v>13079</v>
      </c>
      <c r="H1493" t="s">
        <v>13080</v>
      </c>
      <c r="I1493" t="s">
        <v>13081</v>
      </c>
      <c r="J1493" t="s">
        <v>13082</v>
      </c>
      <c r="K1493" t="s">
        <v>13083</v>
      </c>
      <c r="L1493" t="s">
        <v>13084</v>
      </c>
      <c r="M1493" t="s">
        <v>11795</v>
      </c>
    </row>
    <row r="1494" spans="1:19" x14ac:dyDescent="0.25">
      <c r="A1494" t="s">
        <v>24</v>
      </c>
      <c r="B1494" t="s">
        <v>25</v>
      </c>
      <c r="C1494" t="s">
        <v>3508</v>
      </c>
      <c r="D1494" t="s">
        <v>3509</v>
      </c>
      <c r="E1494" t="s">
        <v>3510</v>
      </c>
      <c r="F1494">
        <v>1</v>
      </c>
      <c r="G1494" t="s">
        <v>13085</v>
      </c>
      <c r="H1494" t="s">
        <v>13086</v>
      </c>
    </row>
    <row r="1495" spans="1:19" x14ac:dyDescent="0.25">
      <c r="A1495" t="s">
        <v>19</v>
      </c>
      <c r="B1495" t="s">
        <v>20</v>
      </c>
      <c r="C1495" t="s">
        <v>7898</v>
      </c>
      <c r="D1495" t="s">
        <v>7899</v>
      </c>
      <c r="E1495" t="s">
        <v>7900</v>
      </c>
      <c r="F1495">
        <v>1</v>
      </c>
      <c r="G1495" t="s">
        <v>13087</v>
      </c>
      <c r="H1495" t="s">
        <v>13088</v>
      </c>
      <c r="I1495" t="s">
        <v>13010</v>
      </c>
      <c r="J1495" t="s">
        <v>13011</v>
      </c>
      <c r="K1495" t="s">
        <v>13012</v>
      </c>
      <c r="L1495" t="s">
        <v>13013</v>
      </c>
      <c r="M1495" t="s">
        <v>11901</v>
      </c>
    </row>
    <row r="1496" spans="1:19" x14ac:dyDescent="0.25">
      <c r="A1496" t="s">
        <v>167</v>
      </c>
      <c r="B1496" t="s">
        <v>168</v>
      </c>
      <c r="C1496" t="s">
        <v>10049</v>
      </c>
      <c r="D1496" t="s">
        <v>10050</v>
      </c>
      <c r="E1496" t="s">
        <v>6436</v>
      </c>
      <c r="F1496">
        <v>1</v>
      </c>
      <c r="G1496" t="s">
        <v>13096</v>
      </c>
      <c r="H1496" t="s">
        <v>8959</v>
      </c>
      <c r="I1496" t="s">
        <v>13097</v>
      </c>
      <c r="J1496" t="s">
        <v>13098</v>
      </c>
      <c r="K1496" t="s">
        <v>13099</v>
      </c>
      <c r="L1496" t="s">
        <v>13100</v>
      </c>
    </row>
    <row r="1497" spans="1:19" x14ac:dyDescent="0.25">
      <c r="A1497" t="s">
        <v>52</v>
      </c>
      <c r="B1497" t="s">
        <v>53</v>
      </c>
      <c r="C1497" t="s">
        <v>10058</v>
      </c>
      <c r="D1497" t="s">
        <v>10059</v>
      </c>
      <c r="E1497" t="s">
        <v>122</v>
      </c>
      <c r="F1497">
        <v>1</v>
      </c>
      <c r="G1497" t="s">
        <v>13096</v>
      </c>
      <c r="H1497" t="s">
        <v>8959</v>
      </c>
      <c r="I1497" t="s">
        <v>13097</v>
      </c>
      <c r="J1497" t="s">
        <v>13098</v>
      </c>
      <c r="K1497" t="s">
        <v>13099</v>
      </c>
      <c r="L1497" t="s">
        <v>13100</v>
      </c>
    </row>
    <row r="1498" spans="1:19" x14ac:dyDescent="0.25">
      <c r="A1498" t="s">
        <v>24</v>
      </c>
      <c r="B1498" t="s">
        <v>25</v>
      </c>
      <c r="C1498" t="s">
        <v>8958</v>
      </c>
      <c r="D1498" t="s">
        <v>8959</v>
      </c>
      <c r="E1498" t="s">
        <v>8960</v>
      </c>
      <c r="F1498">
        <v>2</v>
      </c>
      <c r="G1498" t="s">
        <v>13096</v>
      </c>
      <c r="H1498" t="s">
        <v>8959</v>
      </c>
      <c r="I1498" t="s">
        <v>13097</v>
      </c>
      <c r="J1498" t="s">
        <v>13098</v>
      </c>
      <c r="K1498" t="s">
        <v>13099</v>
      </c>
      <c r="L1498" t="s">
        <v>13100</v>
      </c>
    </row>
    <row r="1499" spans="1:19" x14ac:dyDescent="0.25">
      <c r="A1499" t="s">
        <v>587</v>
      </c>
      <c r="B1499" t="s">
        <v>588</v>
      </c>
      <c r="C1499" t="s">
        <v>6280</v>
      </c>
      <c r="D1499" t="s">
        <v>6281</v>
      </c>
      <c r="E1499" t="s">
        <v>85</v>
      </c>
      <c r="F1499">
        <v>1</v>
      </c>
      <c r="G1499" t="s">
        <v>13101</v>
      </c>
      <c r="H1499" t="s">
        <v>13102</v>
      </c>
      <c r="I1499" t="s">
        <v>11791</v>
      </c>
      <c r="J1499" t="s">
        <v>11792</v>
      </c>
      <c r="K1499" t="s">
        <v>11793</v>
      </c>
      <c r="L1499" t="s">
        <v>11794</v>
      </c>
      <c r="M1499" t="s">
        <v>11795</v>
      </c>
    </row>
    <row r="1500" spans="1:19" x14ac:dyDescent="0.25">
      <c r="A1500" t="s">
        <v>24</v>
      </c>
      <c r="B1500" t="s">
        <v>25</v>
      </c>
      <c r="C1500" t="s">
        <v>6576</v>
      </c>
      <c r="D1500" t="s">
        <v>6577</v>
      </c>
      <c r="E1500" t="s">
        <v>6578</v>
      </c>
      <c r="F1500">
        <v>2</v>
      </c>
      <c r="G1500" t="s">
        <v>13103</v>
      </c>
      <c r="H1500" t="s">
        <v>13104</v>
      </c>
    </row>
    <row r="1501" spans="1:19" x14ac:dyDescent="0.25">
      <c r="A1501" t="s">
        <v>406</v>
      </c>
      <c r="B1501" t="s">
        <v>407</v>
      </c>
      <c r="C1501" t="s">
        <v>6571</v>
      </c>
      <c r="D1501" t="s">
        <v>6572</v>
      </c>
      <c r="E1501" t="s">
        <v>6573</v>
      </c>
      <c r="F1501">
        <v>1</v>
      </c>
      <c r="G1501" t="s">
        <v>13103</v>
      </c>
      <c r="H1501" t="s">
        <v>13104</v>
      </c>
    </row>
    <row r="1502" spans="1:19" x14ac:dyDescent="0.25">
      <c r="A1502" t="s">
        <v>847</v>
      </c>
      <c r="B1502" t="s">
        <v>848</v>
      </c>
      <c r="C1502" t="s">
        <v>2561</v>
      </c>
      <c r="D1502" t="s">
        <v>2556</v>
      </c>
      <c r="E1502" t="s">
        <v>2557</v>
      </c>
      <c r="F1502">
        <v>1</v>
      </c>
      <c r="G1502" t="s">
        <v>13105</v>
      </c>
      <c r="H1502" t="s">
        <v>2556</v>
      </c>
      <c r="I1502" t="s">
        <v>13106</v>
      </c>
      <c r="J1502" t="s">
        <v>13107</v>
      </c>
      <c r="K1502" t="s">
        <v>13108</v>
      </c>
      <c r="L1502" t="s">
        <v>13109</v>
      </c>
      <c r="O1502" t="s">
        <v>11668</v>
      </c>
      <c r="P1502" t="s">
        <v>13110</v>
      </c>
      <c r="Q1502" t="s">
        <v>13111</v>
      </c>
      <c r="R1502" t="s">
        <v>13112</v>
      </c>
      <c r="S1502" t="s">
        <v>13113</v>
      </c>
    </row>
    <row r="1503" spans="1:19" x14ac:dyDescent="0.25">
      <c r="A1503" t="s">
        <v>19</v>
      </c>
      <c r="B1503" t="s">
        <v>20</v>
      </c>
      <c r="C1503" t="s">
        <v>2555</v>
      </c>
      <c r="D1503" t="s">
        <v>2556</v>
      </c>
      <c r="E1503" t="s">
        <v>2557</v>
      </c>
      <c r="F1503">
        <v>1</v>
      </c>
      <c r="G1503" t="s">
        <v>13105</v>
      </c>
      <c r="H1503" t="s">
        <v>2556</v>
      </c>
      <c r="I1503" t="s">
        <v>13106</v>
      </c>
      <c r="J1503" t="s">
        <v>13107</v>
      </c>
      <c r="K1503" t="s">
        <v>13108</v>
      </c>
      <c r="L1503" t="s">
        <v>13109</v>
      </c>
      <c r="O1503" t="s">
        <v>11668</v>
      </c>
      <c r="P1503" t="s">
        <v>13110</v>
      </c>
      <c r="Q1503" t="s">
        <v>13111</v>
      </c>
      <c r="R1503" t="s">
        <v>13112</v>
      </c>
      <c r="S1503" t="s">
        <v>13113</v>
      </c>
    </row>
    <row r="1504" spans="1:19" x14ac:dyDescent="0.25">
      <c r="A1504" t="s">
        <v>14</v>
      </c>
      <c r="B1504" t="s">
        <v>15</v>
      </c>
      <c r="C1504" t="s">
        <v>2558</v>
      </c>
      <c r="D1504" t="s">
        <v>2556</v>
      </c>
      <c r="E1504" t="s">
        <v>2557</v>
      </c>
      <c r="F1504">
        <v>1</v>
      </c>
      <c r="G1504" t="s">
        <v>13105</v>
      </c>
      <c r="H1504" t="s">
        <v>2556</v>
      </c>
      <c r="I1504" t="s">
        <v>13106</v>
      </c>
      <c r="J1504" t="s">
        <v>13107</v>
      </c>
      <c r="K1504" t="s">
        <v>13108</v>
      </c>
      <c r="L1504" t="s">
        <v>13109</v>
      </c>
      <c r="O1504" t="s">
        <v>11668</v>
      </c>
      <c r="P1504" t="s">
        <v>13110</v>
      </c>
      <c r="Q1504" t="s">
        <v>13111</v>
      </c>
      <c r="R1504" t="s">
        <v>13112</v>
      </c>
      <c r="S1504" t="s">
        <v>13113</v>
      </c>
    </row>
    <row r="1505" spans="1:19" x14ac:dyDescent="0.25">
      <c r="A1505" t="s">
        <v>587</v>
      </c>
      <c r="B1505" t="s">
        <v>588</v>
      </c>
      <c r="C1505" t="s">
        <v>2559</v>
      </c>
      <c r="D1505" t="s">
        <v>2556</v>
      </c>
      <c r="E1505" t="s">
        <v>2557</v>
      </c>
      <c r="F1505">
        <v>1</v>
      </c>
      <c r="G1505" t="s">
        <v>13105</v>
      </c>
      <c r="H1505" t="s">
        <v>2556</v>
      </c>
      <c r="I1505" t="s">
        <v>13106</v>
      </c>
      <c r="J1505" t="s">
        <v>13107</v>
      </c>
      <c r="K1505" t="s">
        <v>13108</v>
      </c>
      <c r="L1505" t="s">
        <v>13109</v>
      </c>
      <c r="O1505" t="s">
        <v>11668</v>
      </c>
      <c r="P1505" t="s">
        <v>13110</v>
      </c>
      <c r="Q1505" t="s">
        <v>13111</v>
      </c>
      <c r="R1505" t="s">
        <v>13112</v>
      </c>
      <c r="S1505" t="s">
        <v>13113</v>
      </c>
    </row>
    <row r="1506" spans="1:19" x14ac:dyDescent="0.25">
      <c r="A1506" t="s">
        <v>363</v>
      </c>
      <c r="B1506" t="s">
        <v>364</v>
      </c>
      <c r="C1506" t="s">
        <v>2560</v>
      </c>
      <c r="D1506" t="s">
        <v>2556</v>
      </c>
      <c r="E1506" t="s">
        <v>2557</v>
      </c>
      <c r="F1506">
        <v>1</v>
      </c>
      <c r="G1506" t="s">
        <v>13105</v>
      </c>
      <c r="H1506" t="s">
        <v>2556</v>
      </c>
      <c r="I1506" t="s">
        <v>13106</v>
      </c>
      <c r="J1506" t="s">
        <v>13107</v>
      </c>
      <c r="K1506" t="s">
        <v>13108</v>
      </c>
      <c r="L1506" t="s">
        <v>13109</v>
      </c>
      <c r="O1506" t="s">
        <v>11668</v>
      </c>
      <c r="P1506" t="s">
        <v>13110</v>
      </c>
      <c r="Q1506" t="s">
        <v>13111</v>
      </c>
      <c r="R1506" t="s">
        <v>13112</v>
      </c>
      <c r="S1506" t="s">
        <v>13113</v>
      </c>
    </row>
    <row r="1507" spans="1:19" x14ac:dyDescent="0.25">
      <c r="A1507" t="s">
        <v>24</v>
      </c>
      <c r="B1507" t="s">
        <v>25</v>
      </c>
      <c r="C1507" t="s">
        <v>908</v>
      </c>
      <c r="D1507" t="s">
        <v>909</v>
      </c>
      <c r="E1507" t="s">
        <v>910</v>
      </c>
      <c r="F1507">
        <v>5</v>
      </c>
      <c r="G1507" t="s">
        <v>13114</v>
      </c>
      <c r="H1507" t="s">
        <v>13115</v>
      </c>
      <c r="I1507" t="s">
        <v>13004</v>
      </c>
      <c r="J1507" t="s">
        <v>13005</v>
      </c>
      <c r="K1507" t="s">
        <v>13006</v>
      </c>
      <c r="L1507" t="s">
        <v>13007</v>
      </c>
      <c r="M1507" t="s">
        <v>11954</v>
      </c>
    </row>
    <row r="1508" spans="1:19" x14ac:dyDescent="0.25">
      <c r="A1508" t="s">
        <v>55</v>
      </c>
      <c r="B1508" t="s">
        <v>56</v>
      </c>
      <c r="C1508" t="s">
        <v>3187</v>
      </c>
      <c r="D1508" t="s">
        <v>3188</v>
      </c>
      <c r="E1508" t="s">
        <v>3189</v>
      </c>
      <c r="F1508">
        <v>1</v>
      </c>
      <c r="G1508" t="s">
        <v>13116</v>
      </c>
      <c r="H1508" t="s">
        <v>13117</v>
      </c>
      <c r="I1508" t="s">
        <v>11950</v>
      </c>
      <c r="J1508" t="s">
        <v>11951</v>
      </c>
      <c r="K1508" t="s">
        <v>11952</v>
      </c>
      <c r="L1508" t="s">
        <v>11953</v>
      </c>
      <c r="M1508" t="s">
        <v>11714</v>
      </c>
    </row>
    <row r="1509" spans="1:19" x14ac:dyDescent="0.25">
      <c r="A1509" t="s">
        <v>11261</v>
      </c>
      <c r="B1509" t="s">
        <v>11262</v>
      </c>
      <c r="C1509" t="s">
        <v>11271</v>
      </c>
      <c r="D1509" t="s">
        <v>11272</v>
      </c>
      <c r="E1509" t="s">
        <v>212</v>
      </c>
      <c r="F1509">
        <v>1</v>
      </c>
      <c r="G1509" t="s">
        <v>13118</v>
      </c>
      <c r="H1509" t="s">
        <v>13119</v>
      </c>
      <c r="I1509" t="s">
        <v>13120</v>
      </c>
      <c r="J1509" t="s">
        <v>13121</v>
      </c>
      <c r="K1509" t="s">
        <v>13122</v>
      </c>
      <c r="L1509" t="s">
        <v>13123</v>
      </c>
      <c r="M1509" t="s">
        <v>11714</v>
      </c>
    </row>
    <row r="1510" spans="1:19" x14ac:dyDescent="0.25">
      <c r="A1510" t="s">
        <v>11191</v>
      </c>
      <c r="B1510" t="s">
        <v>11192</v>
      </c>
      <c r="C1510" t="s">
        <v>11193</v>
      </c>
      <c r="D1510" t="s">
        <v>11194</v>
      </c>
      <c r="E1510" t="s">
        <v>212</v>
      </c>
      <c r="F1510">
        <v>1</v>
      </c>
      <c r="G1510" t="s">
        <v>13118</v>
      </c>
      <c r="H1510" t="s">
        <v>13119</v>
      </c>
      <c r="I1510" t="s">
        <v>13120</v>
      </c>
      <c r="J1510" t="s">
        <v>13121</v>
      </c>
      <c r="K1510" t="s">
        <v>13122</v>
      </c>
      <c r="L1510" t="s">
        <v>13123</v>
      </c>
      <c r="M1510" t="s">
        <v>11714</v>
      </c>
    </row>
    <row r="1511" spans="1:19" x14ac:dyDescent="0.25">
      <c r="A1511" t="s">
        <v>19</v>
      </c>
      <c r="B1511" t="s">
        <v>20</v>
      </c>
      <c r="C1511" t="s">
        <v>3881</v>
      </c>
      <c r="D1511" t="s">
        <v>3882</v>
      </c>
      <c r="E1511" t="s">
        <v>212</v>
      </c>
      <c r="F1511">
        <v>1</v>
      </c>
      <c r="G1511" t="s">
        <v>13118</v>
      </c>
      <c r="H1511" t="s">
        <v>13119</v>
      </c>
      <c r="I1511" t="s">
        <v>13120</v>
      </c>
      <c r="J1511" t="s">
        <v>13121</v>
      </c>
      <c r="K1511" t="s">
        <v>13122</v>
      </c>
      <c r="L1511" t="s">
        <v>13123</v>
      </c>
      <c r="M1511" t="s">
        <v>11714</v>
      </c>
    </row>
    <row r="1512" spans="1:19" x14ac:dyDescent="0.25">
      <c r="A1512" t="s">
        <v>185</v>
      </c>
      <c r="B1512" t="s">
        <v>186</v>
      </c>
      <c r="C1512" t="s">
        <v>10883</v>
      </c>
      <c r="D1512" t="s">
        <v>10884</v>
      </c>
      <c r="E1512" t="s">
        <v>212</v>
      </c>
      <c r="F1512">
        <v>1</v>
      </c>
      <c r="G1512" t="s">
        <v>13118</v>
      </c>
      <c r="H1512" t="s">
        <v>13119</v>
      </c>
      <c r="I1512" t="s">
        <v>13120</v>
      </c>
      <c r="J1512" t="s">
        <v>13121</v>
      </c>
      <c r="K1512" t="s">
        <v>13122</v>
      </c>
      <c r="L1512" t="s">
        <v>13123</v>
      </c>
      <c r="M1512" t="s">
        <v>11714</v>
      </c>
    </row>
    <row r="1513" spans="1:19" x14ac:dyDescent="0.25">
      <c r="A1513" t="s">
        <v>508</v>
      </c>
      <c r="B1513" t="s">
        <v>509</v>
      </c>
      <c r="C1513" t="s">
        <v>7786</v>
      </c>
      <c r="D1513" t="s">
        <v>7787</v>
      </c>
      <c r="E1513" t="s">
        <v>212</v>
      </c>
      <c r="F1513">
        <v>1</v>
      </c>
      <c r="G1513" t="s">
        <v>13118</v>
      </c>
      <c r="H1513" t="s">
        <v>13119</v>
      </c>
      <c r="I1513" t="s">
        <v>13120</v>
      </c>
      <c r="J1513" t="s">
        <v>13121</v>
      </c>
      <c r="K1513" t="s">
        <v>13122</v>
      </c>
      <c r="L1513" t="s">
        <v>13123</v>
      </c>
      <c r="M1513" t="s">
        <v>11714</v>
      </c>
    </row>
    <row r="1514" spans="1:19" x14ac:dyDescent="0.25">
      <c r="A1514" t="s">
        <v>587</v>
      </c>
      <c r="B1514" t="s">
        <v>588</v>
      </c>
      <c r="C1514" t="s">
        <v>8167</v>
      </c>
      <c r="D1514" t="s">
        <v>8168</v>
      </c>
      <c r="E1514" t="s">
        <v>212</v>
      </c>
      <c r="F1514">
        <v>1</v>
      </c>
      <c r="G1514" t="s">
        <v>13118</v>
      </c>
      <c r="H1514" t="s">
        <v>13119</v>
      </c>
      <c r="I1514" t="s">
        <v>13120</v>
      </c>
      <c r="J1514" t="s">
        <v>13121</v>
      </c>
      <c r="K1514" t="s">
        <v>13122</v>
      </c>
      <c r="L1514" t="s">
        <v>13123</v>
      </c>
      <c r="M1514" t="s">
        <v>11714</v>
      </c>
    </row>
    <row r="1515" spans="1:19" x14ac:dyDescent="0.25">
      <c r="A1515" t="s">
        <v>363</v>
      </c>
      <c r="B1515" t="s">
        <v>364</v>
      </c>
      <c r="C1515" t="s">
        <v>3772</v>
      </c>
      <c r="D1515" t="s">
        <v>3773</v>
      </c>
      <c r="E1515" t="s">
        <v>212</v>
      </c>
      <c r="F1515">
        <v>1</v>
      </c>
      <c r="G1515" t="s">
        <v>13118</v>
      </c>
      <c r="H1515" t="s">
        <v>13119</v>
      </c>
      <c r="I1515" t="s">
        <v>13120</v>
      </c>
      <c r="J1515" t="s">
        <v>13121</v>
      </c>
      <c r="K1515" t="s">
        <v>13122</v>
      </c>
      <c r="L1515" t="s">
        <v>13123</v>
      </c>
      <c r="M1515" t="s">
        <v>11714</v>
      </c>
    </row>
    <row r="1516" spans="1:19" x14ac:dyDescent="0.25">
      <c r="A1516" t="s">
        <v>208</v>
      </c>
      <c r="B1516" t="s">
        <v>209</v>
      </c>
      <c r="C1516" t="s">
        <v>615</v>
      </c>
      <c r="D1516" t="s">
        <v>616</v>
      </c>
      <c r="E1516" t="s">
        <v>212</v>
      </c>
      <c r="F1516">
        <v>1</v>
      </c>
      <c r="G1516" t="s">
        <v>13118</v>
      </c>
      <c r="H1516" t="s">
        <v>13119</v>
      </c>
      <c r="I1516" t="s">
        <v>13120</v>
      </c>
      <c r="J1516" t="s">
        <v>13121</v>
      </c>
      <c r="K1516" t="s">
        <v>13122</v>
      </c>
      <c r="L1516" t="s">
        <v>13123</v>
      </c>
      <c r="M1516" t="s">
        <v>11714</v>
      </c>
    </row>
    <row r="1517" spans="1:19" x14ac:dyDescent="0.25">
      <c r="A1517" t="s">
        <v>55</v>
      </c>
      <c r="B1517" t="s">
        <v>56</v>
      </c>
      <c r="C1517" t="s">
        <v>1530</v>
      </c>
      <c r="D1517" t="s">
        <v>1531</v>
      </c>
      <c r="E1517" t="s">
        <v>1532</v>
      </c>
      <c r="F1517">
        <v>3</v>
      </c>
      <c r="G1517" t="s">
        <v>13130</v>
      </c>
      <c r="H1517" t="s">
        <v>13131</v>
      </c>
      <c r="I1517" t="s">
        <v>13132</v>
      </c>
      <c r="J1517" t="s">
        <v>13133</v>
      </c>
      <c r="K1517" t="s">
        <v>13134</v>
      </c>
      <c r="L1517" t="s">
        <v>13135</v>
      </c>
    </row>
    <row r="1518" spans="1:19" x14ac:dyDescent="0.25">
      <c r="A1518" t="s">
        <v>24</v>
      </c>
      <c r="B1518" t="s">
        <v>25</v>
      </c>
      <c r="C1518" t="s">
        <v>8182</v>
      </c>
      <c r="D1518" t="s">
        <v>8183</v>
      </c>
      <c r="E1518" t="s">
        <v>8184</v>
      </c>
      <c r="F1518">
        <v>1</v>
      </c>
      <c r="G1518" t="s">
        <v>13136</v>
      </c>
      <c r="H1518" t="s">
        <v>13137</v>
      </c>
      <c r="I1518" t="s">
        <v>13138</v>
      </c>
      <c r="J1518" t="s">
        <v>13139</v>
      </c>
      <c r="K1518" t="s">
        <v>13140</v>
      </c>
      <c r="L1518" t="s">
        <v>13141</v>
      </c>
      <c r="M1518" t="s">
        <v>12264</v>
      </c>
    </row>
    <row r="1519" spans="1:19" x14ac:dyDescent="0.25">
      <c r="A1519" t="s">
        <v>81</v>
      </c>
      <c r="B1519" t="s">
        <v>82</v>
      </c>
      <c r="C1519" t="s">
        <v>3829</v>
      </c>
      <c r="D1519" t="s">
        <v>3830</v>
      </c>
      <c r="E1519" t="s">
        <v>3831</v>
      </c>
      <c r="F1519">
        <v>1</v>
      </c>
      <c r="G1519" t="s">
        <v>13142</v>
      </c>
      <c r="H1519" t="s">
        <v>13143</v>
      </c>
      <c r="I1519" t="s">
        <v>11710</v>
      </c>
      <c r="J1519" t="s">
        <v>11711</v>
      </c>
      <c r="K1519" t="s">
        <v>11712</v>
      </c>
      <c r="L1519" t="s">
        <v>11713</v>
      </c>
      <c r="M1519" t="s">
        <v>11714</v>
      </c>
    </row>
    <row r="1520" spans="1:19" x14ac:dyDescent="0.25">
      <c r="A1520" t="s">
        <v>557</v>
      </c>
      <c r="B1520" t="s">
        <v>558</v>
      </c>
      <c r="C1520" t="s">
        <v>1725</v>
      </c>
      <c r="D1520" t="s">
        <v>1726</v>
      </c>
      <c r="E1520" t="s">
        <v>1727</v>
      </c>
      <c r="F1520">
        <v>1</v>
      </c>
      <c r="G1520" t="s">
        <v>13144</v>
      </c>
      <c r="H1520" t="s">
        <v>13145</v>
      </c>
      <c r="I1520" t="s">
        <v>11791</v>
      </c>
      <c r="J1520" t="s">
        <v>11792</v>
      </c>
      <c r="K1520" t="s">
        <v>11793</v>
      </c>
      <c r="L1520" t="s">
        <v>11794</v>
      </c>
      <c r="M1520" t="s">
        <v>11795</v>
      </c>
    </row>
    <row r="1521" spans="1:31" x14ac:dyDescent="0.25">
      <c r="A1521" t="s">
        <v>14</v>
      </c>
      <c r="B1521" t="s">
        <v>15</v>
      </c>
      <c r="C1521" t="s">
        <v>5719</v>
      </c>
      <c r="D1521" t="s">
        <v>5720</v>
      </c>
      <c r="E1521" t="s">
        <v>3067</v>
      </c>
      <c r="F1521">
        <v>1</v>
      </c>
      <c r="G1521" t="s">
        <v>13146</v>
      </c>
      <c r="H1521" t="s">
        <v>13147</v>
      </c>
      <c r="I1521" t="s">
        <v>12289</v>
      </c>
      <c r="J1521" t="s">
        <v>12290</v>
      </c>
      <c r="K1521" t="s">
        <v>12291</v>
      </c>
      <c r="L1521" t="s">
        <v>12292</v>
      </c>
    </row>
    <row r="1522" spans="1:31" x14ac:dyDescent="0.25">
      <c r="A1522" t="s">
        <v>24</v>
      </c>
      <c r="B1522" t="s">
        <v>25</v>
      </c>
      <c r="C1522" t="s">
        <v>7821</v>
      </c>
      <c r="D1522" t="s">
        <v>7822</v>
      </c>
      <c r="E1522" t="s">
        <v>7823</v>
      </c>
      <c r="F1522">
        <v>5</v>
      </c>
      <c r="G1522" t="s">
        <v>13148</v>
      </c>
      <c r="H1522" t="s">
        <v>7822</v>
      </c>
      <c r="I1522" t="s">
        <v>13004</v>
      </c>
      <c r="J1522" t="s">
        <v>13005</v>
      </c>
      <c r="K1522" t="s">
        <v>13006</v>
      </c>
      <c r="L1522" t="s">
        <v>13007</v>
      </c>
      <c r="M1522" t="s">
        <v>11954</v>
      </c>
    </row>
    <row r="1523" spans="1:31" x14ac:dyDescent="0.25">
      <c r="A1523" t="s">
        <v>24</v>
      </c>
      <c r="B1523" t="s">
        <v>25</v>
      </c>
      <c r="C1523" t="s">
        <v>4358</v>
      </c>
      <c r="D1523" t="s">
        <v>4359</v>
      </c>
      <c r="E1523" t="s">
        <v>4360</v>
      </c>
      <c r="F1523">
        <v>2</v>
      </c>
      <c r="G1523" t="s">
        <v>13149</v>
      </c>
      <c r="H1523" t="s">
        <v>4359</v>
      </c>
      <c r="I1523" t="s">
        <v>13150</v>
      </c>
      <c r="J1523" t="s">
        <v>13151</v>
      </c>
      <c r="K1523" t="s">
        <v>13152</v>
      </c>
      <c r="L1523" t="s">
        <v>13153</v>
      </c>
      <c r="M1523" t="s">
        <v>11795</v>
      </c>
    </row>
    <row r="1524" spans="1:31" x14ac:dyDescent="0.25">
      <c r="A1524" t="s">
        <v>24</v>
      </c>
      <c r="B1524" t="s">
        <v>25</v>
      </c>
      <c r="C1524" t="s">
        <v>2449</v>
      </c>
      <c r="D1524" t="s">
        <v>2450</v>
      </c>
      <c r="E1524" t="s">
        <v>1131</v>
      </c>
      <c r="F1524">
        <v>1</v>
      </c>
      <c r="G1524" t="s">
        <v>13154</v>
      </c>
      <c r="H1524" t="s">
        <v>13155</v>
      </c>
    </row>
    <row r="1525" spans="1:31" x14ac:dyDescent="0.25">
      <c r="A1525" t="s">
        <v>19</v>
      </c>
      <c r="B1525" t="s">
        <v>20</v>
      </c>
      <c r="C1525" t="s">
        <v>8093</v>
      </c>
      <c r="D1525" t="s">
        <v>8094</v>
      </c>
      <c r="E1525" t="s">
        <v>293</v>
      </c>
      <c r="F1525">
        <v>1</v>
      </c>
      <c r="G1525" t="s">
        <v>13156</v>
      </c>
      <c r="H1525" t="s">
        <v>13157</v>
      </c>
      <c r="I1525" t="s">
        <v>11710</v>
      </c>
      <c r="J1525" t="s">
        <v>11711</v>
      </c>
      <c r="K1525" t="s">
        <v>11712</v>
      </c>
      <c r="L1525" t="s">
        <v>11713</v>
      </c>
      <c r="M1525" t="s">
        <v>11714</v>
      </c>
    </row>
    <row r="1526" spans="1:31" x14ac:dyDescent="0.25">
      <c r="A1526" t="s">
        <v>185</v>
      </c>
      <c r="B1526" t="s">
        <v>186</v>
      </c>
      <c r="C1526" t="s">
        <v>10633</v>
      </c>
      <c r="D1526" t="s">
        <v>10634</v>
      </c>
      <c r="E1526" t="s">
        <v>293</v>
      </c>
      <c r="F1526">
        <v>1</v>
      </c>
      <c r="G1526" t="s">
        <v>13156</v>
      </c>
      <c r="H1526" t="s">
        <v>13157</v>
      </c>
      <c r="I1526" t="s">
        <v>11710</v>
      </c>
      <c r="J1526" t="s">
        <v>11711</v>
      </c>
      <c r="K1526" t="s">
        <v>11712</v>
      </c>
      <c r="L1526" t="s">
        <v>11713</v>
      </c>
      <c r="M1526" t="s">
        <v>11714</v>
      </c>
    </row>
    <row r="1527" spans="1:31" x14ac:dyDescent="0.25">
      <c r="A1527" t="s">
        <v>24</v>
      </c>
      <c r="B1527" t="s">
        <v>25</v>
      </c>
      <c r="C1527" t="s">
        <v>2965</v>
      </c>
      <c r="D1527" t="s">
        <v>2966</v>
      </c>
      <c r="E1527" t="s">
        <v>2967</v>
      </c>
      <c r="F1527">
        <v>1</v>
      </c>
      <c r="G1527" t="s">
        <v>13158</v>
      </c>
      <c r="H1527" t="s">
        <v>13159</v>
      </c>
      <c r="I1527" t="s">
        <v>11663</v>
      </c>
      <c r="J1527" t="s">
        <v>11664</v>
      </c>
      <c r="K1527" t="s">
        <v>11665</v>
      </c>
      <c r="L1527" t="s">
        <v>11666</v>
      </c>
      <c r="M1527" t="s">
        <v>11667</v>
      </c>
      <c r="O1527" t="s">
        <v>11668</v>
      </c>
      <c r="P1527" t="s">
        <v>13160</v>
      </c>
      <c r="Q1527" t="s">
        <v>13161</v>
      </c>
      <c r="R1527" t="s">
        <v>13162</v>
      </c>
      <c r="S1527" t="s">
        <v>13163</v>
      </c>
      <c r="T1527" t="s">
        <v>13164</v>
      </c>
      <c r="U1527" t="s">
        <v>13165</v>
      </c>
      <c r="V1527" t="s">
        <v>11699</v>
      </c>
      <c r="W1527" t="s">
        <v>11700</v>
      </c>
      <c r="X1527" t="s">
        <v>11701</v>
      </c>
      <c r="Y1527" t="s">
        <v>11702</v>
      </c>
      <c r="Z1527" t="s">
        <v>11703</v>
      </c>
      <c r="AA1527" t="s">
        <v>12679</v>
      </c>
      <c r="AB1527" t="s">
        <v>12680</v>
      </c>
      <c r="AC1527" t="s">
        <v>12681</v>
      </c>
      <c r="AD1527" t="s">
        <v>12682</v>
      </c>
      <c r="AE1527" t="s">
        <v>12683</v>
      </c>
    </row>
    <row r="1528" spans="1:31" x14ac:dyDescent="0.25">
      <c r="A1528" t="s">
        <v>19</v>
      </c>
      <c r="B1528" t="s">
        <v>20</v>
      </c>
      <c r="C1528" t="s">
        <v>2051</v>
      </c>
      <c r="D1528" t="s">
        <v>2052</v>
      </c>
      <c r="E1528" t="s">
        <v>463</v>
      </c>
      <c r="F1528">
        <v>1</v>
      </c>
      <c r="G1528" t="s">
        <v>13166</v>
      </c>
      <c r="H1528" t="s">
        <v>13167</v>
      </c>
      <c r="I1528" t="s">
        <v>12343</v>
      </c>
      <c r="J1528" t="s">
        <v>12344</v>
      </c>
      <c r="K1528" t="s">
        <v>12345</v>
      </c>
      <c r="L1528" t="s">
        <v>12346</v>
      </c>
    </row>
    <row r="1529" spans="1:31" x14ac:dyDescent="0.25">
      <c r="A1529" t="s">
        <v>55</v>
      </c>
      <c r="B1529" t="s">
        <v>56</v>
      </c>
      <c r="C1529" t="s">
        <v>2375</v>
      </c>
      <c r="D1529" t="s">
        <v>2373</v>
      </c>
      <c r="E1529" t="s">
        <v>2371</v>
      </c>
      <c r="F1529">
        <v>1</v>
      </c>
      <c r="G1529" t="s">
        <v>13170</v>
      </c>
      <c r="H1529" t="s">
        <v>13171</v>
      </c>
      <c r="I1529" t="s">
        <v>13172</v>
      </c>
      <c r="J1529" t="s">
        <v>13173</v>
      </c>
      <c r="K1529" t="s">
        <v>13174</v>
      </c>
      <c r="L1529" t="s">
        <v>13175</v>
      </c>
      <c r="M1529" t="s">
        <v>11667</v>
      </c>
      <c r="O1529" t="s">
        <v>11668</v>
      </c>
    </row>
    <row r="1530" spans="1:31" x14ac:dyDescent="0.25">
      <c r="A1530" t="s">
        <v>24</v>
      </c>
      <c r="B1530" t="s">
        <v>25</v>
      </c>
      <c r="C1530" t="s">
        <v>2372</v>
      </c>
      <c r="D1530" t="s">
        <v>2373</v>
      </c>
      <c r="E1530" t="s">
        <v>2374</v>
      </c>
      <c r="F1530">
        <v>1</v>
      </c>
      <c r="G1530" t="s">
        <v>13170</v>
      </c>
      <c r="H1530" t="s">
        <v>13171</v>
      </c>
      <c r="I1530" t="s">
        <v>13172</v>
      </c>
      <c r="J1530" t="s">
        <v>13173</v>
      </c>
      <c r="K1530" t="s">
        <v>13174</v>
      </c>
      <c r="L1530" t="s">
        <v>13175</v>
      </c>
      <c r="M1530" t="s">
        <v>11667</v>
      </c>
      <c r="O1530" t="s">
        <v>11668</v>
      </c>
    </row>
    <row r="1531" spans="1:31" x14ac:dyDescent="0.25">
      <c r="A1531" t="s">
        <v>160</v>
      </c>
      <c r="B1531" t="s">
        <v>161</v>
      </c>
      <c r="C1531" t="s">
        <v>2369</v>
      </c>
      <c r="D1531" t="s">
        <v>2370</v>
      </c>
      <c r="E1531" t="s">
        <v>2371</v>
      </c>
      <c r="F1531">
        <v>1</v>
      </c>
      <c r="G1531" t="s">
        <v>13170</v>
      </c>
      <c r="H1531" t="s">
        <v>13171</v>
      </c>
      <c r="I1531" t="s">
        <v>13172</v>
      </c>
      <c r="J1531" t="s">
        <v>13173</v>
      </c>
      <c r="K1531" t="s">
        <v>13174</v>
      </c>
      <c r="L1531" t="s">
        <v>13175</v>
      </c>
      <c r="M1531" t="s">
        <v>11667</v>
      </c>
      <c r="O1531" t="s">
        <v>11668</v>
      </c>
    </row>
    <row r="1532" spans="1:31" x14ac:dyDescent="0.25">
      <c r="A1532" t="s">
        <v>167</v>
      </c>
      <c r="B1532" t="s">
        <v>168</v>
      </c>
      <c r="C1532" t="s">
        <v>9644</v>
      </c>
      <c r="D1532" t="s">
        <v>9645</v>
      </c>
      <c r="E1532" t="s">
        <v>2371</v>
      </c>
      <c r="F1532">
        <v>1</v>
      </c>
      <c r="G1532" t="s">
        <v>13170</v>
      </c>
      <c r="H1532" t="s">
        <v>13171</v>
      </c>
      <c r="I1532" t="s">
        <v>13172</v>
      </c>
      <c r="J1532" t="s">
        <v>13173</v>
      </c>
      <c r="K1532" t="s">
        <v>13174</v>
      </c>
      <c r="L1532" t="s">
        <v>13175</v>
      </c>
      <c r="M1532" t="s">
        <v>11667</v>
      </c>
      <c r="O1532" t="s">
        <v>11668</v>
      </c>
    </row>
    <row r="1533" spans="1:31" x14ac:dyDescent="0.25">
      <c r="A1533" t="s">
        <v>310</v>
      </c>
      <c r="B1533" t="s">
        <v>311</v>
      </c>
      <c r="C1533" t="s">
        <v>11478</v>
      </c>
      <c r="D1533" t="s">
        <v>11479</v>
      </c>
      <c r="E1533" t="s">
        <v>1636</v>
      </c>
      <c r="F1533">
        <v>1</v>
      </c>
      <c r="G1533" t="s">
        <v>13176</v>
      </c>
      <c r="H1533" t="s">
        <v>13177</v>
      </c>
    </row>
    <row r="1534" spans="1:31" x14ac:dyDescent="0.25">
      <c r="A1534" t="s">
        <v>19</v>
      </c>
      <c r="B1534" t="s">
        <v>20</v>
      </c>
      <c r="C1534" t="s">
        <v>3845</v>
      </c>
      <c r="D1534" t="s">
        <v>3846</v>
      </c>
      <c r="E1534" t="s">
        <v>111</v>
      </c>
      <c r="F1534">
        <v>1</v>
      </c>
      <c r="G1534" t="s">
        <v>13178</v>
      </c>
      <c r="H1534" t="s">
        <v>13179</v>
      </c>
      <c r="I1534" t="s">
        <v>12289</v>
      </c>
      <c r="J1534" t="s">
        <v>12290</v>
      </c>
      <c r="K1534" t="s">
        <v>12291</v>
      </c>
      <c r="L1534" t="s">
        <v>12292</v>
      </c>
    </row>
    <row r="1535" spans="1:31" x14ac:dyDescent="0.25">
      <c r="A1535" t="s">
        <v>19</v>
      </c>
      <c r="B1535" t="s">
        <v>20</v>
      </c>
      <c r="C1535" t="s">
        <v>2068</v>
      </c>
      <c r="D1535" t="s">
        <v>2069</v>
      </c>
      <c r="E1535" t="s">
        <v>2070</v>
      </c>
      <c r="F1535">
        <v>1</v>
      </c>
      <c r="G1535" t="s">
        <v>13187</v>
      </c>
      <c r="H1535" t="s">
        <v>13188</v>
      </c>
      <c r="I1535" t="s">
        <v>12289</v>
      </c>
      <c r="J1535" t="s">
        <v>12290</v>
      </c>
      <c r="K1535" t="s">
        <v>12291</v>
      </c>
      <c r="L1535" t="s">
        <v>12292</v>
      </c>
    </row>
    <row r="1536" spans="1:31" x14ac:dyDescent="0.25">
      <c r="A1536" t="s">
        <v>19</v>
      </c>
      <c r="B1536" t="s">
        <v>20</v>
      </c>
      <c r="C1536" t="s">
        <v>1467</v>
      </c>
      <c r="D1536" t="s">
        <v>1468</v>
      </c>
      <c r="E1536" t="s">
        <v>215</v>
      </c>
      <c r="F1536">
        <v>1</v>
      </c>
      <c r="G1536" t="s">
        <v>13189</v>
      </c>
      <c r="H1536" t="s">
        <v>13190</v>
      </c>
    </row>
    <row r="1537" spans="1:31" x14ac:dyDescent="0.25">
      <c r="A1537" t="s">
        <v>19</v>
      </c>
      <c r="B1537" t="s">
        <v>20</v>
      </c>
      <c r="C1537" t="s">
        <v>8068</v>
      </c>
      <c r="D1537" t="s">
        <v>8069</v>
      </c>
      <c r="E1537" t="s">
        <v>192</v>
      </c>
      <c r="F1537">
        <v>1</v>
      </c>
      <c r="G1537" t="s">
        <v>13191</v>
      </c>
      <c r="H1537" t="s">
        <v>13192</v>
      </c>
      <c r="I1537" t="s">
        <v>13193</v>
      </c>
      <c r="J1537" t="s">
        <v>13194</v>
      </c>
      <c r="K1537" t="s">
        <v>13195</v>
      </c>
      <c r="L1537" t="s">
        <v>13196</v>
      </c>
      <c r="M1537" t="s">
        <v>11901</v>
      </c>
    </row>
    <row r="1538" spans="1:31" x14ac:dyDescent="0.25">
      <c r="A1538" t="s">
        <v>55</v>
      </c>
      <c r="B1538" t="s">
        <v>56</v>
      </c>
      <c r="C1538" t="s">
        <v>6134</v>
      </c>
      <c r="D1538" t="s">
        <v>6135</v>
      </c>
      <c r="E1538" t="s">
        <v>6136</v>
      </c>
      <c r="F1538">
        <v>1</v>
      </c>
      <c r="G1538" t="s">
        <v>13197</v>
      </c>
      <c r="H1538" t="s">
        <v>13198</v>
      </c>
      <c r="I1538" t="s">
        <v>11663</v>
      </c>
      <c r="J1538" t="s">
        <v>11664</v>
      </c>
      <c r="K1538" t="s">
        <v>11665</v>
      </c>
      <c r="L1538" t="s">
        <v>11666</v>
      </c>
      <c r="M1538" t="s">
        <v>11667</v>
      </c>
      <c r="P1538" t="s">
        <v>13199</v>
      </c>
      <c r="Q1538" t="s">
        <v>13200</v>
      </c>
      <c r="R1538" t="s">
        <v>13201</v>
      </c>
      <c r="S1538" t="s">
        <v>13202</v>
      </c>
    </row>
    <row r="1539" spans="1:31" x14ac:dyDescent="0.25">
      <c r="A1539" t="s">
        <v>14</v>
      </c>
      <c r="B1539" t="s">
        <v>15</v>
      </c>
      <c r="C1539" t="s">
        <v>5964</v>
      </c>
      <c r="D1539" t="s">
        <v>5965</v>
      </c>
      <c r="E1539" t="s">
        <v>5966</v>
      </c>
      <c r="F1539">
        <v>1</v>
      </c>
      <c r="G1539" t="s">
        <v>13197</v>
      </c>
      <c r="H1539" t="s">
        <v>13198</v>
      </c>
      <c r="I1539" t="s">
        <v>11663</v>
      </c>
      <c r="J1539" t="s">
        <v>11664</v>
      </c>
      <c r="K1539" t="s">
        <v>11665</v>
      </c>
      <c r="L1539" t="s">
        <v>11666</v>
      </c>
      <c r="M1539" t="s">
        <v>11667</v>
      </c>
      <c r="P1539" t="s">
        <v>13199</v>
      </c>
      <c r="Q1539" t="s">
        <v>13200</v>
      </c>
      <c r="R1539" t="s">
        <v>13201</v>
      </c>
      <c r="S1539" t="s">
        <v>13202</v>
      </c>
    </row>
    <row r="1540" spans="1:31" x14ac:dyDescent="0.25">
      <c r="A1540" t="s">
        <v>24</v>
      </c>
      <c r="B1540" t="s">
        <v>25</v>
      </c>
      <c r="C1540" t="s">
        <v>6115</v>
      </c>
      <c r="D1540" t="s">
        <v>6116</v>
      </c>
      <c r="E1540" t="s">
        <v>5966</v>
      </c>
      <c r="F1540">
        <v>1</v>
      </c>
      <c r="G1540" t="s">
        <v>13197</v>
      </c>
      <c r="H1540" t="s">
        <v>13198</v>
      </c>
      <c r="I1540" t="s">
        <v>11663</v>
      </c>
      <c r="J1540" t="s">
        <v>11664</v>
      </c>
      <c r="K1540" t="s">
        <v>11665</v>
      </c>
      <c r="L1540" t="s">
        <v>11666</v>
      </c>
      <c r="M1540" t="s">
        <v>11667</v>
      </c>
      <c r="P1540" t="s">
        <v>13199</v>
      </c>
      <c r="Q1540" t="s">
        <v>13200</v>
      </c>
      <c r="R1540" t="s">
        <v>13201</v>
      </c>
      <c r="S1540" t="s">
        <v>13202</v>
      </c>
    </row>
    <row r="1541" spans="1:31" x14ac:dyDescent="0.25">
      <c r="A1541" t="s">
        <v>14</v>
      </c>
      <c r="B1541" t="s">
        <v>15</v>
      </c>
      <c r="C1541" t="s">
        <v>5721</v>
      </c>
      <c r="D1541" t="s">
        <v>5722</v>
      </c>
      <c r="E1541" t="s">
        <v>5723</v>
      </c>
      <c r="F1541">
        <v>2</v>
      </c>
      <c r="G1541" t="s">
        <v>13203</v>
      </c>
      <c r="H1541" t="s">
        <v>13204</v>
      </c>
      <c r="I1541" t="s">
        <v>12289</v>
      </c>
      <c r="J1541" t="s">
        <v>12290</v>
      </c>
      <c r="K1541" t="s">
        <v>12291</v>
      </c>
      <c r="L1541" t="s">
        <v>12292</v>
      </c>
    </row>
    <row r="1542" spans="1:31" x14ac:dyDescent="0.25">
      <c r="A1542" t="s">
        <v>24</v>
      </c>
      <c r="B1542" t="s">
        <v>25</v>
      </c>
      <c r="C1542" t="s">
        <v>6531</v>
      </c>
      <c r="D1542" t="s">
        <v>6532</v>
      </c>
      <c r="E1542" t="s">
        <v>6533</v>
      </c>
      <c r="F1542">
        <v>5</v>
      </c>
      <c r="G1542" t="s">
        <v>13205</v>
      </c>
      <c r="H1542" t="s">
        <v>13206</v>
      </c>
      <c r="I1542" t="s">
        <v>12252</v>
      </c>
      <c r="J1542" t="s">
        <v>12253</v>
      </c>
      <c r="K1542" t="s">
        <v>12254</v>
      </c>
      <c r="L1542" t="s">
        <v>12255</v>
      </c>
      <c r="M1542" t="s">
        <v>11954</v>
      </c>
    </row>
    <row r="1543" spans="1:31" x14ac:dyDescent="0.25">
      <c r="A1543" t="s">
        <v>10553</v>
      </c>
      <c r="B1543" t="s">
        <v>10554</v>
      </c>
      <c r="C1543" t="s">
        <v>10582</v>
      </c>
      <c r="D1543" t="s">
        <v>10583</v>
      </c>
      <c r="E1543" t="s">
        <v>6352</v>
      </c>
      <c r="F1543">
        <v>1</v>
      </c>
      <c r="G1543" t="s">
        <v>13207</v>
      </c>
      <c r="H1543" t="s">
        <v>13208</v>
      </c>
    </row>
    <row r="1544" spans="1:31" x14ac:dyDescent="0.25">
      <c r="A1544" t="s">
        <v>10609</v>
      </c>
      <c r="B1544" t="s">
        <v>10610</v>
      </c>
      <c r="C1544" t="s">
        <v>10934</v>
      </c>
      <c r="D1544" t="s">
        <v>10935</v>
      </c>
      <c r="E1544" t="s">
        <v>3264</v>
      </c>
      <c r="F1544">
        <v>1</v>
      </c>
      <c r="G1544" t="s">
        <v>13209</v>
      </c>
      <c r="H1544" t="s">
        <v>13210</v>
      </c>
      <c r="I1544" t="s">
        <v>11663</v>
      </c>
      <c r="J1544" t="s">
        <v>11664</v>
      </c>
      <c r="K1544" t="s">
        <v>11665</v>
      </c>
      <c r="L1544" t="s">
        <v>11666</v>
      </c>
      <c r="M1544" t="s">
        <v>11667</v>
      </c>
      <c r="O1544" t="s">
        <v>11668</v>
      </c>
      <c r="P1544" t="s">
        <v>12909</v>
      </c>
      <c r="Q1544" t="s">
        <v>12910</v>
      </c>
      <c r="R1544" t="s">
        <v>12911</v>
      </c>
      <c r="S1544" t="s">
        <v>12912</v>
      </c>
      <c r="T1544" t="s">
        <v>13211</v>
      </c>
      <c r="U1544" t="s">
        <v>13212</v>
      </c>
      <c r="V1544" t="s">
        <v>13213</v>
      </c>
      <c r="W1544" t="s">
        <v>13214</v>
      </c>
      <c r="X1544" t="s">
        <v>13215</v>
      </c>
      <c r="Y1544" t="s">
        <v>13216</v>
      </c>
      <c r="Z1544" t="s">
        <v>13217</v>
      </c>
      <c r="AA1544" t="s">
        <v>13218</v>
      </c>
      <c r="AB1544" t="s">
        <v>13219</v>
      </c>
      <c r="AC1544" t="s">
        <v>13220</v>
      </c>
      <c r="AD1544" t="s">
        <v>13221</v>
      </c>
      <c r="AE1544" t="s">
        <v>13222</v>
      </c>
    </row>
    <row r="1545" spans="1:31" x14ac:dyDescent="0.25">
      <c r="A1545" t="s">
        <v>10767</v>
      </c>
      <c r="B1545" t="s">
        <v>10768</v>
      </c>
      <c r="C1545" t="s">
        <v>10932</v>
      </c>
      <c r="D1545" t="s">
        <v>10933</v>
      </c>
      <c r="E1545" t="s">
        <v>3264</v>
      </c>
      <c r="F1545">
        <v>1</v>
      </c>
      <c r="G1545" t="s">
        <v>13209</v>
      </c>
      <c r="H1545" t="s">
        <v>13210</v>
      </c>
      <c r="I1545" t="s">
        <v>11663</v>
      </c>
      <c r="J1545" t="s">
        <v>11664</v>
      </c>
      <c r="K1545" t="s">
        <v>11665</v>
      </c>
      <c r="L1545" t="s">
        <v>11666</v>
      </c>
      <c r="M1545" t="s">
        <v>11667</v>
      </c>
      <c r="O1545" t="s">
        <v>11668</v>
      </c>
      <c r="P1545" t="s">
        <v>12909</v>
      </c>
      <c r="Q1545" t="s">
        <v>12910</v>
      </c>
      <c r="R1545" t="s">
        <v>12911</v>
      </c>
      <c r="S1545" t="s">
        <v>12912</v>
      </c>
      <c r="T1545" t="s">
        <v>13211</v>
      </c>
      <c r="U1545" t="s">
        <v>13212</v>
      </c>
      <c r="V1545" t="s">
        <v>13213</v>
      </c>
      <c r="W1545" t="s">
        <v>13214</v>
      </c>
      <c r="X1545" t="s">
        <v>13215</v>
      </c>
      <c r="Y1545" t="s">
        <v>13216</v>
      </c>
      <c r="Z1545" t="s">
        <v>13217</v>
      </c>
      <c r="AA1545" t="s">
        <v>13218</v>
      </c>
      <c r="AB1545" t="s">
        <v>13219</v>
      </c>
      <c r="AC1545" t="s">
        <v>13220</v>
      </c>
      <c r="AD1545" t="s">
        <v>13221</v>
      </c>
      <c r="AE1545" t="s">
        <v>13222</v>
      </c>
    </row>
    <row r="1546" spans="1:31" x14ac:dyDescent="0.25">
      <c r="A1546" t="s">
        <v>9581</v>
      </c>
      <c r="B1546" t="s">
        <v>9582</v>
      </c>
      <c r="C1546" t="s">
        <v>9692</v>
      </c>
      <c r="D1546" t="s">
        <v>9691</v>
      </c>
      <c r="E1546" t="s">
        <v>3264</v>
      </c>
      <c r="F1546">
        <v>1</v>
      </c>
      <c r="G1546" t="s">
        <v>13209</v>
      </c>
      <c r="H1546" t="s">
        <v>13210</v>
      </c>
      <c r="I1546" t="s">
        <v>11663</v>
      </c>
      <c r="J1546" t="s">
        <v>11664</v>
      </c>
      <c r="K1546" t="s">
        <v>11665</v>
      </c>
      <c r="L1546" t="s">
        <v>11666</v>
      </c>
      <c r="M1546" t="s">
        <v>11667</v>
      </c>
      <c r="O1546" t="s">
        <v>11668</v>
      </c>
      <c r="P1546" t="s">
        <v>12909</v>
      </c>
      <c r="Q1546" t="s">
        <v>12910</v>
      </c>
      <c r="R1546" t="s">
        <v>12911</v>
      </c>
      <c r="S1546" t="s">
        <v>12912</v>
      </c>
      <c r="T1546" t="s">
        <v>13211</v>
      </c>
      <c r="U1546" t="s">
        <v>13212</v>
      </c>
      <c r="V1546" t="s">
        <v>13213</v>
      </c>
      <c r="W1546" t="s">
        <v>13214</v>
      </c>
      <c r="X1546" t="s">
        <v>13215</v>
      </c>
      <c r="Y1546" t="s">
        <v>13216</v>
      </c>
      <c r="Z1546" t="s">
        <v>13217</v>
      </c>
      <c r="AA1546" t="s">
        <v>13218</v>
      </c>
      <c r="AB1546" t="s">
        <v>13219</v>
      </c>
      <c r="AC1546" t="s">
        <v>13220</v>
      </c>
      <c r="AD1546" t="s">
        <v>13221</v>
      </c>
      <c r="AE1546" t="s">
        <v>13222</v>
      </c>
    </row>
    <row r="1547" spans="1:31" x14ac:dyDescent="0.25">
      <c r="A1547" t="s">
        <v>9424</v>
      </c>
      <c r="B1547" t="s">
        <v>9425</v>
      </c>
      <c r="C1547" t="s">
        <v>9686</v>
      </c>
      <c r="D1547" t="s">
        <v>9687</v>
      </c>
      <c r="E1547" t="s">
        <v>3264</v>
      </c>
      <c r="F1547">
        <v>1</v>
      </c>
      <c r="G1547" t="s">
        <v>13209</v>
      </c>
      <c r="H1547" t="s">
        <v>13210</v>
      </c>
      <c r="I1547" t="s">
        <v>11663</v>
      </c>
      <c r="J1547" t="s">
        <v>11664</v>
      </c>
      <c r="K1547" t="s">
        <v>11665</v>
      </c>
      <c r="L1547" t="s">
        <v>11666</v>
      </c>
      <c r="M1547" t="s">
        <v>11667</v>
      </c>
      <c r="O1547" t="s">
        <v>11668</v>
      </c>
      <c r="P1547" t="s">
        <v>12909</v>
      </c>
      <c r="Q1547" t="s">
        <v>12910</v>
      </c>
      <c r="R1547" t="s">
        <v>12911</v>
      </c>
      <c r="S1547" t="s">
        <v>12912</v>
      </c>
      <c r="T1547" t="s">
        <v>13211</v>
      </c>
      <c r="U1547" t="s">
        <v>13212</v>
      </c>
      <c r="V1547" t="s">
        <v>13213</v>
      </c>
      <c r="W1547" t="s">
        <v>13214</v>
      </c>
      <c r="X1547" t="s">
        <v>13215</v>
      </c>
      <c r="Y1547" t="s">
        <v>13216</v>
      </c>
      <c r="Z1547" t="s">
        <v>13217</v>
      </c>
      <c r="AA1547" t="s">
        <v>13218</v>
      </c>
      <c r="AB1547" t="s">
        <v>13219</v>
      </c>
      <c r="AC1547" t="s">
        <v>13220</v>
      </c>
      <c r="AD1547" t="s">
        <v>13221</v>
      </c>
      <c r="AE1547" t="s">
        <v>13222</v>
      </c>
    </row>
    <row r="1548" spans="1:31" x14ac:dyDescent="0.25">
      <c r="A1548" t="s">
        <v>459</v>
      </c>
      <c r="B1548" t="s">
        <v>460</v>
      </c>
      <c r="C1548" t="s">
        <v>4521</v>
      </c>
      <c r="D1548" t="s">
        <v>4522</v>
      </c>
      <c r="E1548" t="s">
        <v>3264</v>
      </c>
      <c r="F1548">
        <v>1</v>
      </c>
      <c r="G1548" t="s">
        <v>13209</v>
      </c>
      <c r="H1548" t="s">
        <v>13210</v>
      </c>
      <c r="I1548" t="s">
        <v>11663</v>
      </c>
      <c r="J1548" t="s">
        <v>11664</v>
      </c>
      <c r="K1548" t="s">
        <v>11665</v>
      </c>
      <c r="L1548" t="s">
        <v>11666</v>
      </c>
      <c r="M1548" t="s">
        <v>11667</v>
      </c>
      <c r="O1548" t="s">
        <v>11668</v>
      </c>
      <c r="P1548" t="s">
        <v>12909</v>
      </c>
      <c r="Q1548" t="s">
        <v>12910</v>
      </c>
      <c r="R1548" t="s">
        <v>12911</v>
      </c>
      <c r="S1548" t="s">
        <v>12912</v>
      </c>
      <c r="T1548" t="s">
        <v>13211</v>
      </c>
      <c r="U1548" t="s">
        <v>13212</v>
      </c>
      <c r="V1548" t="s">
        <v>13213</v>
      </c>
      <c r="W1548" t="s">
        <v>13214</v>
      </c>
      <c r="X1548" t="s">
        <v>13215</v>
      </c>
      <c r="Y1548" t="s">
        <v>13216</v>
      </c>
      <c r="Z1548" t="s">
        <v>13217</v>
      </c>
      <c r="AA1548" t="s">
        <v>13218</v>
      </c>
      <c r="AB1548" t="s">
        <v>13219</v>
      </c>
      <c r="AC1548" t="s">
        <v>13220</v>
      </c>
      <c r="AD1548" t="s">
        <v>13221</v>
      </c>
      <c r="AE1548" t="s">
        <v>13222</v>
      </c>
    </row>
    <row r="1549" spans="1:31" x14ac:dyDescent="0.25">
      <c r="A1549" t="s">
        <v>55</v>
      </c>
      <c r="B1549" t="s">
        <v>56</v>
      </c>
      <c r="C1549" t="s">
        <v>4836</v>
      </c>
      <c r="D1549" t="s">
        <v>4837</v>
      </c>
      <c r="E1549" t="s">
        <v>3264</v>
      </c>
      <c r="F1549">
        <v>1</v>
      </c>
      <c r="G1549" t="s">
        <v>13209</v>
      </c>
      <c r="H1549" t="s">
        <v>13210</v>
      </c>
      <c r="I1549" t="s">
        <v>11663</v>
      </c>
      <c r="J1549" t="s">
        <v>11664</v>
      </c>
      <c r="K1549" t="s">
        <v>11665</v>
      </c>
      <c r="L1549" t="s">
        <v>11666</v>
      </c>
      <c r="M1549" t="s">
        <v>11667</v>
      </c>
      <c r="O1549" t="s">
        <v>11668</v>
      </c>
      <c r="P1549" t="s">
        <v>12909</v>
      </c>
      <c r="Q1549" t="s">
        <v>12910</v>
      </c>
      <c r="R1549" t="s">
        <v>12911</v>
      </c>
      <c r="S1549" t="s">
        <v>12912</v>
      </c>
      <c r="T1549" t="s">
        <v>13211</v>
      </c>
      <c r="U1549" t="s">
        <v>13212</v>
      </c>
      <c r="V1549" t="s">
        <v>13213</v>
      </c>
      <c r="W1549" t="s">
        <v>13214</v>
      </c>
      <c r="X1549" t="s">
        <v>13215</v>
      </c>
      <c r="Y1549" t="s">
        <v>13216</v>
      </c>
      <c r="Z1549" t="s">
        <v>13217</v>
      </c>
      <c r="AA1549" t="s">
        <v>13218</v>
      </c>
      <c r="AB1549" t="s">
        <v>13219</v>
      </c>
      <c r="AC1549" t="s">
        <v>13220</v>
      </c>
      <c r="AD1549" t="s">
        <v>13221</v>
      </c>
      <c r="AE1549" t="s">
        <v>13222</v>
      </c>
    </row>
    <row r="1550" spans="1:31" x14ac:dyDescent="0.25">
      <c r="A1550" t="s">
        <v>9292</v>
      </c>
      <c r="B1550" t="s">
        <v>9293</v>
      </c>
      <c r="C1550" t="s">
        <v>9335</v>
      </c>
      <c r="D1550" t="s">
        <v>9336</v>
      </c>
      <c r="E1550" t="s">
        <v>3264</v>
      </c>
      <c r="F1550">
        <v>1</v>
      </c>
      <c r="G1550" t="s">
        <v>13209</v>
      </c>
      <c r="H1550" t="s">
        <v>13210</v>
      </c>
      <c r="I1550" t="s">
        <v>11663</v>
      </c>
      <c r="J1550" t="s">
        <v>11664</v>
      </c>
      <c r="K1550" t="s">
        <v>11665</v>
      </c>
      <c r="L1550" t="s">
        <v>11666</v>
      </c>
      <c r="M1550" t="s">
        <v>11667</v>
      </c>
      <c r="O1550" t="s">
        <v>11668</v>
      </c>
      <c r="P1550" t="s">
        <v>12909</v>
      </c>
      <c r="Q1550" t="s">
        <v>12910</v>
      </c>
      <c r="R1550" t="s">
        <v>12911</v>
      </c>
      <c r="S1550" t="s">
        <v>12912</v>
      </c>
      <c r="T1550" t="s">
        <v>13211</v>
      </c>
      <c r="U1550" t="s">
        <v>13212</v>
      </c>
      <c r="V1550" t="s">
        <v>13213</v>
      </c>
      <c r="W1550" t="s">
        <v>13214</v>
      </c>
      <c r="X1550" t="s">
        <v>13215</v>
      </c>
      <c r="Y1550" t="s">
        <v>13216</v>
      </c>
      <c r="Z1550" t="s">
        <v>13217</v>
      </c>
      <c r="AA1550" t="s">
        <v>13218</v>
      </c>
      <c r="AB1550" t="s">
        <v>13219</v>
      </c>
      <c r="AC1550" t="s">
        <v>13220</v>
      </c>
      <c r="AD1550" t="s">
        <v>13221</v>
      </c>
      <c r="AE1550" t="s">
        <v>13222</v>
      </c>
    </row>
    <row r="1551" spans="1:31" x14ac:dyDescent="0.25">
      <c r="A1551" t="s">
        <v>19</v>
      </c>
      <c r="B1551" t="s">
        <v>20</v>
      </c>
      <c r="C1551" t="s">
        <v>4891</v>
      </c>
      <c r="D1551" t="s">
        <v>4892</v>
      </c>
      <c r="E1551" t="s">
        <v>3264</v>
      </c>
      <c r="F1551">
        <v>1</v>
      </c>
      <c r="G1551" t="s">
        <v>13209</v>
      </c>
      <c r="H1551" t="s">
        <v>13210</v>
      </c>
      <c r="I1551" t="s">
        <v>11663</v>
      </c>
      <c r="J1551" t="s">
        <v>11664</v>
      </c>
      <c r="K1551" t="s">
        <v>11665</v>
      </c>
      <c r="L1551" t="s">
        <v>11666</v>
      </c>
      <c r="M1551" t="s">
        <v>11667</v>
      </c>
      <c r="O1551" t="s">
        <v>11668</v>
      </c>
      <c r="P1551" t="s">
        <v>12909</v>
      </c>
      <c r="Q1551" t="s">
        <v>12910</v>
      </c>
      <c r="R1551" t="s">
        <v>12911</v>
      </c>
      <c r="S1551" t="s">
        <v>12912</v>
      </c>
      <c r="T1551" t="s">
        <v>13211</v>
      </c>
      <c r="U1551" t="s">
        <v>13212</v>
      </c>
      <c r="V1551" t="s">
        <v>13213</v>
      </c>
      <c r="W1551" t="s">
        <v>13214</v>
      </c>
      <c r="X1551" t="s">
        <v>13215</v>
      </c>
      <c r="Y1551" t="s">
        <v>13216</v>
      </c>
      <c r="Z1551" t="s">
        <v>13217</v>
      </c>
      <c r="AA1551" t="s">
        <v>13218</v>
      </c>
      <c r="AB1551" t="s">
        <v>13219</v>
      </c>
      <c r="AC1551" t="s">
        <v>13220</v>
      </c>
      <c r="AD1551" t="s">
        <v>13221</v>
      </c>
      <c r="AE1551" t="s">
        <v>13222</v>
      </c>
    </row>
    <row r="1552" spans="1:31" x14ac:dyDescent="0.25">
      <c r="A1552" t="s">
        <v>14</v>
      </c>
      <c r="B1552" t="s">
        <v>15</v>
      </c>
      <c r="C1552" t="s">
        <v>4634</v>
      </c>
      <c r="D1552" t="s">
        <v>4635</v>
      </c>
      <c r="E1552" t="s">
        <v>3264</v>
      </c>
      <c r="F1552">
        <v>1</v>
      </c>
      <c r="G1552" t="s">
        <v>13209</v>
      </c>
      <c r="H1552" t="s">
        <v>13210</v>
      </c>
      <c r="I1552" t="s">
        <v>11663</v>
      </c>
      <c r="J1552" t="s">
        <v>11664</v>
      </c>
      <c r="K1552" t="s">
        <v>11665</v>
      </c>
      <c r="L1552" t="s">
        <v>11666</v>
      </c>
      <c r="M1552" t="s">
        <v>11667</v>
      </c>
      <c r="O1552" t="s">
        <v>11668</v>
      </c>
      <c r="P1552" t="s">
        <v>12909</v>
      </c>
      <c r="Q1552" t="s">
        <v>12910</v>
      </c>
      <c r="R1552" t="s">
        <v>12911</v>
      </c>
      <c r="S1552" t="s">
        <v>12912</v>
      </c>
      <c r="T1552" t="s">
        <v>13211</v>
      </c>
      <c r="U1552" t="s">
        <v>13212</v>
      </c>
      <c r="V1552" t="s">
        <v>13213</v>
      </c>
      <c r="W1552" t="s">
        <v>13214</v>
      </c>
      <c r="X1552" t="s">
        <v>13215</v>
      </c>
      <c r="Y1552" t="s">
        <v>13216</v>
      </c>
      <c r="Z1552" t="s">
        <v>13217</v>
      </c>
      <c r="AA1552" t="s">
        <v>13218</v>
      </c>
      <c r="AB1552" t="s">
        <v>13219</v>
      </c>
      <c r="AC1552" t="s">
        <v>13220</v>
      </c>
      <c r="AD1552" t="s">
        <v>13221</v>
      </c>
      <c r="AE1552" t="s">
        <v>13222</v>
      </c>
    </row>
    <row r="1553" spans="1:31" x14ac:dyDescent="0.25">
      <c r="A1553" t="s">
        <v>587</v>
      </c>
      <c r="B1553" t="s">
        <v>588</v>
      </c>
      <c r="C1553" t="s">
        <v>3262</v>
      </c>
      <c r="D1553" t="s">
        <v>3263</v>
      </c>
      <c r="E1553" t="s">
        <v>3264</v>
      </c>
      <c r="F1553">
        <v>1</v>
      </c>
      <c r="G1553" t="s">
        <v>13209</v>
      </c>
      <c r="H1553" t="s">
        <v>13210</v>
      </c>
      <c r="I1553" t="s">
        <v>11663</v>
      </c>
      <c r="J1553" t="s">
        <v>11664</v>
      </c>
      <c r="K1553" t="s">
        <v>11665</v>
      </c>
      <c r="L1553" t="s">
        <v>11666</v>
      </c>
      <c r="M1553" t="s">
        <v>11667</v>
      </c>
      <c r="O1553" t="s">
        <v>11668</v>
      </c>
      <c r="P1553" t="s">
        <v>12909</v>
      </c>
      <c r="Q1553" t="s">
        <v>12910</v>
      </c>
      <c r="R1553" t="s">
        <v>12911</v>
      </c>
      <c r="S1553" t="s">
        <v>12912</v>
      </c>
      <c r="T1553" t="s">
        <v>13211</v>
      </c>
      <c r="U1553" t="s">
        <v>13212</v>
      </c>
      <c r="V1553" t="s">
        <v>13213</v>
      </c>
      <c r="W1553" t="s">
        <v>13214</v>
      </c>
      <c r="X1553" t="s">
        <v>13215</v>
      </c>
      <c r="Y1553" t="s">
        <v>13216</v>
      </c>
      <c r="Z1553" t="s">
        <v>13217</v>
      </c>
      <c r="AA1553" t="s">
        <v>13218</v>
      </c>
      <c r="AB1553" t="s">
        <v>13219</v>
      </c>
      <c r="AC1553" t="s">
        <v>13220</v>
      </c>
      <c r="AD1553" t="s">
        <v>13221</v>
      </c>
      <c r="AE1553" t="s">
        <v>13222</v>
      </c>
    </row>
    <row r="1554" spans="1:31" x14ac:dyDescent="0.25">
      <c r="A1554" t="s">
        <v>310</v>
      </c>
      <c r="B1554" t="s">
        <v>311</v>
      </c>
      <c r="C1554" t="s">
        <v>10494</v>
      </c>
      <c r="D1554" t="s">
        <v>10495</v>
      </c>
      <c r="E1554" t="s">
        <v>3264</v>
      </c>
      <c r="F1554">
        <v>1</v>
      </c>
      <c r="G1554" t="s">
        <v>13209</v>
      </c>
      <c r="H1554" t="s">
        <v>13210</v>
      </c>
      <c r="I1554" t="s">
        <v>11663</v>
      </c>
      <c r="J1554" t="s">
        <v>11664</v>
      </c>
      <c r="K1554" t="s">
        <v>11665</v>
      </c>
      <c r="L1554" t="s">
        <v>11666</v>
      </c>
      <c r="M1554" t="s">
        <v>11667</v>
      </c>
      <c r="O1554" t="s">
        <v>11668</v>
      </c>
      <c r="P1554" t="s">
        <v>12909</v>
      </c>
      <c r="Q1554" t="s">
        <v>12910</v>
      </c>
      <c r="R1554" t="s">
        <v>12911</v>
      </c>
      <c r="S1554" t="s">
        <v>12912</v>
      </c>
      <c r="T1554" t="s">
        <v>13211</v>
      </c>
      <c r="U1554" t="s">
        <v>13212</v>
      </c>
      <c r="V1554" t="s">
        <v>13213</v>
      </c>
      <c r="W1554" t="s">
        <v>13214</v>
      </c>
      <c r="X1554" t="s">
        <v>13215</v>
      </c>
      <c r="Y1554" t="s">
        <v>13216</v>
      </c>
      <c r="Z1554" t="s">
        <v>13217</v>
      </c>
      <c r="AA1554" t="s">
        <v>13218</v>
      </c>
      <c r="AB1554" t="s">
        <v>13219</v>
      </c>
      <c r="AC1554" t="s">
        <v>13220</v>
      </c>
      <c r="AD1554" t="s">
        <v>13221</v>
      </c>
      <c r="AE1554" t="s">
        <v>13222</v>
      </c>
    </row>
    <row r="1555" spans="1:31" x14ac:dyDescent="0.25">
      <c r="A1555" t="s">
        <v>11404</v>
      </c>
      <c r="B1555" t="s">
        <v>11405</v>
      </c>
      <c r="C1555" t="s">
        <v>11442</v>
      </c>
      <c r="D1555" t="s">
        <v>11443</v>
      </c>
      <c r="E1555" t="s">
        <v>3264</v>
      </c>
      <c r="F1555">
        <v>1</v>
      </c>
      <c r="G1555" t="s">
        <v>13209</v>
      </c>
      <c r="H1555" t="s">
        <v>13210</v>
      </c>
      <c r="I1555" t="s">
        <v>11663</v>
      </c>
      <c r="J1555" t="s">
        <v>11664</v>
      </c>
      <c r="K1555" t="s">
        <v>11665</v>
      </c>
      <c r="L1555" t="s">
        <v>11666</v>
      </c>
      <c r="M1555" t="s">
        <v>11667</v>
      </c>
      <c r="O1555" t="s">
        <v>11668</v>
      </c>
      <c r="P1555" t="s">
        <v>12909</v>
      </c>
      <c r="Q1555" t="s">
        <v>12910</v>
      </c>
      <c r="R1555" t="s">
        <v>12911</v>
      </c>
      <c r="S1555" t="s">
        <v>12912</v>
      </c>
      <c r="T1555" t="s">
        <v>13211</v>
      </c>
      <c r="U1555" t="s">
        <v>13212</v>
      </c>
      <c r="V1555" t="s">
        <v>13213</v>
      </c>
      <c r="W1555" t="s">
        <v>13214</v>
      </c>
      <c r="X1555" t="s">
        <v>13215</v>
      </c>
      <c r="Y1555" t="s">
        <v>13216</v>
      </c>
      <c r="Z1555" t="s">
        <v>13217</v>
      </c>
      <c r="AA1555" t="s">
        <v>13218</v>
      </c>
      <c r="AB1555" t="s">
        <v>13219</v>
      </c>
      <c r="AC1555" t="s">
        <v>13220</v>
      </c>
      <c r="AD1555" t="s">
        <v>13221</v>
      </c>
      <c r="AE1555" t="s">
        <v>13222</v>
      </c>
    </row>
    <row r="1556" spans="1:31" x14ac:dyDescent="0.25">
      <c r="A1556" t="s">
        <v>24</v>
      </c>
      <c r="B1556" t="s">
        <v>25</v>
      </c>
      <c r="C1556" t="s">
        <v>4588</v>
      </c>
      <c r="D1556" t="s">
        <v>4589</v>
      </c>
      <c r="E1556" t="s">
        <v>3264</v>
      </c>
      <c r="F1556">
        <v>1</v>
      </c>
      <c r="G1556" t="s">
        <v>13209</v>
      </c>
      <c r="H1556" t="s">
        <v>13210</v>
      </c>
      <c r="I1556" t="s">
        <v>11663</v>
      </c>
      <c r="J1556" t="s">
        <v>11664</v>
      </c>
      <c r="K1556" t="s">
        <v>11665</v>
      </c>
      <c r="L1556" t="s">
        <v>11666</v>
      </c>
      <c r="M1556" t="s">
        <v>11667</v>
      </c>
      <c r="O1556" t="s">
        <v>11668</v>
      </c>
      <c r="P1556" t="s">
        <v>12909</v>
      </c>
      <c r="Q1556" t="s">
        <v>12910</v>
      </c>
      <c r="R1556" t="s">
        <v>12911</v>
      </c>
      <c r="S1556" t="s">
        <v>12912</v>
      </c>
      <c r="T1556" t="s">
        <v>13211</v>
      </c>
      <c r="U1556" t="s">
        <v>13212</v>
      </c>
      <c r="V1556" t="s">
        <v>13213</v>
      </c>
      <c r="W1556" t="s">
        <v>13214</v>
      </c>
      <c r="X1556" t="s">
        <v>13215</v>
      </c>
      <c r="Y1556" t="s">
        <v>13216</v>
      </c>
      <c r="Z1556" t="s">
        <v>13217</v>
      </c>
      <c r="AA1556" t="s">
        <v>13218</v>
      </c>
      <c r="AB1556" t="s">
        <v>13219</v>
      </c>
      <c r="AC1556" t="s">
        <v>13220</v>
      </c>
      <c r="AD1556" t="s">
        <v>13221</v>
      </c>
      <c r="AE1556" t="s">
        <v>13222</v>
      </c>
    </row>
    <row r="1557" spans="1:31" x14ac:dyDescent="0.25">
      <c r="A1557" t="s">
        <v>167</v>
      </c>
      <c r="B1557" t="s">
        <v>168</v>
      </c>
      <c r="C1557" t="s">
        <v>9690</v>
      </c>
      <c r="D1557" t="s">
        <v>9691</v>
      </c>
      <c r="E1557" t="s">
        <v>3264</v>
      </c>
      <c r="F1557">
        <v>1</v>
      </c>
      <c r="G1557" t="s">
        <v>13209</v>
      </c>
      <c r="H1557" t="s">
        <v>13210</v>
      </c>
      <c r="I1557" t="s">
        <v>11663</v>
      </c>
      <c r="J1557" t="s">
        <v>11664</v>
      </c>
      <c r="K1557" t="s">
        <v>11665</v>
      </c>
      <c r="L1557" t="s">
        <v>11666</v>
      </c>
      <c r="M1557" t="s">
        <v>11667</v>
      </c>
      <c r="O1557" t="s">
        <v>11668</v>
      </c>
      <c r="P1557" t="s">
        <v>12909</v>
      </c>
      <c r="Q1557" t="s">
        <v>12910</v>
      </c>
      <c r="R1557" t="s">
        <v>12911</v>
      </c>
      <c r="S1557" t="s">
        <v>12912</v>
      </c>
      <c r="T1557" t="s">
        <v>13211</v>
      </c>
      <c r="U1557" t="s">
        <v>13212</v>
      </c>
      <c r="V1557" t="s">
        <v>13213</v>
      </c>
      <c r="W1557" t="s">
        <v>13214</v>
      </c>
      <c r="X1557" t="s">
        <v>13215</v>
      </c>
      <c r="Y1557" t="s">
        <v>13216</v>
      </c>
      <c r="Z1557" t="s">
        <v>13217</v>
      </c>
      <c r="AA1557" t="s">
        <v>13218</v>
      </c>
      <c r="AB1557" t="s">
        <v>13219</v>
      </c>
      <c r="AC1557" t="s">
        <v>13220</v>
      </c>
      <c r="AD1557" t="s">
        <v>13221</v>
      </c>
      <c r="AE1557" t="s">
        <v>13222</v>
      </c>
    </row>
    <row r="1558" spans="1:31" x14ac:dyDescent="0.25">
      <c r="A1558" t="s">
        <v>11464</v>
      </c>
      <c r="B1558" t="s">
        <v>11465</v>
      </c>
      <c r="C1558" t="s">
        <v>11580</v>
      </c>
      <c r="D1558" t="s">
        <v>11581</v>
      </c>
      <c r="E1558" t="s">
        <v>3264</v>
      </c>
      <c r="F1558">
        <v>1</v>
      </c>
      <c r="G1558" t="s">
        <v>13209</v>
      </c>
      <c r="H1558" t="s">
        <v>13210</v>
      </c>
      <c r="I1558" t="s">
        <v>11663</v>
      </c>
      <c r="J1558" t="s">
        <v>11664</v>
      </c>
      <c r="K1558" t="s">
        <v>11665</v>
      </c>
      <c r="L1558" t="s">
        <v>11666</v>
      </c>
      <c r="M1558" t="s">
        <v>11667</v>
      </c>
      <c r="O1558" t="s">
        <v>11668</v>
      </c>
      <c r="P1558" t="s">
        <v>12909</v>
      </c>
      <c r="Q1558" t="s">
        <v>12910</v>
      </c>
      <c r="R1558" t="s">
        <v>12911</v>
      </c>
      <c r="S1558" t="s">
        <v>12912</v>
      </c>
      <c r="T1558" t="s">
        <v>13211</v>
      </c>
      <c r="U1558" t="s">
        <v>13212</v>
      </c>
      <c r="V1558" t="s">
        <v>13213</v>
      </c>
      <c r="W1558" t="s">
        <v>13214</v>
      </c>
      <c r="X1558" t="s">
        <v>13215</v>
      </c>
      <c r="Y1558" t="s">
        <v>13216</v>
      </c>
      <c r="Z1558" t="s">
        <v>13217</v>
      </c>
      <c r="AA1558" t="s">
        <v>13218</v>
      </c>
      <c r="AB1558" t="s">
        <v>13219</v>
      </c>
      <c r="AC1558" t="s">
        <v>13220</v>
      </c>
      <c r="AD1558" t="s">
        <v>13221</v>
      </c>
      <c r="AE1558" t="s">
        <v>13222</v>
      </c>
    </row>
    <row r="1559" spans="1:31" x14ac:dyDescent="0.25">
      <c r="A1559" t="s">
        <v>19</v>
      </c>
      <c r="B1559" t="s">
        <v>20</v>
      </c>
      <c r="C1559" t="s">
        <v>3873</v>
      </c>
      <c r="D1559" t="s">
        <v>3874</v>
      </c>
      <c r="E1559" t="s">
        <v>802</v>
      </c>
      <c r="F1559">
        <v>1</v>
      </c>
      <c r="G1559" t="s">
        <v>13223</v>
      </c>
      <c r="H1559" t="s">
        <v>13224</v>
      </c>
      <c r="M1559" t="s">
        <v>11714</v>
      </c>
    </row>
    <row r="1560" spans="1:31" x14ac:dyDescent="0.25">
      <c r="A1560" t="s">
        <v>19</v>
      </c>
      <c r="B1560" t="s">
        <v>20</v>
      </c>
      <c r="C1560" t="s">
        <v>796</v>
      </c>
      <c r="D1560" t="s">
        <v>797</v>
      </c>
      <c r="E1560" t="s">
        <v>111</v>
      </c>
      <c r="F1560">
        <v>1</v>
      </c>
      <c r="G1560" t="s">
        <v>13225</v>
      </c>
      <c r="H1560" t="s">
        <v>13226</v>
      </c>
    </row>
    <row r="1561" spans="1:31" x14ac:dyDescent="0.25">
      <c r="A1561" t="s">
        <v>310</v>
      </c>
      <c r="B1561" t="s">
        <v>311</v>
      </c>
      <c r="C1561" t="s">
        <v>10461</v>
      </c>
      <c r="D1561" t="s">
        <v>10462</v>
      </c>
      <c r="E1561" t="s">
        <v>10463</v>
      </c>
      <c r="F1561">
        <v>1</v>
      </c>
      <c r="G1561" t="s">
        <v>13227</v>
      </c>
      <c r="H1561" t="s">
        <v>13228</v>
      </c>
      <c r="I1561" t="s">
        <v>13229</v>
      </c>
      <c r="J1561" t="s">
        <v>13230</v>
      </c>
      <c r="K1561" t="s">
        <v>13231</v>
      </c>
      <c r="L1561" t="s">
        <v>13232</v>
      </c>
    </row>
    <row r="1562" spans="1:31" x14ac:dyDescent="0.25">
      <c r="A1562" t="s">
        <v>55</v>
      </c>
      <c r="B1562" t="s">
        <v>56</v>
      </c>
      <c r="C1562" t="s">
        <v>2393</v>
      </c>
      <c r="D1562" t="s">
        <v>2394</v>
      </c>
      <c r="E1562" t="s">
        <v>1664</v>
      </c>
      <c r="F1562">
        <v>1</v>
      </c>
      <c r="G1562" t="s">
        <v>13236</v>
      </c>
      <c r="H1562" t="s">
        <v>13237</v>
      </c>
    </row>
    <row r="1563" spans="1:31" x14ac:dyDescent="0.25">
      <c r="A1563" t="s">
        <v>24</v>
      </c>
      <c r="B1563" t="s">
        <v>25</v>
      </c>
      <c r="C1563" t="s">
        <v>6558</v>
      </c>
      <c r="D1563" t="s">
        <v>6559</v>
      </c>
      <c r="E1563" t="s">
        <v>2967</v>
      </c>
      <c r="F1563">
        <v>1</v>
      </c>
      <c r="G1563" t="s">
        <v>13238</v>
      </c>
      <c r="H1563" t="s">
        <v>13239</v>
      </c>
      <c r="I1563" t="s">
        <v>11710</v>
      </c>
      <c r="J1563" t="s">
        <v>11711</v>
      </c>
      <c r="K1563" t="s">
        <v>11712</v>
      </c>
      <c r="L1563" t="s">
        <v>11713</v>
      </c>
      <c r="M1563" t="s">
        <v>11714</v>
      </c>
    </row>
    <row r="1564" spans="1:31" x14ac:dyDescent="0.25">
      <c r="A1564" t="s">
        <v>24</v>
      </c>
      <c r="B1564" t="s">
        <v>25</v>
      </c>
      <c r="C1564" t="s">
        <v>5606</v>
      </c>
      <c r="D1564" t="s">
        <v>5607</v>
      </c>
      <c r="E1564" t="s">
        <v>5608</v>
      </c>
      <c r="F1564">
        <v>1</v>
      </c>
      <c r="G1564" t="s">
        <v>13240</v>
      </c>
      <c r="H1564" t="s">
        <v>13241</v>
      </c>
      <c r="I1564" t="s">
        <v>12289</v>
      </c>
      <c r="J1564" t="s">
        <v>12290</v>
      </c>
      <c r="K1564" t="s">
        <v>12291</v>
      </c>
      <c r="L1564" t="s">
        <v>12292</v>
      </c>
    </row>
    <row r="1565" spans="1:31" x14ac:dyDescent="0.25">
      <c r="A1565" t="s">
        <v>24</v>
      </c>
      <c r="B1565" t="s">
        <v>25</v>
      </c>
      <c r="C1565" t="s">
        <v>5408</v>
      </c>
      <c r="D1565" t="s">
        <v>5409</v>
      </c>
      <c r="E1565" t="s">
        <v>5410</v>
      </c>
      <c r="F1565">
        <v>1</v>
      </c>
      <c r="G1565" t="s">
        <v>13242</v>
      </c>
      <c r="H1565" t="s">
        <v>13243</v>
      </c>
    </row>
    <row r="1566" spans="1:31" x14ac:dyDescent="0.25">
      <c r="A1566" t="s">
        <v>24</v>
      </c>
      <c r="B1566" t="s">
        <v>25</v>
      </c>
      <c r="C1566" t="s">
        <v>9138</v>
      </c>
      <c r="D1566" t="s">
        <v>9139</v>
      </c>
      <c r="E1566" t="s">
        <v>9140</v>
      </c>
      <c r="F1566">
        <v>4</v>
      </c>
      <c r="G1566" t="s">
        <v>13244</v>
      </c>
      <c r="H1566" t="s">
        <v>13245</v>
      </c>
      <c r="I1566" t="s">
        <v>13246</v>
      </c>
      <c r="J1566" t="s">
        <v>13247</v>
      </c>
      <c r="K1566" t="s">
        <v>13248</v>
      </c>
      <c r="L1566" t="s">
        <v>13249</v>
      </c>
      <c r="M1566" t="s">
        <v>11781</v>
      </c>
    </row>
    <row r="1567" spans="1:31" x14ac:dyDescent="0.25">
      <c r="A1567" t="s">
        <v>19</v>
      </c>
      <c r="B1567" t="s">
        <v>20</v>
      </c>
      <c r="C1567" t="s">
        <v>8883</v>
      </c>
      <c r="D1567" t="s">
        <v>8884</v>
      </c>
      <c r="E1567" t="s">
        <v>8885</v>
      </c>
      <c r="F1567">
        <v>1</v>
      </c>
      <c r="G1567" t="s">
        <v>13250</v>
      </c>
      <c r="H1567" t="s">
        <v>13251</v>
      </c>
    </row>
    <row r="1568" spans="1:31" x14ac:dyDescent="0.25">
      <c r="A1568" t="s">
        <v>10609</v>
      </c>
      <c r="B1568" t="s">
        <v>10610</v>
      </c>
      <c r="C1568" t="s">
        <v>10912</v>
      </c>
      <c r="D1568" t="s">
        <v>10913</v>
      </c>
      <c r="E1568" t="s">
        <v>237</v>
      </c>
      <c r="F1568">
        <v>1</v>
      </c>
      <c r="G1568" t="s">
        <v>13259</v>
      </c>
      <c r="H1568" t="s">
        <v>13260</v>
      </c>
    </row>
    <row r="1569" spans="1:31" x14ac:dyDescent="0.25">
      <c r="A1569" t="s">
        <v>19</v>
      </c>
      <c r="B1569" t="s">
        <v>20</v>
      </c>
      <c r="C1569" t="s">
        <v>660</v>
      </c>
      <c r="D1569" t="s">
        <v>661</v>
      </c>
      <c r="E1569" t="s">
        <v>237</v>
      </c>
      <c r="F1569">
        <v>1</v>
      </c>
      <c r="G1569" t="s">
        <v>13259</v>
      </c>
      <c r="H1569" t="s">
        <v>13260</v>
      </c>
    </row>
    <row r="1570" spans="1:31" x14ac:dyDescent="0.25">
      <c r="A1570" t="s">
        <v>508</v>
      </c>
      <c r="B1570" t="s">
        <v>509</v>
      </c>
      <c r="C1570" t="s">
        <v>4182</v>
      </c>
      <c r="D1570" t="s">
        <v>4183</v>
      </c>
      <c r="E1570" t="s">
        <v>4184</v>
      </c>
      <c r="F1570">
        <v>1</v>
      </c>
      <c r="G1570" t="s">
        <v>13268</v>
      </c>
      <c r="H1570" t="s">
        <v>13269</v>
      </c>
      <c r="I1570" t="s">
        <v>13270</v>
      </c>
      <c r="J1570" t="s">
        <v>13271</v>
      </c>
      <c r="K1570" t="s">
        <v>13272</v>
      </c>
      <c r="L1570" t="s">
        <v>13273</v>
      </c>
    </row>
    <row r="1571" spans="1:31" x14ac:dyDescent="0.25">
      <c r="A1571" t="s">
        <v>508</v>
      </c>
      <c r="B1571" t="s">
        <v>509</v>
      </c>
      <c r="C1571" t="s">
        <v>4500</v>
      </c>
      <c r="D1571" t="s">
        <v>4501</v>
      </c>
      <c r="E1571" t="s">
        <v>4494</v>
      </c>
      <c r="F1571">
        <v>1</v>
      </c>
      <c r="G1571" t="s">
        <v>13274</v>
      </c>
      <c r="H1571" t="s">
        <v>13275</v>
      </c>
      <c r="I1571" t="s">
        <v>13276</v>
      </c>
      <c r="J1571" t="s">
        <v>13277</v>
      </c>
      <c r="K1571" t="s">
        <v>13278</v>
      </c>
      <c r="L1571" t="s">
        <v>13279</v>
      </c>
    </row>
    <row r="1572" spans="1:31" x14ac:dyDescent="0.25">
      <c r="A1572" t="s">
        <v>4490</v>
      </c>
      <c r="B1572" t="s">
        <v>4491</v>
      </c>
      <c r="C1572" t="s">
        <v>4492</v>
      </c>
      <c r="D1572" t="s">
        <v>4493</v>
      </c>
      <c r="E1572" t="s">
        <v>4494</v>
      </c>
      <c r="F1572">
        <v>1</v>
      </c>
      <c r="G1572" t="s">
        <v>13274</v>
      </c>
      <c r="H1572" t="s">
        <v>13275</v>
      </c>
      <c r="I1572" t="s">
        <v>13276</v>
      </c>
      <c r="J1572" t="s">
        <v>13277</v>
      </c>
      <c r="K1572" t="s">
        <v>13278</v>
      </c>
      <c r="L1572" t="s">
        <v>13279</v>
      </c>
    </row>
    <row r="1573" spans="1:31" x14ac:dyDescent="0.25">
      <c r="A1573" t="s">
        <v>508</v>
      </c>
      <c r="B1573" t="s">
        <v>509</v>
      </c>
      <c r="C1573" t="s">
        <v>4502</v>
      </c>
      <c r="D1573" t="s">
        <v>4503</v>
      </c>
      <c r="E1573" t="s">
        <v>4504</v>
      </c>
      <c r="F1573">
        <v>1</v>
      </c>
      <c r="G1573" t="s">
        <v>13280</v>
      </c>
      <c r="H1573" t="s">
        <v>13281</v>
      </c>
      <c r="I1573" t="s">
        <v>13276</v>
      </c>
      <c r="J1573" t="s">
        <v>13277</v>
      </c>
      <c r="K1573" t="s">
        <v>13278</v>
      </c>
      <c r="L1573" t="s">
        <v>13279</v>
      </c>
    </row>
    <row r="1574" spans="1:31" x14ac:dyDescent="0.25">
      <c r="A1574" t="s">
        <v>580</v>
      </c>
      <c r="B1574" t="s">
        <v>581</v>
      </c>
      <c r="C1574" t="s">
        <v>6423</v>
      </c>
      <c r="D1574" t="s">
        <v>6424</v>
      </c>
      <c r="E1574" t="s">
        <v>5439</v>
      </c>
      <c r="F1574">
        <v>1</v>
      </c>
      <c r="G1574" t="s">
        <v>13282</v>
      </c>
      <c r="H1574" t="s">
        <v>13283</v>
      </c>
      <c r="I1574" t="s">
        <v>13284</v>
      </c>
      <c r="J1574" t="s">
        <v>13285</v>
      </c>
      <c r="K1574" t="s">
        <v>13286</v>
      </c>
      <c r="L1574" t="s">
        <v>13287</v>
      </c>
      <c r="M1574" t="s">
        <v>11683</v>
      </c>
    </row>
    <row r="1575" spans="1:31" x14ac:dyDescent="0.25">
      <c r="A1575" t="s">
        <v>55</v>
      </c>
      <c r="B1575" t="s">
        <v>56</v>
      </c>
      <c r="C1575" t="s">
        <v>2045</v>
      </c>
      <c r="D1575" t="s">
        <v>2044</v>
      </c>
      <c r="E1575" t="s">
        <v>1097</v>
      </c>
      <c r="F1575">
        <v>1</v>
      </c>
      <c r="G1575" t="s">
        <v>13295</v>
      </c>
      <c r="H1575" t="s">
        <v>13296</v>
      </c>
      <c r="I1575" t="s">
        <v>11663</v>
      </c>
      <c r="J1575" t="s">
        <v>11664</v>
      </c>
      <c r="K1575" t="s">
        <v>11665</v>
      </c>
      <c r="L1575" t="s">
        <v>11666</v>
      </c>
      <c r="M1575" t="s">
        <v>11667</v>
      </c>
      <c r="O1575" t="s">
        <v>11668</v>
      </c>
      <c r="P1575" t="s">
        <v>13297</v>
      </c>
      <c r="Q1575" t="s">
        <v>13298</v>
      </c>
      <c r="R1575" t="s">
        <v>13299</v>
      </c>
      <c r="S1575" t="s">
        <v>13300</v>
      </c>
      <c r="T1575" t="s">
        <v>13301</v>
      </c>
      <c r="U1575" t="s">
        <v>13302</v>
      </c>
      <c r="V1575" t="s">
        <v>13303</v>
      </c>
      <c r="W1575" t="s">
        <v>13304</v>
      </c>
      <c r="X1575" t="s">
        <v>13305</v>
      </c>
      <c r="Y1575" t="s">
        <v>13306</v>
      </c>
      <c r="Z1575" t="s">
        <v>13307</v>
      </c>
      <c r="AA1575" t="s">
        <v>13308</v>
      </c>
      <c r="AB1575" t="s">
        <v>12996</v>
      </c>
      <c r="AC1575" t="s">
        <v>13309</v>
      </c>
      <c r="AD1575" t="s">
        <v>1096</v>
      </c>
      <c r="AE1575" t="s">
        <v>13001</v>
      </c>
    </row>
    <row r="1576" spans="1:31" x14ac:dyDescent="0.25">
      <c r="A1576" t="s">
        <v>24</v>
      </c>
      <c r="B1576" t="s">
        <v>25</v>
      </c>
      <c r="C1576" t="s">
        <v>2043</v>
      </c>
      <c r="D1576" t="s">
        <v>2044</v>
      </c>
      <c r="E1576" t="s">
        <v>1097</v>
      </c>
      <c r="F1576">
        <v>1</v>
      </c>
      <c r="G1576" t="s">
        <v>13295</v>
      </c>
      <c r="H1576" t="s">
        <v>13296</v>
      </c>
      <c r="I1576" t="s">
        <v>11663</v>
      </c>
      <c r="J1576" t="s">
        <v>11664</v>
      </c>
      <c r="K1576" t="s">
        <v>11665</v>
      </c>
      <c r="L1576" t="s">
        <v>11666</v>
      </c>
      <c r="M1576" t="s">
        <v>11667</v>
      </c>
      <c r="O1576" t="s">
        <v>11668</v>
      </c>
      <c r="P1576" t="s">
        <v>13297</v>
      </c>
      <c r="Q1576" t="s">
        <v>13298</v>
      </c>
      <c r="R1576" t="s">
        <v>13299</v>
      </c>
      <c r="S1576" t="s">
        <v>13300</v>
      </c>
      <c r="T1576" t="s">
        <v>13301</v>
      </c>
      <c r="U1576" t="s">
        <v>13302</v>
      </c>
      <c r="V1576" t="s">
        <v>13303</v>
      </c>
      <c r="W1576" t="s">
        <v>13304</v>
      </c>
      <c r="X1576" t="s">
        <v>13305</v>
      </c>
      <c r="Y1576" t="s">
        <v>13306</v>
      </c>
      <c r="Z1576" t="s">
        <v>13307</v>
      </c>
      <c r="AA1576" t="s">
        <v>13308</v>
      </c>
      <c r="AB1576" t="s">
        <v>12996</v>
      </c>
      <c r="AC1576" t="s">
        <v>13309</v>
      </c>
      <c r="AD1576" t="s">
        <v>1096</v>
      </c>
      <c r="AE1576" t="s">
        <v>13001</v>
      </c>
    </row>
    <row r="1577" spans="1:31" x14ac:dyDescent="0.25">
      <c r="A1577" t="s">
        <v>19</v>
      </c>
      <c r="B1577" t="s">
        <v>20</v>
      </c>
      <c r="C1577" t="s">
        <v>7200</v>
      </c>
      <c r="D1577" t="s">
        <v>7201</v>
      </c>
      <c r="E1577" t="s">
        <v>351</v>
      </c>
      <c r="F1577">
        <v>1</v>
      </c>
      <c r="G1577" t="s">
        <v>13310</v>
      </c>
      <c r="H1577" t="s">
        <v>13311</v>
      </c>
      <c r="I1577" t="s">
        <v>11710</v>
      </c>
      <c r="J1577" t="s">
        <v>11711</v>
      </c>
      <c r="K1577" t="s">
        <v>11712</v>
      </c>
      <c r="L1577" t="s">
        <v>11713</v>
      </c>
      <c r="M1577" t="s">
        <v>11714</v>
      </c>
    </row>
    <row r="1578" spans="1:31" x14ac:dyDescent="0.25">
      <c r="A1578" t="s">
        <v>24</v>
      </c>
      <c r="B1578" t="s">
        <v>25</v>
      </c>
      <c r="C1578" t="s">
        <v>6492</v>
      </c>
      <c r="D1578" t="s">
        <v>6493</v>
      </c>
      <c r="E1578" t="s">
        <v>6494</v>
      </c>
      <c r="F1578">
        <v>5</v>
      </c>
      <c r="G1578" t="s">
        <v>13312</v>
      </c>
      <c r="H1578" t="s">
        <v>6493</v>
      </c>
      <c r="I1578" t="s">
        <v>12252</v>
      </c>
      <c r="J1578" t="s">
        <v>12253</v>
      </c>
      <c r="K1578" t="s">
        <v>12254</v>
      </c>
      <c r="L1578" t="s">
        <v>12255</v>
      </c>
      <c r="M1578" t="s">
        <v>11954</v>
      </c>
    </row>
    <row r="1579" spans="1:31" x14ac:dyDescent="0.25">
      <c r="A1579" t="s">
        <v>459</v>
      </c>
      <c r="B1579" t="s">
        <v>460</v>
      </c>
      <c r="C1579" t="s">
        <v>1584</v>
      </c>
      <c r="D1579" t="s">
        <v>1585</v>
      </c>
      <c r="E1579" t="s">
        <v>1586</v>
      </c>
      <c r="F1579">
        <v>1</v>
      </c>
      <c r="G1579" t="s">
        <v>13313</v>
      </c>
      <c r="H1579" t="s">
        <v>13314</v>
      </c>
      <c r="I1579" t="s">
        <v>12133</v>
      </c>
      <c r="J1579" t="s">
        <v>12134</v>
      </c>
      <c r="K1579" t="s">
        <v>12135</v>
      </c>
      <c r="L1579" t="s">
        <v>12136</v>
      </c>
    </row>
    <row r="1580" spans="1:31" x14ac:dyDescent="0.25">
      <c r="A1580" t="s">
        <v>580</v>
      </c>
      <c r="B1580" t="s">
        <v>581</v>
      </c>
      <c r="C1580" t="s">
        <v>6419</v>
      </c>
      <c r="D1580" t="s">
        <v>6420</v>
      </c>
      <c r="E1580" t="s">
        <v>5439</v>
      </c>
      <c r="F1580">
        <v>1</v>
      </c>
      <c r="G1580" t="s">
        <v>13315</v>
      </c>
      <c r="H1580" t="s">
        <v>13316</v>
      </c>
      <c r="I1580" t="s">
        <v>13317</v>
      </c>
      <c r="J1580" t="s">
        <v>13318</v>
      </c>
      <c r="K1580" t="s">
        <v>13319</v>
      </c>
      <c r="L1580" t="s">
        <v>13320</v>
      </c>
    </row>
    <row r="1581" spans="1:31" x14ac:dyDescent="0.25">
      <c r="A1581" t="s">
        <v>193</v>
      </c>
      <c r="B1581" t="s">
        <v>194</v>
      </c>
      <c r="C1581" t="s">
        <v>11237</v>
      </c>
      <c r="D1581" t="s">
        <v>11238</v>
      </c>
      <c r="E1581" t="s">
        <v>85</v>
      </c>
      <c r="F1581">
        <v>1</v>
      </c>
      <c r="G1581" t="s">
        <v>13328</v>
      </c>
      <c r="H1581" t="s">
        <v>13329</v>
      </c>
      <c r="I1581" t="s">
        <v>13330</v>
      </c>
      <c r="J1581" t="s">
        <v>13331</v>
      </c>
      <c r="K1581" t="s">
        <v>13332</v>
      </c>
      <c r="L1581" t="s">
        <v>13333</v>
      </c>
      <c r="M1581" t="s">
        <v>11901</v>
      </c>
    </row>
    <row r="1582" spans="1:31" x14ac:dyDescent="0.25">
      <c r="A1582" t="s">
        <v>9759</v>
      </c>
      <c r="B1582" t="s">
        <v>9760</v>
      </c>
      <c r="C1582" t="s">
        <v>9761</v>
      </c>
      <c r="D1582" t="s">
        <v>9762</v>
      </c>
      <c r="E1582" t="s">
        <v>85</v>
      </c>
      <c r="F1582">
        <v>1</v>
      </c>
      <c r="G1582" t="s">
        <v>13328</v>
      </c>
      <c r="H1582" t="s">
        <v>13329</v>
      </c>
      <c r="I1582" t="s">
        <v>13330</v>
      </c>
      <c r="J1582" t="s">
        <v>13331</v>
      </c>
      <c r="K1582" t="s">
        <v>13332</v>
      </c>
      <c r="L1582" t="s">
        <v>13333</v>
      </c>
      <c r="M1582" t="s">
        <v>11901</v>
      </c>
    </row>
    <row r="1583" spans="1:31" x14ac:dyDescent="0.25">
      <c r="A1583" t="s">
        <v>1281</v>
      </c>
      <c r="B1583" t="s">
        <v>1282</v>
      </c>
      <c r="C1583" t="s">
        <v>4172</v>
      </c>
      <c r="D1583" t="s">
        <v>4173</v>
      </c>
      <c r="E1583" t="s">
        <v>85</v>
      </c>
      <c r="F1583">
        <v>1</v>
      </c>
      <c r="G1583" t="s">
        <v>13328</v>
      </c>
      <c r="H1583" t="s">
        <v>13329</v>
      </c>
      <c r="I1583" t="s">
        <v>13330</v>
      </c>
      <c r="J1583" t="s">
        <v>13331</v>
      </c>
      <c r="K1583" t="s">
        <v>13332</v>
      </c>
      <c r="L1583" t="s">
        <v>13333</v>
      </c>
      <c r="M1583" t="s">
        <v>11901</v>
      </c>
    </row>
    <row r="1584" spans="1:31" x14ac:dyDescent="0.25">
      <c r="A1584" t="s">
        <v>19</v>
      </c>
      <c r="B1584" t="s">
        <v>20</v>
      </c>
      <c r="C1584" t="s">
        <v>4170</v>
      </c>
      <c r="D1584" t="s">
        <v>4171</v>
      </c>
      <c r="E1584" t="s">
        <v>85</v>
      </c>
      <c r="F1584">
        <v>1</v>
      </c>
      <c r="G1584" t="s">
        <v>13328</v>
      </c>
      <c r="H1584" t="s">
        <v>13329</v>
      </c>
      <c r="I1584" t="s">
        <v>13330</v>
      </c>
      <c r="J1584" t="s">
        <v>13331</v>
      </c>
      <c r="K1584" t="s">
        <v>13332</v>
      </c>
      <c r="L1584" t="s">
        <v>13333</v>
      </c>
      <c r="M1584" t="s">
        <v>11901</v>
      </c>
    </row>
    <row r="1585" spans="1:13" x14ac:dyDescent="0.25">
      <c r="A1585" t="s">
        <v>859</v>
      </c>
      <c r="B1585" t="s">
        <v>860</v>
      </c>
      <c r="C1585" t="s">
        <v>7644</v>
      </c>
      <c r="D1585" t="s">
        <v>7645</v>
      </c>
      <c r="E1585" t="s">
        <v>85</v>
      </c>
      <c r="F1585">
        <v>1</v>
      </c>
      <c r="G1585" t="s">
        <v>13328</v>
      </c>
      <c r="H1585" t="s">
        <v>13329</v>
      </c>
      <c r="I1585" t="s">
        <v>13330</v>
      </c>
      <c r="J1585" t="s">
        <v>13331</v>
      </c>
      <c r="K1585" t="s">
        <v>13332</v>
      </c>
      <c r="L1585" t="s">
        <v>13333</v>
      </c>
      <c r="M1585" t="s">
        <v>11901</v>
      </c>
    </row>
    <row r="1586" spans="1:13" x14ac:dyDescent="0.25">
      <c r="A1586" t="s">
        <v>14</v>
      </c>
      <c r="B1586" t="s">
        <v>15</v>
      </c>
      <c r="C1586" t="s">
        <v>3403</v>
      </c>
      <c r="D1586" t="s">
        <v>3404</v>
      </c>
      <c r="E1586" t="s">
        <v>85</v>
      </c>
      <c r="F1586">
        <v>1</v>
      </c>
      <c r="G1586" t="s">
        <v>13328</v>
      </c>
      <c r="H1586" t="s">
        <v>13329</v>
      </c>
      <c r="I1586" t="s">
        <v>13330</v>
      </c>
      <c r="J1586" t="s">
        <v>13331</v>
      </c>
      <c r="K1586" t="s">
        <v>13332</v>
      </c>
      <c r="L1586" t="s">
        <v>13333</v>
      </c>
      <c r="M1586" t="s">
        <v>11901</v>
      </c>
    </row>
    <row r="1587" spans="1:13" x14ac:dyDescent="0.25">
      <c r="A1587" t="s">
        <v>222</v>
      </c>
      <c r="B1587" t="s">
        <v>223</v>
      </c>
      <c r="C1587" t="s">
        <v>8273</v>
      </c>
      <c r="D1587" t="s">
        <v>8274</v>
      </c>
      <c r="E1587" t="s">
        <v>8275</v>
      </c>
      <c r="F1587">
        <v>4</v>
      </c>
      <c r="G1587" t="s">
        <v>13328</v>
      </c>
      <c r="H1587" t="s">
        <v>13329</v>
      </c>
      <c r="I1587" t="s">
        <v>13330</v>
      </c>
      <c r="J1587" t="s">
        <v>13331</v>
      </c>
      <c r="K1587" t="s">
        <v>13332</v>
      </c>
      <c r="L1587" t="s">
        <v>13333</v>
      </c>
      <c r="M1587" t="s">
        <v>11901</v>
      </c>
    </row>
    <row r="1588" spans="1:13" x14ac:dyDescent="0.25">
      <c r="A1588" t="s">
        <v>10373</v>
      </c>
      <c r="B1588" t="s">
        <v>10374</v>
      </c>
      <c r="C1588" t="s">
        <v>10393</v>
      </c>
      <c r="D1588" t="s">
        <v>10394</v>
      </c>
      <c r="E1588" t="s">
        <v>85</v>
      </c>
      <c r="F1588">
        <v>1</v>
      </c>
      <c r="G1588" t="s">
        <v>13328</v>
      </c>
      <c r="H1588" t="s">
        <v>13329</v>
      </c>
      <c r="I1588" t="s">
        <v>13330</v>
      </c>
      <c r="J1588" t="s">
        <v>13331</v>
      </c>
      <c r="K1588" t="s">
        <v>13332</v>
      </c>
      <c r="L1588" t="s">
        <v>13333</v>
      </c>
      <c r="M1588" t="s">
        <v>11901</v>
      </c>
    </row>
    <row r="1589" spans="1:13" x14ac:dyDescent="0.25">
      <c r="A1589" t="s">
        <v>587</v>
      </c>
      <c r="B1589" t="s">
        <v>588</v>
      </c>
      <c r="C1589" t="s">
        <v>3383</v>
      </c>
      <c r="D1589" t="s">
        <v>3384</v>
      </c>
      <c r="E1589" t="s">
        <v>3385</v>
      </c>
      <c r="F1589">
        <v>2</v>
      </c>
      <c r="G1589" t="s">
        <v>13328</v>
      </c>
      <c r="H1589" t="s">
        <v>13329</v>
      </c>
      <c r="I1589" t="s">
        <v>13330</v>
      </c>
      <c r="J1589" t="s">
        <v>13331</v>
      </c>
      <c r="K1589" t="s">
        <v>13332</v>
      </c>
      <c r="L1589" t="s">
        <v>13333</v>
      </c>
      <c r="M1589" t="s">
        <v>11901</v>
      </c>
    </row>
    <row r="1590" spans="1:13" x14ac:dyDescent="0.25">
      <c r="A1590" t="s">
        <v>363</v>
      </c>
      <c r="B1590" t="s">
        <v>364</v>
      </c>
      <c r="C1590" t="s">
        <v>3388</v>
      </c>
      <c r="D1590" t="s">
        <v>3389</v>
      </c>
      <c r="E1590" t="s">
        <v>85</v>
      </c>
      <c r="F1590">
        <v>1</v>
      </c>
      <c r="G1590" t="s">
        <v>13328</v>
      </c>
      <c r="H1590" t="s">
        <v>13329</v>
      </c>
      <c r="I1590" t="s">
        <v>13330</v>
      </c>
      <c r="J1590" t="s">
        <v>13331</v>
      </c>
      <c r="K1590" t="s">
        <v>13332</v>
      </c>
      <c r="L1590" t="s">
        <v>13333</v>
      </c>
      <c r="M1590" t="s">
        <v>11901</v>
      </c>
    </row>
    <row r="1591" spans="1:13" x14ac:dyDescent="0.25">
      <c r="A1591" t="s">
        <v>359</v>
      </c>
      <c r="B1591" t="s">
        <v>360</v>
      </c>
      <c r="C1591" t="s">
        <v>2490</v>
      </c>
      <c r="D1591" t="s">
        <v>2491</v>
      </c>
      <c r="E1591" t="s">
        <v>18</v>
      </c>
      <c r="F1591">
        <v>1</v>
      </c>
      <c r="G1591" t="s">
        <v>13334</v>
      </c>
      <c r="H1591" t="s">
        <v>13335</v>
      </c>
      <c r="I1591" t="s">
        <v>13336</v>
      </c>
      <c r="J1591" t="s">
        <v>13337</v>
      </c>
      <c r="K1591" t="s">
        <v>13338</v>
      </c>
      <c r="L1591" t="s">
        <v>13339</v>
      </c>
    </row>
    <row r="1592" spans="1:13" x14ac:dyDescent="0.25">
      <c r="A1592" t="s">
        <v>52</v>
      </c>
      <c r="B1592" t="s">
        <v>53</v>
      </c>
      <c r="C1592" t="s">
        <v>10105</v>
      </c>
      <c r="D1592" t="s">
        <v>10106</v>
      </c>
      <c r="E1592" t="s">
        <v>702</v>
      </c>
      <c r="F1592">
        <v>1</v>
      </c>
      <c r="G1592" t="s">
        <v>13347</v>
      </c>
      <c r="H1592" t="s">
        <v>13348</v>
      </c>
      <c r="I1592" t="s">
        <v>13349</v>
      </c>
      <c r="J1592" t="s">
        <v>13350</v>
      </c>
      <c r="K1592" t="s">
        <v>13351</v>
      </c>
      <c r="L1592" t="s">
        <v>13352</v>
      </c>
    </row>
    <row r="1593" spans="1:13" x14ac:dyDescent="0.25">
      <c r="A1593" t="s">
        <v>10609</v>
      </c>
      <c r="B1593" t="s">
        <v>10610</v>
      </c>
      <c r="C1593" t="s">
        <v>10706</v>
      </c>
      <c r="D1593" t="s">
        <v>10707</v>
      </c>
      <c r="E1593" t="s">
        <v>293</v>
      </c>
      <c r="F1593">
        <v>1</v>
      </c>
      <c r="G1593" t="s">
        <v>13353</v>
      </c>
      <c r="H1593" t="s">
        <v>13354</v>
      </c>
      <c r="I1593" t="s">
        <v>13330</v>
      </c>
      <c r="J1593" t="s">
        <v>13331</v>
      </c>
      <c r="K1593" t="s">
        <v>13332</v>
      </c>
      <c r="L1593" t="s">
        <v>13333</v>
      </c>
      <c r="M1593" t="s">
        <v>11901</v>
      </c>
    </row>
    <row r="1594" spans="1:13" x14ac:dyDescent="0.25">
      <c r="A1594" t="s">
        <v>185</v>
      </c>
      <c r="B1594" t="s">
        <v>186</v>
      </c>
      <c r="C1594" t="s">
        <v>10946</v>
      </c>
      <c r="D1594" t="s">
        <v>10947</v>
      </c>
      <c r="E1594" t="s">
        <v>293</v>
      </c>
      <c r="F1594">
        <v>1</v>
      </c>
      <c r="G1594" t="s">
        <v>13353</v>
      </c>
      <c r="H1594" t="s">
        <v>13354</v>
      </c>
      <c r="I1594" t="s">
        <v>13330</v>
      </c>
      <c r="J1594" t="s">
        <v>13331</v>
      </c>
      <c r="K1594" t="s">
        <v>13332</v>
      </c>
      <c r="L1594" t="s">
        <v>13333</v>
      </c>
      <c r="M1594" t="s">
        <v>11901</v>
      </c>
    </row>
    <row r="1595" spans="1:13" x14ac:dyDescent="0.25">
      <c r="A1595" t="s">
        <v>52</v>
      </c>
      <c r="B1595" t="s">
        <v>53</v>
      </c>
      <c r="C1595" t="s">
        <v>10051</v>
      </c>
      <c r="D1595" t="s">
        <v>10052</v>
      </c>
      <c r="E1595" t="s">
        <v>10053</v>
      </c>
      <c r="F1595">
        <v>1</v>
      </c>
      <c r="G1595" t="s">
        <v>13355</v>
      </c>
      <c r="H1595" t="s">
        <v>13356</v>
      </c>
      <c r="I1595" t="s">
        <v>12417</v>
      </c>
      <c r="J1595" t="s">
        <v>12418</v>
      </c>
      <c r="K1595" t="s">
        <v>12419</v>
      </c>
      <c r="L1595" t="s">
        <v>12420</v>
      </c>
      <c r="M1595" t="s">
        <v>12421</v>
      </c>
    </row>
    <row r="1596" spans="1:13" x14ac:dyDescent="0.25">
      <c r="A1596" t="s">
        <v>19</v>
      </c>
      <c r="B1596" t="s">
        <v>20</v>
      </c>
      <c r="C1596" t="s">
        <v>8407</v>
      </c>
      <c r="D1596" t="s">
        <v>8408</v>
      </c>
      <c r="E1596" t="s">
        <v>664</v>
      </c>
      <c r="F1596">
        <v>1</v>
      </c>
      <c r="G1596" t="s">
        <v>13357</v>
      </c>
      <c r="H1596" t="s">
        <v>13358</v>
      </c>
      <c r="I1596" t="s">
        <v>13359</v>
      </c>
      <c r="J1596" t="s">
        <v>13360</v>
      </c>
      <c r="K1596" t="s">
        <v>13361</v>
      </c>
      <c r="L1596" t="s">
        <v>13362</v>
      </c>
    </row>
    <row r="1597" spans="1:13" x14ac:dyDescent="0.25">
      <c r="A1597" t="s">
        <v>9292</v>
      </c>
      <c r="B1597" t="s">
        <v>9293</v>
      </c>
      <c r="C1597" t="s">
        <v>9312</v>
      </c>
      <c r="D1597" t="s">
        <v>9313</v>
      </c>
      <c r="E1597" t="s">
        <v>935</v>
      </c>
      <c r="F1597">
        <v>1</v>
      </c>
      <c r="G1597" t="s">
        <v>13363</v>
      </c>
      <c r="H1597" t="s">
        <v>2232</v>
      </c>
      <c r="I1597" t="s">
        <v>12252</v>
      </c>
      <c r="J1597" t="s">
        <v>12253</v>
      </c>
      <c r="K1597" t="s">
        <v>12254</v>
      </c>
      <c r="L1597" t="s">
        <v>12255</v>
      </c>
      <c r="M1597" t="s">
        <v>11954</v>
      </c>
    </row>
    <row r="1598" spans="1:13" x14ac:dyDescent="0.25">
      <c r="A1598" t="s">
        <v>24</v>
      </c>
      <c r="B1598" t="s">
        <v>25</v>
      </c>
      <c r="C1598" t="s">
        <v>2231</v>
      </c>
      <c r="D1598" t="s">
        <v>2232</v>
      </c>
      <c r="E1598" t="s">
        <v>2233</v>
      </c>
      <c r="F1598">
        <v>5</v>
      </c>
      <c r="G1598" t="s">
        <v>13363</v>
      </c>
      <c r="H1598" t="s">
        <v>2232</v>
      </c>
      <c r="I1598" t="s">
        <v>12252</v>
      </c>
      <c r="J1598" t="s">
        <v>12253</v>
      </c>
      <c r="K1598" t="s">
        <v>12254</v>
      </c>
      <c r="L1598" t="s">
        <v>12255</v>
      </c>
      <c r="M1598" t="s">
        <v>11954</v>
      </c>
    </row>
    <row r="1599" spans="1:13" x14ac:dyDescent="0.25">
      <c r="A1599" t="s">
        <v>859</v>
      </c>
      <c r="B1599" t="s">
        <v>860</v>
      </c>
      <c r="C1599" t="s">
        <v>8774</v>
      </c>
      <c r="D1599" t="s">
        <v>8775</v>
      </c>
      <c r="E1599" t="s">
        <v>3117</v>
      </c>
      <c r="F1599">
        <v>1</v>
      </c>
      <c r="G1599" t="s">
        <v>13364</v>
      </c>
      <c r="H1599" t="s">
        <v>13365</v>
      </c>
    </row>
    <row r="1600" spans="1:13" x14ac:dyDescent="0.25">
      <c r="A1600" t="s">
        <v>529</v>
      </c>
      <c r="B1600" t="s">
        <v>530</v>
      </c>
      <c r="C1600" t="s">
        <v>1421</v>
      </c>
      <c r="D1600" t="s">
        <v>1420</v>
      </c>
      <c r="E1600" t="s">
        <v>1358</v>
      </c>
      <c r="F1600">
        <v>1</v>
      </c>
      <c r="G1600" t="s">
        <v>13366</v>
      </c>
      <c r="H1600" t="s">
        <v>13367</v>
      </c>
      <c r="I1600" t="s">
        <v>13368</v>
      </c>
      <c r="J1600" t="s">
        <v>13369</v>
      </c>
      <c r="K1600" t="s">
        <v>13370</v>
      </c>
      <c r="L1600" t="s">
        <v>13371</v>
      </c>
    </row>
    <row r="1601" spans="1:31" x14ac:dyDescent="0.25">
      <c r="A1601" t="s">
        <v>24</v>
      </c>
      <c r="B1601" t="s">
        <v>25</v>
      </c>
      <c r="C1601" t="s">
        <v>1419</v>
      </c>
      <c r="D1601" t="s">
        <v>1420</v>
      </c>
      <c r="E1601" t="s">
        <v>1358</v>
      </c>
      <c r="F1601">
        <v>1</v>
      </c>
      <c r="G1601" t="s">
        <v>13366</v>
      </c>
      <c r="H1601" t="s">
        <v>13367</v>
      </c>
      <c r="I1601" t="s">
        <v>13368</v>
      </c>
      <c r="J1601" t="s">
        <v>13369</v>
      </c>
      <c r="K1601" t="s">
        <v>13370</v>
      </c>
      <c r="L1601" t="s">
        <v>13371</v>
      </c>
    </row>
    <row r="1602" spans="1:31" x14ac:dyDescent="0.25">
      <c r="A1602" t="s">
        <v>10767</v>
      </c>
      <c r="B1602" t="s">
        <v>10768</v>
      </c>
      <c r="C1602" t="s">
        <v>10769</v>
      </c>
      <c r="D1602" t="s">
        <v>10770</v>
      </c>
      <c r="E1602" t="s">
        <v>39</v>
      </c>
      <c r="F1602">
        <v>1</v>
      </c>
      <c r="G1602" t="s">
        <v>13372</v>
      </c>
      <c r="H1602" t="s">
        <v>13373</v>
      </c>
      <c r="I1602" t="s">
        <v>11663</v>
      </c>
      <c r="J1602" t="s">
        <v>11664</v>
      </c>
      <c r="K1602" t="s">
        <v>11665</v>
      </c>
      <c r="L1602" t="s">
        <v>11666</v>
      </c>
      <c r="M1602" t="s">
        <v>11667</v>
      </c>
      <c r="O1602" t="s">
        <v>11668</v>
      </c>
      <c r="P1602" t="s">
        <v>13374</v>
      </c>
      <c r="Q1602" t="s">
        <v>13375</v>
      </c>
      <c r="R1602" t="s">
        <v>13376</v>
      </c>
      <c r="S1602" t="s">
        <v>13377</v>
      </c>
      <c r="T1602" t="s">
        <v>13378</v>
      </c>
      <c r="U1602" t="s">
        <v>13379</v>
      </c>
      <c r="V1602" t="s">
        <v>13380</v>
      </c>
      <c r="W1602" t="s">
        <v>13381</v>
      </c>
      <c r="X1602" t="s">
        <v>13382</v>
      </c>
      <c r="Y1602" t="s">
        <v>13383</v>
      </c>
      <c r="Z1602" t="s">
        <v>13384</v>
      </c>
      <c r="AA1602" t="s">
        <v>13385</v>
      </c>
      <c r="AB1602" t="s">
        <v>13386</v>
      </c>
      <c r="AC1602" t="s">
        <v>13387</v>
      </c>
      <c r="AD1602" t="s">
        <v>13388</v>
      </c>
      <c r="AE1602" t="s">
        <v>13389</v>
      </c>
    </row>
    <row r="1603" spans="1:31" x14ac:dyDescent="0.25">
      <c r="A1603" t="s">
        <v>9292</v>
      </c>
      <c r="B1603" t="s">
        <v>9293</v>
      </c>
      <c r="C1603" t="s">
        <v>9294</v>
      </c>
      <c r="D1603" t="s">
        <v>9295</v>
      </c>
      <c r="E1603" t="s">
        <v>39</v>
      </c>
      <c r="F1603">
        <v>1</v>
      </c>
      <c r="G1603" t="s">
        <v>13372</v>
      </c>
      <c r="H1603" t="s">
        <v>13373</v>
      </c>
      <c r="I1603" t="s">
        <v>11663</v>
      </c>
      <c r="J1603" t="s">
        <v>11664</v>
      </c>
      <c r="K1603" t="s">
        <v>11665</v>
      </c>
      <c r="L1603" t="s">
        <v>11666</v>
      </c>
      <c r="M1603" t="s">
        <v>11667</v>
      </c>
      <c r="O1603" t="s">
        <v>11668</v>
      </c>
      <c r="P1603" t="s">
        <v>13374</v>
      </c>
      <c r="Q1603" t="s">
        <v>13375</v>
      </c>
      <c r="R1603" t="s">
        <v>13376</v>
      </c>
      <c r="S1603" t="s">
        <v>13377</v>
      </c>
      <c r="T1603" t="s">
        <v>13378</v>
      </c>
      <c r="U1603" t="s">
        <v>13379</v>
      </c>
      <c r="V1603" t="s">
        <v>13380</v>
      </c>
      <c r="W1603" t="s">
        <v>13381</v>
      </c>
      <c r="X1603" t="s">
        <v>13382</v>
      </c>
      <c r="Y1603" t="s">
        <v>13383</v>
      </c>
      <c r="Z1603" t="s">
        <v>13384</v>
      </c>
      <c r="AA1603" t="s">
        <v>13385</v>
      </c>
      <c r="AB1603" t="s">
        <v>13386</v>
      </c>
      <c r="AC1603" t="s">
        <v>13387</v>
      </c>
      <c r="AD1603" t="s">
        <v>13388</v>
      </c>
      <c r="AE1603" t="s">
        <v>13389</v>
      </c>
    </row>
    <row r="1604" spans="1:31" x14ac:dyDescent="0.25">
      <c r="A1604" t="s">
        <v>446</v>
      </c>
      <c r="B1604" t="s">
        <v>447</v>
      </c>
      <c r="C1604" t="s">
        <v>448</v>
      </c>
      <c r="D1604" t="s">
        <v>449</v>
      </c>
      <c r="E1604" t="s">
        <v>39</v>
      </c>
      <c r="F1604">
        <v>1</v>
      </c>
      <c r="G1604" t="s">
        <v>13372</v>
      </c>
      <c r="H1604" t="s">
        <v>13373</v>
      </c>
      <c r="I1604" t="s">
        <v>11663</v>
      </c>
      <c r="J1604" t="s">
        <v>11664</v>
      </c>
      <c r="K1604" t="s">
        <v>11665</v>
      </c>
      <c r="L1604" t="s">
        <v>11666</v>
      </c>
      <c r="M1604" t="s">
        <v>11667</v>
      </c>
      <c r="O1604" t="s">
        <v>11668</v>
      </c>
      <c r="P1604" t="s">
        <v>13374</v>
      </c>
      <c r="Q1604" t="s">
        <v>13375</v>
      </c>
      <c r="R1604" t="s">
        <v>13376</v>
      </c>
      <c r="S1604" t="s">
        <v>13377</v>
      </c>
      <c r="T1604" t="s">
        <v>13378</v>
      </c>
      <c r="U1604" t="s">
        <v>13379</v>
      </c>
      <c r="V1604" t="s">
        <v>13380</v>
      </c>
      <c r="W1604" t="s">
        <v>13381</v>
      </c>
      <c r="X1604" t="s">
        <v>13382</v>
      </c>
      <c r="Y1604" t="s">
        <v>13383</v>
      </c>
      <c r="Z1604" t="s">
        <v>13384</v>
      </c>
      <c r="AA1604" t="s">
        <v>13385</v>
      </c>
      <c r="AB1604" t="s">
        <v>13386</v>
      </c>
      <c r="AC1604" t="s">
        <v>13387</v>
      </c>
      <c r="AD1604" t="s">
        <v>13388</v>
      </c>
      <c r="AE1604" t="s">
        <v>13389</v>
      </c>
    </row>
    <row r="1605" spans="1:31" x14ac:dyDescent="0.25">
      <c r="A1605" t="s">
        <v>14</v>
      </c>
      <c r="B1605" t="s">
        <v>15</v>
      </c>
      <c r="C1605" t="s">
        <v>626</v>
      </c>
      <c r="D1605" t="s">
        <v>627</v>
      </c>
      <c r="E1605" t="s">
        <v>39</v>
      </c>
      <c r="F1605">
        <v>1</v>
      </c>
      <c r="G1605" t="s">
        <v>13372</v>
      </c>
      <c r="H1605" t="s">
        <v>13373</v>
      </c>
      <c r="I1605" t="s">
        <v>11663</v>
      </c>
      <c r="J1605" t="s">
        <v>11664</v>
      </c>
      <c r="K1605" t="s">
        <v>11665</v>
      </c>
      <c r="L1605" t="s">
        <v>11666</v>
      </c>
      <c r="M1605" t="s">
        <v>11667</v>
      </c>
      <c r="O1605" t="s">
        <v>11668</v>
      </c>
      <c r="P1605" t="s">
        <v>13374</v>
      </c>
      <c r="Q1605" t="s">
        <v>13375</v>
      </c>
      <c r="R1605" t="s">
        <v>13376</v>
      </c>
      <c r="S1605" t="s">
        <v>13377</v>
      </c>
      <c r="T1605" t="s">
        <v>13378</v>
      </c>
      <c r="U1605" t="s">
        <v>13379</v>
      </c>
      <c r="V1605" t="s">
        <v>13380</v>
      </c>
      <c r="W1605" t="s">
        <v>13381</v>
      </c>
      <c r="X1605" t="s">
        <v>13382</v>
      </c>
      <c r="Y1605" t="s">
        <v>13383</v>
      </c>
      <c r="Z1605" t="s">
        <v>13384</v>
      </c>
      <c r="AA1605" t="s">
        <v>13385</v>
      </c>
      <c r="AB1605" t="s">
        <v>13386</v>
      </c>
      <c r="AC1605" t="s">
        <v>13387</v>
      </c>
      <c r="AD1605" t="s">
        <v>13388</v>
      </c>
      <c r="AE1605" t="s">
        <v>13389</v>
      </c>
    </row>
    <row r="1606" spans="1:31" x14ac:dyDescent="0.25">
      <c r="A1606" t="s">
        <v>508</v>
      </c>
      <c r="B1606" t="s">
        <v>509</v>
      </c>
      <c r="C1606" t="s">
        <v>622</v>
      </c>
      <c r="D1606" t="s">
        <v>623</v>
      </c>
      <c r="E1606" t="s">
        <v>39</v>
      </c>
      <c r="F1606">
        <v>1</v>
      </c>
      <c r="G1606" t="s">
        <v>13372</v>
      </c>
      <c r="H1606" t="s">
        <v>13373</v>
      </c>
      <c r="I1606" t="s">
        <v>11663</v>
      </c>
      <c r="J1606" t="s">
        <v>11664</v>
      </c>
      <c r="K1606" t="s">
        <v>11665</v>
      </c>
      <c r="L1606" t="s">
        <v>11666</v>
      </c>
      <c r="M1606" t="s">
        <v>11667</v>
      </c>
      <c r="O1606" t="s">
        <v>11668</v>
      </c>
      <c r="P1606" t="s">
        <v>13374</v>
      </c>
      <c r="Q1606" t="s">
        <v>13375</v>
      </c>
      <c r="R1606" t="s">
        <v>13376</v>
      </c>
      <c r="S1606" t="s">
        <v>13377</v>
      </c>
      <c r="T1606" t="s">
        <v>13378</v>
      </c>
      <c r="U1606" t="s">
        <v>13379</v>
      </c>
      <c r="V1606" t="s">
        <v>13380</v>
      </c>
      <c r="W1606" t="s">
        <v>13381</v>
      </c>
      <c r="X1606" t="s">
        <v>13382</v>
      </c>
      <c r="Y1606" t="s">
        <v>13383</v>
      </c>
      <c r="Z1606" t="s">
        <v>13384</v>
      </c>
      <c r="AA1606" t="s">
        <v>13385</v>
      </c>
      <c r="AB1606" t="s">
        <v>13386</v>
      </c>
      <c r="AC1606" t="s">
        <v>13387</v>
      </c>
      <c r="AD1606" t="s">
        <v>13388</v>
      </c>
      <c r="AE1606" t="s">
        <v>13389</v>
      </c>
    </row>
    <row r="1607" spans="1:31" x14ac:dyDescent="0.25">
      <c r="A1607" t="s">
        <v>587</v>
      </c>
      <c r="B1607" t="s">
        <v>588</v>
      </c>
      <c r="C1607" t="s">
        <v>2568</v>
      </c>
      <c r="D1607" t="s">
        <v>2569</v>
      </c>
      <c r="E1607" t="s">
        <v>39</v>
      </c>
      <c r="F1607">
        <v>1</v>
      </c>
      <c r="G1607" t="s">
        <v>13372</v>
      </c>
      <c r="H1607" t="s">
        <v>13373</v>
      </c>
      <c r="I1607" t="s">
        <v>11663</v>
      </c>
      <c r="J1607" t="s">
        <v>11664</v>
      </c>
      <c r="K1607" t="s">
        <v>11665</v>
      </c>
      <c r="L1607" t="s">
        <v>11666</v>
      </c>
      <c r="M1607" t="s">
        <v>11667</v>
      </c>
      <c r="O1607" t="s">
        <v>11668</v>
      </c>
      <c r="P1607" t="s">
        <v>13374</v>
      </c>
      <c r="Q1607" t="s">
        <v>13375</v>
      </c>
      <c r="R1607" t="s">
        <v>13376</v>
      </c>
      <c r="S1607" t="s">
        <v>13377</v>
      </c>
      <c r="T1607" t="s">
        <v>13378</v>
      </c>
      <c r="U1607" t="s">
        <v>13379</v>
      </c>
      <c r="V1607" t="s">
        <v>13380</v>
      </c>
      <c r="W1607" t="s">
        <v>13381</v>
      </c>
      <c r="X1607" t="s">
        <v>13382</v>
      </c>
      <c r="Y1607" t="s">
        <v>13383</v>
      </c>
      <c r="Z1607" t="s">
        <v>13384</v>
      </c>
      <c r="AA1607" t="s">
        <v>13385</v>
      </c>
      <c r="AB1607" t="s">
        <v>13386</v>
      </c>
      <c r="AC1607" t="s">
        <v>13387</v>
      </c>
      <c r="AD1607" t="s">
        <v>13388</v>
      </c>
      <c r="AE1607" t="s">
        <v>13389</v>
      </c>
    </row>
    <row r="1608" spans="1:31" x14ac:dyDescent="0.25">
      <c r="A1608" t="s">
        <v>481</v>
      </c>
      <c r="B1608" t="s">
        <v>482</v>
      </c>
      <c r="C1608" t="s">
        <v>625</v>
      </c>
      <c r="D1608" t="s">
        <v>623</v>
      </c>
      <c r="E1608" t="s">
        <v>39</v>
      </c>
      <c r="F1608">
        <v>1</v>
      </c>
      <c r="G1608" t="s">
        <v>13372</v>
      </c>
      <c r="H1608" t="s">
        <v>13373</v>
      </c>
      <c r="I1608" t="s">
        <v>11663</v>
      </c>
      <c r="J1608" t="s">
        <v>11664</v>
      </c>
      <c r="K1608" t="s">
        <v>11665</v>
      </c>
      <c r="L1608" t="s">
        <v>11666</v>
      </c>
      <c r="M1608" t="s">
        <v>11667</v>
      </c>
      <c r="O1608" t="s">
        <v>11668</v>
      </c>
      <c r="P1608" t="s">
        <v>13374</v>
      </c>
      <c r="Q1608" t="s">
        <v>13375</v>
      </c>
      <c r="R1608" t="s">
        <v>13376</v>
      </c>
      <c r="S1608" t="s">
        <v>13377</v>
      </c>
      <c r="T1608" t="s">
        <v>13378</v>
      </c>
      <c r="U1608" t="s">
        <v>13379</v>
      </c>
      <c r="V1608" t="s">
        <v>13380</v>
      </c>
      <c r="W1608" t="s">
        <v>13381</v>
      </c>
      <c r="X1608" t="s">
        <v>13382</v>
      </c>
      <c r="Y1608" t="s">
        <v>13383</v>
      </c>
      <c r="Z1608" t="s">
        <v>13384</v>
      </c>
      <c r="AA1608" t="s">
        <v>13385</v>
      </c>
      <c r="AB1608" t="s">
        <v>13386</v>
      </c>
      <c r="AC1608" t="s">
        <v>13387</v>
      </c>
      <c r="AD1608" t="s">
        <v>13388</v>
      </c>
      <c r="AE1608" t="s">
        <v>13389</v>
      </c>
    </row>
    <row r="1609" spans="1:31" x14ac:dyDescent="0.25">
      <c r="A1609" t="s">
        <v>24</v>
      </c>
      <c r="B1609" t="s">
        <v>25</v>
      </c>
      <c r="C1609" t="s">
        <v>444</v>
      </c>
      <c r="D1609" t="s">
        <v>445</v>
      </c>
      <c r="E1609" t="s">
        <v>39</v>
      </c>
      <c r="F1609">
        <v>1</v>
      </c>
      <c r="G1609" t="s">
        <v>13372</v>
      </c>
      <c r="H1609" t="s">
        <v>13373</v>
      </c>
      <c r="I1609" t="s">
        <v>11663</v>
      </c>
      <c r="J1609" t="s">
        <v>11664</v>
      </c>
      <c r="K1609" t="s">
        <v>11665</v>
      </c>
      <c r="L1609" t="s">
        <v>11666</v>
      </c>
      <c r="M1609" t="s">
        <v>11667</v>
      </c>
      <c r="O1609" t="s">
        <v>11668</v>
      </c>
      <c r="P1609" t="s">
        <v>13374</v>
      </c>
      <c r="Q1609" t="s">
        <v>13375</v>
      </c>
      <c r="R1609" t="s">
        <v>13376</v>
      </c>
      <c r="S1609" t="s">
        <v>13377</v>
      </c>
      <c r="T1609" t="s">
        <v>13378</v>
      </c>
      <c r="U1609" t="s">
        <v>13379</v>
      </c>
      <c r="V1609" t="s">
        <v>13380</v>
      </c>
      <c r="W1609" t="s">
        <v>13381</v>
      </c>
      <c r="X1609" t="s">
        <v>13382</v>
      </c>
      <c r="Y1609" t="s">
        <v>13383</v>
      </c>
      <c r="Z1609" t="s">
        <v>13384</v>
      </c>
      <c r="AA1609" t="s">
        <v>13385</v>
      </c>
      <c r="AB1609" t="s">
        <v>13386</v>
      </c>
      <c r="AC1609" t="s">
        <v>13387</v>
      </c>
      <c r="AD1609" t="s">
        <v>13388</v>
      </c>
      <c r="AE1609" t="s">
        <v>13389</v>
      </c>
    </row>
    <row r="1610" spans="1:31" x14ac:dyDescent="0.25">
      <c r="A1610" t="s">
        <v>160</v>
      </c>
      <c r="B1610" t="s">
        <v>161</v>
      </c>
      <c r="C1610" t="s">
        <v>624</v>
      </c>
      <c r="D1610" t="s">
        <v>623</v>
      </c>
      <c r="E1610" t="s">
        <v>39</v>
      </c>
      <c r="F1610">
        <v>1</v>
      </c>
      <c r="G1610" t="s">
        <v>13372</v>
      </c>
      <c r="H1610" t="s">
        <v>13373</v>
      </c>
      <c r="I1610" t="s">
        <v>11663</v>
      </c>
      <c r="J1610" t="s">
        <v>11664</v>
      </c>
      <c r="K1610" t="s">
        <v>11665</v>
      </c>
      <c r="L1610" t="s">
        <v>11666</v>
      </c>
      <c r="M1610" t="s">
        <v>11667</v>
      </c>
      <c r="O1610" t="s">
        <v>11668</v>
      </c>
      <c r="P1610" t="s">
        <v>13374</v>
      </c>
      <c r="Q1610" t="s">
        <v>13375</v>
      </c>
      <c r="R1610" t="s">
        <v>13376</v>
      </c>
      <c r="S1610" t="s">
        <v>13377</v>
      </c>
      <c r="T1610" t="s">
        <v>13378</v>
      </c>
      <c r="U1610" t="s">
        <v>13379</v>
      </c>
      <c r="V1610" t="s">
        <v>13380</v>
      </c>
      <c r="W1610" t="s">
        <v>13381</v>
      </c>
      <c r="X1610" t="s">
        <v>13382</v>
      </c>
      <c r="Y1610" t="s">
        <v>13383</v>
      </c>
      <c r="Z1610" t="s">
        <v>13384</v>
      </c>
      <c r="AA1610" t="s">
        <v>13385</v>
      </c>
      <c r="AB1610" t="s">
        <v>13386</v>
      </c>
      <c r="AC1610" t="s">
        <v>13387</v>
      </c>
      <c r="AD1610" t="s">
        <v>13388</v>
      </c>
      <c r="AE1610" t="s">
        <v>13389</v>
      </c>
    </row>
    <row r="1611" spans="1:31" x14ac:dyDescent="0.25">
      <c r="A1611" t="s">
        <v>363</v>
      </c>
      <c r="B1611" t="s">
        <v>364</v>
      </c>
      <c r="C1611" t="s">
        <v>568</v>
      </c>
      <c r="D1611" t="s">
        <v>569</v>
      </c>
      <c r="E1611" t="s">
        <v>39</v>
      </c>
      <c r="F1611">
        <v>1</v>
      </c>
      <c r="G1611" t="s">
        <v>13372</v>
      </c>
      <c r="H1611" t="s">
        <v>13373</v>
      </c>
      <c r="I1611" t="s">
        <v>11663</v>
      </c>
      <c r="J1611" t="s">
        <v>11664</v>
      </c>
      <c r="K1611" t="s">
        <v>11665</v>
      </c>
      <c r="L1611" t="s">
        <v>11666</v>
      </c>
      <c r="M1611" t="s">
        <v>11667</v>
      </c>
      <c r="O1611" t="s">
        <v>11668</v>
      </c>
      <c r="P1611" t="s">
        <v>13374</v>
      </c>
      <c r="Q1611" t="s">
        <v>13375</v>
      </c>
      <c r="R1611" t="s">
        <v>13376</v>
      </c>
      <c r="S1611" t="s">
        <v>13377</v>
      </c>
      <c r="T1611" t="s">
        <v>13378</v>
      </c>
      <c r="U1611" t="s">
        <v>13379</v>
      </c>
      <c r="V1611" t="s">
        <v>13380</v>
      </c>
      <c r="W1611" t="s">
        <v>13381</v>
      </c>
      <c r="X1611" t="s">
        <v>13382</v>
      </c>
      <c r="Y1611" t="s">
        <v>13383</v>
      </c>
      <c r="Z1611" t="s">
        <v>13384</v>
      </c>
      <c r="AA1611" t="s">
        <v>13385</v>
      </c>
      <c r="AB1611" t="s">
        <v>13386</v>
      </c>
      <c r="AC1611" t="s">
        <v>13387</v>
      </c>
      <c r="AD1611" t="s">
        <v>13388</v>
      </c>
      <c r="AE1611" t="s">
        <v>13389</v>
      </c>
    </row>
    <row r="1612" spans="1:31" x14ac:dyDescent="0.25">
      <c r="A1612" t="s">
        <v>305</v>
      </c>
      <c r="B1612" t="s">
        <v>306</v>
      </c>
      <c r="C1612" t="s">
        <v>570</v>
      </c>
      <c r="D1612" t="s">
        <v>571</v>
      </c>
      <c r="E1612" t="s">
        <v>39</v>
      </c>
      <c r="F1612">
        <v>1</v>
      </c>
      <c r="G1612" t="s">
        <v>13372</v>
      </c>
      <c r="H1612" t="s">
        <v>13373</v>
      </c>
      <c r="I1612" t="s">
        <v>11663</v>
      </c>
      <c r="J1612" t="s">
        <v>11664</v>
      </c>
      <c r="K1612" t="s">
        <v>11665</v>
      </c>
      <c r="L1612" t="s">
        <v>11666</v>
      </c>
      <c r="M1612" t="s">
        <v>11667</v>
      </c>
      <c r="O1612" t="s">
        <v>11668</v>
      </c>
      <c r="P1612" t="s">
        <v>13374</v>
      </c>
      <c r="Q1612" t="s">
        <v>13375</v>
      </c>
      <c r="R1612" t="s">
        <v>13376</v>
      </c>
      <c r="S1612" t="s">
        <v>13377</v>
      </c>
      <c r="T1612" t="s">
        <v>13378</v>
      </c>
      <c r="U1612" t="s">
        <v>13379</v>
      </c>
      <c r="V1612" t="s">
        <v>13380</v>
      </c>
      <c r="W1612" t="s">
        <v>13381</v>
      </c>
      <c r="X1612" t="s">
        <v>13382</v>
      </c>
      <c r="Y1612" t="s">
        <v>13383</v>
      </c>
      <c r="Z1612" t="s">
        <v>13384</v>
      </c>
      <c r="AA1612" t="s">
        <v>13385</v>
      </c>
      <c r="AB1612" t="s">
        <v>13386</v>
      </c>
      <c r="AC1612" t="s">
        <v>13387</v>
      </c>
      <c r="AD1612" t="s">
        <v>13388</v>
      </c>
      <c r="AE1612" t="s">
        <v>13389</v>
      </c>
    </row>
    <row r="1613" spans="1:31" x14ac:dyDescent="0.25">
      <c r="A1613" t="s">
        <v>167</v>
      </c>
      <c r="B1613" t="s">
        <v>168</v>
      </c>
      <c r="C1613" t="s">
        <v>9430</v>
      </c>
      <c r="D1613" t="s">
        <v>9431</v>
      </c>
      <c r="E1613" t="s">
        <v>39</v>
      </c>
      <c r="F1613">
        <v>1</v>
      </c>
      <c r="G1613" t="s">
        <v>13372</v>
      </c>
      <c r="H1613" t="s">
        <v>13373</v>
      </c>
      <c r="I1613" t="s">
        <v>11663</v>
      </c>
      <c r="J1613" t="s">
        <v>11664</v>
      </c>
      <c r="K1613" t="s">
        <v>11665</v>
      </c>
      <c r="L1613" t="s">
        <v>11666</v>
      </c>
      <c r="M1613" t="s">
        <v>11667</v>
      </c>
      <c r="O1613" t="s">
        <v>11668</v>
      </c>
      <c r="P1613" t="s">
        <v>13374</v>
      </c>
      <c r="Q1613" t="s">
        <v>13375</v>
      </c>
      <c r="R1613" t="s">
        <v>13376</v>
      </c>
      <c r="S1613" t="s">
        <v>13377</v>
      </c>
      <c r="T1613" t="s">
        <v>13378</v>
      </c>
      <c r="U1613" t="s">
        <v>13379</v>
      </c>
      <c r="V1613" t="s">
        <v>13380</v>
      </c>
      <c r="W1613" t="s">
        <v>13381</v>
      </c>
      <c r="X1613" t="s">
        <v>13382</v>
      </c>
      <c r="Y1613" t="s">
        <v>13383</v>
      </c>
      <c r="Z1613" t="s">
        <v>13384</v>
      </c>
      <c r="AA1613" t="s">
        <v>13385</v>
      </c>
      <c r="AB1613" t="s">
        <v>13386</v>
      </c>
      <c r="AC1613" t="s">
        <v>13387</v>
      </c>
      <c r="AD1613" t="s">
        <v>13388</v>
      </c>
      <c r="AE1613" t="s">
        <v>13389</v>
      </c>
    </row>
    <row r="1614" spans="1:31" x14ac:dyDescent="0.25">
      <c r="A1614" t="s">
        <v>81</v>
      </c>
      <c r="B1614" t="s">
        <v>82</v>
      </c>
      <c r="C1614" t="s">
        <v>450</v>
      </c>
      <c r="D1614" t="s">
        <v>451</v>
      </c>
      <c r="E1614" t="s">
        <v>39</v>
      </c>
      <c r="F1614">
        <v>1</v>
      </c>
      <c r="G1614" t="s">
        <v>13372</v>
      </c>
      <c r="H1614" t="s">
        <v>13373</v>
      </c>
      <c r="I1614" t="s">
        <v>11663</v>
      </c>
      <c r="J1614" t="s">
        <v>11664</v>
      </c>
      <c r="K1614" t="s">
        <v>11665</v>
      </c>
      <c r="L1614" t="s">
        <v>11666</v>
      </c>
      <c r="M1614" t="s">
        <v>11667</v>
      </c>
      <c r="O1614" t="s">
        <v>11668</v>
      </c>
      <c r="P1614" t="s">
        <v>13374</v>
      </c>
      <c r="Q1614" t="s">
        <v>13375</v>
      </c>
      <c r="R1614" t="s">
        <v>13376</v>
      </c>
      <c r="S1614" t="s">
        <v>13377</v>
      </c>
      <c r="T1614" t="s">
        <v>13378</v>
      </c>
      <c r="U1614" t="s">
        <v>13379</v>
      </c>
      <c r="V1614" t="s">
        <v>13380</v>
      </c>
      <c r="W1614" t="s">
        <v>13381</v>
      </c>
      <c r="X1614" t="s">
        <v>13382</v>
      </c>
      <c r="Y1614" t="s">
        <v>13383</v>
      </c>
      <c r="Z1614" t="s">
        <v>13384</v>
      </c>
      <c r="AA1614" t="s">
        <v>13385</v>
      </c>
      <c r="AB1614" t="s">
        <v>13386</v>
      </c>
      <c r="AC1614" t="s">
        <v>13387</v>
      </c>
      <c r="AD1614" t="s">
        <v>13388</v>
      </c>
      <c r="AE1614" t="s">
        <v>13389</v>
      </c>
    </row>
    <row r="1615" spans="1:31" x14ac:dyDescent="0.25">
      <c r="A1615" t="s">
        <v>52</v>
      </c>
      <c r="B1615" t="s">
        <v>53</v>
      </c>
      <c r="C1615" t="s">
        <v>9653</v>
      </c>
      <c r="D1615" t="s">
        <v>9654</v>
      </c>
      <c r="E1615" t="s">
        <v>39</v>
      </c>
      <c r="F1615">
        <v>1</v>
      </c>
      <c r="G1615" t="s">
        <v>13372</v>
      </c>
      <c r="H1615" t="s">
        <v>13373</v>
      </c>
      <c r="I1615" t="s">
        <v>11663</v>
      </c>
      <c r="J1615" t="s">
        <v>11664</v>
      </c>
      <c r="K1615" t="s">
        <v>11665</v>
      </c>
      <c r="L1615" t="s">
        <v>11666</v>
      </c>
      <c r="M1615" t="s">
        <v>11667</v>
      </c>
      <c r="O1615" t="s">
        <v>11668</v>
      </c>
      <c r="P1615" t="s">
        <v>13374</v>
      </c>
      <c r="Q1615" t="s">
        <v>13375</v>
      </c>
      <c r="R1615" t="s">
        <v>13376</v>
      </c>
      <c r="S1615" t="s">
        <v>13377</v>
      </c>
      <c r="T1615" t="s">
        <v>13378</v>
      </c>
      <c r="U1615" t="s">
        <v>13379</v>
      </c>
      <c r="V1615" t="s">
        <v>13380</v>
      </c>
      <c r="W1615" t="s">
        <v>13381</v>
      </c>
      <c r="X1615" t="s">
        <v>13382</v>
      </c>
      <c r="Y1615" t="s">
        <v>13383</v>
      </c>
      <c r="Z1615" t="s">
        <v>13384</v>
      </c>
      <c r="AA1615" t="s">
        <v>13385</v>
      </c>
      <c r="AB1615" t="s">
        <v>13386</v>
      </c>
      <c r="AC1615" t="s">
        <v>13387</v>
      </c>
      <c r="AD1615" t="s">
        <v>13388</v>
      </c>
      <c r="AE1615" t="s">
        <v>13389</v>
      </c>
    </row>
    <row r="1616" spans="1:31" x14ac:dyDescent="0.25">
      <c r="A1616" t="s">
        <v>19</v>
      </c>
      <c r="B1616" t="s">
        <v>20</v>
      </c>
      <c r="C1616" t="s">
        <v>4000</v>
      </c>
      <c r="D1616" t="s">
        <v>4001</v>
      </c>
      <c r="E1616" t="s">
        <v>955</v>
      </c>
      <c r="F1616">
        <v>1</v>
      </c>
      <c r="G1616" t="s">
        <v>13390</v>
      </c>
      <c r="H1616" t="s">
        <v>13391</v>
      </c>
      <c r="I1616" t="s">
        <v>11710</v>
      </c>
      <c r="J1616" t="s">
        <v>11711</v>
      </c>
      <c r="K1616" t="s">
        <v>11712</v>
      </c>
      <c r="L1616" t="s">
        <v>11713</v>
      </c>
      <c r="M1616" t="s">
        <v>11714</v>
      </c>
    </row>
    <row r="1617" spans="1:13" x14ac:dyDescent="0.25">
      <c r="A1617" t="s">
        <v>19</v>
      </c>
      <c r="B1617" t="s">
        <v>20</v>
      </c>
      <c r="C1617" t="s">
        <v>7671</v>
      </c>
      <c r="D1617" t="s">
        <v>7672</v>
      </c>
      <c r="E1617" t="s">
        <v>215</v>
      </c>
      <c r="F1617">
        <v>1</v>
      </c>
      <c r="G1617" t="s">
        <v>13392</v>
      </c>
      <c r="H1617" t="s">
        <v>13393</v>
      </c>
      <c r="I1617" t="s">
        <v>13394</v>
      </c>
      <c r="J1617" t="s">
        <v>13395</v>
      </c>
      <c r="K1617" t="s">
        <v>13396</v>
      </c>
      <c r="L1617" t="s">
        <v>13397</v>
      </c>
    </row>
    <row r="1618" spans="1:13" x14ac:dyDescent="0.25">
      <c r="A1618" t="s">
        <v>19</v>
      </c>
      <c r="B1618" t="s">
        <v>20</v>
      </c>
      <c r="C1618" t="s">
        <v>2099</v>
      </c>
      <c r="D1618" t="s">
        <v>2100</v>
      </c>
      <c r="E1618" t="s">
        <v>215</v>
      </c>
      <c r="F1618">
        <v>1</v>
      </c>
      <c r="G1618" t="s">
        <v>13398</v>
      </c>
      <c r="H1618" t="s">
        <v>13399</v>
      </c>
    </row>
    <row r="1619" spans="1:13" x14ac:dyDescent="0.25">
      <c r="A1619" t="s">
        <v>19</v>
      </c>
      <c r="B1619" t="s">
        <v>20</v>
      </c>
      <c r="C1619" t="s">
        <v>3984</v>
      </c>
      <c r="D1619" t="s">
        <v>3985</v>
      </c>
      <c r="E1619" t="s">
        <v>215</v>
      </c>
      <c r="F1619">
        <v>1</v>
      </c>
      <c r="G1619" t="s">
        <v>13400</v>
      </c>
      <c r="H1619" t="s">
        <v>13401</v>
      </c>
      <c r="I1619" t="s">
        <v>11710</v>
      </c>
      <c r="J1619" t="s">
        <v>11711</v>
      </c>
      <c r="K1619" t="s">
        <v>11712</v>
      </c>
      <c r="L1619" t="s">
        <v>11713</v>
      </c>
      <c r="M1619" t="s">
        <v>11714</v>
      </c>
    </row>
    <row r="1620" spans="1:13" x14ac:dyDescent="0.25">
      <c r="A1620" t="s">
        <v>1315</v>
      </c>
      <c r="B1620" t="s">
        <v>1316</v>
      </c>
      <c r="C1620" t="s">
        <v>9244</v>
      </c>
      <c r="D1620" t="s">
        <v>9245</v>
      </c>
      <c r="E1620" t="s">
        <v>215</v>
      </c>
      <c r="F1620">
        <v>1</v>
      </c>
      <c r="G1620" t="s">
        <v>13402</v>
      </c>
      <c r="H1620" t="s">
        <v>13403</v>
      </c>
    </row>
    <row r="1621" spans="1:13" x14ac:dyDescent="0.25">
      <c r="A1621" t="s">
        <v>19</v>
      </c>
      <c r="B1621" t="s">
        <v>20</v>
      </c>
      <c r="C1621" t="s">
        <v>8077</v>
      </c>
      <c r="D1621" t="s">
        <v>8078</v>
      </c>
      <c r="E1621" t="s">
        <v>1746</v>
      </c>
      <c r="F1621">
        <v>1</v>
      </c>
      <c r="G1621" t="s">
        <v>13404</v>
      </c>
      <c r="H1621" t="s">
        <v>13405</v>
      </c>
      <c r="I1621" t="s">
        <v>13406</v>
      </c>
      <c r="J1621" t="s">
        <v>13407</v>
      </c>
      <c r="K1621" t="s">
        <v>13408</v>
      </c>
      <c r="L1621" t="s">
        <v>13409</v>
      </c>
    </row>
    <row r="1622" spans="1:13" x14ac:dyDescent="0.25">
      <c r="A1622" t="s">
        <v>24</v>
      </c>
      <c r="B1622" t="s">
        <v>25</v>
      </c>
      <c r="C1622" t="s">
        <v>2446</v>
      </c>
      <c r="D1622" t="s">
        <v>2447</v>
      </c>
      <c r="E1622" t="s">
        <v>2448</v>
      </c>
      <c r="F1622">
        <v>5</v>
      </c>
      <c r="G1622" t="s">
        <v>13410</v>
      </c>
      <c r="H1622" t="s">
        <v>13411</v>
      </c>
      <c r="I1622" t="s">
        <v>13412</v>
      </c>
      <c r="J1622" t="s">
        <v>13413</v>
      </c>
      <c r="K1622" t="s">
        <v>13414</v>
      </c>
      <c r="L1622" t="s">
        <v>13415</v>
      </c>
      <c r="M1622" t="s">
        <v>11781</v>
      </c>
    </row>
    <row r="1623" spans="1:13" x14ac:dyDescent="0.25">
      <c r="A1623" t="s">
        <v>10609</v>
      </c>
      <c r="B1623" t="s">
        <v>10610</v>
      </c>
      <c r="C1623" t="s">
        <v>11181</v>
      </c>
      <c r="D1623" t="s">
        <v>11182</v>
      </c>
      <c r="E1623" t="s">
        <v>8957</v>
      </c>
      <c r="F1623">
        <v>2</v>
      </c>
      <c r="G1623" t="s">
        <v>12489</v>
      </c>
      <c r="H1623" t="s">
        <v>12491</v>
      </c>
      <c r="I1623" t="s">
        <v>13416</v>
      </c>
      <c r="J1623" t="s">
        <v>13417</v>
      </c>
      <c r="K1623" t="s">
        <v>13418</v>
      </c>
      <c r="L1623" t="s">
        <v>13419</v>
      </c>
      <c r="M1623" t="s">
        <v>11683</v>
      </c>
    </row>
    <row r="1624" spans="1:13" x14ac:dyDescent="0.25">
      <c r="A1624" t="s">
        <v>193</v>
      </c>
      <c r="B1624" t="s">
        <v>194</v>
      </c>
      <c r="C1624" t="s">
        <v>11229</v>
      </c>
      <c r="D1624" t="s">
        <v>11230</v>
      </c>
      <c r="E1624" t="s">
        <v>18</v>
      </c>
      <c r="F1624">
        <v>1</v>
      </c>
      <c r="G1624" t="s">
        <v>12489</v>
      </c>
      <c r="H1624" t="s">
        <v>12491</v>
      </c>
      <c r="I1624" t="s">
        <v>13416</v>
      </c>
      <c r="J1624" t="s">
        <v>13417</v>
      </c>
      <c r="K1624" t="s">
        <v>13418</v>
      </c>
      <c r="L1624" t="s">
        <v>13419</v>
      </c>
      <c r="M1624" t="s">
        <v>11683</v>
      </c>
    </row>
    <row r="1625" spans="1:13" x14ac:dyDescent="0.25">
      <c r="A1625" t="s">
        <v>847</v>
      </c>
      <c r="B1625" t="s">
        <v>848</v>
      </c>
      <c r="C1625" t="s">
        <v>7375</v>
      </c>
      <c r="D1625" t="s">
        <v>7376</v>
      </c>
      <c r="E1625" t="s">
        <v>18</v>
      </c>
      <c r="F1625">
        <v>1</v>
      </c>
      <c r="G1625" t="s">
        <v>12489</v>
      </c>
      <c r="H1625" t="s">
        <v>12491</v>
      </c>
      <c r="I1625" t="s">
        <v>13416</v>
      </c>
      <c r="J1625" t="s">
        <v>13417</v>
      </c>
      <c r="K1625" t="s">
        <v>13418</v>
      </c>
      <c r="L1625" t="s">
        <v>13419</v>
      </c>
      <c r="M1625" t="s">
        <v>11683</v>
      </c>
    </row>
    <row r="1626" spans="1:13" x14ac:dyDescent="0.25">
      <c r="A1626" t="s">
        <v>19</v>
      </c>
      <c r="B1626" t="s">
        <v>20</v>
      </c>
      <c r="C1626" t="s">
        <v>8955</v>
      </c>
      <c r="D1626" t="s">
        <v>8956</v>
      </c>
      <c r="E1626" t="s">
        <v>8957</v>
      </c>
      <c r="F1626">
        <v>2</v>
      </c>
      <c r="G1626" t="s">
        <v>12489</v>
      </c>
      <c r="H1626" t="s">
        <v>12491</v>
      </c>
      <c r="I1626" t="s">
        <v>13416</v>
      </c>
      <c r="J1626" t="s">
        <v>13417</v>
      </c>
      <c r="K1626" t="s">
        <v>13418</v>
      </c>
      <c r="L1626" t="s">
        <v>13419</v>
      </c>
      <c r="M1626" t="s">
        <v>11683</v>
      </c>
    </row>
    <row r="1627" spans="1:13" x14ac:dyDescent="0.25">
      <c r="A1627" t="s">
        <v>859</v>
      </c>
      <c r="B1627" t="s">
        <v>860</v>
      </c>
      <c r="C1627" t="s">
        <v>5391</v>
      </c>
      <c r="D1627" t="s">
        <v>5392</v>
      </c>
      <c r="E1627" t="s">
        <v>18</v>
      </c>
      <c r="F1627">
        <v>1</v>
      </c>
      <c r="G1627" t="s">
        <v>12489</v>
      </c>
      <c r="H1627" t="s">
        <v>12491</v>
      </c>
      <c r="I1627" t="s">
        <v>13416</v>
      </c>
      <c r="J1627" t="s">
        <v>13417</v>
      </c>
      <c r="K1627" t="s">
        <v>13418</v>
      </c>
      <c r="L1627" t="s">
        <v>13419</v>
      </c>
      <c r="M1627" t="s">
        <v>11683</v>
      </c>
    </row>
    <row r="1628" spans="1:13" x14ac:dyDescent="0.25">
      <c r="A1628" t="s">
        <v>185</v>
      </c>
      <c r="B1628" t="s">
        <v>186</v>
      </c>
      <c r="C1628" t="s">
        <v>10847</v>
      </c>
      <c r="D1628" t="s">
        <v>10848</v>
      </c>
      <c r="E1628" t="s">
        <v>293</v>
      </c>
      <c r="F1628">
        <v>1</v>
      </c>
      <c r="G1628" t="s">
        <v>12489</v>
      </c>
      <c r="H1628" t="s">
        <v>12491</v>
      </c>
      <c r="I1628" t="s">
        <v>13416</v>
      </c>
      <c r="J1628" t="s">
        <v>13417</v>
      </c>
      <c r="K1628" t="s">
        <v>13418</v>
      </c>
      <c r="L1628" t="s">
        <v>13419</v>
      </c>
      <c r="M1628" t="s">
        <v>11683</v>
      </c>
    </row>
    <row r="1629" spans="1:13" x14ac:dyDescent="0.25">
      <c r="A1629" t="s">
        <v>406</v>
      </c>
      <c r="B1629" t="s">
        <v>407</v>
      </c>
      <c r="C1629" t="s">
        <v>2286</v>
      </c>
      <c r="D1629" t="s">
        <v>2287</v>
      </c>
      <c r="E1629" t="s">
        <v>18</v>
      </c>
      <c r="F1629">
        <v>1</v>
      </c>
      <c r="G1629" t="s">
        <v>12489</v>
      </c>
      <c r="H1629" t="s">
        <v>12491</v>
      </c>
      <c r="I1629" t="s">
        <v>13416</v>
      </c>
      <c r="J1629" t="s">
        <v>13417</v>
      </c>
      <c r="K1629" t="s">
        <v>13418</v>
      </c>
      <c r="L1629" t="s">
        <v>13419</v>
      </c>
      <c r="M1629" t="s">
        <v>11683</v>
      </c>
    </row>
    <row r="1630" spans="1:13" x14ac:dyDescent="0.25">
      <c r="A1630" t="s">
        <v>363</v>
      </c>
      <c r="B1630" t="s">
        <v>364</v>
      </c>
      <c r="C1630" t="s">
        <v>7410</v>
      </c>
      <c r="D1630" t="s">
        <v>7411</v>
      </c>
      <c r="E1630" t="s">
        <v>18</v>
      </c>
      <c r="F1630">
        <v>1</v>
      </c>
      <c r="G1630" t="s">
        <v>12489</v>
      </c>
      <c r="H1630" t="s">
        <v>12491</v>
      </c>
      <c r="I1630" t="s">
        <v>13416</v>
      </c>
      <c r="J1630" t="s">
        <v>13417</v>
      </c>
      <c r="K1630" t="s">
        <v>13418</v>
      </c>
      <c r="L1630" t="s">
        <v>13419</v>
      </c>
      <c r="M1630" t="s">
        <v>11683</v>
      </c>
    </row>
    <row r="1631" spans="1:13" x14ac:dyDescent="0.25">
      <c r="A1631" t="s">
        <v>167</v>
      </c>
      <c r="B1631" t="s">
        <v>168</v>
      </c>
      <c r="C1631" t="s">
        <v>9552</v>
      </c>
      <c r="D1631" t="s">
        <v>9553</v>
      </c>
      <c r="E1631" t="s">
        <v>18</v>
      </c>
      <c r="F1631">
        <v>1</v>
      </c>
      <c r="G1631" t="s">
        <v>12489</v>
      </c>
      <c r="H1631" t="s">
        <v>12491</v>
      </c>
      <c r="I1631" t="s">
        <v>13416</v>
      </c>
      <c r="J1631" t="s">
        <v>13417</v>
      </c>
      <c r="K1631" t="s">
        <v>13418</v>
      </c>
      <c r="L1631" t="s">
        <v>13419</v>
      </c>
      <c r="M1631" t="s">
        <v>11683</v>
      </c>
    </row>
    <row r="1632" spans="1:13" x14ac:dyDescent="0.25">
      <c r="A1632" t="s">
        <v>63</v>
      </c>
      <c r="B1632" t="s">
        <v>64</v>
      </c>
      <c r="C1632" t="s">
        <v>8961</v>
      </c>
      <c r="D1632" t="s">
        <v>8962</v>
      </c>
      <c r="E1632" t="s">
        <v>18</v>
      </c>
      <c r="F1632">
        <v>1</v>
      </c>
      <c r="G1632" t="s">
        <v>12489</v>
      </c>
      <c r="H1632" t="s">
        <v>12491</v>
      </c>
      <c r="I1632" t="s">
        <v>13416</v>
      </c>
      <c r="J1632" t="s">
        <v>13417</v>
      </c>
      <c r="K1632" t="s">
        <v>13418</v>
      </c>
      <c r="L1632" t="s">
        <v>13419</v>
      </c>
      <c r="M1632" t="s">
        <v>11683</v>
      </c>
    </row>
    <row r="1633" spans="1:13" x14ac:dyDescent="0.25">
      <c r="A1633" t="s">
        <v>19</v>
      </c>
      <c r="B1633" t="s">
        <v>20</v>
      </c>
      <c r="C1633" t="s">
        <v>7359</v>
      </c>
      <c r="D1633" t="s">
        <v>7360</v>
      </c>
      <c r="E1633" t="s">
        <v>215</v>
      </c>
      <c r="F1633">
        <v>1</v>
      </c>
      <c r="G1633" t="s">
        <v>13420</v>
      </c>
      <c r="H1633" t="s">
        <v>13421</v>
      </c>
      <c r="I1633" t="s">
        <v>11923</v>
      </c>
      <c r="J1633" t="s">
        <v>11924</v>
      </c>
      <c r="K1633" t="s">
        <v>11925</v>
      </c>
      <c r="L1633" t="s">
        <v>11926</v>
      </c>
      <c r="M1633" t="s">
        <v>11683</v>
      </c>
    </row>
    <row r="1634" spans="1:13" x14ac:dyDescent="0.25">
      <c r="A1634" t="s">
        <v>19</v>
      </c>
      <c r="B1634" t="s">
        <v>20</v>
      </c>
      <c r="C1634" t="s">
        <v>8906</v>
      </c>
      <c r="D1634" t="s">
        <v>8907</v>
      </c>
      <c r="E1634" t="s">
        <v>469</v>
      </c>
      <c r="F1634">
        <v>1</v>
      </c>
      <c r="G1634" t="s">
        <v>13422</v>
      </c>
      <c r="H1634" t="s">
        <v>13423</v>
      </c>
      <c r="I1634" t="s">
        <v>13424</v>
      </c>
      <c r="J1634" t="s">
        <v>13425</v>
      </c>
      <c r="K1634" t="s">
        <v>13426</v>
      </c>
      <c r="L1634" t="s">
        <v>13427</v>
      </c>
    </row>
    <row r="1635" spans="1:13" x14ac:dyDescent="0.25">
      <c r="A1635" t="s">
        <v>975</v>
      </c>
      <c r="B1635" t="s">
        <v>976</v>
      </c>
      <c r="C1635" t="s">
        <v>7804</v>
      </c>
      <c r="D1635" t="s">
        <v>7805</v>
      </c>
      <c r="E1635" t="s">
        <v>3067</v>
      </c>
      <c r="F1635">
        <v>1</v>
      </c>
      <c r="G1635" t="s">
        <v>13428</v>
      </c>
      <c r="H1635" t="s">
        <v>13429</v>
      </c>
      <c r="I1635" t="s">
        <v>13430</v>
      </c>
      <c r="J1635" t="s">
        <v>13431</v>
      </c>
      <c r="K1635" t="s">
        <v>13432</v>
      </c>
      <c r="L1635" t="s">
        <v>13433</v>
      </c>
    </row>
    <row r="1636" spans="1:13" x14ac:dyDescent="0.25">
      <c r="A1636" t="s">
        <v>208</v>
      </c>
      <c r="B1636" t="s">
        <v>209</v>
      </c>
      <c r="C1636" t="s">
        <v>6607</v>
      </c>
      <c r="D1636" t="s">
        <v>6608</v>
      </c>
      <c r="E1636" t="s">
        <v>3067</v>
      </c>
      <c r="F1636">
        <v>1</v>
      </c>
      <c r="G1636" t="s">
        <v>13428</v>
      </c>
      <c r="H1636" t="s">
        <v>13429</v>
      </c>
      <c r="I1636" t="s">
        <v>13430</v>
      </c>
      <c r="J1636" t="s">
        <v>13431</v>
      </c>
      <c r="K1636" t="s">
        <v>13432</v>
      </c>
      <c r="L1636" t="s">
        <v>13433</v>
      </c>
    </row>
    <row r="1637" spans="1:13" x14ac:dyDescent="0.25">
      <c r="A1637" t="s">
        <v>52</v>
      </c>
      <c r="B1637" t="s">
        <v>53</v>
      </c>
      <c r="C1637" t="s">
        <v>9558</v>
      </c>
      <c r="D1637" t="s">
        <v>9559</v>
      </c>
      <c r="E1637" t="s">
        <v>702</v>
      </c>
      <c r="F1637">
        <v>1</v>
      </c>
      <c r="G1637" t="s">
        <v>13434</v>
      </c>
      <c r="H1637" t="s">
        <v>13435</v>
      </c>
      <c r="I1637" t="s">
        <v>13330</v>
      </c>
      <c r="J1637" t="s">
        <v>13331</v>
      </c>
      <c r="K1637" t="s">
        <v>13332</v>
      </c>
      <c r="L1637" t="s">
        <v>13333</v>
      </c>
      <c r="M1637" t="s">
        <v>11901</v>
      </c>
    </row>
    <row r="1638" spans="1:13" x14ac:dyDescent="0.25">
      <c r="A1638" t="s">
        <v>24</v>
      </c>
      <c r="B1638" t="s">
        <v>25</v>
      </c>
      <c r="C1638" t="s">
        <v>5210</v>
      </c>
      <c r="D1638" t="s">
        <v>5211</v>
      </c>
      <c r="E1638" t="s">
        <v>5212</v>
      </c>
      <c r="F1638">
        <v>2</v>
      </c>
      <c r="G1638" t="s">
        <v>13436</v>
      </c>
      <c r="H1638" t="s">
        <v>13437</v>
      </c>
    </row>
    <row r="1639" spans="1:13" x14ac:dyDescent="0.25">
      <c r="A1639" t="s">
        <v>19</v>
      </c>
      <c r="B1639" t="s">
        <v>20</v>
      </c>
      <c r="C1639" t="s">
        <v>3867</v>
      </c>
      <c r="D1639" t="s">
        <v>3868</v>
      </c>
      <c r="E1639" t="s">
        <v>215</v>
      </c>
      <c r="F1639">
        <v>1</v>
      </c>
      <c r="G1639" t="s">
        <v>13438</v>
      </c>
      <c r="H1639" t="s">
        <v>13439</v>
      </c>
      <c r="I1639" t="s">
        <v>11710</v>
      </c>
      <c r="J1639" t="s">
        <v>11711</v>
      </c>
      <c r="K1639" t="s">
        <v>11712</v>
      </c>
      <c r="L1639" t="s">
        <v>11713</v>
      </c>
      <c r="M1639" t="s">
        <v>11714</v>
      </c>
    </row>
    <row r="1640" spans="1:13" x14ac:dyDescent="0.25">
      <c r="A1640" t="s">
        <v>222</v>
      </c>
      <c r="B1640" t="s">
        <v>223</v>
      </c>
      <c r="C1640" t="s">
        <v>343</v>
      </c>
      <c r="D1640" t="s">
        <v>344</v>
      </c>
      <c r="E1640" t="s">
        <v>226</v>
      </c>
      <c r="F1640">
        <v>1</v>
      </c>
      <c r="G1640" t="s">
        <v>13440</v>
      </c>
      <c r="H1640" t="s">
        <v>13441</v>
      </c>
    </row>
    <row r="1641" spans="1:13" x14ac:dyDescent="0.25">
      <c r="A1641" t="s">
        <v>24</v>
      </c>
      <c r="B1641" t="s">
        <v>25</v>
      </c>
      <c r="C1641" t="s">
        <v>3315</v>
      </c>
      <c r="D1641" t="s">
        <v>3316</v>
      </c>
      <c r="E1641" t="s">
        <v>3317</v>
      </c>
      <c r="F1641">
        <v>1</v>
      </c>
      <c r="G1641" t="s">
        <v>13442</v>
      </c>
      <c r="H1641" t="s">
        <v>13443</v>
      </c>
      <c r="I1641" t="s">
        <v>13444</v>
      </c>
      <c r="J1641" t="s">
        <v>13445</v>
      </c>
      <c r="K1641" t="s">
        <v>13446</v>
      </c>
      <c r="L1641" t="s">
        <v>13447</v>
      </c>
      <c r="M1641" t="s">
        <v>11683</v>
      </c>
    </row>
    <row r="1642" spans="1:13" x14ac:dyDescent="0.25">
      <c r="A1642" t="s">
        <v>19</v>
      </c>
      <c r="B1642" t="s">
        <v>20</v>
      </c>
      <c r="C1642" t="s">
        <v>3535</v>
      </c>
      <c r="D1642" t="s">
        <v>3536</v>
      </c>
      <c r="E1642" t="s">
        <v>354</v>
      </c>
      <c r="F1642">
        <v>1</v>
      </c>
      <c r="G1642" t="s">
        <v>13448</v>
      </c>
      <c r="H1642" t="s">
        <v>13449</v>
      </c>
      <c r="I1642" t="s">
        <v>13450</v>
      </c>
      <c r="J1642" t="s">
        <v>13451</v>
      </c>
      <c r="K1642" t="s">
        <v>13452</v>
      </c>
      <c r="L1642" t="s">
        <v>13453</v>
      </c>
    </row>
    <row r="1643" spans="1:13" x14ac:dyDescent="0.25">
      <c r="A1643" t="s">
        <v>847</v>
      </c>
      <c r="B1643" t="s">
        <v>848</v>
      </c>
      <c r="C1643" t="s">
        <v>2109</v>
      </c>
      <c r="D1643" t="s">
        <v>2110</v>
      </c>
      <c r="E1643" t="s">
        <v>856</v>
      </c>
      <c r="F1643">
        <v>1</v>
      </c>
      <c r="G1643" t="s">
        <v>13454</v>
      </c>
      <c r="H1643" t="s">
        <v>13455</v>
      </c>
      <c r="I1643" t="s">
        <v>13081</v>
      </c>
      <c r="J1643" t="s">
        <v>13082</v>
      </c>
      <c r="K1643" t="s">
        <v>13083</v>
      </c>
      <c r="L1643" t="s">
        <v>13084</v>
      </c>
      <c r="M1643" t="s">
        <v>11795</v>
      </c>
    </row>
    <row r="1644" spans="1:13" x14ac:dyDescent="0.25">
      <c r="A1644" t="s">
        <v>19</v>
      </c>
      <c r="B1644" t="s">
        <v>20</v>
      </c>
      <c r="C1644" t="s">
        <v>2999</v>
      </c>
      <c r="D1644" t="s">
        <v>3000</v>
      </c>
      <c r="E1644" t="s">
        <v>856</v>
      </c>
      <c r="F1644">
        <v>1</v>
      </c>
      <c r="G1644" t="s">
        <v>13454</v>
      </c>
      <c r="H1644" t="s">
        <v>13455</v>
      </c>
      <c r="I1644" t="s">
        <v>13081</v>
      </c>
      <c r="J1644" t="s">
        <v>13082</v>
      </c>
      <c r="K1644" t="s">
        <v>13083</v>
      </c>
      <c r="L1644" t="s">
        <v>13084</v>
      </c>
      <c r="M1644" t="s">
        <v>11795</v>
      </c>
    </row>
    <row r="1645" spans="1:13" x14ac:dyDescent="0.25">
      <c r="A1645" t="s">
        <v>14</v>
      </c>
      <c r="B1645" t="s">
        <v>15</v>
      </c>
      <c r="C1645" t="s">
        <v>1875</v>
      </c>
      <c r="D1645" t="s">
        <v>1876</v>
      </c>
      <c r="E1645" t="s">
        <v>856</v>
      </c>
      <c r="F1645">
        <v>1</v>
      </c>
      <c r="G1645" t="s">
        <v>13454</v>
      </c>
      <c r="H1645" t="s">
        <v>13455</v>
      </c>
      <c r="I1645" t="s">
        <v>13081</v>
      </c>
      <c r="J1645" t="s">
        <v>13082</v>
      </c>
      <c r="K1645" t="s">
        <v>13083</v>
      </c>
      <c r="L1645" t="s">
        <v>13084</v>
      </c>
      <c r="M1645" t="s">
        <v>11795</v>
      </c>
    </row>
    <row r="1646" spans="1:13" x14ac:dyDescent="0.25">
      <c r="A1646" t="s">
        <v>587</v>
      </c>
      <c r="B1646" t="s">
        <v>588</v>
      </c>
      <c r="C1646" t="s">
        <v>2103</v>
      </c>
      <c r="D1646" t="s">
        <v>2104</v>
      </c>
      <c r="E1646" t="s">
        <v>856</v>
      </c>
      <c r="F1646">
        <v>1</v>
      </c>
      <c r="G1646" t="s">
        <v>13454</v>
      </c>
      <c r="H1646" t="s">
        <v>13455</v>
      </c>
      <c r="I1646" t="s">
        <v>13081</v>
      </c>
      <c r="J1646" t="s">
        <v>13082</v>
      </c>
      <c r="K1646" t="s">
        <v>13083</v>
      </c>
      <c r="L1646" t="s">
        <v>13084</v>
      </c>
      <c r="M1646" t="s">
        <v>11795</v>
      </c>
    </row>
    <row r="1647" spans="1:13" x14ac:dyDescent="0.25">
      <c r="A1647" t="s">
        <v>363</v>
      </c>
      <c r="B1647" t="s">
        <v>364</v>
      </c>
      <c r="C1647" t="s">
        <v>2105</v>
      </c>
      <c r="D1647" t="s">
        <v>2106</v>
      </c>
      <c r="E1647" t="s">
        <v>856</v>
      </c>
      <c r="F1647">
        <v>1</v>
      </c>
      <c r="G1647" t="s">
        <v>13454</v>
      </c>
      <c r="H1647" t="s">
        <v>13455</v>
      </c>
      <c r="I1647" t="s">
        <v>13081</v>
      </c>
      <c r="J1647" t="s">
        <v>13082</v>
      </c>
      <c r="K1647" t="s">
        <v>13083</v>
      </c>
      <c r="L1647" t="s">
        <v>13084</v>
      </c>
      <c r="M1647" t="s">
        <v>11795</v>
      </c>
    </row>
    <row r="1648" spans="1:13" x14ac:dyDescent="0.25">
      <c r="A1648" t="s">
        <v>81</v>
      </c>
      <c r="B1648" t="s">
        <v>82</v>
      </c>
      <c r="C1648" t="s">
        <v>2997</v>
      </c>
      <c r="D1648" t="s">
        <v>2998</v>
      </c>
      <c r="E1648" t="s">
        <v>856</v>
      </c>
      <c r="F1648">
        <v>1</v>
      </c>
      <c r="G1648" t="s">
        <v>13454</v>
      </c>
      <c r="H1648" t="s">
        <v>13455</v>
      </c>
      <c r="I1648" t="s">
        <v>13081</v>
      </c>
      <c r="J1648" t="s">
        <v>13082</v>
      </c>
      <c r="K1648" t="s">
        <v>13083</v>
      </c>
      <c r="L1648" t="s">
        <v>13084</v>
      </c>
      <c r="M1648" t="s">
        <v>11795</v>
      </c>
    </row>
    <row r="1649" spans="1:31" x14ac:dyDescent="0.25">
      <c r="A1649" t="s">
        <v>470</v>
      </c>
      <c r="B1649" t="s">
        <v>471</v>
      </c>
      <c r="C1649" t="s">
        <v>2107</v>
      </c>
      <c r="D1649" t="s">
        <v>2108</v>
      </c>
      <c r="E1649" t="s">
        <v>856</v>
      </c>
      <c r="F1649">
        <v>1</v>
      </c>
      <c r="G1649" t="s">
        <v>13454</v>
      </c>
      <c r="H1649" t="s">
        <v>13455</v>
      </c>
      <c r="I1649" t="s">
        <v>13081</v>
      </c>
      <c r="J1649" t="s">
        <v>13082</v>
      </c>
      <c r="K1649" t="s">
        <v>13083</v>
      </c>
      <c r="L1649" t="s">
        <v>13084</v>
      </c>
      <c r="M1649" t="s">
        <v>11795</v>
      </c>
    </row>
    <row r="1650" spans="1:31" x14ac:dyDescent="0.25">
      <c r="A1650" t="s">
        <v>19</v>
      </c>
      <c r="B1650" t="s">
        <v>20</v>
      </c>
      <c r="C1650" t="s">
        <v>3300</v>
      </c>
      <c r="D1650" t="s">
        <v>3301</v>
      </c>
      <c r="E1650" t="s">
        <v>229</v>
      </c>
      <c r="F1650">
        <v>1</v>
      </c>
      <c r="G1650" t="s">
        <v>13469</v>
      </c>
      <c r="H1650" t="s">
        <v>13470</v>
      </c>
      <c r="I1650" t="s">
        <v>13471</v>
      </c>
      <c r="J1650" t="s">
        <v>13472</v>
      </c>
      <c r="K1650" t="s">
        <v>13473</v>
      </c>
      <c r="L1650" t="s">
        <v>13474</v>
      </c>
    </row>
    <row r="1651" spans="1:31" x14ac:dyDescent="0.25">
      <c r="A1651" t="s">
        <v>459</v>
      </c>
      <c r="B1651" t="s">
        <v>460</v>
      </c>
      <c r="C1651" t="s">
        <v>2495</v>
      </c>
      <c r="D1651" t="s">
        <v>2496</v>
      </c>
      <c r="E1651" t="s">
        <v>85</v>
      </c>
      <c r="F1651">
        <v>1</v>
      </c>
      <c r="G1651" t="s">
        <v>13475</v>
      </c>
      <c r="H1651" t="s">
        <v>13476</v>
      </c>
      <c r="I1651" t="s">
        <v>11663</v>
      </c>
      <c r="J1651" t="s">
        <v>11664</v>
      </c>
      <c r="K1651" t="s">
        <v>11665</v>
      </c>
      <c r="L1651" t="s">
        <v>11666</v>
      </c>
      <c r="M1651" t="s">
        <v>11667</v>
      </c>
      <c r="O1651" t="s">
        <v>11668</v>
      </c>
      <c r="P1651" t="s">
        <v>13477</v>
      </c>
      <c r="Q1651" t="s">
        <v>13478</v>
      </c>
      <c r="R1651" t="s">
        <v>13479</v>
      </c>
      <c r="S1651" t="s">
        <v>13480</v>
      </c>
      <c r="T1651" t="s">
        <v>13481</v>
      </c>
      <c r="U1651" t="s">
        <v>13482</v>
      </c>
      <c r="V1651" t="s">
        <v>13483</v>
      </c>
      <c r="W1651" t="s">
        <v>13484</v>
      </c>
      <c r="X1651" t="s">
        <v>13485</v>
      </c>
      <c r="Y1651" t="s">
        <v>13486</v>
      </c>
      <c r="Z1651" t="s">
        <v>13487</v>
      </c>
      <c r="AA1651" t="s">
        <v>13488</v>
      </c>
      <c r="AB1651" t="s">
        <v>13489</v>
      </c>
      <c r="AC1651" t="s">
        <v>13490</v>
      </c>
      <c r="AD1651" t="s">
        <v>13491</v>
      </c>
      <c r="AE1651" t="s">
        <v>13492</v>
      </c>
    </row>
    <row r="1652" spans="1:31" x14ac:dyDescent="0.25">
      <c r="A1652" t="s">
        <v>1281</v>
      </c>
      <c r="B1652" t="s">
        <v>1282</v>
      </c>
      <c r="C1652" t="s">
        <v>2499</v>
      </c>
      <c r="D1652" t="s">
        <v>2500</v>
      </c>
      <c r="E1652" t="s">
        <v>85</v>
      </c>
      <c r="F1652">
        <v>1</v>
      </c>
      <c r="G1652" t="s">
        <v>13475</v>
      </c>
      <c r="H1652" t="s">
        <v>13476</v>
      </c>
      <c r="I1652" t="s">
        <v>11663</v>
      </c>
      <c r="J1652" t="s">
        <v>11664</v>
      </c>
      <c r="K1652" t="s">
        <v>11665</v>
      </c>
      <c r="L1652" t="s">
        <v>11666</v>
      </c>
      <c r="M1652" t="s">
        <v>11667</v>
      </c>
      <c r="O1652" t="s">
        <v>11668</v>
      </c>
      <c r="P1652" t="s">
        <v>13477</v>
      </c>
      <c r="Q1652" t="s">
        <v>13478</v>
      </c>
      <c r="R1652" t="s">
        <v>13479</v>
      </c>
      <c r="S1652" t="s">
        <v>13480</v>
      </c>
      <c r="T1652" t="s">
        <v>13481</v>
      </c>
      <c r="U1652" t="s">
        <v>13482</v>
      </c>
      <c r="V1652" t="s">
        <v>13483</v>
      </c>
      <c r="W1652" t="s">
        <v>13484</v>
      </c>
      <c r="X1652" t="s">
        <v>13485</v>
      </c>
      <c r="Y1652" t="s">
        <v>13486</v>
      </c>
      <c r="Z1652" t="s">
        <v>13487</v>
      </c>
      <c r="AA1652" t="s">
        <v>13488</v>
      </c>
      <c r="AB1652" t="s">
        <v>13489</v>
      </c>
      <c r="AC1652" t="s">
        <v>13490</v>
      </c>
      <c r="AD1652" t="s">
        <v>13491</v>
      </c>
      <c r="AE1652" t="s">
        <v>13492</v>
      </c>
    </row>
    <row r="1653" spans="1:31" x14ac:dyDescent="0.25">
      <c r="A1653" t="s">
        <v>9292</v>
      </c>
      <c r="B1653" t="s">
        <v>9293</v>
      </c>
      <c r="C1653" t="s">
        <v>9314</v>
      </c>
      <c r="D1653" t="s">
        <v>9315</v>
      </c>
      <c r="E1653" t="s">
        <v>1520</v>
      </c>
      <c r="F1653">
        <v>1</v>
      </c>
      <c r="G1653" t="s">
        <v>13475</v>
      </c>
      <c r="H1653" t="s">
        <v>13476</v>
      </c>
      <c r="I1653" t="s">
        <v>11663</v>
      </c>
      <c r="J1653" t="s">
        <v>11664</v>
      </c>
      <c r="K1653" t="s">
        <v>11665</v>
      </c>
      <c r="L1653" t="s">
        <v>11666</v>
      </c>
      <c r="M1653" t="s">
        <v>11667</v>
      </c>
      <c r="O1653" t="s">
        <v>11668</v>
      </c>
      <c r="P1653" t="s">
        <v>13477</v>
      </c>
      <c r="Q1653" t="s">
        <v>13478</v>
      </c>
      <c r="R1653" t="s">
        <v>13479</v>
      </c>
      <c r="S1653" t="s">
        <v>13480</v>
      </c>
      <c r="T1653" t="s">
        <v>13481</v>
      </c>
      <c r="U1653" t="s">
        <v>13482</v>
      </c>
      <c r="V1653" t="s">
        <v>13483</v>
      </c>
      <c r="W1653" t="s">
        <v>13484</v>
      </c>
      <c r="X1653" t="s">
        <v>13485</v>
      </c>
      <c r="Y1653" t="s">
        <v>13486</v>
      </c>
      <c r="Z1653" t="s">
        <v>13487</v>
      </c>
      <c r="AA1653" t="s">
        <v>13488</v>
      </c>
      <c r="AB1653" t="s">
        <v>13489</v>
      </c>
      <c r="AC1653" t="s">
        <v>13490</v>
      </c>
      <c r="AD1653" t="s">
        <v>13491</v>
      </c>
      <c r="AE1653" t="s">
        <v>13492</v>
      </c>
    </row>
    <row r="1654" spans="1:31" x14ac:dyDescent="0.25">
      <c r="A1654" t="s">
        <v>19</v>
      </c>
      <c r="B1654" t="s">
        <v>20</v>
      </c>
      <c r="C1654" t="s">
        <v>2506</v>
      </c>
      <c r="D1654" t="s">
        <v>2507</v>
      </c>
      <c r="E1654" t="s">
        <v>85</v>
      </c>
      <c r="F1654">
        <v>1</v>
      </c>
      <c r="G1654" t="s">
        <v>13475</v>
      </c>
      <c r="H1654" t="s">
        <v>13476</v>
      </c>
      <c r="I1654" t="s">
        <v>11663</v>
      </c>
      <c r="J1654" t="s">
        <v>11664</v>
      </c>
      <c r="K1654" t="s">
        <v>11665</v>
      </c>
      <c r="L1654" t="s">
        <v>11666</v>
      </c>
      <c r="M1654" t="s">
        <v>11667</v>
      </c>
      <c r="O1654" t="s">
        <v>11668</v>
      </c>
      <c r="P1654" t="s">
        <v>13477</v>
      </c>
      <c r="Q1654" t="s">
        <v>13478</v>
      </c>
      <c r="R1654" t="s">
        <v>13479</v>
      </c>
      <c r="S1654" t="s">
        <v>13480</v>
      </c>
      <c r="T1654" t="s">
        <v>13481</v>
      </c>
      <c r="U1654" t="s">
        <v>13482</v>
      </c>
      <c r="V1654" t="s">
        <v>13483</v>
      </c>
      <c r="W1654" t="s">
        <v>13484</v>
      </c>
      <c r="X1654" t="s">
        <v>13485</v>
      </c>
      <c r="Y1654" t="s">
        <v>13486</v>
      </c>
      <c r="Z1654" t="s">
        <v>13487</v>
      </c>
      <c r="AA1654" t="s">
        <v>13488</v>
      </c>
      <c r="AB1654" t="s">
        <v>13489</v>
      </c>
      <c r="AC1654" t="s">
        <v>13490</v>
      </c>
      <c r="AD1654" t="s">
        <v>13491</v>
      </c>
      <c r="AE1654" t="s">
        <v>13492</v>
      </c>
    </row>
    <row r="1655" spans="1:31" x14ac:dyDescent="0.25">
      <c r="A1655" t="s">
        <v>359</v>
      </c>
      <c r="B1655" t="s">
        <v>360</v>
      </c>
      <c r="C1655" t="s">
        <v>2497</v>
      </c>
      <c r="D1655" t="s">
        <v>2498</v>
      </c>
      <c r="E1655" t="s">
        <v>85</v>
      </c>
      <c r="F1655">
        <v>1</v>
      </c>
      <c r="G1655" t="s">
        <v>13475</v>
      </c>
      <c r="H1655" t="s">
        <v>13476</v>
      </c>
      <c r="I1655" t="s">
        <v>11663</v>
      </c>
      <c r="J1655" t="s">
        <v>11664</v>
      </c>
      <c r="K1655" t="s">
        <v>11665</v>
      </c>
      <c r="L1655" t="s">
        <v>11666</v>
      </c>
      <c r="M1655" t="s">
        <v>11667</v>
      </c>
      <c r="O1655" t="s">
        <v>11668</v>
      </c>
      <c r="P1655" t="s">
        <v>13477</v>
      </c>
      <c r="Q1655" t="s">
        <v>13478</v>
      </c>
      <c r="R1655" t="s">
        <v>13479</v>
      </c>
      <c r="S1655" t="s">
        <v>13480</v>
      </c>
      <c r="T1655" t="s">
        <v>13481</v>
      </c>
      <c r="U1655" t="s">
        <v>13482</v>
      </c>
      <c r="V1655" t="s">
        <v>13483</v>
      </c>
      <c r="W1655" t="s">
        <v>13484</v>
      </c>
      <c r="X1655" t="s">
        <v>13485</v>
      </c>
      <c r="Y1655" t="s">
        <v>13486</v>
      </c>
      <c r="Z1655" t="s">
        <v>13487</v>
      </c>
      <c r="AA1655" t="s">
        <v>13488</v>
      </c>
      <c r="AB1655" t="s">
        <v>13489</v>
      </c>
      <c r="AC1655" t="s">
        <v>13490</v>
      </c>
      <c r="AD1655" t="s">
        <v>13491</v>
      </c>
      <c r="AE1655" t="s">
        <v>13492</v>
      </c>
    </row>
    <row r="1656" spans="1:31" x14ac:dyDescent="0.25">
      <c r="A1656" t="s">
        <v>222</v>
      </c>
      <c r="B1656" t="s">
        <v>223</v>
      </c>
      <c r="C1656" t="s">
        <v>4232</v>
      </c>
      <c r="D1656" t="s">
        <v>4233</v>
      </c>
      <c r="E1656" t="s">
        <v>85</v>
      </c>
      <c r="F1656">
        <v>1</v>
      </c>
      <c r="G1656" t="s">
        <v>13475</v>
      </c>
      <c r="H1656" t="s">
        <v>13476</v>
      </c>
      <c r="I1656" t="s">
        <v>11663</v>
      </c>
      <c r="J1656" t="s">
        <v>11664</v>
      </c>
      <c r="K1656" t="s">
        <v>11665</v>
      </c>
      <c r="L1656" t="s">
        <v>11666</v>
      </c>
      <c r="M1656" t="s">
        <v>11667</v>
      </c>
      <c r="O1656" t="s">
        <v>11668</v>
      </c>
      <c r="P1656" t="s">
        <v>13477</v>
      </c>
      <c r="Q1656" t="s">
        <v>13478</v>
      </c>
      <c r="R1656" t="s">
        <v>13479</v>
      </c>
      <c r="S1656" t="s">
        <v>13480</v>
      </c>
      <c r="T1656" t="s">
        <v>13481</v>
      </c>
      <c r="U1656" t="s">
        <v>13482</v>
      </c>
      <c r="V1656" t="s">
        <v>13483</v>
      </c>
      <c r="W1656" t="s">
        <v>13484</v>
      </c>
      <c r="X1656" t="s">
        <v>13485</v>
      </c>
      <c r="Y1656" t="s">
        <v>13486</v>
      </c>
      <c r="Z1656" t="s">
        <v>13487</v>
      </c>
      <c r="AA1656" t="s">
        <v>13488</v>
      </c>
      <c r="AB1656" t="s">
        <v>13489</v>
      </c>
      <c r="AC1656" t="s">
        <v>13490</v>
      </c>
      <c r="AD1656" t="s">
        <v>13491</v>
      </c>
      <c r="AE1656" t="s">
        <v>13492</v>
      </c>
    </row>
    <row r="1657" spans="1:31" x14ac:dyDescent="0.25">
      <c r="A1657" t="s">
        <v>10373</v>
      </c>
      <c r="B1657" t="s">
        <v>10374</v>
      </c>
      <c r="C1657" t="s">
        <v>10385</v>
      </c>
      <c r="D1657" t="s">
        <v>10386</v>
      </c>
      <c r="E1657" t="s">
        <v>85</v>
      </c>
      <c r="F1657">
        <v>1</v>
      </c>
      <c r="G1657" t="s">
        <v>13475</v>
      </c>
      <c r="H1657" t="s">
        <v>13476</v>
      </c>
      <c r="I1657" t="s">
        <v>11663</v>
      </c>
      <c r="J1657" t="s">
        <v>11664</v>
      </c>
      <c r="K1657" t="s">
        <v>11665</v>
      </c>
      <c r="L1657" t="s">
        <v>11666</v>
      </c>
      <c r="M1657" t="s">
        <v>11667</v>
      </c>
      <c r="O1657" t="s">
        <v>11668</v>
      </c>
      <c r="P1657" t="s">
        <v>13477</v>
      </c>
      <c r="Q1657" t="s">
        <v>13478</v>
      </c>
      <c r="R1657" t="s">
        <v>13479</v>
      </c>
      <c r="S1657" t="s">
        <v>13480</v>
      </c>
      <c r="T1657" t="s">
        <v>13481</v>
      </c>
      <c r="U1657" t="s">
        <v>13482</v>
      </c>
      <c r="V1657" t="s">
        <v>13483</v>
      </c>
      <c r="W1657" t="s">
        <v>13484</v>
      </c>
      <c r="X1657" t="s">
        <v>13485</v>
      </c>
      <c r="Y1657" t="s">
        <v>13486</v>
      </c>
      <c r="Z1657" t="s">
        <v>13487</v>
      </c>
      <c r="AA1657" t="s">
        <v>13488</v>
      </c>
      <c r="AB1657" t="s">
        <v>13489</v>
      </c>
      <c r="AC1657" t="s">
        <v>13490</v>
      </c>
      <c r="AD1657" t="s">
        <v>13491</v>
      </c>
      <c r="AE1657" t="s">
        <v>13492</v>
      </c>
    </row>
    <row r="1658" spans="1:31" x14ac:dyDescent="0.25">
      <c r="A1658" t="s">
        <v>310</v>
      </c>
      <c r="B1658" t="s">
        <v>311</v>
      </c>
      <c r="C1658" t="s">
        <v>10464</v>
      </c>
      <c r="D1658" t="s">
        <v>10465</v>
      </c>
      <c r="E1658" t="s">
        <v>10466</v>
      </c>
      <c r="F1658">
        <v>2</v>
      </c>
      <c r="G1658" t="s">
        <v>13475</v>
      </c>
      <c r="H1658" t="s">
        <v>13476</v>
      </c>
      <c r="I1658" t="s">
        <v>11663</v>
      </c>
      <c r="J1658" t="s">
        <v>11664</v>
      </c>
      <c r="K1658" t="s">
        <v>11665</v>
      </c>
      <c r="L1658" t="s">
        <v>11666</v>
      </c>
      <c r="M1658" t="s">
        <v>11667</v>
      </c>
      <c r="O1658" t="s">
        <v>11668</v>
      </c>
      <c r="P1658" t="s">
        <v>13477</v>
      </c>
      <c r="Q1658" t="s">
        <v>13478</v>
      </c>
      <c r="R1658" t="s">
        <v>13479</v>
      </c>
      <c r="S1658" t="s">
        <v>13480</v>
      </c>
      <c r="T1658" t="s">
        <v>13481</v>
      </c>
      <c r="U1658" t="s">
        <v>13482</v>
      </c>
      <c r="V1658" t="s">
        <v>13483</v>
      </c>
      <c r="W1658" t="s">
        <v>13484</v>
      </c>
      <c r="X1658" t="s">
        <v>13485</v>
      </c>
      <c r="Y1658" t="s">
        <v>13486</v>
      </c>
      <c r="Z1658" t="s">
        <v>13487</v>
      </c>
      <c r="AA1658" t="s">
        <v>13488</v>
      </c>
      <c r="AB1658" t="s">
        <v>13489</v>
      </c>
      <c r="AC1658" t="s">
        <v>13490</v>
      </c>
      <c r="AD1658" t="s">
        <v>13491</v>
      </c>
      <c r="AE1658" t="s">
        <v>13492</v>
      </c>
    </row>
    <row r="1659" spans="1:31" x14ac:dyDescent="0.25">
      <c r="A1659" t="s">
        <v>167</v>
      </c>
      <c r="B1659" t="s">
        <v>168</v>
      </c>
      <c r="C1659" t="s">
        <v>10332</v>
      </c>
      <c r="D1659" t="s">
        <v>10333</v>
      </c>
      <c r="E1659" t="s">
        <v>85</v>
      </c>
      <c r="F1659">
        <v>1</v>
      </c>
      <c r="G1659" t="s">
        <v>13475</v>
      </c>
      <c r="H1659" t="s">
        <v>13476</v>
      </c>
      <c r="I1659" t="s">
        <v>11663</v>
      </c>
      <c r="J1659" t="s">
        <v>11664</v>
      </c>
      <c r="K1659" t="s">
        <v>11665</v>
      </c>
      <c r="L1659" t="s">
        <v>11666</v>
      </c>
      <c r="M1659" t="s">
        <v>11667</v>
      </c>
      <c r="O1659" t="s">
        <v>11668</v>
      </c>
      <c r="P1659" t="s">
        <v>13477</v>
      </c>
      <c r="Q1659" t="s">
        <v>13478</v>
      </c>
      <c r="R1659" t="s">
        <v>13479</v>
      </c>
      <c r="S1659" t="s">
        <v>13480</v>
      </c>
      <c r="T1659" t="s">
        <v>13481</v>
      </c>
      <c r="U1659" t="s">
        <v>13482</v>
      </c>
      <c r="V1659" t="s">
        <v>13483</v>
      </c>
      <c r="W1659" t="s">
        <v>13484</v>
      </c>
      <c r="X1659" t="s">
        <v>13485</v>
      </c>
      <c r="Y1659" t="s">
        <v>13486</v>
      </c>
      <c r="Z1659" t="s">
        <v>13487</v>
      </c>
      <c r="AA1659" t="s">
        <v>13488</v>
      </c>
      <c r="AB1659" t="s">
        <v>13489</v>
      </c>
      <c r="AC1659" t="s">
        <v>13490</v>
      </c>
      <c r="AD1659" t="s">
        <v>13491</v>
      </c>
      <c r="AE1659" t="s">
        <v>13492</v>
      </c>
    </row>
    <row r="1660" spans="1:31" x14ac:dyDescent="0.25">
      <c r="A1660" t="s">
        <v>580</v>
      </c>
      <c r="B1660" t="s">
        <v>581</v>
      </c>
      <c r="C1660" t="s">
        <v>2504</v>
      </c>
      <c r="D1660" t="s">
        <v>2505</v>
      </c>
      <c r="E1660" t="s">
        <v>85</v>
      </c>
      <c r="F1660">
        <v>1</v>
      </c>
      <c r="G1660" t="s">
        <v>13475</v>
      </c>
      <c r="H1660" t="s">
        <v>13476</v>
      </c>
      <c r="I1660" t="s">
        <v>11663</v>
      </c>
      <c r="J1660" t="s">
        <v>11664</v>
      </c>
      <c r="K1660" t="s">
        <v>11665</v>
      </c>
      <c r="L1660" t="s">
        <v>11666</v>
      </c>
      <c r="M1660" t="s">
        <v>11667</v>
      </c>
      <c r="O1660" t="s">
        <v>11668</v>
      </c>
      <c r="P1660" t="s">
        <v>13477</v>
      </c>
      <c r="Q1660" t="s">
        <v>13478</v>
      </c>
      <c r="R1660" t="s">
        <v>13479</v>
      </c>
      <c r="S1660" t="s">
        <v>13480</v>
      </c>
      <c r="T1660" t="s">
        <v>13481</v>
      </c>
      <c r="U1660" t="s">
        <v>13482</v>
      </c>
      <c r="V1660" t="s">
        <v>13483</v>
      </c>
      <c r="W1660" t="s">
        <v>13484</v>
      </c>
      <c r="X1660" t="s">
        <v>13485</v>
      </c>
      <c r="Y1660" t="s">
        <v>13486</v>
      </c>
      <c r="Z1660" t="s">
        <v>13487</v>
      </c>
      <c r="AA1660" t="s">
        <v>13488</v>
      </c>
      <c r="AB1660" t="s">
        <v>13489</v>
      </c>
      <c r="AC1660" t="s">
        <v>13490</v>
      </c>
      <c r="AD1660" t="s">
        <v>13491</v>
      </c>
      <c r="AE1660" t="s">
        <v>13492</v>
      </c>
    </row>
    <row r="1661" spans="1:31" x14ac:dyDescent="0.25">
      <c r="A1661" t="s">
        <v>305</v>
      </c>
      <c r="B1661" t="s">
        <v>306</v>
      </c>
      <c r="C1661" t="s">
        <v>4349</v>
      </c>
      <c r="D1661" t="s">
        <v>4350</v>
      </c>
      <c r="E1661" t="s">
        <v>4351</v>
      </c>
      <c r="F1661">
        <v>1</v>
      </c>
      <c r="G1661" t="s">
        <v>13493</v>
      </c>
      <c r="H1661" t="s">
        <v>13494</v>
      </c>
      <c r="I1661" t="s">
        <v>11710</v>
      </c>
      <c r="J1661" t="s">
        <v>11711</v>
      </c>
      <c r="K1661" t="s">
        <v>11712</v>
      </c>
      <c r="L1661" t="s">
        <v>11713</v>
      </c>
      <c r="M1661" t="s">
        <v>11714</v>
      </c>
    </row>
    <row r="1662" spans="1:31" x14ac:dyDescent="0.25">
      <c r="A1662" t="s">
        <v>24</v>
      </c>
      <c r="B1662" t="s">
        <v>25</v>
      </c>
      <c r="C1662" t="s">
        <v>5482</v>
      </c>
      <c r="D1662" t="s">
        <v>5483</v>
      </c>
      <c r="E1662" t="s">
        <v>5484</v>
      </c>
      <c r="F1662">
        <v>1</v>
      </c>
      <c r="G1662" t="s">
        <v>13495</v>
      </c>
      <c r="H1662" t="s">
        <v>13496</v>
      </c>
      <c r="I1662" t="s">
        <v>13497</v>
      </c>
      <c r="J1662" t="s">
        <v>13498</v>
      </c>
      <c r="K1662" t="s">
        <v>13499</v>
      </c>
      <c r="L1662" t="s">
        <v>13500</v>
      </c>
      <c r="M1662" t="s">
        <v>11795</v>
      </c>
    </row>
    <row r="1663" spans="1:31" x14ac:dyDescent="0.25">
      <c r="A1663" t="s">
        <v>24</v>
      </c>
      <c r="B1663" t="s">
        <v>25</v>
      </c>
      <c r="C1663" t="s">
        <v>426</v>
      </c>
      <c r="D1663" t="s">
        <v>427</v>
      </c>
      <c r="E1663" t="s">
        <v>428</v>
      </c>
      <c r="F1663">
        <v>1</v>
      </c>
      <c r="G1663" t="s">
        <v>13501</v>
      </c>
      <c r="H1663" t="s">
        <v>13502</v>
      </c>
      <c r="I1663" t="s">
        <v>11663</v>
      </c>
      <c r="J1663" t="s">
        <v>11664</v>
      </c>
      <c r="K1663" t="s">
        <v>11665</v>
      </c>
      <c r="L1663" t="s">
        <v>11666</v>
      </c>
      <c r="M1663" t="s">
        <v>11667</v>
      </c>
      <c r="O1663" t="s">
        <v>11668</v>
      </c>
      <c r="P1663" t="s">
        <v>13503</v>
      </c>
      <c r="Q1663" t="s">
        <v>13504</v>
      </c>
      <c r="R1663" t="s">
        <v>13505</v>
      </c>
      <c r="S1663" t="s">
        <v>13506</v>
      </c>
    </row>
    <row r="1664" spans="1:31" x14ac:dyDescent="0.25">
      <c r="A1664" t="s">
        <v>19</v>
      </c>
      <c r="B1664" t="s">
        <v>20</v>
      </c>
      <c r="C1664" t="s">
        <v>8527</v>
      </c>
      <c r="D1664" t="s">
        <v>8528</v>
      </c>
      <c r="E1664" t="s">
        <v>212</v>
      </c>
      <c r="F1664">
        <v>1</v>
      </c>
      <c r="G1664" t="s">
        <v>13510</v>
      </c>
      <c r="H1664" t="s">
        <v>13511</v>
      </c>
      <c r="I1664" t="s">
        <v>12279</v>
      </c>
      <c r="J1664" t="s">
        <v>12280</v>
      </c>
      <c r="K1664" t="s">
        <v>12281</v>
      </c>
      <c r="L1664" t="s">
        <v>12282</v>
      </c>
    </row>
    <row r="1665" spans="1:26" x14ac:dyDescent="0.25">
      <c r="A1665" t="s">
        <v>55</v>
      </c>
      <c r="B1665" t="s">
        <v>56</v>
      </c>
      <c r="C1665" t="s">
        <v>2522</v>
      </c>
      <c r="D1665" t="s">
        <v>2523</v>
      </c>
      <c r="E1665" t="s">
        <v>2524</v>
      </c>
      <c r="F1665">
        <v>1</v>
      </c>
      <c r="G1665" t="s">
        <v>13512</v>
      </c>
      <c r="H1665" t="s">
        <v>13513</v>
      </c>
      <c r="I1665" t="s">
        <v>12038</v>
      </c>
      <c r="J1665" t="s">
        <v>12039</v>
      </c>
      <c r="K1665" t="s">
        <v>12040</v>
      </c>
      <c r="L1665" t="s">
        <v>12041</v>
      </c>
    </row>
    <row r="1666" spans="1:26" x14ac:dyDescent="0.25">
      <c r="A1666" t="s">
        <v>24</v>
      </c>
      <c r="B1666" t="s">
        <v>25</v>
      </c>
      <c r="C1666" t="s">
        <v>2314</v>
      </c>
      <c r="D1666" t="s">
        <v>2315</v>
      </c>
      <c r="E1666" t="s">
        <v>2316</v>
      </c>
      <c r="F1666">
        <v>3</v>
      </c>
      <c r="G1666" t="s">
        <v>13514</v>
      </c>
      <c r="H1666" t="s">
        <v>13515</v>
      </c>
      <c r="I1666" t="s">
        <v>11663</v>
      </c>
      <c r="J1666" t="s">
        <v>11664</v>
      </c>
      <c r="K1666" t="s">
        <v>11665</v>
      </c>
      <c r="L1666" t="s">
        <v>11666</v>
      </c>
      <c r="M1666" t="s">
        <v>11667</v>
      </c>
      <c r="O1666" t="s">
        <v>11668</v>
      </c>
      <c r="P1666" t="s">
        <v>13516</v>
      </c>
      <c r="Q1666" t="s">
        <v>13517</v>
      </c>
      <c r="R1666" t="s">
        <v>13518</v>
      </c>
      <c r="S1666" t="s">
        <v>13519</v>
      </c>
      <c r="T1666" t="s">
        <v>13520</v>
      </c>
      <c r="U1666" t="s">
        <v>13521</v>
      </c>
    </row>
    <row r="1667" spans="1:26" x14ac:dyDescent="0.25">
      <c r="A1667" t="s">
        <v>167</v>
      </c>
      <c r="B1667" t="s">
        <v>168</v>
      </c>
      <c r="C1667" t="s">
        <v>9958</v>
      </c>
      <c r="D1667" t="s">
        <v>9959</v>
      </c>
      <c r="E1667" t="s">
        <v>6530</v>
      </c>
      <c r="F1667">
        <v>1</v>
      </c>
      <c r="G1667" t="s">
        <v>13522</v>
      </c>
      <c r="H1667" t="s">
        <v>13523</v>
      </c>
      <c r="I1667" t="s">
        <v>13524</v>
      </c>
      <c r="J1667" t="s">
        <v>13525</v>
      </c>
      <c r="K1667" t="s">
        <v>13526</v>
      </c>
      <c r="L1667" t="s">
        <v>13527</v>
      </c>
    </row>
    <row r="1668" spans="1:26" x14ac:dyDescent="0.25">
      <c r="A1668" t="s">
        <v>24</v>
      </c>
      <c r="B1668" t="s">
        <v>25</v>
      </c>
      <c r="C1668" t="s">
        <v>4234</v>
      </c>
      <c r="D1668" t="s">
        <v>4235</v>
      </c>
      <c r="E1668" t="s">
        <v>4236</v>
      </c>
      <c r="F1668">
        <v>2</v>
      </c>
      <c r="G1668" t="s">
        <v>13528</v>
      </c>
      <c r="H1668" t="s">
        <v>13529</v>
      </c>
      <c r="I1668" t="s">
        <v>11663</v>
      </c>
      <c r="J1668" t="s">
        <v>11664</v>
      </c>
      <c r="K1668" t="s">
        <v>11665</v>
      </c>
      <c r="L1668" t="s">
        <v>11666</v>
      </c>
      <c r="M1668" t="s">
        <v>11667</v>
      </c>
      <c r="O1668" t="s">
        <v>11668</v>
      </c>
      <c r="V1668" t="s">
        <v>13530</v>
      </c>
      <c r="W1668" t="s">
        <v>13531</v>
      </c>
      <c r="X1668" t="s">
        <v>13532</v>
      </c>
      <c r="Y1668" t="s">
        <v>13533</v>
      </c>
      <c r="Z1668" t="s">
        <v>13534</v>
      </c>
    </row>
    <row r="1669" spans="1:26" x14ac:dyDescent="0.25">
      <c r="A1669" t="s">
        <v>19</v>
      </c>
      <c r="B1669" t="s">
        <v>20</v>
      </c>
      <c r="C1669" t="s">
        <v>1713</v>
      </c>
      <c r="D1669" t="s">
        <v>1714</v>
      </c>
      <c r="E1669" t="s">
        <v>1715</v>
      </c>
      <c r="F1669">
        <v>3</v>
      </c>
      <c r="G1669" t="s">
        <v>13542</v>
      </c>
      <c r="H1669" t="s">
        <v>13543</v>
      </c>
      <c r="M1669" t="s">
        <v>11795</v>
      </c>
    </row>
    <row r="1670" spans="1:26" x14ac:dyDescent="0.25">
      <c r="A1670" t="s">
        <v>4206</v>
      </c>
      <c r="B1670" t="s">
        <v>4207</v>
      </c>
      <c r="C1670" t="s">
        <v>4208</v>
      </c>
      <c r="D1670" t="s">
        <v>4209</v>
      </c>
      <c r="E1670" t="s">
        <v>4210</v>
      </c>
      <c r="F1670">
        <v>9</v>
      </c>
      <c r="G1670" t="s">
        <v>13542</v>
      </c>
      <c r="H1670" t="s">
        <v>13543</v>
      </c>
      <c r="M1670" t="s">
        <v>11795</v>
      </c>
    </row>
    <row r="1671" spans="1:26" x14ac:dyDescent="0.25">
      <c r="A1671" t="s">
        <v>24</v>
      </c>
      <c r="B1671" t="s">
        <v>25</v>
      </c>
      <c r="C1671" t="s">
        <v>1747</v>
      </c>
      <c r="D1671" t="s">
        <v>1748</v>
      </c>
      <c r="E1671" t="s">
        <v>1749</v>
      </c>
      <c r="F1671">
        <v>12</v>
      </c>
      <c r="G1671" t="s">
        <v>13542</v>
      </c>
      <c r="H1671" t="s">
        <v>13543</v>
      </c>
      <c r="M1671" t="s">
        <v>11795</v>
      </c>
    </row>
    <row r="1672" spans="1:26" x14ac:dyDescent="0.25">
      <c r="A1672" t="s">
        <v>55</v>
      </c>
      <c r="B1672" t="s">
        <v>56</v>
      </c>
      <c r="C1672" t="s">
        <v>6441</v>
      </c>
      <c r="D1672" t="s">
        <v>6442</v>
      </c>
      <c r="E1672" t="s">
        <v>652</v>
      </c>
      <c r="F1672">
        <v>1</v>
      </c>
      <c r="G1672" t="s">
        <v>13544</v>
      </c>
      <c r="H1672" t="s">
        <v>13545</v>
      </c>
      <c r="I1672" t="s">
        <v>13546</v>
      </c>
      <c r="J1672" t="s">
        <v>13547</v>
      </c>
      <c r="K1672" t="s">
        <v>13548</v>
      </c>
      <c r="L1672" t="s">
        <v>13549</v>
      </c>
    </row>
    <row r="1673" spans="1:26" x14ac:dyDescent="0.25">
      <c r="A1673" t="s">
        <v>19</v>
      </c>
      <c r="B1673" t="s">
        <v>20</v>
      </c>
      <c r="C1673" t="s">
        <v>2434</v>
      </c>
      <c r="D1673" t="s">
        <v>2435</v>
      </c>
      <c r="E1673" t="s">
        <v>1957</v>
      </c>
      <c r="F1673">
        <v>1</v>
      </c>
      <c r="G1673" t="s">
        <v>13544</v>
      </c>
      <c r="H1673" t="s">
        <v>13545</v>
      </c>
      <c r="I1673" t="s">
        <v>13546</v>
      </c>
      <c r="J1673" t="s">
        <v>13547</v>
      </c>
      <c r="K1673" t="s">
        <v>13548</v>
      </c>
      <c r="L1673" t="s">
        <v>13549</v>
      </c>
    </row>
    <row r="1674" spans="1:26" x14ac:dyDescent="0.25">
      <c r="A1674" t="s">
        <v>363</v>
      </c>
      <c r="B1674" t="s">
        <v>364</v>
      </c>
      <c r="C1674" t="s">
        <v>4262</v>
      </c>
      <c r="D1674" t="s">
        <v>4263</v>
      </c>
      <c r="E1674" t="s">
        <v>1957</v>
      </c>
      <c r="F1674">
        <v>1</v>
      </c>
      <c r="G1674" t="s">
        <v>13544</v>
      </c>
      <c r="H1674" t="s">
        <v>13545</v>
      </c>
      <c r="I1674" t="s">
        <v>13546</v>
      </c>
      <c r="J1674" t="s">
        <v>13547</v>
      </c>
      <c r="K1674" t="s">
        <v>13548</v>
      </c>
      <c r="L1674" t="s">
        <v>13549</v>
      </c>
    </row>
    <row r="1675" spans="1:26" x14ac:dyDescent="0.25">
      <c r="A1675" t="s">
        <v>63</v>
      </c>
      <c r="B1675" t="s">
        <v>64</v>
      </c>
      <c r="C1675" t="s">
        <v>6457</v>
      </c>
      <c r="D1675" t="s">
        <v>6458</v>
      </c>
      <c r="E1675" t="s">
        <v>1957</v>
      </c>
      <c r="F1675">
        <v>1</v>
      </c>
      <c r="G1675" t="s">
        <v>13544</v>
      </c>
      <c r="H1675" t="s">
        <v>13545</v>
      </c>
      <c r="I1675" t="s">
        <v>13546</v>
      </c>
      <c r="J1675" t="s">
        <v>13547</v>
      </c>
      <c r="K1675" t="s">
        <v>13548</v>
      </c>
      <c r="L1675" t="s">
        <v>13549</v>
      </c>
    </row>
    <row r="1676" spans="1:26" x14ac:dyDescent="0.25">
      <c r="A1676" t="s">
        <v>580</v>
      </c>
      <c r="B1676" t="s">
        <v>581</v>
      </c>
      <c r="C1676" t="s">
        <v>2217</v>
      </c>
      <c r="D1676" t="s">
        <v>2218</v>
      </c>
      <c r="E1676" t="s">
        <v>1957</v>
      </c>
      <c r="F1676">
        <v>1</v>
      </c>
      <c r="G1676" t="s">
        <v>13544</v>
      </c>
      <c r="H1676" t="s">
        <v>13545</v>
      </c>
      <c r="I1676" t="s">
        <v>13546</v>
      </c>
      <c r="J1676" t="s">
        <v>13547</v>
      </c>
      <c r="K1676" t="s">
        <v>13548</v>
      </c>
      <c r="L1676" t="s">
        <v>13549</v>
      </c>
    </row>
    <row r="1677" spans="1:26" x14ac:dyDescent="0.25">
      <c r="A1677" t="s">
        <v>11464</v>
      </c>
      <c r="B1677" t="s">
        <v>11465</v>
      </c>
      <c r="C1677" t="s">
        <v>11584</v>
      </c>
      <c r="D1677" t="s">
        <v>11585</v>
      </c>
      <c r="E1677" t="s">
        <v>1957</v>
      </c>
      <c r="F1677">
        <v>1</v>
      </c>
      <c r="G1677" t="s">
        <v>13544</v>
      </c>
      <c r="H1677" t="s">
        <v>13545</v>
      </c>
      <c r="I1677" t="s">
        <v>13546</v>
      </c>
      <c r="J1677" t="s">
        <v>13547</v>
      </c>
      <c r="K1677" t="s">
        <v>13548</v>
      </c>
      <c r="L1677" t="s">
        <v>13549</v>
      </c>
    </row>
    <row r="1678" spans="1:26" x14ac:dyDescent="0.25">
      <c r="A1678" t="s">
        <v>847</v>
      </c>
      <c r="B1678" t="s">
        <v>848</v>
      </c>
      <c r="C1678" t="s">
        <v>4938</v>
      </c>
      <c r="D1678" t="s">
        <v>4939</v>
      </c>
      <c r="E1678" t="s">
        <v>4077</v>
      </c>
      <c r="F1678">
        <v>1</v>
      </c>
      <c r="G1678" t="s">
        <v>13550</v>
      </c>
      <c r="H1678" t="s">
        <v>13551</v>
      </c>
      <c r="I1678" t="s">
        <v>13552</v>
      </c>
      <c r="J1678" t="s">
        <v>13553</v>
      </c>
      <c r="K1678" t="s">
        <v>13554</v>
      </c>
      <c r="L1678" t="s">
        <v>13555</v>
      </c>
    </row>
    <row r="1679" spans="1:26" x14ac:dyDescent="0.25">
      <c r="A1679" t="s">
        <v>359</v>
      </c>
      <c r="B1679" t="s">
        <v>360</v>
      </c>
      <c r="C1679" t="s">
        <v>4940</v>
      </c>
      <c r="D1679" t="s">
        <v>4941</v>
      </c>
      <c r="E1679" t="s">
        <v>4077</v>
      </c>
      <c r="F1679">
        <v>1</v>
      </c>
      <c r="G1679" t="s">
        <v>13550</v>
      </c>
      <c r="H1679" t="s">
        <v>13551</v>
      </c>
      <c r="I1679" t="s">
        <v>13552</v>
      </c>
      <c r="J1679" t="s">
        <v>13553</v>
      </c>
      <c r="K1679" t="s">
        <v>13554</v>
      </c>
      <c r="L1679" t="s">
        <v>13555</v>
      </c>
    </row>
    <row r="1680" spans="1:26" x14ac:dyDescent="0.25">
      <c r="A1680" t="s">
        <v>14</v>
      </c>
      <c r="B1680" t="s">
        <v>15</v>
      </c>
      <c r="C1680" t="s">
        <v>4942</v>
      </c>
      <c r="D1680" t="s">
        <v>4943</v>
      </c>
      <c r="E1680" t="s">
        <v>4077</v>
      </c>
      <c r="F1680">
        <v>1</v>
      </c>
      <c r="G1680" t="s">
        <v>13550</v>
      </c>
      <c r="H1680" t="s">
        <v>13551</v>
      </c>
      <c r="I1680" t="s">
        <v>13552</v>
      </c>
      <c r="J1680" t="s">
        <v>13553</v>
      </c>
      <c r="K1680" t="s">
        <v>13554</v>
      </c>
      <c r="L1680" t="s">
        <v>13555</v>
      </c>
    </row>
    <row r="1681" spans="1:31" x14ac:dyDescent="0.25">
      <c r="A1681" t="s">
        <v>481</v>
      </c>
      <c r="B1681" t="s">
        <v>482</v>
      </c>
      <c r="C1681" t="s">
        <v>6833</v>
      </c>
      <c r="D1681" t="s">
        <v>6834</v>
      </c>
      <c r="E1681" t="s">
        <v>6832</v>
      </c>
      <c r="F1681">
        <v>1</v>
      </c>
      <c r="G1681" t="s">
        <v>13556</v>
      </c>
      <c r="H1681" t="s">
        <v>13557</v>
      </c>
      <c r="I1681" t="s">
        <v>13558</v>
      </c>
      <c r="J1681" t="s">
        <v>13559</v>
      </c>
      <c r="K1681" t="s">
        <v>13560</v>
      </c>
      <c r="L1681" t="s">
        <v>13561</v>
      </c>
      <c r="M1681" t="s">
        <v>12209</v>
      </c>
      <c r="O1681" t="s">
        <v>11668</v>
      </c>
    </row>
    <row r="1682" spans="1:31" x14ac:dyDescent="0.25">
      <c r="A1682" t="s">
        <v>19</v>
      </c>
      <c r="B1682" t="s">
        <v>20</v>
      </c>
      <c r="C1682" t="s">
        <v>8968</v>
      </c>
      <c r="D1682" t="s">
        <v>8969</v>
      </c>
      <c r="E1682" t="s">
        <v>215</v>
      </c>
      <c r="F1682">
        <v>1</v>
      </c>
      <c r="G1682" t="s">
        <v>13562</v>
      </c>
      <c r="H1682" t="s">
        <v>13563</v>
      </c>
    </row>
    <row r="1683" spans="1:31" x14ac:dyDescent="0.25">
      <c r="A1683" t="s">
        <v>363</v>
      </c>
      <c r="B1683" t="s">
        <v>364</v>
      </c>
      <c r="C1683" t="s">
        <v>3820</v>
      </c>
      <c r="D1683" t="s">
        <v>3821</v>
      </c>
      <c r="E1683" t="s">
        <v>635</v>
      </c>
      <c r="F1683">
        <v>1</v>
      </c>
      <c r="G1683" t="s">
        <v>13571</v>
      </c>
      <c r="H1683" t="s">
        <v>13572</v>
      </c>
      <c r="I1683" t="s">
        <v>13573</v>
      </c>
      <c r="J1683" t="s">
        <v>13574</v>
      </c>
      <c r="K1683" t="s">
        <v>13575</v>
      </c>
      <c r="L1683" t="s">
        <v>13576</v>
      </c>
      <c r="M1683" t="s">
        <v>11714</v>
      </c>
    </row>
    <row r="1684" spans="1:31" x14ac:dyDescent="0.25">
      <c r="A1684" t="s">
        <v>847</v>
      </c>
      <c r="B1684" t="s">
        <v>848</v>
      </c>
      <c r="C1684" t="s">
        <v>7372</v>
      </c>
      <c r="D1684" t="s">
        <v>7373</v>
      </c>
      <c r="E1684" t="s">
        <v>7374</v>
      </c>
      <c r="F1684">
        <v>3</v>
      </c>
      <c r="G1684" t="s">
        <v>13577</v>
      </c>
      <c r="H1684" t="s">
        <v>13578</v>
      </c>
      <c r="I1684" t="s">
        <v>12141</v>
      </c>
      <c r="J1684" t="s">
        <v>12142</v>
      </c>
      <c r="K1684" t="s">
        <v>12143</v>
      </c>
      <c r="L1684" t="s">
        <v>12144</v>
      </c>
      <c r="M1684" t="s">
        <v>11683</v>
      </c>
    </row>
    <row r="1685" spans="1:31" x14ac:dyDescent="0.25">
      <c r="A1685" t="s">
        <v>359</v>
      </c>
      <c r="B1685" t="s">
        <v>360</v>
      </c>
      <c r="C1685" t="s">
        <v>7406</v>
      </c>
      <c r="D1685" t="s">
        <v>7407</v>
      </c>
      <c r="E1685" t="s">
        <v>7374</v>
      </c>
      <c r="F1685">
        <v>3</v>
      </c>
      <c r="G1685" t="s">
        <v>13577</v>
      </c>
      <c r="H1685" t="s">
        <v>13578</v>
      </c>
      <c r="I1685" t="s">
        <v>12141</v>
      </c>
      <c r="J1685" t="s">
        <v>12142</v>
      </c>
      <c r="K1685" t="s">
        <v>12143</v>
      </c>
      <c r="L1685" t="s">
        <v>12144</v>
      </c>
      <c r="M1685" t="s">
        <v>11683</v>
      </c>
    </row>
    <row r="1686" spans="1:31" x14ac:dyDescent="0.25">
      <c r="A1686" t="s">
        <v>363</v>
      </c>
      <c r="B1686" t="s">
        <v>364</v>
      </c>
      <c r="C1686" t="s">
        <v>7404</v>
      </c>
      <c r="D1686" t="s">
        <v>7405</v>
      </c>
      <c r="E1686" t="s">
        <v>7374</v>
      </c>
      <c r="F1686">
        <v>3</v>
      </c>
      <c r="G1686" t="s">
        <v>13577</v>
      </c>
      <c r="H1686" t="s">
        <v>13578</v>
      </c>
      <c r="I1686" t="s">
        <v>12141</v>
      </c>
      <c r="J1686" t="s">
        <v>12142</v>
      </c>
      <c r="K1686" t="s">
        <v>12143</v>
      </c>
      <c r="L1686" t="s">
        <v>12144</v>
      </c>
      <c r="M1686" t="s">
        <v>11683</v>
      </c>
    </row>
    <row r="1687" spans="1:31" x14ac:dyDescent="0.25">
      <c r="A1687" t="s">
        <v>11300</v>
      </c>
      <c r="B1687" t="s">
        <v>11301</v>
      </c>
      <c r="C1687" t="s">
        <v>11316</v>
      </c>
      <c r="D1687" t="s">
        <v>11317</v>
      </c>
      <c r="E1687" t="s">
        <v>1986</v>
      </c>
      <c r="F1687">
        <v>1</v>
      </c>
      <c r="G1687" t="s">
        <v>13577</v>
      </c>
      <c r="H1687" t="s">
        <v>13578</v>
      </c>
      <c r="I1687" t="s">
        <v>12141</v>
      </c>
      <c r="J1687" t="s">
        <v>12142</v>
      </c>
      <c r="K1687" t="s">
        <v>12143</v>
      </c>
      <c r="L1687" t="s">
        <v>12144</v>
      </c>
      <c r="M1687" t="s">
        <v>11683</v>
      </c>
    </row>
    <row r="1688" spans="1:31" x14ac:dyDescent="0.25">
      <c r="A1688" t="s">
        <v>19</v>
      </c>
      <c r="B1688" t="s">
        <v>20</v>
      </c>
      <c r="C1688" t="s">
        <v>9225</v>
      </c>
      <c r="D1688" t="s">
        <v>9226</v>
      </c>
      <c r="E1688" t="s">
        <v>215</v>
      </c>
      <c r="F1688">
        <v>1</v>
      </c>
      <c r="G1688" t="s">
        <v>13579</v>
      </c>
      <c r="H1688" t="s">
        <v>9226</v>
      </c>
      <c r="I1688" t="s">
        <v>13580</v>
      </c>
      <c r="J1688" t="s">
        <v>13581</v>
      </c>
      <c r="K1688" t="s">
        <v>13582</v>
      </c>
      <c r="L1688" t="s">
        <v>13583</v>
      </c>
    </row>
    <row r="1689" spans="1:31" x14ac:dyDescent="0.25">
      <c r="A1689" t="s">
        <v>185</v>
      </c>
      <c r="B1689" t="s">
        <v>186</v>
      </c>
      <c r="C1689" t="s">
        <v>11009</v>
      </c>
      <c r="D1689" t="s">
        <v>11010</v>
      </c>
      <c r="E1689" t="s">
        <v>1899</v>
      </c>
      <c r="F1689">
        <v>1</v>
      </c>
      <c r="G1689" t="s">
        <v>13584</v>
      </c>
      <c r="H1689" t="s">
        <v>13585</v>
      </c>
      <c r="I1689" t="s">
        <v>13586</v>
      </c>
      <c r="J1689" t="s">
        <v>13587</v>
      </c>
      <c r="K1689" t="s">
        <v>13588</v>
      </c>
      <c r="L1689" t="s">
        <v>13589</v>
      </c>
    </row>
    <row r="1690" spans="1:31" x14ac:dyDescent="0.25">
      <c r="A1690" t="s">
        <v>19</v>
      </c>
      <c r="B1690" t="s">
        <v>20</v>
      </c>
      <c r="C1690" t="s">
        <v>1461</v>
      </c>
      <c r="D1690" t="s">
        <v>1462</v>
      </c>
      <c r="E1690" t="s">
        <v>215</v>
      </c>
      <c r="F1690">
        <v>1</v>
      </c>
      <c r="G1690" t="s">
        <v>13590</v>
      </c>
      <c r="H1690" t="s">
        <v>13591</v>
      </c>
      <c r="I1690" t="s">
        <v>13592</v>
      </c>
      <c r="J1690" t="s">
        <v>13593</v>
      </c>
      <c r="K1690" t="s">
        <v>13594</v>
      </c>
      <c r="L1690" t="s">
        <v>13595</v>
      </c>
    </row>
    <row r="1691" spans="1:31" x14ac:dyDescent="0.25">
      <c r="A1691" t="s">
        <v>19</v>
      </c>
      <c r="B1691" t="s">
        <v>20</v>
      </c>
      <c r="C1691" t="s">
        <v>8153</v>
      </c>
      <c r="D1691" t="s">
        <v>8154</v>
      </c>
      <c r="E1691" t="s">
        <v>215</v>
      </c>
      <c r="F1691">
        <v>1</v>
      </c>
      <c r="G1691" t="s">
        <v>13596</v>
      </c>
      <c r="H1691" t="s">
        <v>13597</v>
      </c>
      <c r="I1691" t="s">
        <v>11663</v>
      </c>
      <c r="J1691" t="s">
        <v>11664</v>
      </c>
      <c r="K1691" t="s">
        <v>11665</v>
      </c>
      <c r="L1691" t="s">
        <v>11666</v>
      </c>
      <c r="M1691" t="s">
        <v>11667</v>
      </c>
      <c r="O1691" t="s">
        <v>11668</v>
      </c>
      <c r="P1691" t="s">
        <v>12909</v>
      </c>
      <c r="Q1691" t="s">
        <v>12910</v>
      </c>
      <c r="R1691" t="s">
        <v>12911</v>
      </c>
      <c r="S1691" t="s">
        <v>12912</v>
      </c>
      <c r="T1691" t="s">
        <v>13598</v>
      </c>
      <c r="U1691" t="s">
        <v>13599</v>
      </c>
      <c r="V1691" t="s">
        <v>13600</v>
      </c>
      <c r="W1691" t="s">
        <v>13601</v>
      </c>
      <c r="X1691" t="s">
        <v>13602</v>
      </c>
      <c r="Y1691" t="s">
        <v>13603</v>
      </c>
      <c r="Z1691" t="s">
        <v>13604</v>
      </c>
      <c r="AA1691" t="s">
        <v>13605</v>
      </c>
      <c r="AB1691" t="s">
        <v>13606</v>
      </c>
      <c r="AC1691" t="s">
        <v>13607</v>
      </c>
      <c r="AD1691" t="s">
        <v>13608</v>
      </c>
      <c r="AE1691" t="s">
        <v>13609</v>
      </c>
    </row>
    <row r="1692" spans="1:31" x14ac:dyDescent="0.25">
      <c r="A1692" t="s">
        <v>24</v>
      </c>
      <c r="B1692" t="s">
        <v>25</v>
      </c>
      <c r="C1692" t="s">
        <v>2931</v>
      </c>
      <c r="D1692" t="s">
        <v>2932</v>
      </c>
      <c r="E1692" t="s">
        <v>2933</v>
      </c>
      <c r="F1692">
        <v>1</v>
      </c>
      <c r="G1692" t="s">
        <v>13612</v>
      </c>
      <c r="H1692" t="s">
        <v>13613</v>
      </c>
      <c r="I1692" t="s">
        <v>11663</v>
      </c>
      <c r="J1692" t="s">
        <v>11664</v>
      </c>
      <c r="K1692" t="s">
        <v>11665</v>
      </c>
      <c r="L1692" t="s">
        <v>11666</v>
      </c>
      <c r="M1692" t="s">
        <v>11667</v>
      </c>
      <c r="O1692" t="s">
        <v>11668</v>
      </c>
      <c r="P1692" t="s">
        <v>13614</v>
      </c>
      <c r="Q1692" t="s">
        <v>13615</v>
      </c>
      <c r="R1692" t="s">
        <v>13616</v>
      </c>
      <c r="S1692" t="s">
        <v>13617</v>
      </c>
      <c r="T1692" t="s">
        <v>13618</v>
      </c>
      <c r="U1692" t="s">
        <v>13619</v>
      </c>
      <c r="V1692" t="s">
        <v>13620</v>
      </c>
      <c r="W1692" t="s">
        <v>13621</v>
      </c>
      <c r="X1692" t="s">
        <v>13622</v>
      </c>
      <c r="Y1692" t="s">
        <v>13623</v>
      </c>
      <c r="Z1692" t="s">
        <v>13624</v>
      </c>
      <c r="AA1692" t="s">
        <v>13625</v>
      </c>
      <c r="AB1692" t="s">
        <v>13626</v>
      </c>
      <c r="AC1692" t="s">
        <v>13627</v>
      </c>
      <c r="AD1692" t="s">
        <v>13628</v>
      </c>
      <c r="AE1692" t="s">
        <v>13629</v>
      </c>
    </row>
    <row r="1693" spans="1:31" x14ac:dyDescent="0.25">
      <c r="A1693" t="s">
        <v>508</v>
      </c>
      <c r="B1693" t="s">
        <v>509</v>
      </c>
      <c r="C1693" t="s">
        <v>2336</v>
      </c>
      <c r="D1693" t="s">
        <v>2337</v>
      </c>
      <c r="E1693" t="s">
        <v>480</v>
      </c>
      <c r="F1693">
        <v>1</v>
      </c>
      <c r="G1693" t="s">
        <v>13644</v>
      </c>
      <c r="H1693" t="s">
        <v>13645</v>
      </c>
    </row>
    <row r="1694" spans="1:31" x14ac:dyDescent="0.25">
      <c r="A1694" t="s">
        <v>19</v>
      </c>
      <c r="B1694" t="s">
        <v>20</v>
      </c>
      <c r="C1694" t="s">
        <v>6098</v>
      </c>
      <c r="D1694" t="s">
        <v>6099</v>
      </c>
      <c r="E1694" t="s">
        <v>23</v>
      </c>
      <c r="F1694">
        <v>1</v>
      </c>
      <c r="G1694" t="s">
        <v>13646</v>
      </c>
      <c r="H1694" t="s">
        <v>13647</v>
      </c>
      <c r="I1694" t="s">
        <v>13648</v>
      </c>
      <c r="J1694" t="s">
        <v>13649</v>
      </c>
      <c r="K1694" t="s">
        <v>13650</v>
      </c>
      <c r="L1694" t="s">
        <v>13651</v>
      </c>
    </row>
    <row r="1695" spans="1:31" x14ac:dyDescent="0.25">
      <c r="A1695" t="s">
        <v>10609</v>
      </c>
      <c r="B1695" t="s">
        <v>10610</v>
      </c>
      <c r="C1695" t="s">
        <v>10688</v>
      </c>
      <c r="D1695" t="s">
        <v>10689</v>
      </c>
      <c r="E1695" t="s">
        <v>293</v>
      </c>
      <c r="F1695">
        <v>1</v>
      </c>
      <c r="G1695" t="s">
        <v>13652</v>
      </c>
      <c r="H1695" t="s">
        <v>13653</v>
      </c>
      <c r="I1695" t="s">
        <v>13654</v>
      </c>
      <c r="J1695" t="s">
        <v>13655</v>
      </c>
      <c r="K1695" t="s">
        <v>13656</v>
      </c>
      <c r="L1695" t="s">
        <v>13657</v>
      </c>
    </row>
    <row r="1696" spans="1:31" x14ac:dyDescent="0.25">
      <c r="A1696" t="s">
        <v>24</v>
      </c>
      <c r="B1696" t="s">
        <v>25</v>
      </c>
      <c r="C1696" t="s">
        <v>6041</v>
      </c>
      <c r="D1696" t="s">
        <v>6042</v>
      </c>
      <c r="E1696" t="s">
        <v>6043</v>
      </c>
      <c r="F1696">
        <v>1</v>
      </c>
      <c r="G1696" t="s">
        <v>13658</v>
      </c>
      <c r="H1696" t="s">
        <v>13659</v>
      </c>
    </row>
    <row r="1697" spans="1:21" x14ac:dyDescent="0.25">
      <c r="A1697" t="s">
        <v>459</v>
      </c>
      <c r="B1697" t="s">
        <v>460</v>
      </c>
      <c r="C1697" t="s">
        <v>9227</v>
      </c>
      <c r="D1697" t="s">
        <v>9228</v>
      </c>
      <c r="E1697" t="s">
        <v>7270</v>
      </c>
      <c r="F1697">
        <v>1</v>
      </c>
      <c r="G1697" t="s">
        <v>13660</v>
      </c>
      <c r="H1697" t="s">
        <v>13661</v>
      </c>
      <c r="I1697" t="s">
        <v>13662</v>
      </c>
      <c r="J1697" t="s">
        <v>13663</v>
      </c>
      <c r="K1697" t="s">
        <v>13664</v>
      </c>
      <c r="L1697" t="s">
        <v>13665</v>
      </c>
    </row>
    <row r="1698" spans="1:21" x14ac:dyDescent="0.25">
      <c r="A1698" t="s">
        <v>19</v>
      </c>
      <c r="B1698" t="s">
        <v>20</v>
      </c>
      <c r="C1698" t="s">
        <v>7268</v>
      </c>
      <c r="D1698" t="s">
        <v>7269</v>
      </c>
      <c r="E1698" t="s">
        <v>7270</v>
      </c>
      <c r="F1698">
        <v>1</v>
      </c>
      <c r="G1698" t="s">
        <v>13660</v>
      </c>
      <c r="H1698" t="s">
        <v>13661</v>
      </c>
      <c r="I1698" t="s">
        <v>13662</v>
      </c>
      <c r="J1698" t="s">
        <v>13663</v>
      </c>
      <c r="K1698" t="s">
        <v>13664</v>
      </c>
      <c r="L1698" t="s">
        <v>13665</v>
      </c>
    </row>
    <row r="1699" spans="1:21" x14ac:dyDescent="0.25">
      <c r="A1699" t="s">
        <v>14</v>
      </c>
      <c r="B1699" t="s">
        <v>15</v>
      </c>
      <c r="C1699" t="s">
        <v>7282</v>
      </c>
      <c r="D1699" t="s">
        <v>7283</v>
      </c>
      <c r="E1699" t="s">
        <v>7270</v>
      </c>
      <c r="F1699">
        <v>1</v>
      </c>
      <c r="G1699" t="s">
        <v>13660</v>
      </c>
      <c r="H1699" t="s">
        <v>13661</v>
      </c>
      <c r="I1699" t="s">
        <v>13662</v>
      </c>
      <c r="J1699" t="s">
        <v>13663</v>
      </c>
      <c r="K1699" t="s">
        <v>13664</v>
      </c>
      <c r="L1699" t="s">
        <v>13665</v>
      </c>
    </row>
    <row r="1700" spans="1:21" x14ac:dyDescent="0.25">
      <c r="A1700" t="s">
        <v>167</v>
      </c>
      <c r="B1700" t="s">
        <v>168</v>
      </c>
      <c r="C1700" t="s">
        <v>10087</v>
      </c>
      <c r="D1700" t="s">
        <v>10088</v>
      </c>
      <c r="E1700" t="s">
        <v>7270</v>
      </c>
      <c r="F1700">
        <v>1</v>
      </c>
      <c r="G1700" t="s">
        <v>13660</v>
      </c>
      <c r="H1700" t="s">
        <v>13661</v>
      </c>
      <c r="I1700" t="s">
        <v>13662</v>
      </c>
      <c r="J1700" t="s">
        <v>13663</v>
      </c>
      <c r="K1700" t="s">
        <v>13664</v>
      </c>
      <c r="L1700" t="s">
        <v>13665</v>
      </c>
    </row>
    <row r="1701" spans="1:21" x14ac:dyDescent="0.25">
      <c r="A1701" t="s">
        <v>52</v>
      </c>
      <c r="B1701" t="s">
        <v>53</v>
      </c>
      <c r="C1701" t="s">
        <v>10089</v>
      </c>
      <c r="D1701" t="s">
        <v>10088</v>
      </c>
      <c r="E1701" t="s">
        <v>7270</v>
      </c>
      <c r="F1701">
        <v>1</v>
      </c>
      <c r="G1701" t="s">
        <v>13660</v>
      </c>
      <c r="H1701" t="s">
        <v>13661</v>
      </c>
      <c r="I1701" t="s">
        <v>13662</v>
      </c>
      <c r="J1701" t="s">
        <v>13663</v>
      </c>
      <c r="K1701" t="s">
        <v>13664</v>
      </c>
      <c r="L1701" t="s">
        <v>13665</v>
      </c>
    </row>
    <row r="1702" spans="1:21" x14ac:dyDescent="0.25">
      <c r="A1702" t="s">
        <v>19</v>
      </c>
      <c r="B1702" t="s">
        <v>20</v>
      </c>
      <c r="C1702" t="s">
        <v>7271</v>
      </c>
      <c r="D1702" t="s">
        <v>7272</v>
      </c>
      <c r="E1702" t="s">
        <v>7270</v>
      </c>
      <c r="F1702">
        <v>1</v>
      </c>
      <c r="G1702" t="s">
        <v>13666</v>
      </c>
      <c r="H1702" t="s">
        <v>13667</v>
      </c>
      <c r="I1702" t="s">
        <v>13662</v>
      </c>
      <c r="J1702" t="s">
        <v>13663</v>
      </c>
      <c r="K1702" t="s">
        <v>13664</v>
      </c>
      <c r="L1702" t="s">
        <v>13665</v>
      </c>
    </row>
    <row r="1703" spans="1:21" x14ac:dyDescent="0.25">
      <c r="A1703" t="s">
        <v>24</v>
      </c>
      <c r="B1703" t="s">
        <v>25</v>
      </c>
      <c r="C1703" t="s">
        <v>7273</v>
      </c>
      <c r="D1703" t="s">
        <v>7272</v>
      </c>
      <c r="E1703" t="s">
        <v>7270</v>
      </c>
      <c r="F1703">
        <v>1</v>
      </c>
      <c r="G1703" t="s">
        <v>13666</v>
      </c>
      <c r="H1703" t="s">
        <v>13667</v>
      </c>
      <c r="I1703" t="s">
        <v>13662</v>
      </c>
      <c r="J1703" t="s">
        <v>13663</v>
      </c>
      <c r="K1703" t="s">
        <v>13664</v>
      </c>
      <c r="L1703" t="s">
        <v>13665</v>
      </c>
    </row>
    <row r="1704" spans="1:21" x14ac:dyDescent="0.25">
      <c r="A1704" t="s">
        <v>24</v>
      </c>
      <c r="B1704" t="s">
        <v>25</v>
      </c>
      <c r="C1704" t="s">
        <v>1122</v>
      </c>
      <c r="D1704" t="s">
        <v>1123</v>
      </c>
      <c r="E1704" t="s">
        <v>1124</v>
      </c>
      <c r="F1704">
        <v>1</v>
      </c>
      <c r="G1704" t="s">
        <v>13668</v>
      </c>
      <c r="H1704" t="s">
        <v>1123</v>
      </c>
      <c r="I1704" t="s">
        <v>13081</v>
      </c>
      <c r="J1704" t="s">
        <v>13082</v>
      </c>
      <c r="K1704" t="s">
        <v>13083</v>
      </c>
      <c r="L1704" t="s">
        <v>13084</v>
      </c>
      <c r="M1704" t="s">
        <v>11795</v>
      </c>
    </row>
    <row r="1705" spans="1:21" x14ac:dyDescent="0.25">
      <c r="A1705" t="s">
        <v>52</v>
      </c>
      <c r="B1705" t="s">
        <v>53</v>
      </c>
      <c r="C1705" t="s">
        <v>9473</v>
      </c>
      <c r="D1705" t="s">
        <v>9474</v>
      </c>
      <c r="E1705" t="s">
        <v>1124</v>
      </c>
      <c r="F1705">
        <v>1</v>
      </c>
      <c r="G1705" t="s">
        <v>13668</v>
      </c>
      <c r="H1705" t="s">
        <v>1123</v>
      </c>
      <c r="I1705" t="s">
        <v>13081</v>
      </c>
      <c r="J1705" t="s">
        <v>13082</v>
      </c>
      <c r="K1705" t="s">
        <v>13083</v>
      </c>
      <c r="L1705" t="s">
        <v>13084</v>
      </c>
      <c r="M1705" t="s">
        <v>11795</v>
      </c>
    </row>
    <row r="1706" spans="1:21" x14ac:dyDescent="0.25">
      <c r="A1706" t="s">
        <v>52</v>
      </c>
      <c r="B1706" t="s">
        <v>53</v>
      </c>
      <c r="C1706" t="s">
        <v>9798</v>
      </c>
      <c r="D1706" t="s">
        <v>9799</v>
      </c>
      <c r="E1706" t="s">
        <v>9800</v>
      </c>
      <c r="F1706">
        <v>1</v>
      </c>
      <c r="G1706" t="s">
        <v>13669</v>
      </c>
      <c r="H1706" t="s">
        <v>13670</v>
      </c>
      <c r="I1706" t="s">
        <v>13671</v>
      </c>
      <c r="J1706" t="s">
        <v>13672</v>
      </c>
      <c r="K1706" t="s">
        <v>13673</v>
      </c>
      <c r="L1706" t="s">
        <v>13674</v>
      </c>
    </row>
    <row r="1707" spans="1:21" x14ac:dyDescent="0.25">
      <c r="A1707" t="s">
        <v>529</v>
      </c>
      <c r="B1707" t="s">
        <v>530</v>
      </c>
      <c r="C1707" t="s">
        <v>5795</v>
      </c>
      <c r="D1707" t="s">
        <v>5796</v>
      </c>
      <c r="E1707" t="s">
        <v>354</v>
      </c>
      <c r="F1707">
        <v>1</v>
      </c>
      <c r="G1707" t="s">
        <v>13682</v>
      </c>
      <c r="H1707" t="s">
        <v>13683</v>
      </c>
      <c r="I1707" t="s">
        <v>13684</v>
      </c>
      <c r="J1707" t="s">
        <v>13685</v>
      </c>
      <c r="K1707" t="s">
        <v>13686</v>
      </c>
      <c r="L1707" t="s">
        <v>13687</v>
      </c>
    </row>
    <row r="1708" spans="1:21" x14ac:dyDescent="0.25">
      <c r="A1708" t="s">
        <v>24</v>
      </c>
      <c r="B1708" t="s">
        <v>25</v>
      </c>
      <c r="C1708" t="s">
        <v>5791</v>
      </c>
      <c r="D1708" t="s">
        <v>5792</v>
      </c>
      <c r="E1708" t="s">
        <v>354</v>
      </c>
      <c r="F1708">
        <v>1</v>
      </c>
      <c r="G1708" t="s">
        <v>13682</v>
      </c>
      <c r="H1708" t="s">
        <v>13683</v>
      </c>
      <c r="I1708" t="s">
        <v>13684</v>
      </c>
      <c r="J1708" t="s">
        <v>13685</v>
      </c>
      <c r="K1708" t="s">
        <v>13686</v>
      </c>
      <c r="L1708" t="s">
        <v>13687</v>
      </c>
    </row>
    <row r="1709" spans="1:21" x14ac:dyDescent="0.25">
      <c r="A1709" t="s">
        <v>19</v>
      </c>
      <c r="B1709" t="s">
        <v>20</v>
      </c>
      <c r="C1709" t="s">
        <v>4004</v>
      </c>
      <c r="D1709" t="s">
        <v>4005</v>
      </c>
      <c r="E1709" t="s">
        <v>79</v>
      </c>
      <c r="F1709">
        <v>1</v>
      </c>
      <c r="G1709" t="s">
        <v>13688</v>
      </c>
      <c r="H1709" t="s">
        <v>13689</v>
      </c>
      <c r="I1709" t="s">
        <v>11710</v>
      </c>
      <c r="J1709" t="s">
        <v>11711</v>
      </c>
      <c r="K1709" t="s">
        <v>11712</v>
      </c>
      <c r="L1709" t="s">
        <v>11713</v>
      </c>
      <c r="M1709" t="s">
        <v>11714</v>
      </c>
    </row>
    <row r="1710" spans="1:21" x14ac:dyDescent="0.25">
      <c r="A1710" t="s">
        <v>10553</v>
      </c>
      <c r="B1710" t="s">
        <v>10554</v>
      </c>
      <c r="C1710" t="s">
        <v>10559</v>
      </c>
      <c r="D1710" t="s">
        <v>10560</v>
      </c>
      <c r="E1710" t="s">
        <v>10561</v>
      </c>
      <c r="F1710">
        <v>1</v>
      </c>
      <c r="G1710" t="s">
        <v>13690</v>
      </c>
      <c r="H1710" t="s">
        <v>13691</v>
      </c>
      <c r="I1710" t="s">
        <v>13692</v>
      </c>
      <c r="J1710" t="s">
        <v>13693</v>
      </c>
      <c r="K1710" t="s">
        <v>13694</v>
      </c>
      <c r="L1710" t="s">
        <v>13695</v>
      </c>
      <c r="M1710" t="s">
        <v>12209</v>
      </c>
      <c r="O1710" t="s">
        <v>13696</v>
      </c>
    </row>
    <row r="1711" spans="1:21" x14ac:dyDescent="0.25">
      <c r="A1711" t="s">
        <v>19</v>
      </c>
      <c r="B1711" t="s">
        <v>20</v>
      </c>
      <c r="C1711" t="s">
        <v>6625</v>
      </c>
      <c r="D1711" t="s">
        <v>6626</v>
      </c>
      <c r="E1711" t="s">
        <v>215</v>
      </c>
      <c r="F1711">
        <v>1</v>
      </c>
      <c r="G1711" t="s">
        <v>13697</v>
      </c>
      <c r="H1711" t="s">
        <v>13698</v>
      </c>
      <c r="I1711" t="s">
        <v>12949</v>
      </c>
      <c r="J1711" t="s">
        <v>12950</v>
      </c>
      <c r="K1711" t="s">
        <v>12951</v>
      </c>
      <c r="L1711" t="s">
        <v>12952</v>
      </c>
      <c r="M1711" t="s">
        <v>11901</v>
      </c>
    </row>
    <row r="1712" spans="1:21" x14ac:dyDescent="0.25">
      <c r="A1712" t="s">
        <v>19</v>
      </c>
      <c r="B1712" t="s">
        <v>20</v>
      </c>
      <c r="C1712" t="s">
        <v>6055</v>
      </c>
      <c r="D1712" t="s">
        <v>6056</v>
      </c>
      <c r="E1712" t="s">
        <v>6057</v>
      </c>
      <c r="F1712">
        <v>1</v>
      </c>
      <c r="G1712" t="s">
        <v>13699</v>
      </c>
      <c r="H1712" t="s">
        <v>13700</v>
      </c>
      <c r="I1712" t="s">
        <v>13701</v>
      </c>
      <c r="J1712" t="s">
        <v>13702</v>
      </c>
      <c r="K1712" t="s">
        <v>13703</v>
      </c>
      <c r="L1712" t="s">
        <v>13704</v>
      </c>
      <c r="M1712" t="s">
        <v>11667</v>
      </c>
      <c r="O1712" t="s">
        <v>11668</v>
      </c>
      <c r="P1712" t="s">
        <v>13199</v>
      </c>
      <c r="Q1712" t="s">
        <v>13200</v>
      </c>
      <c r="R1712" t="s">
        <v>13201</v>
      </c>
      <c r="S1712" t="s">
        <v>13202</v>
      </c>
      <c r="U1712" t="s">
        <v>11674</v>
      </c>
    </row>
    <row r="1713" spans="1:31" x14ac:dyDescent="0.25">
      <c r="A1713" t="s">
        <v>24</v>
      </c>
      <c r="B1713" t="s">
        <v>25</v>
      </c>
      <c r="C1713" t="s">
        <v>1434</v>
      </c>
      <c r="D1713" t="s">
        <v>1435</v>
      </c>
      <c r="E1713" t="s">
        <v>1436</v>
      </c>
      <c r="F1713">
        <v>1</v>
      </c>
      <c r="G1713" t="s">
        <v>13718</v>
      </c>
      <c r="H1713" t="s">
        <v>13719</v>
      </c>
      <c r="I1713" t="s">
        <v>11791</v>
      </c>
      <c r="J1713" t="s">
        <v>11792</v>
      </c>
      <c r="K1713" t="s">
        <v>11793</v>
      </c>
      <c r="L1713" t="s">
        <v>11794</v>
      </c>
      <c r="M1713" t="s">
        <v>11795</v>
      </c>
    </row>
    <row r="1714" spans="1:31" x14ac:dyDescent="0.25">
      <c r="A1714" t="s">
        <v>24</v>
      </c>
      <c r="B1714" t="s">
        <v>25</v>
      </c>
      <c r="C1714" t="s">
        <v>1549</v>
      </c>
      <c r="D1714" t="s">
        <v>1550</v>
      </c>
      <c r="E1714" t="s">
        <v>1551</v>
      </c>
      <c r="F1714">
        <v>1</v>
      </c>
      <c r="G1714" t="s">
        <v>13720</v>
      </c>
      <c r="H1714" t="s">
        <v>13721</v>
      </c>
      <c r="I1714" t="s">
        <v>13722</v>
      </c>
      <c r="J1714" t="s">
        <v>13723</v>
      </c>
      <c r="K1714" t="s">
        <v>13724</v>
      </c>
      <c r="L1714" t="s">
        <v>13725</v>
      </c>
    </row>
    <row r="1715" spans="1:31" x14ac:dyDescent="0.25">
      <c r="A1715" t="s">
        <v>10609</v>
      </c>
      <c r="B1715" t="s">
        <v>10610</v>
      </c>
      <c r="C1715" t="s">
        <v>10676</v>
      </c>
      <c r="D1715" t="s">
        <v>10677</v>
      </c>
      <c r="E1715" t="s">
        <v>513</v>
      </c>
      <c r="F1715">
        <v>1</v>
      </c>
      <c r="G1715" t="s">
        <v>13733</v>
      </c>
      <c r="H1715" t="s">
        <v>13734</v>
      </c>
      <c r="I1715" t="s">
        <v>13735</v>
      </c>
      <c r="J1715" t="s">
        <v>13736</v>
      </c>
      <c r="K1715" t="s">
        <v>13737</v>
      </c>
      <c r="L1715" t="s">
        <v>13738</v>
      </c>
    </row>
    <row r="1716" spans="1:31" x14ac:dyDescent="0.25">
      <c r="A1716" t="s">
        <v>208</v>
      </c>
      <c r="B1716" t="s">
        <v>209</v>
      </c>
      <c r="C1716" t="s">
        <v>8821</v>
      </c>
      <c r="D1716" t="s">
        <v>8822</v>
      </c>
      <c r="E1716" t="s">
        <v>513</v>
      </c>
      <c r="F1716">
        <v>1</v>
      </c>
      <c r="G1716" t="s">
        <v>13733</v>
      </c>
      <c r="H1716" t="s">
        <v>13734</v>
      </c>
      <c r="I1716" t="s">
        <v>13735</v>
      </c>
      <c r="J1716" t="s">
        <v>13736</v>
      </c>
      <c r="K1716" t="s">
        <v>13737</v>
      </c>
      <c r="L1716" t="s">
        <v>13738</v>
      </c>
    </row>
    <row r="1717" spans="1:31" x14ac:dyDescent="0.25">
      <c r="A1717" t="s">
        <v>55</v>
      </c>
      <c r="B1717" t="s">
        <v>56</v>
      </c>
      <c r="C1717" t="s">
        <v>4457</v>
      </c>
      <c r="D1717" t="s">
        <v>4458</v>
      </c>
      <c r="E1717" t="s">
        <v>4459</v>
      </c>
      <c r="F1717">
        <v>1</v>
      </c>
      <c r="G1717" t="s">
        <v>13739</v>
      </c>
      <c r="H1717" t="s">
        <v>13740</v>
      </c>
      <c r="I1717" t="s">
        <v>11663</v>
      </c>
      <c r="J1717" t="s">
        <v>11664</v>
      </c>
      <c r="K1717" t="s">
        <v>11665</v>
      </c>
      <c r="L1717" t="s">
        <v>11666</v>
      </c>
      <c r="M1717" t="s">
        <v>11667</v>
      </c>
      <c r="O1717" t="s">
        <v>11668</v>
      </c>
      <c r="T1717" t="s">
        <v>13741</v>
      </c>
      <c r="U1717" t="s">
        <v>13742</v>
      </c>
    </row>
    <row r="1718" spans="1:31" x14ac:dyDescent="0.25">
      <c r="A1718" t="s">
        <v>167</v>
      </c>
      <c r="B1718" t="s">
        <v>168</v>
      </c>
      <c r="C1718" t="s">
        <v>9865</v>
      </c>
      <c r="D1718" t="s">
        <v>9866</v>
      </c>
      <c r="E1718" t="s">
        <v>4459</v>
      </c>
      <c r="F1718">
        <v>1</v>
      </c>
      <c r="G1718" t="s">
        <v>13739</v>
      </c>
      <c r="H1718" t="s">
        <v>13740</v>
      </c>
      <c r="I1718" t="s">
        <v>11663</v>
      </c>
      <c r="J1718" t="s">
        <v>11664</v>
      </c>
      <c r="K1718" t="s">
        <v>11665</v>
      </c>
      <c r="L1718" t="s">
        <v>11666</v>
      </c>
      <c r="M1718" t="s">
        <v>11667</v>
      </c>
      <c r="O1718" t="s">
        <v>11668</v>
      </c>
      <c r="T1718" t="s">
        <v>13741</v>
      </c>
      <c r="U1718" t="s">
        <v>13742</v>
      </c>
    </row>
    <row r="1719" spans="1:31" x14ac:dyDescent="0.25">
      <c r="A1719" t="s">
        <v>19</v>
      </c>
      <c r="B1719" t="s">
        <v>20</v>
      </c>
      <c r="C1719" t="s">
        <v>8639</v>
      </c>
      <c r="D1719" t="s">
        <v>8640</v>
      </c>
      <c r="E1719" t="s">
        <v>664</v>
      </c>
      <c r="F1719">
        <v>1</v>
      </c>
      <c r="G1719" t="s">
        <v>13743</v>
      </c>
      <c r="H1719" t="s">
        <v>25538</v>
      </c>
      <c r="I1719" t="s">
        <v>13745</v>
      </c>
      <c r="J1719" t="s">
        <v>13746</v>
      </c>
      <c r="K1719" t="s">
        <v>13747</v>
      </c>
      <c r="L1719" t="s">
        <v>13748</v>
      </c>
    </row>
    <row r="1720" spans="1:31" x14ac:dyDescent="0.25">
      <c r="A1720" t="s">
        <v>55</v>
      </c>
      <c r="B1720" t="s">
        <v>56</v>
      </c>
      <c r="C1720" t="s">
        <v>5789</v>
      </c>
      <c r="D1720" t="s">
        <v>5790</v>
      </c>
      <c r="E1720" t="s">
        <v>108</v>
      </c>
      <c r="F1720">
        <v>1</v>
      </c>
      <c r="G1720" t="s">
        <v>13749</v>
      </c>
      <c r="H1720" t="s">
        <v>13750</v>
      </c>
      <c r="I1720" t="s">
        <v>11950</v>
      </c>
      <c r="J1720" t="s">
        <v>11951</v>
      </c>
      <c r="K1720" t="s">
        <v>11952</v>
      </c>
      <c r="L1720" t="s">
        <v>11953</v>
      </c>
      <c r="M1720" t="s">
        <v>11954</v>
      </c>
    </row>
    <row r="1721" spans="1:31" x14ac:dyDescent="0.25">
      <c r="A1721" t="s">
        <v>14</v>
      </c>
      <c r="B1721" t="s">
        <v>15</v>
      </c>
      <c r="C1721" t="s">
        <v>1872</v>
      </c>
      <c r="D1721" t="s">
        <v>1873</v>
      </c>
      <c r="E1721" t="s">
        <v>1874</v>
      </c>
      <c r="F1721">
        <v>1</v>
      </c>
      <c r="G1721" t="s">
        <v>13757</v>
      </c>
      <c r="H1721" t="s">
        <v>13758</v>
      </c>
      <c r="I1721" t="s">
        <v>11663</v>
      </c>
      <c r="J1721" t="s">
        <v>11664</v>
      </c>
      <c r="K1721" t="s">
        <v>11665</v>
      </c>
      <c r="L1721" t="s">
        <v>11666</v>
      </c>
      <c r="M1721" t="s">
        <v>11667</v>
      </c>
      <c r="O1721" t="s">
        <v>11668</v>
      </c>
      <c r="P1721" t="s">
        <v>13759</v>
      </c>
      <c r="Q1721" t="s">
        <v>13760</v>
      </c>
      <c r="R1721" t="s">
        <v>13761</v>
      </c>
      <c r="S1721" t="s">
        <v>13762</v>
      </c>
      <c r="T1721" t="s">
        <v>13763</v>
      </c>
      <c r="U1721" t="s">
        <v>13764</v>
      </c>
      <c r="V1721" t="s">
        <v>13765</v>
      </c>
      <c r="W1721" t="s">
        <v>13766</v>
      </c>
      <c r="X1721" t="s">
        <v>13767</v>
      </c>
      <c r="Y1721" t="s">
        <v>13768</v>
      </c>
      <c r="Z1721" t="s">
        <v>13769</v>
      </c>
      <c r="AA1721" t="s">
        <v>13770</v>
      </c>
      <c r="AB1721" t="s">
        <v>13771</v>
      </c>
      <c r="AC1721" t="s">
        <v>13772</v>
      </c>
      <c r="AD1721" t="s">
        <v>13773</v>
      </c>
      <c r="AE1721" t="s">
        <v>13774</v>
      </c>
    </row>
    <row r="1722" spans="1:31" x14ac:dyDescent="0.25">
      <c r="A1722" t="s">
        <v>19</v>
      </c>
      <c r="B1722" t="s">
        <v>20</v>
      </c>
      <c r="C1722" t="s">
        <v>2066</v>
      </c>
      <c r="D1722" t="s">
        <v>2067</v>
      </c>
      <c r="E1722" t="s">
        <v>802</v>
      </c>
      <c r="F1722">
        <v>1</v>
      </c>
      <c r="G1722" t="s">
        <v>13775</v>
      </c>
      <c r="H1722" t="s">
        <v>13776</v>
      </c>
      <c r="I1722" t="s">
        <v>13777</v>
      </c>
      <c r="J1722" t="s">
        <v>13778</v>
      </c>
      <c r="K1722" t="s">
        <v>13779</v>
      </c>
      <c r="L1722" t="s">
        <v>13780</v>
      </c>
    </row>
    <row r="1723" spans="1:31" x14ac:dyDescent="0.25">
      <c r="A1723" t="s">
        <v>19</v>
      </c>
      <c r="B1723" t="s">
        <v>20</v>
      </c>
      <c r="C1723" t="s">
        <v>1941</v>
      </c>
      <c r="D1723" t="s">
        <v>1942</v>
      </c>
      <c r="E1723" t="s">
        <v>1520</v>
      </c>
      <c r="F1723">
        <v>1</v>
      </c>
      <c r="G1723" t="s">
        <v>13781</v>
      </c>
      <c r="H1723" t="s">
        <v>13782</v>
      </c>
    </row>
    <row r="1724" spans="1:31" x14ac:dyDescent="0.25">
      <c r="A1724" t="s">
        <v>508</v>
      </c>
      <c r="B1724" t="s">
        <v>509</v>
      </c>
      <c r="C1724" t="s">
        <v>8832</v>
      </c>
      <c r="D1724" t="s">
        <v>8833</v>
      </c>
      <c r="E1724" t="s">
        <v>1520</v>
      </c>
      <c r="F1724">
        <v>1</v>
      </c>
      <c r="G1724" t="s">
        <v>13781</v>
      </c>
      <c r="H1724" t="s">
        <v>13782</v>
      </c>
    </row>
    <row r="1725" spans="1:31" x14ac:dyDescent="0.25">
      <c r="A1725" t="s">
        <v>587</v>
      </c>
      <c r="B1725" t="s">
        <v>588</v>
      </c>
      <c r="C1725" t="s">
        <v>1939</v>
      </c>
      <c r="D1725" t="s">
        <v>1940</v>
      </c>
      <c r="E1725" t="s">
        <v>1520</v>
      </c>
      <c r="F1725">
        <v>1</v>
      </c>
      <c r="G1725" t="s">
        <v>13781</v>
      </c>
      <c r="H1725" t="s">
        <v>13782</v>
      </c>
    </row>
    <row r="1726" spans="1:31" x14ac:dyDescent="0.25">
      <c r="A1726" t="s">
        <v>24</v>
      </c>
      <c r="B1726" t="s">
        <v>25</v>
      </c>
      <c r="C1726" t="s">
        <v>8900</v>
      </c>
      <c r="D1726" t="s">
        <v>8901</v>
      </c>
      <c r="E1726" t="s">
        <v>8902</v>
      </c>
      <c r="F1726">
        <v>1</v>
      </c>
      <c r="G1726" t="s">
        <v>13783</v>
      </c>
      <c r="H1726" t="s">
        <v>13784</v>
      </c>
    </row>
    <row r="1727" spans="1:31" x14ac:dyDescent="0.25">
      <c r="A1727" t="s">
        <v>9424</v>
      </c>
      <c r="B1727" t="s">
        <v>9425</v>
      </c>
      <c r="C1727" t="s">
        <v>9679</v>
      </c>
      <c r="D1727" t="s">
        <v>9680</v>
      </c>
      <c r="E1727" t="s">
        <v>946</v>
      </c>
      <c r="F1727">
        <v>1</v>
      </c>
      <c r="G1727" t="s">
        <v>13785</v>
      </c>
      <c r="H1727" t="s">
        <v>13786</v>
      </c>
      <c r="I1727" t="s">
        <v>11663</v>
      </c>
      <c r="J1727" t="s">
        <v>11664</v>
      </c>
      <c r="K1727" t="s">
        <v>11665</v>
      </c>
      <c r="L1727" t="s">
        <v>11666</v>
      </c>
      <c r="M1727" t="s">
        <v>11667</v>
      </c>
      <c r="O1727" t="s">
        <v>11668</v>
      </c>
      <c r="P1727" t="s">
        <v>13787</v>
      </c>
      <c r="Q1727" t="s">
        <v>13788</v>
      </c>
      <c r="R1727" t="s">
        <v>13789</v>
      </c>
      <c r="S1727" t="s">
        <v>13790</v>
      </c>
      <c r="T1727" t="s">
        <v>13791</v>
      </c>
      <c r="U1727" t="s">
        <v>13792</v>
      </c>
      <c r="V1727" t="s">
        <v>13793</v>
      </c>
      <c r="W1727" t="s">
        <v>13456</v>
      </c>
      <c r="X1727" t="s">
        <v>13794</v>
      </c>
      <c r="Y1727" t="s">
        <v>768</v>
      </c>
      <c r="Z1727" t="s">
        <v>13461</v>
      </c>
      <c r="AA1727" t="s">
        <v>13795</v>
      </c>
      <c r="AB1727" t="s">
        <v>13796</v>
      </c>
      <c r="AC1727" t="s">
        <v>13797</v>
      </c>
      <c r="AD1727" t="s">
        <v>13798</v>
      </c>
      <c r="AE1727" t="s">
        <v>13799</v>
      </c>
    </row>
    <row r="1728" spans="1:31" x14ac:dyDescent="0.25">
      <c r="A1728" t="s">
        <v>24</v>
      </c>
      <c r="B1728" t="s">
        <v>25</v>
      </c>
      <c r="C1728" t="s">
        <v>3021</v>
      </c>
      <c r="D1728" t="s">
        <v>3022</v>
      </c>
      <c r="E1728" t="s">
        <v>3023</v>
      </c>
      <c r="F1728">
        <v>4</v>
      </c>
      <c r="G1728" t="s">
        <v>13800</v>
      </c>
      <c r="H1728" t="s">
        <v>13801</v>
      </c>
      <c r="I1728" t="s">
        <v>13802</v>
      </c>
      <c r="J1728" t="s">
        <v>13803</v>
      </c>
      <c r="K1728" t="s">
        <v>13804</v>
      </c>
      <c r="L1728" t="s">
        <v>13805</v>
      </c>
    </row>
    <row r="1729" spans="1:13" x14ac:dyDescent="0.25">
      <c r="A1729" t="s">
        <v>19</v>
      </c>
      <c r="B1729" t="s">
        <v>20</v>
      </c>
      <c r="C1729" t="s">
        <v>5634</v>
      </c>
      <c r="D1729" t="s">
        <v>5635</v>
      </c>
      <c r="E1729" t="s">
        <v>2733</v>
      </c>
      <c r="F1729">
        <v>1</v>
      </c>
      <c r="G1729" t="s">
        <v>13806</v>
      </c>
      <c r="H1729" t="s">
        <v>13807</v>
      </c>
      <c r="I1729" t="s">
        <v>12289</v>
      </c>
      <c r="J1729" t="s">
        <v>12290</v>
      </c>
      <c r="K1729" t="s">
        <v>12291</v>
      </c>
      <c r="L1729" t="s">
        <v>12292</v>
      </c>
    </row>
    <row r="1730" spans="1:13" x14ac:dyDescent="0.25">
      <c r="A1730" t="s">
        <v>459</v>
      </c>
      <c r="B1730" t="s">
        <v>460</v>
      </c>
      <c r="C1730" t="s">
        <v>8849</v>
      </c>
      <c r="D1730" t="s">
        <v>8850</v>
      </c>
      <c r="E1730" t="s">
        <v>431</v>
      </c>
      <c r="F1730">
        <v>1</v>
      </c>
      <c r="G1730" t="s">
        <v>13808</v>
      </c>
      <c r="H1730" t="s">
        <v>13809</v>
      </c>
    </row>
    <row r="1731" spans="1:13" x14ac:dyDescent="0.25">
      <c r="A1731" t="s">
        <v>24</v>
      </c>
      <c r="B1731" t="s">
        <v>25</v>
      </c>
      <c r="C1731" t="s">
        <v>6034</v>
      </c>
      <c r="D1731" t="s">
        <v>6035</v>
      </c>
      <c r="E1731" t="s">
        <v>1952</v>
      </c>
      <c r="F1731">
        <v>1</v>
      </c>
      <c r="G1731" t="s">
        <v>13810</v>
      </c>
      <c r="H1731" t="s">
        <v>13811</v>
      </c>
      <c r="I1731" t="s">
        <v>11710</v>
      </c>
      <c r="J1731" t="s">
        <v>11711</v>
      </c>
      <c r="K1731" t="s">
        <v>11712</v>
      </c>
      <c r="L1731" t="s">
        <v>11713</v>
      </c>
      <c r="M1731" t="s">
        <v>11714</v>
      </c>
    </row>
    <row r="1732" spans="1:13" x14ac:dyDescent="0.25">
      <c r="A1732" t="s">
        <v>19</v>
      </c>
      <c r="B1732" t="s">
        <v>20</v>
      </c>
      <c r="C1732" t="s">
        <v>9040</v>
      </c>
      <c r="D1732" t="s">
        <v>9041</v>
      </c>
      <c r="E1732" t="s">
        <v>7738</v>
      </c>
      <c r="F1732">
        <v>2</v>
      </c>
      <c r="G1732" t="s">
        <v>13812</v>
      </c>
      <c r="H1732" t="s">
        <v>13813</v>
      </c>
      <c r="I1732" t="s">
        <v>13814</v>
      </c>
      <c r="J1732" t="s">
        <v>13815</v>
      </c>
      <c r="K1732" t="s">
        <v>13816</v>
      </c>
      <c r="L1732" t="s">
        <v>13817</v>
      </c>
      <c r="M1732" t="s">
        <v>11901</v>
      </c>
    </row>
    <row r="1733" spans="1:13" x14ac:dyDescent="0.25">
      <c r="A1733" t="s">
        <v>406</v>
      </c>
      <c r="B1733" t="s">
        <v>407</v>
      </c>
      <c r="C1733" t="s">
        <v>2276</v>
      </c>
      <c r="D1733" t="s">
        <v>2277</v>
      </c>
      <c r="E1733" t="s">
        <v>351</v>
      </c>
      <c r="F1733">
        <v>1</v>
      </c>
      <c r="G1733" t="s">
        <v>13812</v>
      </c>
      <c r="H1733" t="s">
        <v>13813</v>
      </c>
      <c r="I1733" t="s">
        <v>13814</v>
      </c>
      <c r="J1733" t="s">
        <v>13815</v>
      </c>
      <c r="K1733" t="s">
        <v>13816</v>
      </c>
      <c r="L1733" t="s">
        <v>13817</v>
      </c>
      <c r="M1733" t="s">
        <v>11901</v>
      </c>
    </row>
    <row r="1734" spans="1:13" x14ac:dyDescent="0.25">
      <c r="A1734" t="s">
        <v>363</v>
      </c>
      <c r="B1734" t="s">
        <v>364</v>
      </c>
      <c r="C1734" t="s">
        <v>3397</v>
      </c>
      <c r="D1734" t="s">
        <v>3398</v>
      </c>
      <c r="E1734" t="s">
        <v>1520</v>
      </c>
      <c r="F1734">
        <v>1</v>
      </c>
      <c r="G1734" t="s">
        <v>13812</v>
      </c>
      <c r="H1734" t="s">
        <v>13813</v>
      </c>
      <c r="I1734" t="s">
        <v>13814</v>
      </c>
      <c r="J1734" t="s">
        <v>13815</v>
      </c>
      <c r="K1734" t="s">
        <v>13816</v>
      </c>
      <c r="L1734" t="s">
        <v>13817</v>
      </c>
      <c r="M1734" t="s">
        <v>11901</v>
      </c>
    </row>
    <row r="1735" spans="1:13" x14ac:dyDescent="0.25">
      <c r="A1735" t="s">
        <v>11346</v>
      </c>
      <c r="B1735" t="s">
        <v>11347</v>
      </c>
      <c r="C1735" t="s">
        <v>11368</v>
      </c>
      <c r="D1735" t="s">
        <v>11369</v>
      </c>
      <c r="E1735" t="s">
        <v>702</v>
      </c>
      <c r="F1735">
        <v>1</v>
      </c>
      <c r="G1735" t="s">
        <v>13812</v>
      </c>
      <c r="H1735" t="s">
        <v>13813</v>
      </c>
      <c r="I1735" t="s">
        <v>13814</v>
      </c>
      <c r="J1735" t="s">
        <v>13815</v>
      </c>
      <c r="K1735" t="s">
        <v>13816</v>
      </c>
      <c r="L1735" t="s">
        <v>13817</v>
      </c>
      <c r="M1735" t="s">
        <v>11901</v>
      </c>
    </row>
    <row r="1736" spans="1:13" x14ac:dyDescent="0.25">
      <c r="A1736" t="s">
        <v>52</v>
      </c>
      <c r="B1736" t="s">
        <v>53</v>
      </c>
      <c r="C1736" t="s">
        <v>9560</v>
      </c>
      <c r="D1736" t="s">
        <v>9561</v>
      </c>
      <c r="E1736" t="s">
        <v>7738</v>
      </c>
      <c r="F1736">
        <v>2</v>
      </c>
      <c r="G1736" t="s">
        <v>13812</v>
      </c>
      <c r="H1736" t="s">
        <v>13813</v>
      </c>
      <c r="I1736" t="s">
        <v>13814</v>
      </c>
      <c r="J1736" t="s">
        <v>13815</v>
      </c>
      <c r="K1736" t="s">
        <v>13816</v>
      </c>
      <c r="L1736" t="s">
        <v>13817</v>
      </c>
      <c r="M1736" t="s">
        <v>11901</v>
      </c>
    </row>
    <row r="1737" spans="1:13" x14ac:dyDescent="0.25">
      <c r="A1737" t="s">
        <v>10609</v>
      </c>
      <c r="B1737" t="s">
        <v>10610</v>
      </c>
      <c r="C1737" t="s">
        <v>10930</v>
      </c>
      <c r="D1737" t="s">
        <v>10931</v>
      </c>
      <c r="E1737" t="s">
        <v>8375</v>
      </c>
      <c r="F1737">
        <v>1</v>
      </c>
      <c r="G1737" t="s">
        <v>13818</v>
      </c>
      <c r="H1737" t="s">
        <v>13819</v>
      </c>
      <c r="I1737" t="s">
        <v>13820</v>
      </c>
      <c r="J1737" t="s">
        <v>13821</v>
      </c>
      <c r="K1737" t="s">
        <v>13822</v>
      </c>
      <c r="L1737" t="s">
        <v>13823</v>
      </c>
      <c r="M1737" t="s">
        <v>11795</v>
      </c>
    </row>
    <row r="1738" spans="1:13" x14ac:dyDescent="0.25">
      <c r="A1738" t="s">
        <v>4224</v>
      </c>
      <c r="B1738" t="s">
        <v>4225</v>
      </c>
      <c r="C1738" t="s">
        <v>8376</v>
      </c>
      <c r="D1738" t="s">
        <v>8371</v>
      </c>
      <c r="E1738" t="s">
        <v>8375</v>
      </c>
      <c r="F1738">
        <v>1</v>
      </c>
      <c r="G1738" t="s">
        <v>13818</v>
      </c>
      <c r="H1738" t="s">
        <v>13819</v>
      </c>
      <c r="I1738" t="s">
        <v>13820</v>
      </c>
      <c r="J1738" t="s">
        <v>13821</v>
      </c>
      <c r="K1738" t="s">
        <v>13822</v>
      </c>
      <c r="L1738" t="s">
        <v>13823</v>
      </c>
      <c r="M1738" t="s">
        <v>11795</v>
      </c>
    </row>
    <row r="1739" spans="1:13" x14ac:dyDescent="0.25">
      <c r="A1739" t="s">
        <v>19</v>
      </c>
      <c r="B1739" t="s">
        <v>20</v>
      </c>
      <c r="C1739" t="s">
        <v>8374</v>
      </c>
      <c r="D1739" t="s">
        <v>8371</v>
      </c>
      <c r="E1739" t="s">
        <v>8375</v>
      </c>
      <c r="F1739">
        <v>1</v>
      </c>
      <c r="G1739" t="s">
        <v>13818</v>
      </c>
      <c r="H1739" t="s">
        <v>13819</v>
      </c>
      <c r="I1739" t="s">
        <v>13820</v>
      </c>
      <c r="J1739" t="s">
        <v>13821</v>
      </c>
      <c r="K1739" t="s">
        <v>13822</v>
      </c>
      <c r="L1739" t="s">
        <v>13823</v>
      </c>
      <c r="M1739" t="s">
        <v>11795</v>
      </c>
    </row>
    <row r="1740" spans="1:13" x14ac:dyDescent="0.25">
      <c r="A1740" t="s">
        <v>2302</v>
      </c>
      <c r="B1740" t="s">
        <v>2303</v>
      </c>
      <c r="C1740" t="s">
        <v>8372</v>
      </c>
      <c r="D1740" t="s">
        <v>8373</v>
      </c>
      <c r="E1740" t="s">
        <v>388</v>
      </c>
      <c r="F1740">
        <v>1</v>
      </c>
      <c r="G1740" t="s">
        <v>13818</v>
      </c>
      <c r="H1740" t="s">
        <v>13819</v>
      </c>
      <c r="I1740" t="s">
        <v>13820</v>
      </c>
      <c r="J1740" t="s">
        <v>13821</v>
      </c>
      <c r="K1740" t="s">
        <v>13822</v>
      </c>
      <c r="L1740" t="s">
        <v>13823</v>
      </c>
      <c r="M1740" t="s">
        <v>11795</v>
      </c>
    </row>
    <row r="1741" spans="1:13" x14ac:dyDescent="0.25">
      <c r="A1741" t="s">
        <v>24</v>
      </c>
      <c r="B1741" t="s">
        <v>25</v>
      </c>
      <c r="C1741" t="s">
        <v>8370</v>
      </c>
      <c r="D1741" t="s">
        <v>8371</v>
      </c>
      <c r="E1741" t="s">
        <v>388</v>
      </c>
      <c r="F1741">
        <v>1</v>
      </c>
      <c r="G1741" t="s">
        <v>13818</v>
      </c>
      <c r="H1741" t="s">
        <v>13819</v>
      </c>
      <c r="I1741" t="s">
        <v>13820</v>
      </c>
      <c r="J1741" t="s">
        <v>13821</v>
      </c>
      <c r="K1741" t="s">
        <v>13822</v>
      </c>
      <c r="L1741" t="s">
        <v>13823</v>
      </c>
      <c r="M1741" t="s">
        <v>11795</v>
      </c>
    </row>
    <row r="1742" spans="1:13" x14ac:dyDescent="0.25">
      <c r="A1742" t="s">
        <v>11464</v>
      </c>
      <c r="B1742" t="s">
        <v>11465</v>
      </c>
      <c r="C1742" t="s">
        <v>11524</v>
      </c>
      <c r="D1742" t="s">
        <v>11525</v>
      </c>
      <c r="E1742" t="s">
        <v>8375</v>
      </c>
      <c r="F1742">
        <v>1</v>
      </c>
      <c r="G1742" t="s">
        <v>13818</v>
      </c>
      <c r="H1742" t="s">
        <v>13819</v>
      </c>
      <c r="I1742" t="s">
        <v>13820</v>
      </c>
      <c r="J1742" t="s">
        <v>13821</v>
      </c>
      <c r="K1742" t="s">
        <v>13822</v>
      </c>
      <c r="L1742" t="s">
        <v>13823</v>
      </c>
      <c r="M1742" t="s">
        <v>11795</v>
      </c>
    </row>
    <row r="1743" spans="1:13" x14ac:dyDescent="0.25">
      <c r="A1743" t="s">
        <v>975</v>
      </c>
      <c r="B1743" t="s">
        <v>976</v>
      </c>
      <c r="C1743" t="s">
        <v>7288</v>
      </c>
      <c r="D1743" t="s">
        <v>7289</v>
      </c>
      <c r="E1743" t="s">
        <v>1636</v>
      </c>
      <c r="F1743">
        <v>1</v>
      </c>
      <c r="G1743" t="s">
        <v>13831</v>
      </c>
      <c r="H1743" t="s">
        <v>13832</v>
      </c>
    </row>
    <row r="1744" spans="1:13" x14ac:dyDescent="0.25">
      <c r="A1744" t="s">
        <v>19</v>
      </c>
      <c r="B1744" t="s">
        <v>20</v>
      </c>
      <c r="C1744" t="s">
        <v>8430</v>
      </c>
      <c r="D1744" t="s">
        <v>8431</v>
      </c>
      <c r="E1744" t="s">
        <v>2402</v>
      </c>
      <c r="F1744">
        <v>1</v>
      </c>
      <c r="G1744" t="s">
        <v>13833</v>
      </c>
      <c r="H1744" t="s">
        <v>13834</v>
      </c>
      <c r="I1744" t="s">
        <v>13835</v>
      </c>
      <c r="J1744" t="s">
        <v>13836</v>
      </c>
      <c r="K1744" t="s">
        <v>13837</v>
      </c>
      <c r="L1744" t="s">
        <v>13838</v>
      </c>
    </row>
    <row r="1745" spans="1:31" x14ac:dyDescent="0.25">
      <c r="A1745" t="s">
        <v>24</v>
      </c>
      <c r="B1745" t="s">
        <v>25</v>
      </c>
      <c r="C1745" t="s">
        <v>2400</v>
      </c>
      <c r="D1745" t="s">
        <v>2401</v>
      </c>
      <c r="E1745" t="s">
        <v>2402</v>
      </c>
      <c r="F1745">
        <v>1</v>
      </c>
      <c r="G1745" t="s">
        <v>13833</v>
      </c>
      <c r="H1745" t="s">
        <v>13834</v>
      </c>
      <c r="I1745" t="s">
        <v>13835</v>
      </c>
      <c r="J1745" t="s">
        <v>13836</v>
      </c>
      <c r="K1745" t="s">
        <v>13837</v>
      </c>
      <c r="L1745" t="s">
        <v>13838</v>
      </c>
    </row>
    <row r="1746" spans="1:31" x14ac:dyDescent="0.25">
      <c r="A1746" t="s">
        <v>5348</v>
      </c>
      <c r="B1746" t="s">
        <v>5349</v>
      </c>
      <c r="C1746" t="s">
        <v>5350</v>
      </c>
      <c r="D1746" t="s">
        <v>5351</v>
      </c>
      <c r="E1746" t="s">
        <v>2402</v>
      </c>
      <c r="F1746">
        <v>1</v>
      </c>
      <c r="G1746" t="s">
        <v>13833</v>
      </c>
      <c r="H1746" t="s">
        <v>13834</v>
      </c>
      <c r="I1746" t="s">
        <v>13835</v>
      </c>
      <c r="J1746" t="s">
        <v>13836</v>
      </c>
      <c r="K1746" t="s">
        <v>13837</v>
      </c>
      <c r="L1746" t="s">
        <v>13838</v>
      </c>
    </row>
    <row r="1747" spans="1:31" x14ac:dyDescent="0.25">
      <c r="A1747" t="s">
        <v>24</v>
      </c>
      <c r="B1747" t="s">
        <v>25</v>
      </c>
      <c r="C1747" t="s">
        <v>4920</v>
      </c>
      <c r="D1747" t="s">
        <v>4921</v>
      </c>
      <c r="E1747" t="s">
        <v>1507</v>
      </c>
      <c r="F1747">
        <v>1</v>
      </c>
      <c r="G1747" t="s">
        <v>13846</v>
      </c>
      <c r="H1747" t="s">
        <v>13847</v>
      </c>
      <c r="I1747" t="s">
        <v>11663</v>
      </c>
      <c r="J1747" t="s">
        <v>11664</v>
      </c>
      <c r="K1747" t="s">
        <v>11665</v>
      </c>
      <c r="L1747" t="s">
        <v>11666</v>
      </c>
      <c r="M1747" t="s">
        <v>11667</v>
      </c>
      <c r="O1747" t="s">
        <v>11668</v>
      </c>
      <c r="P1747" t="s">
        <v>13848</v>
      </c>
      <c r="Q1747" t="s">
        <v>13849</v>
      </c>
      <c r="R1747" t="s">
        <v>13850</v>
      </c>
      <c r="S1747" t="s">
        <v>13851</v>
      </c>
      <c r="T1747" t="s">
        <v>13852</v>
      </c>
      <c r="U1747" t="s">
        <v>13853</v>
      </c>
      <c r="V1747" t="s">
        <v>13793</v>
      </c>
      <c r="W1747" t="s">
        <v>13456</v>
      </c>
      <c r="X1747" t="s">
        <v>13794</v>
      </c>
      <c r="Y1747" t="s">
        <v>768</v>
      </c>
      <c r="Z1747" t="s">
        <v>13461</v>
      </c>
      <c r="AA1747" t="s">
        <v>13854</v>
      </c>
      <c r="AB1747" t="s">
        <v>13855</v>
      </c>
      <c r="AC1747" t="s">
        <v>13856</v>
      </c>
      <c r="AD1747" t="s">
        <v>13857</v>
      </c>
      <c r="AE1747" t="s">
        <v>13858</v>
      </c>
    </row>
    <row r="1748" spans="1:31" x14ac:dyDescent="0.25">
      <c r="A1748" t="s">
        <v>363</v>
      </c>
      <c r="B1748" t="s">
        <v>364</v>
      </c>
      <c r="C1748" t="s">
        <v>4918</v>
      </c>
      <c r="D1748" t="s">
        <v>4919</v>
      </c>
      <c r="E1748" t="s">
        <v>1507</v>
      </c>
      <c r="F1748">
        <v>1</v>
      </c>
      <c r="G1748" t="s">
        <v>13846</v>
      </c>
      <c r="H1748" t="s">
        <v>13847</v>
      </c>
      <c r="I1748" t="s">
        <v>11663</v>
      </c>
      <c r="J1748" t="s">
        <v>11664</v>
      </c>
      <c r="K1748" t="s">
        <v>11665</v>
      </c>
      <c r="L1748" t="s">
        <v>11666</v>
      </c>
      <c r="M1748" t="s">
        <v>11667</v>
      </c>
      <c r="O1748" t="s">
        <v>11668</v>
      </c>
      <c r="P1748" t="s">
        <v>13848</v>
      </c>
      <c r="Q1748" t="s">
        <v>13849</v>
      </c>
      <c r="R1748" t="s">
        <v>13850</v>
      </c>
      <c r="S1748" t="s">
        <v>13851</v>
      </c>
      <c r="T1748" t="s">
        <v>13852</v>
      </c>
      <c r="U1748" t="s">
        <v>13853</v>
      </c>
      <c r="V1748" t="s">
        <v>13793</v>
      </c>
      <c r="W1748" t="s">
        <v>13456</v>
      </c>
      <c r="X1748" t="s">
        <v>13794</v>
      </c>
      <c r="Y1748" t="s">
        <v>768</v>
      </c>
      <c r="Z1748" t="s">
        <v>13461</v>
      </c>
      <c r="AA1748" t="s">
        <v>13854</v>
      </c>
      <c r="AB1748" t="s">
        <v>13855</v>
      </c>
      <c r="AC1748" t="s">
        <v>13856</v>
      </c>
      <c r="AD1748" t="s">
        <v>13857</v>
      </c>
      <c r="AE1748" t="s">
        <v>13858</v>
      </c>
    </row>
    <row r="1749" spans="1:31" x14ac:dyDescent="0.25">
      <c r="A1749" t="s">
        <v>24</v>
      </c>
      <c r="B1749" t="s">
        <v>25</v>
      </c>
      <c r="C1749" t="s">
        <v>3708</v>
      </c>
      <c r="D1749" t="s">
        <v>3709</v>
      </c>
      <c r="E1749" t="s">
        <v>3710</v>
      </c>
      <c r="F1749">
        <v>1</v>
      </c>
      <c r="G1749" t="s">
        <v>13859</v>
      </c>
      <c r="H1749" t="s">
        <v>13860</v>
      </c>
      <c r="I1749" t="s">
        <v>13229</v>
      </c>
      <c r="J1749" t="s">
        <v>13230</v>
      </c>
      <c r="K1749" t="s">
        <v>13231</v>
      </c>
      <c r="L1749" t="s">
        <v>13232</v>
      </c>
    </row>
    <row r="1750" spans="1:31" x14ac:dyDescent="0.25">
      <c r="A1750" t="s">
        <v>24</v>
      </c>
      <c r="B1750" t="s">
        <v>25</v>
      </c>
      <c r="C1750" t="s">
        <v>5087</v>
      </c>
      <c r="D1750" t="s">
        <v>5088</v>
      </c>
      <c r="E1750" t="s">
        <v>5089</v>
      </c>
      <c r="F1750">
        <v>3</v>
      </c>
      <c r="G1750" t="s">
        <v>13861</v>
      </c>
      <c r="H1750" t="s">
        <v>13862</v>
      </c>
      <c r="I1750" t="s">
        <v>11663</v>
      </c>
      <c r="J1750" t="s">
        <v>11664</v>
      </c>
      <c r="K1750" t="s">
        <v>11665</v>
      </c>
      <c r="L1750" t="s">
        <v>11666</v>
      </c>
      <c r="M1750" t="s">
        <v>11667</v>
      </c>
      <c r="O1750" t="s">
        <v>11668</v>
      </c>
      <c r="P1750" t="s">
        <v>13056</v>
      </c>
      <c r="Q1750" t="s">
        <v>13057</v>
      </c>
      <c r="R1750" t="s">
        <v>13058</v>
      </c>
      <c r="S1750" t="s">
        <v>13059</v>
      </c>
      <c r="T1750" t="s">
        <v>13863</v>
      </c>
      <c r="U1750" t="s">
        <v>13864</v>
      </c>
      <c r="V1750" t="s">
        <v>13530</v>
      </c>
      <c r="W1750" t="s">
        <v>13531</v>
      </c>
      <c r="X1750" t="s">
        <v>13532</v>
      </c>
      <c r="Y1750" t="s">
        <v>13533</v>
      </c>
      <c r="Z1750" t="s">
        <v>13534</v>
      </c>
      <c r="AA1750" t="s">
        <v>13865</v>
      </c>
      <c r="AB1750" t="s">
        <v>13866</v>
      </c>
      <c r="AC1750" t="s">
        <v>13867</v>
      </c>
      <c r="AD1750" t="s">
        <v>13868</v>
      </c>
      <c r="AE1750" t="s">
        <v>13869</v>
      </c>
    </row>
    <row r="1751" spans="1:31" x14ac:dyDescent="0.25">
      <c r="A1751" t="s">
        <v>19</v>
      </c>
      <c r="B1751" t="s">
        <v>20</v>
      </c>
      <c r="C1751" t="s">
        <v>5454</v>
      </c>
      <c r="D1751" t="s">
        <v>5455</v>
      </c>
      <c r="E1751" t="s">
        <v>286</v>
      </c>
      <c r="F1751">
        <v>1</v>
      </c>
      <c r="G1751" t="s">
        <v>13870</v>
      </c>
      <c r="H1751" t="s">
        <v>13871</v>
      </c>
      <c r="I1751" t="s">
        <v>13872</v>
      </c>
      <c r="J1751" t="s">
        <v>13873</v>
      </c>
      <c r="K1751" t="s">
        <v>13874</v>
      </c>
      <c r="L1751" t="s">
        <v>13875</v>
      </c>
    </row>
    <row r="1752" spans="1:31" x14ac:dyDescent="0.25">
      <c r="A1752" t="s">
        <v>19</v>
      </c>
      <c r="B1752" t="s">
        <v>20</v>
      </c>
      <c r="C1752" t="s">
        <v>2705</v>
      </c>
      <c r="D1752" t="s">
        <v>2706</v>
      </c>
      <c r="E1752" t="s">
        <v>702</v>
      </c>
      <c r="F1752">
        <v>1</v>
      </c>
      <c r="G1752" t="s">
        <v>13876</v>
      </c>
      <c r="H1752" t="s">
        <v>13877</v>
      </c>
      <c r="I1752" t="s">
        <v>12581</v>
      </c>
      <c r="J1752" t="s">
        <v>12582</v>
      </c>
      <c r="K1752" t="s">
        <v>12583</v>
      </c>
      <c r="L1752" t="s">
        <v>12584</v>
      </c>
    </row>
    <row r="1753" spans="1:31" x14ac:dyDescent="0.25">
      <c r="A1753" t="s">
        <v>363</v>
      </c>
      <c r="B1753" t="s">
        <v>364</v>
      </c>
      <c r="C1753" t="s">
        <v>7186</v>
      </c>
      <c r="D1753" t="s">
        <v>7187</v>
      </c>
      <c r="E1753" t="s">
        <v>635</v>
      </c>
      <c r="F1753">
        <v>1</v>
      </c>
      <c r="G1753" t="s">
        <v>13885</v>
      </c>
      <c r="H1753" t="s">
        <v>13886</v>
      </c>
    </row>
    <row r="1754" spans="1:31" x14ac:dyDescent="0.25">
      <c r="A1754" t="s">
        <v>24</v>
      </c>
      <c r="B1754" t="s">
        <v>25</v>
      </c>
      <c r="C1754" t="s">
        <v>7482</v>
      </c>
      <c r="D1754" t="s">
        <v>7483</v>
      </c>
      <c r="E1754" t="s">
        <v>7484</v>
      </c>
      <c r="F1754">
        <v>2</v>
      </c>
      <c r="G1754" t="s">
        <v>13887</v>
      </c>
      <c r="H1754" t="s">
        <v>13888</v>
      </c>
      <c r="I1754" t="s">
        <v>11663</v>
      </c>
      <c r="J1754" t="s">
        <v>11664</v>
      </c>
      <c r="K1754" t="s">
        <v>11665</v>
      </c>
      <c r="L1754" t="s">
        <v>11666</v>
      </c>
      <c r="M1754" t="s">
        <v>11667</v>
      </c>
      <c r="O1754" t="s">
        <v>11668</v>
      </c>
      <c r="P1754" t="s">
        <v>13516</v>
      </c>
      <c r="Q1754" t="s">
        <v>13517</v>
      </c>
      <c r="R1754" t="s">
        <v>13518</v>
      </c>
      <c r="S1754" t="s">
        <v>13519</v>
      </c>
      <c r="T1754" t="s">
        <v>13889</v>
      </c>
      <c r="U1754" t="s">
        <v>13890</v>
      </c>
      <c r="V1754" t="s">
        <v>13891</v>
      </c>
      <c r="W1754" t="s">
        <v>13892</v>
      </c>
      <c r="X1754" t="s">
        <v>13893</v>
      </c>
      <c r="Y1754" t="s">
        <v>13894</v>
      </c>
      <c r="Z1754" t="s">
        <v>13895</v>
      </c>
      <c r="AA1754" t="s">
        <v>12321</v>
      </c>
      <c r="AB1754" t="s">
        <v>12322</v>
      </c>
      <c r="AC1754" t="s">
        <v>12323</v>
      </c>
      <c r="AD1754" t="s">
        <v>12324</v>
      </c>
      <c r="AE1754" t="s">
        <v>12325</v>
      </c>
    </row>
    <row r="1755" spans="1:31" x14ac:dyDescent="0.25">
      <c r="A1755" t="s">
        <v>52</v>
      </c>
      <c r="B1755" t="s">
        <v>53</v>
      </c>
      <c r="C1755" t="s">
        <v>10098</v>
      </c>
      <c r="D1755" t="s">
        <v>10099</v>
      </c>
      <c r="E1755" t="s">
        <v>10100</v>
      </c>
      <c r="F1755">
        <v>1</v>
      </c>
      <c r="G1755" t="s">
        <v>13887</v>
      </c>
      <c r="H1755" t="s">
        <v>13888</v>
      </c>
      <c r="I1755" t="s">
        <v>11663</v>
      </c>
      <c r="J1755" t="s">
        <v>11664</v>
      </c>
      <c r="K1755" t="s">
        <v>11665</v>
      </c>
      <c r="L1755" t="s">
        <v>11666</v>
      </c>
      <c r="M1755" t="s">
        <v>11667</v>
      </c>
      <c r="O1755" t="s">
        <v>11668</v>
      </c>
      <c r="P1755" t="s">
        <v>13516</v>
      </c>
      <c r="Q1755" t="s">
        <v>13517</v>
      </c>
      <c r="R1755" t="s">
        <v>13518</v>
      </c>
      <c r="S1755" t="s">
        <v>13519</v>
      </c>
      <c r="T1755" t="s">
        <v>13889</v>
      </c>
      <c r="U1755" t="s">
        <v>13890</v>
      </c>
      <c r="V1755" t="s">
        <v>13891</v>
      </c>
      <c r="W1755" t="s">
        <v>13892</v>
      </c>
      <c r="X1755" t="s">
        <v>13893</v>
      </c>
      <c r="Y1755" t="s">
        <v>13894</v>
      </c>
      <c r="Z1755" t="s">
        <v>13895</v>
      </c>
      <c r="AA1755" t="s">
        <v>12321</v>
      </c>
      <c r="AB1755" t="s">
        <v>12322</v>
      </c>
      <c r="AC1755" t="s">
        <v>12323</v>
      </c>
      <c r="AD1755" t="s">
        <v>12324</v>
      </c>
      <c r="AE1755" t="s">
        <v>12325</v>
      </c>
    </row>
    <row r="1756" spans="1:31" x14ac:dyDescent="0.25">
      <c r="A1756" t="s">
        <v>140</v>
      </c>
      <c r="B1756" t="s">
        <v>141</v>
      </c>
      <c r="C1756" t="s">
        <v>4421</v>
      </c>
      <c r="D1756" t="s">
        <v>4409</v>
      </c>
      <c r="E1756" t="s">
        <v>4419</v>
      </c>
      <c r="F1756">
        <v>4</v>
      </c>
      <c r="G1756" t="s">
        <v>13896</v>
      </c>
      <c r="H1756" t="s">
        <v>13897</v>
      </c>
      <c r="I1756" t="s">
        <v>11663</v>
      </c>
      <c r="J1756" t="s">
        <v>11664</v>
      </c>
      <c r="K1756" t="s">
        <v>11665</v>
      </c>
      <c r="L1756" t="s">
        <v>11666</v>
      </c>
      <c r="M1756" t="s">
        <v>11667</v>
      </c>
      <c r="O1756" t="s">
        <v>11668</v>
      </c>
      <c r="P1756" t="s">
        <v>13898</v>
      </c>
      <c r="Q1756" t="s">
        <v>13899</v>
      </c>
      <c r="R1756" t="s">
        <v>13900</v>
      </c>
      <c r="S1756" t="s">
        <v>13901</v>
      </c>
      <c r="V1756" t="s">
        <v>13902</v>
      </c>
      <c r="W1756" t="s">
        <v>13903</v>
      </c>
      <c r="X1756" t="s">
        <v>13904</v>
      </c>
      <c r="Y1756" t="s">
        <v>13905</v>
      </c>
      <c r="AA1756" t="s">
        <v>13906</v>
      </c>
      <c r="AB1756" t="s">
        <v>13907</v>
      </c>
      <c r="AC1756" t="s">
        <v>13908</v>
      </c>
      <c r="AD1756" t="s">
        <v>13909</v>
      </c>
      <c r="AE1756" t="s">
        <v>13910</v>
      </c>
    </row>
    <row r="1757" spans="1:31" x14ac:dyDescent="0.25">
      <c r="A1757" t="s">
        <v>1281</v>
      </c>
      <c r="B1757" t="s">
        <v>1282</v>
      </c>
      <c r="C1757" t="s">
        <v>4422</v>
      </c>
      <c r="D1757" t="s">
        <v>4409</v>
      </c>
      <c r="E1757" t="s">
        <v>4423</v>
      </c>
      <c r="F1757">
        <v>2</v>
      </c>
      <c r="G1757" t="s">
        <v>13896</v>
      </c>
      <c r="H1757" t="s">
        <v>13897</v>
      </c>
      <c r="I1757" t="s">
        <v>11663</v>
      </c>
      <c r="J1757" t="s">
        <v>11664</v>
      </c>
      <c r="K1757" t="s">
        <v>11665</v>
      </c>
      <c r="L1757" t="s">
        <v>11666</v>
      </c>
      <c r="M1757" t="s">
        <v>11667</v>
      </c>
      <c r="O1757" t="s">
        <v>11668</v>
      </c>
      <c r="P1757" t="s">
        <v>13898</v>
      </c>
      <c r="Q1757" t="s">
        <v>13899</v>
      </c>
      <c r="R1757" t="s">
        <v>13900</v>
      </c>
      <c r="S1757" t="s">
        <v>13901</v>
      </c>
      <c r="V1757" t="s">
        <v>13902</v>
      </c>
      <c r="W1757" t="s">
        <v>13903</v>
      </c>
      <c r="X1757" t="s">
        <v>13904</v>
      </c>
      <c r="Y1757" t="s">
        <v>13905</v>
      </c>
      <c r="AA1757" t="s">
        <v>13906</v>
      </c>
      <c r="AB1757" t="s">
        <v>13907</v>
      </c>
      <c r="AC1757" t="s">
        <v>13908</v>
      </c>
      <c r="AD1757" t="s">
        <v>13909</v>
      </c>
      <c r="AE1757" t="s">
        <v>13910</v>
      </c>
    </row>
    <row r="1758" spans="1:31" x14ac:dyDescent="0.25">
      <c r="A1758" t="s">
        <v>55</v>
      </c>
      <c r="B1758" t="s">
        <v>56</v>
      </c>
      <c r="C1758" t="s">
        <v>4416</v>
      </c>
      <c r="D1758" t="s">
        <v>4409</v>
      </c>
      <c r="E1758" t="s">
        <v>4417</v>
      </c>
      <c r="F1758">
        <v>3</v>
      </c>
      <c r="G1758" t="s">
        <v>13896</v>
      </c>
      <c r="H1758" t="s">
        <v>13897</v>
      </c>
      <c r="I1758" t="s">
        <v>11663</v>
      </c>
      <c r="J1758" t="s">
        <v>11664</v>
      </c>
      <c r="K1758" t="s">
        <v>11665</v>
      </c>
      <c r="L1758" t="s">
        <v>11666</v>
      </c>
      <c r="M1758" t="s">
        <v>11667</v>
      </c>
      <c r="O1758" t="s">
        <v>11668</v>
      </c>
      <c r="P1758" t="s">
        <v>13898</v>
      </c>
      <c r="Q1758" t="s">
        <v>13899</v>
      </c>
      <c r="R1758" t="s">
        <v>13900</v>
      </c>
      <c r="S1758" t="s">
        <v>13901</v>
      </c>
      <c r="V1758" t="s">
        <v>13902</v>
      </c>
      <c r="W1758" t="s">
        <v>13903</v>
      </c>
      <c r="X1758" t="s">
        <v>13904</v>
      </c>
      <c r="Y1758" t="s">
        <v>13905</v>
      </c>
      <c r="AA1758" t="s">
        <v>13906</v>
      </c>
      <c r="AB1758" t="s">
        <v>13907</v>
      </c>
      <c r="AC1758" t="s">
        <v>13908</v>
      </c>
      <c r="AD1758" t="s">
        <v>13909</v>
      </c>
      <c r="AE1758" t="s">
        <v>13910</v>
      </c>
    </row>
    <row r="1759" spans="1:31" x14ac:dyDescent="0.25">
      <c r="A1759" t="s">
        <v>19</v>
      </c>
      <c r="B1759" t="s">
        <v>20</v>
      </c>
      <c r="C1759" t="s">
        <v>4418</v>
      </c>
      <c r="D1759" t="s">
        <v>4409</v>
      </c>
      <c r="E1759" t="s">
        <v>4419</v>
      </c>
      <c r="F1759">
        <v>4</v>
      </c>
      <c r="G1759" t="s">
        <v>13896</v>
      </c>
      <c r="H1759" t="s">
        <v>13897</v>
      </c>
      <c r="I1759" t="s">
        <v>11663</v>
      </c>
      <c r="J1759" t="s">
        <v>11664</v>
      </c>
      <c r="K1759" t="s">
        <v>11665</v>
      </c>
      <c r="L1759" t="s">
        <v>11666</v>
      </c>
      <c r="M1759" t="s">
        <v>11667</v>
      </c>
      <c r="O1759" t="s">
        <v>11668</v>
      </c>
      <c r="P1759" t="s">
        <v>13898</v>
      </c>
      <c r="Q1759" t="s">
        <v>13899</v>
      </c>
      <c r="R1759" t="s">
        <v>13900</v>
      </c>
      <c r="S1759" t="s">
        <v>13901</v>
      </c>
      <c r="V1759" t="s">
        <v>13902</v>
      </c>
      <c r="W1759" t="s">
        <v>13903</v>
      </c>
      <c r="X1759" t="s">
        <v>13904</v>
      </c>
      <c r="Y1759" t="s">
        <v>13905</v>
      </c>
      <c r="AA1759" t="s">
        <v>13906</v>
      </c>
      <c r="AB1759" t="s">
        <v>13907</v>
      </c>
      <c r="AC1759" t="s">
        <v>13908</v>
      </c>
      <c r="AD1759" t="s">
        <v>13909</v>
      </c>
      <c r="AE1759" t="s">
        <v>13910</v>
      </c>
    </row>
    <row r="1760" spans="1:31" x14ac:dyDescent="0.25">
      <c r="A1760" t="s">
        <v>557</v>
      </c>
      <c r="B1760" t="s">
        <v>558</v>
      </c>
      <c r="C1760" t="s">
        <v>4413</v>
      </c>
      <c r="D1760" t="s">
        <v>4409</v>
      </c>
      <c r="E1760" t="s">
        <v>564</v>
      </c>
      <c r="F1760">
        <v>1</v>
      </c>
      <c r="G1760" t="s">
        <v>13896</v>
      </c>
      <c r="H1760" t="s">
        <v>13897</v>
      </c>
      <c r="I1760" t="s">
        <v>11663</v>
      </c>
      <c r="J1760" t="s">
        <v>11664</v>
      </c>
      <c r="K1760" t="s">
        <v>11665</v>
      </c>
      <c r="L1760" t="s">
        <v>11666</v>
      </c>
      <c r="M1760" t="s">
        <v>11667</v>
      </c>
      <c r="O1760" t="s">
        <v>11668</v>
      </c>
      <c r="P1760" t="s">
        <v>13898</v>
      </c>
      <c r="Q1760" t="s">
        <v>13899</v>
      </c>
      <c r="R1760" t="s">
        <v>13900</v>
      </c>
      <c r="S1760" t="s">
        <v>13901</v>
      </c>
      <c r="V1760" t="s">
        <v>13902</v>
      </c>
      <c r="W1760" t="s">
        <v>13903</v>
      </c>
      <c r="X1760" t="s">
        <v>13904</v>
      </c>
      <c r="Y1760" t="s">
        <v>13905</v>
      </c>
      <c r="AA1760" t="s">
        <v>13906</v>
      </c>
      <c r="AB1760" t="s">
        <v>13907</v>
      </c>
      <c r="AC1760" t="s">
        <v>13908</v>
      </c>
      <c r="AD1760" t="s">
        <v>13909</v>
      </c>
      <c r="AE1760" t="s">
        <v>13910</v>
      </c>
    </row>
    <row r="1761" spans="1:31" x14ac:dyDescent="0.25">
      <c r="A1761" t="s">
        <v>14</v>
      </c>
      <c r="B1761" t="s">
        <v>15</v>
      </c>
      <c r="C1761" t="s">
        <v>4476</v>
      </c>
      <c r="D1761" t="s">
        <v>4477</v>
      </c>
      <c r="E1761" t="s">
        <v>4478</v>
      </c>
      <c r="F1761">
        <v>3</v>
      </c>
      <c r="G1761" t="s">
        <v>13896</v>
      </c>
      <c r="H1761" t="s">
        <v>13897</v>
      </c>
      <c r="I1761" t="s">
        <v>11663</v>
      </c>
      <c r="J1761" t="s">
        <v>11664</v>
      </c>
      <c r="K1761" t="s">
        <v>11665</v>
      </c>
      <c r="L1761" t="s">
        <v>11666</v>
      </c>
      <c r="M1761" t="s">
        <v>11667</v>
      </c>
      <c r="O1761" t="s">
        <v>11668</v>
      </c>
      <c r="P1761" t="s">
        <v>13898</v>
      </c>
      <c r="Q1761" t="s">
        <v>13899</v>
      </c>
      <c r="R1761" t="s">
        <v>13900</v>
      </c>
      <c r="S1761" t="s">
        <v>13901</v>
      </c>
      <c r="V1761" t="s">
        <v>13902</v>
      </c>
      <c r="W1761" t="s">
        <v>13903</v>
      </c>
      <c r="X1761" t="s">
        <v>13904</v>
      </c>
      <c r="Y1761" t="s">
        <v>13905</v>
      </c>
      <c r="AA1761" t="s">
        <v>13906</v>
      </c>
      <c r="AB1761" t="s">
        <v>13907</v>
      </c>
      <c r="AC1761" t="s">
        <v>13908</v>
      </c>
      <c r="AD1761" t="s">
        <v>13909</v>
      </c>
      <c r="AE1761" t="s">
        <v>13910</v>
      </c>
    </row>
    <row r="1762" spans="1:31" x14ac:dyDescent="0.25">
      <c r="A1762" t="s">
        <v>587</v>
      </c>
      <c r="B1762" t="s">
        <v>588</v>
      </c>
      <c r="C1762" t="s">
        <v>4426</v>
      </c>
      <c r="D1762" t="s">
        <v>4409</v>
      </c>
      <c r="E1762" t="s">
        <v>4427</v>
      </c>
      <c r="F1762">
        <v>2</v>
      </c>
      <c r="G1762" t="s">
        <v>13896</v>
      </c>
      <c r="H1762" t="s">
        <v>13897</v>
      </c>
      <c r="I1762" t="s">
        <v>11663</v>
      </c>
      <c r="J1762" t="s">
        <v>11664</v>
      </c>
      <c r="K1762" t="s">
        <v>11665</v>
      </c>
      <c r="L1762" t="s">
        <v>11666</v>
      </c>
      <c r="M1762" t="s">
        <v>11667</v>
      </c>
      <c r="O1762" t="s">
        <v>11668</v>
      </c>
      <c r="P1762" t="s">
        <v>13898</v>
      </c>
      <c r="Q1762" t="s">
        <v>13899</v>
      </c>
      <c r="R1762" t="s">
        <v>13900</v>
      </c>
      <c r="S1762" t="s">
        <v>13901</v>
      </c>
      <c r="V1762" t="s">
        <v>13902</v>
      </c>
      <c r="W1762" t="s">
        <v>13903</v>
      </c>
      <c r="X1762" t="s">
        <v>13904</v>
      </c>
      <c r="Y1762" t="s">
        <v>13905</v>
      </c>
      <c r="AA1762" t="s">
        <v>13906</v>
      </c>
      <c r="AB1762" t="s">
        <v>13907</v>
      </c>
      <c r="AC1762" t="s">
        <v>13908</v>
      </c>
      <c r="AD1762" t="s">
        <v>13909</v>
      </c>
      <c r="AE1762" t="s">
        <v>13910</v>
      </c>
    </row>
    <row r="1763" spans="1:31" x14ac:dyDescent="0.25">
      <c r="A1763" t="s">
        <v>10422</v>
      </c>
      <c r="B1763" t="s">
        <v>10423</v>
      </c>
      <c r="C1763" t="s">
        <v>10430</v>
      </c>
      <c r="D1763" t="s">
        <v>10431</v>
      </c>
      <c r="E1763" t="s">
        <v>2442</v>
      </c>
      <c r="F1763">
        <v>1</v>
      </c>
      <c r="G1763" t="s">
        <v>13896</v>
      </c>
      <c r="H1763" t="s">
        <v>13897</v>
      </c>
      <c r="I1763" t="s">
        <v>11663</v>
      </c>
      <c r="J1763" t="s">
        <v>11664</v>
      </c>
      <c r="K1763" t="s">
        <v>11665</v>
      </c>
      <c r="L1763" t="s">
        <v>11666</v>
      </c>
      <c r="M1763" t="s">
        <v>11667</v>
      </c>
      <c r="O1763" t="s">
        <v>11668</v>
      </c>
      <c r="P1763" t="s">
        <v>13898</v>
      </c>
      <c r="Q1763" t="s">
        <v>13899</v>
      </c>
      <c r="R1763" t="s">
        <v>13900</v>
      </c>
      <c r="S1763" t="s">
        <v>13901</v>
      </c>
      <c r="V1763" t="s">
        <v>13902</v>
      </c>
      <c r="W1763" t="s">
        <v>13903</v>
      </c>
      <c r="X1763" t="s">
        <v>13904</v>
      </c>
      <c r="Y1763" t="s">
        <v>13905</v>
      </c>
      <c r="AA1763" t="s">
        <v>13906</v>
      </c>
      <c r="AB1763" t="s">
        <v>13907</v>
      </c>
      <c r="AC1763" t="s">
        <v>13908</v>
      </c>
      <c r="AD1763" t="s">
        <v>13909</v>
      </c>
      <c r="AE1763" t="s">
        <v>13910</v>
      </c>
    </row>
    <row r="1764" spans="1:31" x14ac:dyDescent="0.25">
      <c r="A1764" t="s">
        <v>24</v>
      </c>
      <c r="B1764" t="s">
        <v>25</v>
      </c>
      <c r="C1764" t="s">
        <v>4420</v>
      </c>
      <c r="D1764" t="s">
        <v>4409</v>
      </c>
      <c r="E1764" t="s">
        <v>4419</v>
      </c>
      <c r="F1764">
        <v>4</v>
      </c>
      <c r="G1764" t="s">
        <v>13896</v>
      </c>
      <c r="H1764" t="s">
        <v>13897</v>
      </c>
      <c r="I1764" t="s">
        <v>11663</v>
      </c>
      <c r="J1764" t="s">
        <v>11664</v>
      </c>
      <c r="K1764" t="s">
        <v>11665</v>
      </c>
      <c r="L1764" t="s">
        <v>11666</v>
      </c>
      <c r="M1764" t="s">
        <v>11667</v>
      </c>
      <c r="O1764" t="s">
        <v>11668</v>
      </c>
      <c r="P1764" t="s">
        <v>13898</v>
      </c>
      <c r="Q1764" t="s">
        <v>13899</v>
      </c>
      <c r="R1764" t="s">
        <v>13900</v>
      </c>
      <c r="S1764" t="s">
        <v>13901</v>
      </c>
      <c r="V1764" t="s">
        <v>13902</v>
      </c>
      <c r="W1764" t="s">
        <v>13903</v>
      </c>
      <c r="X1764" t="s">
        <v>13904</v>
      </c>
      <c r="Y1764" t="s">
        <v>13905</v>
      </c>
      <c r="AA1764" t="s">
        <v>13906</v>
      </c>
      <c r="AB1764" t="s">
        <v>13907</v>
      </c>
      <c r="AC1764" t="s">
        <v>13908</v>
      </c>
      <c r="AD1764" t="s">
        <v>13909</v>
      </c>
      <c r="AE1764" t="s">
        <v>13910</v>
      </c>
    </row>
    <row r="1765" spans="1:31" x14ac:dyDescent="0.25">
      <c r="A1765" t="s">
        <v>160</v>
      </c>
      <c r="B1765" t="s">
        <v>161</v>
      </c>
      <c r="C1765" t="s">
        <v>4411</v>
      </c>
      <c r="D1765" t="s">
        <v>4409</v>
      </c>
      <c r="E1765" t="s">
        <v>4412</v>
      </c>
      <c r="F1765">
        <v>1</v>
      </c>
      <c r="G1765" t="s">
        <v>13896</v>
      </c>
      <c r="H1765" t="s">
        <v>13897</v>
      </c>
      <c r="I1765" t="s">
        <v>11663</v>
      </c>
      <c r="J1765" t="s">
        <v>11664</v>
      </c>
      <c r="K1765" t="s">
        <v>11665</v>
      </c>
      <c r="L1765" t="s">
        <v>11666</v>
      </c>
      <c r="M1765" t="s">
        <v>11667</v>
      </c>
      <c r="O1765" t="s">
        <v>11668</v>
      </c>
      <c r="P1765" t="s">
        <v>13898</v>
      </c>
      <c r="Q1765" t="s">
        <v>13899</v>
      </c>
      <c r="R1765" t="s">
        <v>13900</v>
      </c>
      <c r="S1765" t="s">
        <v>13901</v>
      </c>
      <c r="V1765" t="s">
        <v>13902</v>
      </c>
      <c r="W1765" t="s">
        <v>13903</v>
      </c>
      <c r="X1765" t="s">
        <v>13904</v>
      </c>
      <c r="Y1765" t="s">
        <v>13905</v>
      </c>
      <c r="AA1765" t="s">
        <v>13906</v>
      </c>
      <c r="AB1765" t="s">
        <v>13907</v>
      </c>
      <c r="AC1765" t="s">
        <v>13908</v>
      </c>
      <c r="AD1765" t="s">
        <v>13909</v>
      </c>
      <c r="AE1765" t="s">
        <v>13910</v>
      </c>
    </row>
    <row r="1766" spans="1:31" x14ac:dyDescent="0.25">
      <c r="A1766" t="s">
        <v>305</v>
      </c>
      <c r="B1766" t="s">
        <v>306</v>
      </c>
      <c r="C1766" t="s">
        <v>4424</v>
      </c>
      <c r="D1766" t="s">
        <v>4409</v>
      </c>
      <c r="E1766" t="s">
        <v>4425</v>
      </c>
      <c r="F1766">
        <v>3</v>
      </c>
      <c r="G1766" t="s">
        <v>13896</v>
      </c>
      <c r="H1766" t="s">
        <v>13897</v>
      </c>
      <c r="I1766" t="s">
        <v>11663</v>
      </c>
      <c r="J1766" t="s">
        <v>11664</v>
      </c>
      <c r="K1766" t="s">
        <v>11665</v>
      </c>
      <c r="L1766" t="s">
        <v>11666</v>
      </c>
      <c r="M1766" t="s">
        <v>11667</v>
      </c>
      <c r="O1766" t="s">
        <v>11668</v>
      </c>
      <c r="P1766" t="s">
        <v>13898</v>
      </c>
      <c r="Q1766" t="s">
        <v>13899</v>
      </c>
      <c r="R1766" t="s">
        <v>13900</v>
      </c>
      <c r="S1766" t="s">
        <v>13901</v>
      </c>
      <c r="V1766" t="s">
        <v>13902</v>
      </c>
      <c r="W1766" t="s">
        <v>13903</v>
      </c>
      <c r="X1766" t="s">
        <v>13904</v>
      </c>
      <c r="Y1766" t="s">
        <v>13905</v>
      </c>
      <c r="AA1766" t="s">
        <v>13906</v>
      </c>
      <c r="AB1766" t="s">
        <v>13907</v>
      </c>
      <c r="AC1766" t="s">
        <v>13908</v>
      </c>
      <c r="AD1766" t="s">
        <v>13909</v>
      </c>
      <c r="AE1766" t="s">
        <v>13910</v>
      </c>
    </row>
    <row r="1767" spans="1:31" x14ac:dyDescent="0.25">
      <c r="A1767" t="s">
        <v>167</v>
      </c>
      <c r="B1767" t="s">
        <v>168</v>
      </c>
      <c r="C1767" t="s">
        <v>9909</v>
      </c>
      <c r="D1767" t="s">
        <v>9910</v>
      </c>
      <c r="E1767" t="s">
        <v>9911</v>
      </c>
      <c r="F1767">
        <v>3</v>
      </c>
      <c r="G1767" t="s">
        <v>13896</v>
      </c>
      <c r="H1767" t="s">
        <v>13897</v>
      </c>
      <c r="I1767" t="s">
        <v>11663</v>
      </c>
      <c r="J1767" t="s">
        <v>11664</v>
      </c>
      <c r="K1767" t="s">
        <v>11665</v>
      </c>
      <c r="L1767" t="s">
        <v>11666</v>
      </c>
      <c r="M1767" t="s">
        <v>11667</v>
      </c>
      <c r="O1767" t="s">
        <v>11668</v>
      </c>
      <c r="P1767" t="s">
        <v>13898</v>
      </c>
      <c r="Q1767" t="s">
        <v>13899</v>
      </c>
      <c r="R1767" t="s">
        <v>13900</v>
      </c>
      <c r="S1767" t="s">
        <v>13901</v>
      </c>
      <c r="V1767" t="s">
        <v>13902</v>
      </c>
      <c r="W1767" t="s">
        <v>13903</v>
      </c>
      <c r="X1767" t="s">
        <v>13904</v>
      </c>
      <c r="Y1767" t="s">
        <v>13905</v>
      </c>
      <c r="AA1767" t="s">
        <v>13906</v>
      </c>
      <c r="AB1767" t="s">
        <v>13907</v>
      </c>
      <c r="AC1767" t="s">
        <v>13908</v>
      </c>
      <c r="AD1767" t="s">
        <v>13909</v>
      </c>
      <c r="AE1767" t="s">
        <v>13910</v>
      </c>
    </row>
    <row r="1768" spans="1:31" x14ac:dyDescent="0.25">
      <c r="A1768" t="s">
        <v>2200</v>
      </c>
      <c r="B1768" t="s">
        <v>2201</v>
      </c>
      <c r="C1768" t="s">
        <v>9793</v>
      </c>
      <c r="D1768" t="s">
        <v>9794</v>
      </c>
      <c r="E1768" t="s">
        <v>9795</v>
      </c>
      <c r="F1768">
        <v>1</v>
      </c>
      <c r="G1768" t="s">
        <v>13896</v>
      </c>
      <c r="H1768" t="s">
        <v>13897</v>
      </c>
      <c r="I1768" t="s">
        <v>11663</v>
      </c>
      <c r="J1768" t="s">
        <v>11664</v>
      </c>
      <c r="K1768" t="s">
        <v>11665</v>
      </c>
      <c r="L1768" t="s">
        <v>11666</v>
      </c>
      <c r="M1768" t="s">
        <v>11667</v>
      </c>
      <c r="O1768" t="s">
        <v>11668</v>
      </c>
      <c r="P1768" t="s">
        <v>13898</v>
      </c>
      <c r="Q1768" t="s">
        <v>13899</v>
      </c>
      <c r="R1768" t="s">
        <v>13900</v>
      </c>
      <c r="S1768" t="s">
        <v>13901</v>
      </c>
      <c r="V1768" t="s">
        <v>13902</v>
      </c>
      <c r="W1768" t="s">
        <v>13903</v>
      </c>
      <c r="X1768" t="s">
        <v>13904</v>
      </c>
      <c r="Y1768" t="s">
        <v>13905</v>
      </c>
      <c r="AA1768" t="s">
        <v>13906</v>
      </c>
      <c r="AB1768" t="s">
        <v>13907</v>
      </c>
      <c r="AC1768" t="s">
        <v>13908</v>
      </c>
      <c r="AD1768" t="s">
        <v>13909</v>
      </c>
      <c r="AE1768" t="s">
        <v>13910</v>
      </c>
    </row>
    <row r="1769" spans="1:31" x14ac:dyDescent="0.25">
      <c r="A1769" t="s">
        <v>937</v>
      </c>
      <c r="B1769" t="s">
        <v>938</v>
      </c>
      <c r="C1769" t="s">
        <v>4408</v>
      </c>
      <c r="D1769" t="s">
        <v>4409</v>
      </c>
      <c r="E1769" t="s">
        <v>4410</v>
      </c>
      <c r="F1769">
        <v>1</v>
      </c>
      <c r="G1769" t="s">
        <v>13896</v>
      </c>
      <c r="H1769" t="s">
        <v>13897</v>
      </c>
      <c r="I1769" t="s">
        <v>11663</v>
      </c>
      <c r="J1769" t="s">
        <v>11664</v>
      </c>
      <c r="K1769" t="s">
        <v>11665</v>
      </c>
      <c r="L1769" t="s">
        <v>11666</v>
      </c>
      <c r="M1769" t="s">
        <v>11667</v>
      </c>
      <c r="O1769" t="s">
        <v>11668</v>
      </c>
      <c r="P1769" t="s">
        <v>13898</v>
      </c>
      <c r="Q1769" t="s">
        <v>13899</v>
      </c>
      <c r="R1769" t="s">
        <v>13900</v>
      </c>
      <c r="S1769" t="s">
        <v>13901</v>
      </c>
      <c r="V1769" t="s">
        <v>13902</v>
      </c>
      <c r="W1769" t="s">
        <v>13903</v>
      </c>
      <c r="X1769" t="s">
        <v>13904</v>
      </c>
      <c r="Y1769" t="s">
        <v>13905</v>
      </c>
      <c r="AA1769" t="s">
        <v>13906</v>
      </c>
      <c r="AB1769" t="s">
        <v>13907</v>
      </c>
      <c r="AC1769" t="s">
        <v>13908</v>
      </c>
      <c r="AD1769" t="s">
        <v>13909</v>
      </c>
      <c r="AE1769" t="s">
        <v>13910</v>
      </c>
    </row>
    <row r="1770" spans="1:31" x14ac:dyDescent="0.25">
      <c r="A1770" t="s">
        <v>52</v>
      </c>
      <c r="B1770" t="s">
        <v>53</v>
      </c>
      <c r="C1770" t="s">
        <v>10357</v>
      </c>
      <c r="D1770" t="s">
        <v>10358</v>
      </c>
      <c r="E1770" t="s">
        <v>2442</v>
      </c>
      <c r="F1770">
        <v>1</v>
      </c>
      <c r="G1770" t="s">
        <v>13896</v>
      </c>
      <c r="H1770" t="s">
        <v>13897</v>
      </c>
      <c r="I1770" t="s">
        <v>11663</v>
      </c>
      <c r="J1770" t="s">
        <v>11664</v>
      </c>
      <c r="K1770" t="s">
        <v>11665</v>
      </c>
      <c r="L1770" t="s">
        <v>11666</v>
      </c>
      <c r="M1770" t="s">
        <v>11667</v>
      </c>
      <c r="O1770" t="s">
        <v>11668</v>
      </c>
      <c r="P1770" t="s">
        <v>13898</v>
      </c>
      <c r="Q1770" t="s">
        <v>13899</v>
      </c>
      <c r="R1770" t="s">
        <v>13900</v>
      </c>
      <c r="S1770" t="s">
        <v>13901</v>
      </c>
      <c r="V1770" t="s">
        <v>13902</v>
      </c>
      <c r="W1770" t="s">
        <v>13903</v>
      </c>
      <c r="X1770" t="s">
        <v>13904</v>
      </c>
      <c r="Y1770" t="s">
        <v>13905</v>
      </c>
      <c r="AA1770" t="s">
        <v>13906</v>
      </c>
      <c r="AB1770" t="s">
        <v>13907</v>
      </c>
      <c r="AC1770" t="s">
        <v>13908</v>
      </c>
      <c r="AD1770" t="s">
        <v>13909</v>
      </c>
      <c r="AE1770" t="s">
        <v>13910</v>
      </c>
    </row>
    <row r="1771" spans="1:31" x14ac:dyDescent="0.25">
      <c r="A1771" t="s">
        <v>100</v>
      </c>
      <c r="B1771" t="s">
        <v>101</v>
      </c>
      <c r="C1771" t="s">
        <v>4414</v>
      </c>
      <c r="D1771" t="s">
        <v>4409</v>
      </c>
      <c r="E1771" t="s">
        <v>4415</v>
      </c>
      <c r="F1771">
        <v>2</v>
      </c>
      <c r="G1771" t="s">
        <v>13896</v>
      </c>
      <c r="H1771" t="s">
        <v>13897</v>
      </c>
      <c r="I1771" t="s">
        <v>11663</v>
      </c>
      <c r="J1771" t="s">
        <v>11664</v>
      </c>
      <c r="K1771" t="s">
        <v>11665</v>
      </c>
      <c r="L1771" t="s">
        <v>11666</v>
      </c>
      <c r="M1771" t="s">
        <v>11667</v>
      </c>
      <c r="O1771" t="s">
        <v>11668</v>
      </c>
      <c r="P1771" t="s">
        <v>13898</v>
      </c>
      <c r="Q1771" t="s">
        <v>13899</v>
      </c>
      <c r="R1771" t="s">
        <v>13900</v>
      </c>
      <c r="S1771" t="s">
        <v>13901</v>
      </c>
      <c r="V1771" t="s">
        <v>13902</v>
      </c>
      <c r="W1771" t="s">
        <v>13903</v>
      </c>
      <c r="X1771" t="s">
        <v>13904</v>
      </c>
      <c r="Y1771" t="s">
        <v>13905</v>
      </c>
      <c r="AA1771" t="s">
        <v>13906</v>
      </c>
      <c r="AB1771" t="s">
        <v>13907</v>
      </c>
      <c r="AC1771" t="s">
        <v>13908</v>
      </c>
      <c r="AD1771" t="s">
        <v>13909</v>
      </c>
      <c r="AE1771" t="s">
        <v>13910</v>
      </c>
    </row>
    <row r="1772" spans="1:31" x14ac:dyDescent="0.25">
      <c r="A1772" t="s">
        <v>14</v>
      </c>
      <c r="B1772" t="s">
        <v>15</v>
      </c>
      <c r="C1772" t="s">
        <v>2719</v>
      </c>
      <c r="D1772" t="s">
        <v>2720</v>
      </c>
      <c r="E1772" t="s">
        <v>2721</v>
      </c>
      <c r="F1772">
        <v>1</v>
      </c>
      <c r="G1772" t="s">
        <v>13911</v>
      </c>
      <c r="H1772" t="s">
        <v>13912</v>
      </c>
      <c r="I1772" t="s">
        <v>12038</v>
      </c>
      <c r="J1772" t="s">
        <v>12039</v>
      </c>
      <c r="K1772" t="s">
        <v>12040</v>
      </c>
      <c r="L1772" t="s">
        <v>12041</v>
      </c>
    </row>
    <row r="1773" spans="1:31" x14ac:dyDescent="0.25">
      <c r="A1773" t="s">
        <v>55</v>
      </c>
      <c r="B1773" t="s">
        <v>56</v>
      </c>
      <c r="C1773" t="s">
        <v>7539</v>
      </c>
      <c r="D1773" t="s">
        <v>7540</v>
      </c>
      <c r="E1773" t="s">
        <v>7528</v>
      </c>
      <c r="F1773">
        <v>1</v>
      </c>
      <c r="G1773" t="s">
        <v>13913</v>
      </c>
      <c r="H1773" t="s">
        <v>13914</v>
      </c>
      <c r="I1773" t="s">
        <v>11663</v>
      </c>
      <c r="J1773" t="s">
        <v>11664</v>
      </c>
      <c r="K1773" t="s">
        <v>11665</v>
      </c>
      <c r="L1773" t="s">
        <v>11666</v>
      </c>
      <c r="M1773" t="s">
        <v>11667</v>
      </c>
      <c r="O1773" t="s">
        <v>11668</v>
      </c>
      <c r="P1773" t="s">
        <v>12379</v>
      </c>
      <c r="Q1773" t="s">
        <v>12380</v>
      </c>
      <c r="R1773" t="s">
        <v>12381</v>
      </c>
      <c r="S1773" t="s">
        <v>12382</v>
      </c>
      <c r="T1773" t="s">
        <v>13915</v>
      </c>
      <c r="U1773" t="s">
        <v>13916</v>
      </c>
    </row>
    <row r="1774" spans="1:31" x14ac:dyDescent="0.25">
      <c r="A1774" t="s">
        <v>14</v>
      </c>
      <c r="B1774" t="s">
        <v>15</v>
      </c>
      <c r="C1774" t="s">
        <v>7537</v>
      </c>
      <c r="D1774" t="s">
        <v>7538</v>
      </c>
      <c r="E1774" t="s">
        <v>7528</v>
      </c>
      <c r="F1774">
        <v>1</v>
      </c>
      <c r="G1774" t="s">
        <v>13913</v>
      </c>
      <c r="H1774" t="s">
        <v>13914</v>
      </c>
      <c r="I1774" t="s">
        <v>11663</v>
      </c>
      <c r="J1774" t="s">
        <v>11664</v>
      </c>
      <c r="K1774" t="s">
        <v>11665</v>
      </c>
      <c r="L1774" t="s">
        <v>11666</v>
      </c>
      <c r="M1774" t="s">
        <v>11667</v>
      </c>
      <c r="O1774" t="s">
        <v>11668</v>
      </c>
      <c r="P1774" t="s">
        <v>12379</v>
      </c>
      <c r="Q1774" t="s">
        <v>12380</v>
      </c>
      <c r="R1774" t="s">
        <v>12381</v>
      </c>
      <c r="S1774" t="s">
        <v>12382</v>
      </c>
      <c r="T1774" t="s">
        <v>13915</v>
      </c>
      <c r="U1774" t="s">
        <v>13916</v>
      </c>
    </row>
    <row r="1775" spans="1:31" x14ac:dyDescent="0.25">
      <c r="A1775" t="s">
        <v>24</v>
      </c>
      <c r="B1775" t="s">
        <v>25</v>
      </c>
      <c r="C1775" t="s">
        <v>7526</v>
      </c>
      <c r="D1775" t="s">
        <v>7527</v>
      </c>
      <c r="E1775" t="s">
        <v>7528</v>
      </c>
      <c r="F1775">
        <v>1</v>
      </c>
      <c r="G1775" t="s">
        <v>13913</v>
      </c>
      <c r="H1775" t="s">
        <v>13914</v>
      </c>
      <c r="I1775" t="s">
        <v>11663</v>
      </c>
      <c r="J1775" t="s">
        <v>11664</v>
      </c>
      <c r="K1775" t="s">
        <v>11665</v>
      </c>
      <c r="L1775" t="s">
        <v>11666</v>
      </c>
      <c r="M1775" t="s">
        <v>11667</v>
      </c>
      <c r="O1775" t="s">
        <v>11668</v>
      </c>
      <c r="P1775" t="s">
        <v>12379</v>
      </c>
      <c r="Q1775" t="s">
        <v>12380</v>
      </c>
      <c r="R1775" t="s">
        <v>12381</v>
      </c>
      <c r="S1775" t="s">
        <v>12382</v>
      </c>
      <c r="T1775" t="s">
        <v>13915</v>
      </c>
      <c r="U1775" t="s">
        <v>13916</v>
      </c>
    </row>
    <row r="1776" spans="1:31" x14ac:dyDescent="0.25">
      <c r="A1776" t="s">
        <v>167</v>
      </c>
      <c r="B1776" t="s">
        <v>168</v>
      </c>
      <c r="C1776" t="s">
        <v>10217</v>
      </c>
      <c r="D1776" t="s">
        <v>10218</v>
      </c>
      <c r="E1776" t="s">
        <v>7528</v>
      </c>
      <c r="F1776">
        <v>1</v>
      </c>
      <c r="G1776" t="s">
        <v>13913</v>
      </c>
      <c r="H1776" t="s">
        <v>13914</v>
      </c>
      <c r="I1776" t="s">
        <v>11663</v>
      </c>
      <c r="J1776" t="s">
        <v>11664</v>
      </c>
      <c r="K1776" t="s">
        <v>11665</v>
      </c>
      <c r="L1776" t="s">
        <v>11666</v>
      </c>
      <c r="M1776" t="s">
        <v>11667</v>
      </c>
      <c r="O1776" t="s">
        <v>11668</v>
      </c>
      <c r="P1776" t="s">
        <v>12379</v>
      </c>
      <c r="Q1776" t="s">
        <v>12380</v>
      </c>
      <c r="R1776" t="s">
        <v>12381</v>
      </c>
      <c r="S1776" t="s">
        <v>12382</v>
      </c>
      <c r="T1776" t="s">
        <v>13915</v>
      </c>
      <c r="U1776" t="s">
        <v>13916</v>
      </c>
    </row>
    <row r="1777" spans="1:31" x14ac:dyDescent="0.25">
      <c r="A1777" t="s">
        <v>55</v>
      </c>
      <c r="B1777" t="s">
        <v>56</v>
      </c>
      <c r="C1777" t="s">
        <v>2743</v>
      </c>
      <c r="D1777" t="s">
        <v>2744</v>
      </c>
      <c r="E1777" t="s">
        <v>2745</v>
      </c>
      <c r="F1777">
        <v>1</v>
      </c>
      <c r="G1777" t="s">
        <v>13925</v>
      </c>
      <c r="H1777" t="s">
        <v>13926</v>
      </c>
      <c r="I1777" t="s">
        <v>11663</v>
      </c>
      <c r="J1777" t="s">
        <v>11664</v>
      </c>
      <c r="K1777" t="s">
        <v>11665</v>
      </c>
      <c r="L1777" t="s">
        <v>11666</v>
      </c>
      <c r="M1777" t="s">
        <v>11667</v>
      </c>
      <c r="O1777" t="s">
        <v>11668</v>
      </c>
      <c r="P1777" t="s">
        <v>13927</v>
      </c>
      <c r="Q1777" t="s">
        <v>13928</v>
      </c>
      <c r="R1777" t="s">
        <v>13929</v>
      </c>
      <c r="S1777" t="s">
        <v>13930</v>
      </c>
      <c r="T1777" t="s">
        <v>13931</v>
      </c>
      <c r="U1777" t="s">
        <v>13932</v>
      </c>
      <c r="V1777" t="s">
        <v>13933</v>
      </c>
      <c r="W1777" t="s">
        <v>13934</v>
      </c>
      <c r="X1777" t="s">
        <v>13935</v>
      </c>
      <c r="Y1777" t="s">
        <v>13936</v>
      </c>
      <c r="Z1777" t="s">
        <v>13937</v>
      </c>
      <c r="AA1777" t="s">
        <v>13938</v>
      </c>
      <c r="AB1777" t="s">
        <v>13939</v>
      </c>
      <c r="AC1777" t="s">
        <v>13940</v>
      </c>
      <c r="AD1777" t="s">
        <v>13941</v>
      </c>
      <c r="AE1777" t="s">
        <v>13942</v>
      </c>
    </row>
    <row r="1778" spans="1:31" x14ac:dyDescent="0.25">
      <c r="A1778" t="s">
        <v>140</v>
      </c>
      <c r="B1778" t="s">
        <v>141</v>
      </c>
      <c r="C1778" t="s">
        <v>3251</v>
      </c>
      <c r="D1778" t="s">
        <v>3248</v>
      </c>
      <c r="E1778" t="s">
        <v>2327</v>
      </c>
      <c r="F1778">
        <v>1</v>
      </c>
      <c r="G1778" t="s">
        <v>13943</v>
      </c>
      <c r="H1778" t="s">
        <v>13944</v>
      </c>
      <c r="I1778" t="s">
        <v>11663</v>
      </c>
      <c r="J1778" t="s">
        <v>11664</v>
      </c>
      <c r="K1778" t="s">
        <v>11665</v>
      </c>
      <c r="L1778" t="s">
        <v>11666</v>
      </c>
      <c r="M1778" t="s">
        <v>11667</v>
      </c>
      <c r="O1778" t="s">
        <v>11668</v>
      </c>
      <c r="P1778" t="s">
        <v>13945</v>
      </c>
      <c r="Q1778" t="s">
        <v>13946</v>
      </c>
      <c r="R1778" t="s">
        <v>13947</v>
      </c>
      <c r="S1778" t="s">
        <v>13948</v>
      </c>
      <c r="T1778" t="s">
        <v>13949</v>
      </c>
      <c r="U1778" t="s">
        <v>13950</v>
      </c>
      <c r="V1778" t="s">
        <v>13951</v>
      </c>
      <c r="W1778" t="s">
        <v>13952</v>
      </c>
      <c r="X1778" t="s">
        <v>13953</v>
      </c>
      <c r="Y1778" t="s">
        <v>13954</v>
      </c>
      <c r="Z1778" t="s">
        <v>13955</v>
      </c>
      <c r="AA1778" t="s">
        <v>13951</v>
      </c>
      <c r="AB1778" t="s">
        <v>13952</v>
      </c>
      <c r="AC1778" t="s">
        <v>13953</v>
      </c>
      <c r="AD1778" t="s">
        <v>13954</v>
      </c>
      <c r="AE1778" t="s">
        <v>13955</v>
      </c>
    </row>
    <row r="1779" spans="1:31" x14ac:dyDescent="0.25">
      <c r="A1779" t="s">
        <v>10609</v>
      </c>
      <c r="B1779" t="s">
        <v>10610</v>
      </c>
      <c r="C1779" t="s">
        <v>10960</v>
      </c>
      <c r="D1779" t="s">
        <v>10961</v>
      </c>
      <c r="E1779" t="s">
        <v>2327</v>
      </c>
      <c r="F1779">
        <v>1</v>
      </c>
      <c r="G1779" t="s">
        <v>13943</v>
      </c>
      <c r="H1779" t="s">
        <v>13944</v>
      </c>
      <c r="I1779" t="s">
        <v>11663</v>
      </c>
      <c r="J1779" t="s">
        <v>11664</v>
      </c>
      <c r="K1779" t="s">
        <v>11665</v>
      </c>
      <c r="L1779" t="s">
        <v>11666</v>
      </c>
      <c r="M1779" t="s">
        <v>11667</v>
      </c>
      <c r="O1779" t="s">
        <v>11668</v>
      </c>
      <c r="P1779" t="s">
        <v>13945</v>
      </c>
      <c r="Q1779" t="s">
        <v>13946</v>
      </c>
      <c r="R1779" t="s">
        <v>13947</v>
      </c>
      <c r="S1779" t="s">
        <v>13948</v>
      </c>
      <c r="T1779" t="s">
        <v>13949</v>
      </c>
      <c r="U1779" t="s">
        <v>13950</v>
      </c>
      <c r="V1779" t="s">
        <v>13951</v>
      </c>
      <c r="W1779" t="s">
        <v>13952</v>
      </c>
      <c r="X1779" t="s">
        <v>13953</v>
      </c>
      <c r="Y1779" t="s">
        <v>13954</v>
      </c>
      <c r="Z1779" t="s">
        <v>13955</v>
      </c>
      <c r="AA1779" t="s">
        <v>13951</v>
      </c>
      <c r="AB1779" t="s">
        <v>13952</v>
      </c>
      <c r="AC1779" t="s">
        <v>13953</v>
      </c>
      <c r="AD1779" t="s">
        <v>13954</v>
      </c>
      <c r="AE1779" t="s">
        <v>13955</v>
      </c>
    </row>
    <row r="1780" spans="1:31" x14ac:dyDescent="0.25">
      <c r="A1780" t="s">
        <v>847</v>
      </c>
      <c r="B1780" t="s">
        <v>848</v>
      </c>
      <c r="C1780" t="s">
        <v>3249</v>
      </c>
      <c r="D1780" t="s">
        <v>3248</v>
      </c>
      <c r="E1780" t="s">
        <v>2327</v>
      </c>
      <c r="F1780">
        <v>1</v>
      </c>
      <c r="G1780" t="s">
        <v>13943</v>
      </c>
      <c r="H1780" t="s">
        <v>13944</v>
      </c>
      <c r="I1780" t="s">
        <v>11663</v>
      </c>
      <c r="J1780" t="s">
        <v>11664</v>
      </c>
      <c r="K1780" t="s">
        <v>11665</v>
      </c>
      <c r="L1780" t="s">
        <v>11666</v>
      </c>
      <c r="M1780" t="s">
        <v>11667</v>
      </c>
      <c r="O1780" t="s">
        <v>11668</v>
      </c>
      <c r="P1780" t="s">
        <v>13945</v>
      </c>
      <c r="Q1780" t="s">
        <v>13946</v>
      </c>
      <c r="R1780" t="s">
        <v>13947</v>
      </c>
      <c r="S1780" t="s">
        <v>13948</v>
      </c>
      <c r="T1780" t="s">
        <v>13949</v>
      </c>
      <c r="U1780" t="s">
        <v>13950</v>
      </c>
      <c r="V1780" t="s">
        <v>13951</v>
      </c>
      <c r="W1780" t="s">
        <v>13952</v>
      </c>
      <c r="X1780" t="s">
        <v>13953</v>
      </c>
      <c r="Y1780" t="s">
        <v>13954</v>
      </c>
      <c r="Z1780" t="s">
        <v>13955</v>
      </c>
      <c r="AA1780" t="s">
        <v>13951</v>
      </c>
      <c r="AB1780" t="s">
        <v>13952</v>
      </c>
      <c r="AC1780" t="s">
        <v>13953</v>
      </c>
      <c r="AD1780" t="s">
        <v>13954</v>
      </c>
      <c r="AE1780" t="s">
        <v>13955</v>
      </c>
    </row>
    <row r="1781" spans="1:31" x14ac:dyDescent="0.25">
      <c r="A1781" t="s">
        <v>1281</v>
      </c>
      <c r="B1781" t="s">
        <v>1282</v>
      </c>
      <c r="C1781" t="s">
        <v>3250</v>
      </c>
      <c r="D1781" t="s">
        <v>3248</v>
      </c>
      <c r="E1781" t="s">
        <v>2327</v>
      </c>
      <c r="F1781">
        <v>1</v>
      </c>
      <c r="G1781" t="s">
        <v>13943</v>
      </c>
      <c r="H1781" t="s">
        <v>13944</v>
      </c>
      <c r="I1781" t="s">
        <v>11663</v>
      </c>
      <c r="J1781" t="s">
        <v>11664</v>
      </c>
      <c r="K1781" t="s">
        <v>11665</v>
      </c>
      <c r="L1781" t="s">
        <v>11666</v>
      </c>
      <c r="M1781" t="s">
        <v>11667</v>
      </c>
      <c r="O1781" t="s">
        <v>11668</v>
      </c>
      <c r="P1781" t="s">
        <v>13945</v>
      </c>
      <c r="Q1781" t="s">
        <v>13946</v>
      </c>
      <c r="R1781" t="s">
        <v>13947</v>
      </c>
      <c r="S1781" t="s">
        <v>13948</v>
      </c>
      <c r="T1781" t="s">
        <v>13949</v>
      </c>
      <c r="U1781" t="s">
        <v>13950</v>
      </c>
      <c r="V1781" t="s">
        <v>13951</v>
      </c>
      <c r="W1781" t="s">
        <v>13952</v>
      </c>
      <c r="X1781" t="s">
        <v>13953</v>
      </c>
      <c r="Y1781" t="s">
        <v>13954</v>
      </c>
      <c r="Z1781" t="s">
        <v>13955</v>
      </c>
      <c r="AA1781" t="s">
        <v>13951</v>
      </c>
      <c r="AB1781" t="s">
        <v>13952</v>
      </c>
      <c r="AC1781" t="s">
        <v>13953</v>
      </c>
      <c r="AD1781" t="s">
        <v>13954</v>
      </c>
      <c r="AE1781" t="s">
        <v>13955</v>
      </c>
    </row>
    <row r="1782" spans="1:31" x14ac:dyDescent="0.25">
      <c r="A1782" t="s">
        <v>19</v>
      </c>
      <c r="B1782" t="s">
        <v>20</v>
      </c>
      <c r="C1782" t="s">
        <v>3247</v>
      </c>
      <c r="D1782" t="s">
        <v>3248</v>
      </c>
      <c r="E1782" t="s">
        <v>2327</v>
      </c>
      <c r="F1782">
        <v>1</v>
      </c>
      <c r="G1782" t="s">
        <v>13943</v>
      </c>
      <c r="H1782" t="s">
        <v>13944</v>
      </c>
      <c r="I1782" t="s">
        <v>11663</v>
      </c>
      <c r="J1782" t="s">
        <v>11664</v>
      </c>
      <c r="K1782" t="s">
        <v>11665</v>
      </c>
      <c r="L1782" t="s">
        <v>11666</v>
      </c>
      <c r="M1782" t="s">
        <v>11667</v>
      </c>
      <c r="O1782" t="s">
        <v>11668</v>
      </c>
      <c r="P1782" t="s">
        <v>13945</v>
      </c>
      <c r="Q1782" t="s">
        <v>13946</v>
      </c>
      <c r="R1782" t="s">
        <v>13947</v>
      </c>
      <c r="S1782" t="s">
        <v>13948</v>
      </c>
      <c r="T1782" t="s">
        <v>13949</v>
      </c>
      <c r="U1782" t="s">
        <v>13950</v>
      </c>
      <c r="V1782" t="s">
        <v>13951</v>
      </c>
      <c r="W1782" t="s">
        <v>13952</v>
      </c>
      <c r="X1782" t="s">
        <v>13953</v>
      </c>
      <c r="Y1782" t="s">
        <v>13954</v>
      </c>
      <c r="Z1782" t="s">
        <v>13955</v>
      </c>
      <c r="AA1782" t="s">
        <v>13951</v>
      </c>
      <c r="AB1782" t="s">
        <v>13952</v>
      </c>
      <c r="AC1782" t="s">
        <v>13953</v>
      </c>
      <c r="AD1782" t="s">
        <v>13954</v>
      </c>
      <c r="AE1782" t="s">
        <v>13955</v>
      </c>
    </row>
    <row r="1783" spans="1:31" x14ac:dyDescent="0.25">
      <c r="A1783" t="s">
        <v>3165</v>
      </c>
      <c r="B1783" t="s">
        <v>3166</v>
      </c>
      <c r="C1783" t="s">
        <v>3253</v>
      </c>
      <c r="D1783" t="s">
        <v>3248</v>
      </c>
      <c r="E1783" t="s">
        <v>2327</v>
      </c>
      <c r="F1783">
        <v>1</v>
      </c>
      <c r="G1783" t="s">
        <v>13943</v>
      </c>
      <c r="H1783" t="s">
        <v>13944</v>
      </c>
      <c r="I1783" t="s">
        <v>11663</v>
      </c>
      <c r="J1783" t="s">
        <v>11664</v>
      </c>
      <c r="K1783" t="s">
        <v>11665</v>
      </c>
      <c r="L1783" t="s">
        <v>11666</v>
      </c>
      <c r="M1783" t="s">
        <v>11667</v>
      </c>
      <c r="O1783" t="s">
        <v>11668</v>
      </c>
      <c r="P1783" t="s">
        <v>13945</v>
      </c>
      <c r="Q1783" t="s">
        <v>13946</v>
      </c>
      <c r="R1783" t="s">
        <v>13947</v>
      </c>
      <c r="S1783" t="s">
        <v>13948</v>
      </c>
      <c r="T1783" t="s">
        <v>13949</v>
      </c>
      <c r="U1783" t="s">
        <v>13950</v>
      </c>
      <c r="V1783" t="s">
        <v>13951</v>
      </c>
      <c r="W1783" t="s">
        <v>13952</v>
      </c>
      <c r="X1783" t="s">
        <v>13953</v>
      </c>
      <c r="Y1783" t="s">
        <v>13954</v>
      </c>
      <c r="Z1783" t="s">
        <v>13955</v>
      </c>
      <c r="AA1783" t="s">
        <v>13951</v>
      </c>
      <c r="AB1783" t="s">
        <v>13952</v>
      </c>
      <c r="AC1783" t="s">
        <v>13953</v>
      </c>
      <c r="AD1783" t="s">
        <v>13954</v>
      </c>
      <c r="AE1783" t="s">
        <v>13955</v>
      </c>
    </row>
    <row r="1784" spans="1:31" x14ac:dyDescent="0.25">
      <c r="A1784" t="s">
        <v>100</v>
      </c>
      <c r="B1784" t="s">
        <v>101</v>
      </c>
      <c r="C1784" t="s">
        <v>3252</v>
      </c>
      <c r="D1784" t="s">
        <v>3248</v>
      </c>
      <c r="E1784" t="s">
        <v>2327</v>
      </c>
      <c r="F1784">
        <v>1</v>
      </c>
      <c r="G1784" t="s">
        <v>13943</v>
      </c>
      <c r="H1784" t="s">
        <v>13944</v>
      </c>
      <c r="I1784" t="s">
        <v>11663</v>
      </c>
      <c r="J1784" t="s">
        <v>11664</v>
      </c>
      <c r="K1784" t="s">
        <v>11665</v>
      </c>
      <c r="L1784" t="s">
        <v>11666</v>
      </c>
      <c r="M1784" t="s">
        <v>11667</v>
      </c>
      <c r="O1784" t="s">
        <v>11668</v>
      </c>
      <c r="P1784" t="s">
        <v>13945</v>
      </c>
      <c r="Q1784" t="s">
        <v>13946</v>
      </c>
      <c r="R1784" t="s">
        <v>13947</v>
      </c>
      <c r="S1784" t="s">
        <v>13948</v>
      </c>
      <c r="T1784" t="s">
        <v>13949</v>
      </c>
      <c r="U1784" t="s">
        <v>13950</v>
      </c>
      <c r="V1784" t="s">
        <v>13951</v>
      </c>
      <c r="W1784" t="s">
        <v>13952</v>
      </c>
      <c r="X1784" t="s">
        <v>13953</v>
      </c>
      <c r="Y1784" t="s">
        <v>13954</v>
      </c>
      <c r="Z1784" t="s">
        <v>13955</v>
      </c>
      <c r="AA1784" t="s">
        <v>13951</v>
      </c>
      <c r="AB1784" t="s">
        <v>13952</v>
      </c>
      <c r="AC1784" t="s">
        <v>13953</v>
      </c>
      <c r="AD1784" t="s">
        <v>13954</v>
      </c>
      <c r="AE1784" t="s">
        <v>13955</v>
      </c>
    </row>
    <row r="1785" spans="1:31" x14ac:dyDescent="0.25">
      <c r="A1785" t="s">
        <v>847</v>
      </c>
      <c r="B1785" t="s">
        <v>848</v>
      </c>
      <c r="C1785" t="s">
        <v>2987</v>
      </c>
      <c r="D1785" t="s">
        <v>2984</v>
      </c>
      <c r="E1785" t="s">
        <v>2293</v>
      </c>
      <c r="F1785">
        <v>1</v>
      </c>
      <c r="G1785" t="s">
        <v>13956</v>
      </c>
      <c r="H1785" t="s">
        <v>13957</v>
      </c>
      <c r="I1785" t="s">
        <v>11663</v>
      </c>
      <c r="J1785" t="s">
        <v>11664</v>
      </c>
      <c r="K1785" t="s">
        <v>11665</v>
      </c>
      <c r="L1785" t="s">
        <v>11666</v>
      </c>
      <c r="M1785" t="s">
        <v>11667</v>
      </c>
      <c r="O1785" t="s">
        <v>11668</v>
      </c>
      <c r="P1785" t="s">
        <v>13958</v>
      </c>
      <c r="Q1785" t="s">
        <v>13959</v>
      </c>
      <c r="R1785" t="s">
        <v>13960</v>
      </c>
      <c r="S1785" t="s">
        <v>13961</v>
      </c>
      <c r="T1785" t="s">
        <v>13962</v>
      </c>
      <c r="U1785" t="s">
        <v>13963</v>
      </c>
      <c r="V1785" t="s">
        <v>13964</v>
      </c>
      <c r="W1785" t="s">
        <v>13965</v>
      </c>
      <c r="X1785" t="s">
        <v>13966</v>
      </c>
      <c r="Y1785" t="s">
        <v>13967</v>
      </c>
      <c r="Z1785" t="s">
        <v>13968</v>
      </c>
      <c r="AA1785" t="s">
        <v>12321</v>
      </c>
      <c r="AB1785" t="s">
        <v>12322</v>
      </c>
      <c r="AC1785" t="s">
        <v>12323</v>
      </c>
      <c r="AD1785" t="s">
        <v>12324</v>
      </c>
      <c r="AE1785" t="s">
        <v>12325</v>
      </c>
    </row>
    <row r="1786" spans="1:31" x14ac:dyDescent="0.25">
      <c r="A1786" t="s">
        <v>14</v>
      </c>
      <c r="B1786" t="s">
        <v>15</v>
      </c>
      <c r="C1786" t="s">
        <v>2986</v>
      </c>
      <c r="D1786" t="s">
        <v>2984</v>
      </c>
      <c r="E1786" t="s">
        <v>2293</v>
      </c>
      <c r="F1786">
        <v>1</v>
      </c>
      <c r="G1786" t="s">
        <v>13956</v>
      </c>
      <c r="H1786" t="s">
        <v>13957</v>
      </c>
      <c r="I1786" t="s">
        <v>11663</v>
      </c>
      <c r="J1786" t="s">
        <v>11664</v>
      </c>
      <c r="K1786" t="s">
        <v>11665</v>
      </c>
      <c r="L1786" t="s">
        <v>11666</v>
      </c>
      <c r="M1786" t="s">
        <v>11667</v>
      </c>
      <c r="O1786" t="s">
        <v>11668</v>
      </c>
      <c r="P1786" t="s">
        <v>13958</v>
      </c>
      <c r="Q1786" t="s">
        <v>13959</v>
      </c>
      <c r="R1786" t="s">
        <v>13960</v>
      </c>
      <c r="S1786" t="s">
        <v>13961</v>
      </c>
      <c r="T1786" t="s">
        <v>13962</v>
      </c>
      <c r="U1786" t="s">
        <v>13963</v>
      </c>
      <c r="V1786" t="s">
        <v>13964</v>
      </c>
      <c r="W1786" t="s">
        <v>13965</v>
      </c>
      <c r="X1786" t="s">
        <v>13966</v>
      </c>
      <c r="Y1786" t="s">
        <v>13967</v>
      </c>
      <c r="Z1786" t="s">
        <v>13968</v>
      </c>
      <c r="AA1786" t="s">
        <v>12321</v>
      </c>
      <c r="AB1786" t="s">
        <v>12322</v>
      </c>
      <c r="AC1786" t="s">
        <v>12323</v>
      </c>
      <c r="AD1786" t="s">
        <v>12324</v>
      </c>
      <c r="AE1786" t="s">
        <v>12325</v>
      </c>
    </row>
    <row r="1787" spans="1:31" x14ac:dyDescent="0.25">
      <c r="A1787" t="s">
        <v>24</v>
      </c>
      <c r="B1787" t="s">
        <v>25</v>
      </c>
      <c r="C1787" t="s">
        <v>2983</v>
      </c>
      <c r="D1787" t="s">
        <v>2984</v>
      </c>
      <c r="E1787" t="s">
        <v>2985</v>
      </c>
      <c r="F1787">
        <v>2</v>
      </c>
      <c r="G1787" t="s">
        <v>13956</v>
      </c>
      <c r="H1787" t="s">
        <v>13957</v>
      </c>
      <c r="I1787" t="s">
        <v>11663</v>
      </c>
      <c r="J1787" t="s">
        <v>11664</v>
      </c>
      <c r="K1787" t="s">
        <v>11665</v>
      </c>
      <c r="L1787" t="s">
        <v>11666</v>
      </c>
      <c r="M1787" t="s">
        <v>11667</v>
      </c>
      <c r="O1787" t="s">
        <v>11668</v>
      </c>
      <c r="P1787" t="s">
        <v>13958</v>
      </c>
      <c r="Q1787" t="s">
        <v>13959</v>
      </c>
      <c r="R1787" t="s">
        <v>13960</v>
      </c>
      <c r="S1787" t="s">
        <v>13961</v>
      </c>
      <c r="T1787" t="s">
        <v>13962</v>
      </c>
      <c r="U1787" t="s">
        <v>13963</v>
      </c>
      <c r="V1787" t="s">
        <v>13964</v>
      </c>
      <c r="W1787" t="s">
        <v>13965</v>
      </c>
      <c r="X1787" t="s">
        <v>13966</v>
      </c>
      <c r="Y1787" t="s">
        <v>13967</v>
      </c>
      <c r="Z1787" t="s">
        <v>13968</v>
      </c>
      <c r="AA1787" t="s">
        <v>12321</v>
      </c>
      <c r="AB1787" t="s">
        <v>12322</v>
      </c>
      <c r="AC1787" t="s">
        <v>12323</v>
      </c>
      <c r="AD1787" t="s">
        <v>12324</v>
      </c>
      <c r="AE1787" t="s">
        <v>12325</v>
      </c>
    </row>
    <row r="1788" spans="1:31" x14ac:dyDescent="0.25">
      <c r="A1788" t="s">
        <v>19</v>
      </c>
      <c r="B1788" t="s">
        <v>20</v>
      </c>
      <c r="C1788" t="s">
        <v>4026</v>
      </c>
      <c r="D1788" t="s">
        <v>4027</v>
      </c>
      <c r="E1788" t="s">
        <v>1065</v>
      </c>
      <c r="F1788">
        <v>1</v>
      </c>
      <c r="G1788" t="s">
        <v>13969</v>
      </c>
      <c r="H1788" t="s">
        <v>13970</v>
      </c>
      <c r="I1788" t="s">
        <v>13030</v>
      </c>
      <c r="J1788" t="s">
        <v>13031</v>
      </c>
      <c r="K1788" t="s">
        <v>13032</v>
      </c>
      <c r="L1788" t="s">
        <v>13033</v>
      </c>
      <c r="M1788" t="s">
        <v>11714</v>
      </c>
    </row>
    <row r="1789" spans="1:31" x14ac:dyDescent="0.25">
      <c r="A1789" t="s">
        <v>11464</v>
      </c>
      <c r="B1789" t="s">
        <v>11465</v>
      </c>
      <c r="C1789" t="s">
        <v>11517</v>
      </c>
      <c r="D1789" t="s">
        <v>11518</v>
      </c>
      <c r="E1789" t="s">
        <v>1065</v>
      </c>
      <c r="F1789">
        <v>1</v>
      </c>
      <c r="G1789" t="s">
        <v>13969</v>
      </c>
      <c r="H1789" t="s">
        <v>13970</v>
      </c>
      <c r="I1789" t="s">
        <v>13030</v>
      </c>
      <c r="J1789" t="s">
        <v>13031</v>
      </c>
      <c r="K1789" t="s">
        <v>13032</v>
      </c>
      <c r="L1789" t="s">
        <v>13033</v>
      </c>
      <c r="M1789" t="s">
        <v>11714</v>
      </c>
    </row>
    <row r="1790" spans="1:31" x14ac:dyDescent="0.25">
      <c r="A1790" t="s">
        <v>19</v>
      </c>
      <c r="B1790" t="s">
        <v>20</v>
      </c>
      <c r="C1790" t="s">
        <v>8238</v>
      </c>
      <c r="D1790" t="s">
        <v>8239</v>
      </c>
      <c r="E1790" t="s">
        <v>1449</v>
      </c>
      <c r="F1790">
        <v>1</v>
      </c>
      <c r="G1790" t="s">
        <v>13978</v>
      </c>
      <c r="H1790" t="s">
        <v>13979</v>
      </c>
      <c r="I1790" t="s">
        <v>12141</v>
      </c>
      <c r="J1790" t="s">
        <v>12142</v>
      </c>
      <c r="K1790" t="s">
        <v>12143</v>
      </c>
      <c r="L1790" t="s">
        <v>12144</v>
      </c>
      <c r="M1790" t="s">
        <v>11683</v>
      </c>
    </row>
    <row r="1791" spans="1:31" x14ac:dyDescent="0.25">
      <c r="A1791" t="s">
        <v>14</v>
      </c>
      <c r="B1791" t="s">
        <v>15</v>
      </c>
      <c r="C1791" t="s">
        <v>7597</v>
      </c>
      <c r="D1791" t="s">
        <v>7598</v>
      </c>
      <c r="E1791" t="s">
        <v>7599</v>
      </c>
      <c r="F1791">
        <v>2</v>
      </c>
      <c r="G1791" t="s">
        <v>13978</v>
      </c>
      <c r="H1791" t="s">
        <v>13979</v>
      </c>
      <c r="I1791" t="s">
        <v>12141</v>
      </c>
      <c r="J1791" t="s">
        <v>12142</v>
      </c>
      <c r="K1791" t="s">
        <v>12143</v>
      </c>
      <c r="L1791" t="s">
        <v>12144</v>
      </c>
      <c r="M1791" t="s">
        <v>11683</v>
      </c>
    </row>
    <row r="1792" spans="1:31" x14ac:dyDescent="0.25">
      <c r="A1792" t="s">
        <v>52</v>
      </c>
      <c r="B1792" t="s">
        <v>53</v>
      </c>
      <c r="C1792" t="s">
        <v>10178</v>
      </c>
      <c r="D1792" t="s">
        <v>10179</v>
      </c>
      <c r="E1792" t="s">
        <v>1449</v>
      </c>
      <c r="F1792">
        <v>1</v>
      </c>
      <c r="G1792" t="s">
        <v>13978</v>
      </c>
      <c r="H1792" t="s">
        <v>13979</v>
      </c>
      <c r="I1792" t="s">
        <v>12141</v>
      </c>
      <c r="J1792" t="s">
        <v>12142</v>
      </c>
      <c r="K1792" t="s">
        <v>12143</v>
      </c>
      <c r="L1792" t="s">
        <v>12144</v>
      </c>
      <c r="M1792" t="s">
        <v>11683</v>
      </c>
    </row>
    <row r="1793" spans="1:31" x14ac:dyDescent="0.25">
      <c r="A1793" t="s">
        <v>11464</v>
      </c>
      <c r="B1793" t="s">
        <v>11465</v>
      </c>
      <c r="C1793" t="s">
        <v>11521</v>
      </c>
      <c r="D1793" t="s">
        <v>11522</v>
      </c>
      <c r="E1793" t="s">
        <v>11523</v>
      </c>
      <c r="F1793">
        <v>2</v>
      </c>
      <c r="G1793" t="s">
        <v>13978</v>
      </c>
      <c r="H1793" t="s">
        <v>13979</v>
      </c>
      <c r="I1793" t="s">
        <v>12141</v>
      </c>
      <c r="J1793" t="s">
        <v>12142</v>
      </c>
      <c r="K1793" t="s">
        <v>12143</v>
      </c>
      <c r="L1793" t="s">
        <v>12144</v>
      </c>
      <c r="M1793" t="s">
        <v>11683</v>
      </c>
    </row>
    <row r="1794" spans="1:31" x14ac:dyDescent="0.25">
      <c r="A1794" t="s">
        <v>55</v>
      </c>
      <c r="B1794" t="s">
        <v>56</v>
      </c>
      <c r="C1794" t="s">
        <v>7258</v>
      </c>
      <c r="D1794" t="s">
        <v>7257</v>
      </c>
      <c r="E1794" t="s">
        <v>3278</v>
      </c>
      <c r="F1794">
        <v>1</v>
      </c>
      <c r="G1794" t="s">
        <v>13987</v>
      </c>
      <c r="H1794" t="s">
        <v>13988</v>
      </c>
      <c r="I1794" t="s">
        <v>13662</v>
      </c>
      <c r="J1794" t="s">
        <v>13663</v>
      </c>
      <c r="K1794" t="s">
        <v>13664</v>
      </c>
      <c r="L1794" t="s">
        <v>13665</v>
      </c>
    </row>
    <row r="1795" spans="1:31" x14ac:dyDescent="0.25">
      <c r="A1795" t="s">
        <v>19</v>
      </c>
      <c r="B1795" t="s">
        <v>20</v>
      </c>
      <c r="C1795" t="s">
        <v>7256</v>
      </c>
      <c r="D1795" t="s">
        <v>7257</v>
      </c>
      <c r="E1795" t="s">
        <v>3278</v>
      </c>
      <c r="F1795">
        <v>1</v>
      </c>
      <c r="G1795" t="s">
        <v>13987</v>
      </c>
      <c r="H1795" t="s">
        <v>13988</v>
      </c>
      <c r="I1795" t="s">
        <v>13662</v>
      </c>
      <c r="J1795" t="s">
        <v>13663</v>
      </c>
      <c r="K1795" t="s">
        <v>13664</v>
      </c>
      <c r="L1795" t="s">
        <v>13665</v>
      </c>
    </row>
    <row r="1796" spans="1:31" x14ac:dyDescent="0.25">
      <c r="A1796" t="s">
        <v>359</v>
      </c>
      <c r="B1796" t="s">
        <v>360</v>
      </c>
      <c r="C1796" t="s">
        <v>7656</v>
      </c>
      <c r="D1796" t="s">
        <v>7655</v>
      </c>
      <c r="E1796" t="s">
        <v>3278</v>
      </c>
      <c r="F1796">
        <v>1</v>
      </c>
      <c r="G1796" t="s">
        <v>13987</v>
      </c>
      <c r="H1796" t="s">
        <v>13988</v>
      </c>
      <c r="I1796" t="s">
        <v>13662</v>
      </c>
      <c r="J1796" t="s">
        <v>13663</v>
      </c>
      <c r="K1796" t="s">
        <v>13664</v>
      </c>
      <c r="L1796" t="s">
        <v>13665</v>
      </c>
    </row>
    <row r="1797" spans="1:31" x14ac:dyDescent="0.25">
      <c r="A1797" t="s">
        <v>14</v>
      </c>
      <c r="B1797" t="s">
        <v>15</v>
      </c>
      <c r="C1797" t="s">
        <v>7280</v>
      </c>
      <c r="D1797" t="s">
        <v>7281</v>
      </c>
      <c r="E1797" t="s">
        <v>3278</v>
      </c>
      <c r="F1797">
        <v>1</v>
      </c>
      <c r="G1797" t="s">
        <v>13987</v>
      </c>
      <c r="H1797" t="s">
        <v>13988</v>
      </c>
      <c r="I1797" t="s">
        <v>13662</v>
      </c>
      <c r="J1797" t="s">
        <v>13663</v>
      </c>
      <c r="K1797" t="s">
        <v>13664</v>
      </c>
      <c r="L1797" t="s">
        <v>13665</v>
      </c>
    </row>
    <row r="1798" spans="1:31" x14ac:dyDescent="0.25">
      <c r="A1798" t="s">
        <v>587</v>
      </c>
      <c r="B1798" t="s">
        <v>588</v>
      </c>
      <c r="C1798" t="s">
        <v>7654</v>
      </c>
      <c r="D1798" t="s">
        <v>7655</v>
      </c>
      <c r="E1798" t="s">
        <v>3278</v>
      </c>
      <c r="F1798">
        <v>1</v>
      </c>
      <c r="G1798" t="s">
        <v>13987</v>
      </c>
      <c r="H1798" t="s">
        <v>13988</v>
      </c>
      <c r="I1798" t="s">
        <v>13662</v>
      </c>
      <c r="J1798" t="s">
        <v>13663</v>
      </c>
      <c r="K1798" t="s">
        <v>13664</v>
      </c>
      <c r="L1798" t="s">
        <v>13665</v>
      </c>
    </row>
    <row r="1799" spans="1:31" x14ac:dyDescent="0.25">
      <c r="A1799" t="s">
        <v>758</v>
      </c>
      <c r="B1799" t="s">
        <v>759</v>
      </c>
      <c r="C1799" t="s">
        <v>7274</v>
      </c>
      <c r="D1799" t="s">
        <v>7275</v>
      </c>
      <c r="E1799" t="s">
        <v>3278</v>
      </c>
      <c r="F1799">
        <v>1</v>
      </c>
      <c r="G1799" t="s">
        <v>13987</v>
      </c>
      <c r="H1799" t="s">
        <v>13988</v>
      </c>
      <c r="I1799" t="s">
        <v>13662</v>
      </c>
      <c r="J1799" t="s">
        <v>13663</v>
      </c>
      <c r="K1799" t="s">
        <v>13664</v>
      </c>
      <c r="L1799" t="s">
        <v>13665</v>
      </c>
    </row>
    <row r="1800" spans="1:31" x14ac:dyDescent="0.25">
      <c r="A1800" t="s">
        <v>19</v>
      </c>
      <c r="B1800" t="s">
        <v>20</v>
      </c>
      <c r="C1800" t="s">
        <v>7233</v>
      </c>
      <c r="D1800" t="s">
        <v>7234</v>
      </c>
      <c r="E1800" t="s">
        <v>469</v>
      </c>
      <c r="F1800">
        <v>1</v>
      </c>
      <c r="G1800" t="s">
        <v>13995</v>
      </c>
      <c r="H1800" t="s">
        <v>13996</v>
      </c>
    </row>
    <row r="1801" spans="1:31" x14ac:dyDescent="0.25">
      <c r="A1801" t="s">
        <v>10609</v>
      </c>
      <c r="B1801" t="s">
        <v>10610</v>
      </c>
      <c r="C1801" t="s">
        <v>11003</v>
      </c>
      <c r="D1801" t="s">
        <v>11004</v>
      </c>
      <c r="E1801" t="s">
        <v>293</v>
      </c>
      <c r="F1801">
        <v>1</v>
      </c>
      <c r="G1801" t="s">
        <v>14011</v>
      </c>
      <c r="H1801" t="s">
        <v>14012</v>
      </c>
      <c r="I1801" t="s">
        <v>14013</v>
      </c>
      <c r="J1801" t="s">
        <v>14014</v>
      </c>
      <c r="K1801" t="s">
        <v>14015</v>
      </c>
      <c r="L1801" t="s">
        <v>14016</v>
      </c>
    </row>
    <row r="1802" spans="1:31" x14ac:dyDescent="0.25">
      <c r="A1802" t="s">
        <v>24</v>
      </c>
      <c r="B1802" t="s">
        <v>25</v>
      </c>
      <c r="C1802" t="s">
        <v>5613</v>
      </c>
      <c r="D1802" t="s">
        <v>5614</v>
      </c>
      <c r="E1802" t="s">
        <v>5615</v>
      </c>
      <c r="F1802">
        <v>1</v>
      </c>
      <c r="G1802" t="s">
        <v>14017</v>
      </c>
      <c r="H1802" t="s">
        <v>14018</v>
      </c>
    </row>
    <row r="1803" spans="1:31" x14ac:dyDescent="0.25">
      <c r="A1803" t="s">
        <v>55</v>
      </c>
      <c r="B1803" t="s">
        <v>56</v>
      </c>
      <c r="C1803" t="s">
        <v>8398</v>
      </c>
      <c r="D1803" t="s">
        <v>8399</v>
      </c>
      <c r="E1803" t="s">
        <v>8400</v>
      </c>
      <c r="F1803">
        <v>1</v>
      </c>
      <c r="G1803" t="s">
        <v>14019</v>
      </c>
      <c r="H1803" t="s">
        <v>14020</v>
      </c>
      <c r="I1803" t="s">
        <v>11663</v>
      </c>
      <c r="J1803" t="s">
        <v>11664</v>
      </c>
      <c r="K1803" t="s">
        <v>11665</v>
      </c>
      <c r="L1803" t="s">
        <v>11666</v>
      </c>
      <c r="M1803" t="s">
        <v>11667</v>
      </c>
      <c r="O1803" t="s">
        <v>11668</v>
      </c>
      <c r="P1803" t="s">
        <v>12232</v>
      </c>
      <c r="Q1803" t="s">
        <v>12233</v>
      </c>
      <c r="R1803" t="s">
        <v>12234</v>
      </c>
      <c r="S1803" t="s">
        <v>12235</v>
      </c>
      <c r="T1803" t="s">
        <v>14021</v>
      </c>
      <c r="U1803" t="s">
        <v>14022</v>
      </c>
    </row>
    <row r="1804" spans="1:31" x14ac:dyDescent="0.25">
      <c r="A1804" t="s">
        <v>14</v>
      </c>
      <c r="B1804" t="s">
        <v>15</v>
      </c>
      <c r="C1804" t="s">
        <v>8401</v>
      </c>
      <c r="D1804" t="s">
        <v>8402</v>
      </c>
      <c r="E1804" t="s">
        <v>8400</v>
      </c>
      <c r="F1804">
        <v>1</v>
      </c>
      <c r="G1804" t="s">
        <v>14019</v>
      </c>
      <c r="H1804" t="s">
        <v>14020</v>
      </c>
      <c r="I1804" t="s">
        <v>11663</v>
      </c>
      <c r="J1804" t="s">
        <v>11664</v>
      </c>
      <c r="K1804" t="s">
        <v>11665</v>
      </c>
      <c r="L1804" t="s">
        <v>11666</v>
      </c>
      <c r="M1804" t="s">
        <v>11667</v>
      </c>
      <c r="O1804" t="s">
        <v>11668</v>
      </c>
      <c r="P1804" t="s">
        <v>12232</v>
      </c>
      <c r="Q1804" t="s">
        <v>12233</v>
      </c>
      <c r="R1804" t="s">
        <v>12234</v>
      </c>
      <c r="S1804" t="s">
        <v>12235</v>
      </c>
      <c r="T1804" t="s">
        <v>14021</v>
      </c>
      <c r="U1804" t="s">
        <v>14022</v>
      </c>
    </row>
    <row r="1805" spans="1:31" x14ac:dyDescent="0.25">
      <c r="A1805" t="s">
        <v>19</v>
      </c>
      <c r="B1805" t="s">
        <v>20</v>
      </c>
      <c r="C1805" t="s">
        <v>2672</v>
      </c>
      <c r="D1805" t="s">
        <v>2673</v>
      </c>
      <c r="E1805" t="s">
        <v>2674</v>
      </c>
      <c r="F1805">
        <v>1</v>
      </c>
      <c r="G1805" t="s">
        <v>14026</v>
      </c>
      <c r="H1805" t="s">
        <v>14027</v>
      </c>
      <c r="I1805" t="s">
        <v>11663</v>
      </c>
      <c r="J1805" t="s">
        <v>11664</v>
      </c>
      <c r="K1805" t="s">
        <v>11665</v>
      </c>
      <c r="L1805" t="s">
        <v>11666</v>
      </c>
      <c r="M1805" t="s">
        <v>11667</v>
      </c>
      <c r="O1805" t="s">
        <v>11668</v>
      </c>
      <c r="P1805" t="s">
        <v>14028</v>
      </c>
      <c r="Q1805" t="s">
        <v>14029</v>
      </c>
      <c r="R1805" t="s">
        <v>14030</v>
      </c>
      <c r="S1805" t="s">
        <v>14031</v>
      </c>
      <c r="T1805" t="s">
        <v>14032</v>
      </c>
      <c r="U1805" t="s">
        <v>14033</v>
      </c>
      <c r="V1805" t="s">
        <v>14034</v>
      </c>
      <c r="W1805" t="s">
        <v>14035</v>
      </c>
      <c r="X1805" t="s">
        <v>14036</v>
      </c>
      <c r="Y1805" t="s">
        <v>14037</v>
      </c>
      <c r="Z1805" t="s">
        <v>14038</v>
      </c>
      <c r="AA1805" t="s">
        <v>14034</v>
      </c>
      <c r="AB1805" t="s">
        <v>14035</v>
      </c>
      <c r="AC1805" t="s">
        <v>14036</v>
      </c>
      <c r="AD1805" t="s">
        <v>14037</v>
      </c>
      <c r="AE1805" t="s">
        <v>14038</v>
      </c>
    </row>
    <row r="1806" spans="1:31" x14ac:dyDescent="0.25">
      <c r="A1806" t="s">
        <v>55</v>
      </c>
      <c r="B1806" t="s">
        <v>56</v>
      </c>
      <c r="C1806" t="s">
        <v>5112</v>
      </c>
      <c r="D1806" t="s">
        <v>5113</v>
      </c>
      <c r="E1806" t="s">
        <v>5114</v>
      </c>
      <c r="F1806">
        <v>1</v>
      </c>
      <c r="G1806" t="s">
        <v>14039</v>
      </c>
      <c r="H1806" t="s">
        <v>14040</v>
      </c>
    </row>
    <row r="1807" spans="1:31" x14ac:dyDescent="0.25">
      <c r="A1807" t="s">
        <v>24</v>
      </c>
      <c r="B1807" t="s">
        <v>25</v>
      </c>
      <c r="C1807" t="s">
        <v>9287</v>
      </c>
      <c r="D1807" t="s">
        <v>9288</v>
      </c>
      <c r="E1807" t="s">
        <v>9289</v>
      </c>
      <c r="F1807">
        <v>1</v>
      </c>
      <c r="G1807" t="s">
        <v>14041</v>
      </c>
      <c r="H1807" t="s">
        <v>14042</v>
      </c>
      <c r="I1807" t="s">
        <v>12417</v>
      </c>
      <c r="J1807" t="s">
        <v>12418</v>
      </c>
      <c r="K1807" t="s">
        <v>12419</v>
      </c>
      <c r="L1807" t="s">
        <v>12420</v>
      </c>
      <c r="M1807" t="s">
        <v>12421</v>
      </c>
    </row>
    <row r="1808" spans="1:31" x14ac:dyDescent="0.25">
      <c r="A1808" t="s">
        <v>10609</v>
      </c>
      <c r="B1808" t="s">
        <v>10610</v>
      </c>
      <c r="C1808" t="s">
        <v>11068</v>
      </c>
      <c r="D1808" t="s">
        <v>11069</v>
      </c>
      <c r="E1808" t="s">
        <v>85</v>
      </c>
      <c r="F1808">
        <v>1</v>
      </c>
      <c r="G1808" t="s">
        <v>14043</v>
      </c>
      <c r="H1808" t="s">
        <v>14044</v>
      </c>
      <c r="I1808" t="s">
        <v>14045</v>
      </c>
      <c r="J1808" t="s">
        <v>14046</v>
      </c>
      <c r="K1808" t="s">
        <v>14047</v>
      </c>
      <c r="L1808" t="s">
        <v>14048</v>
      </c>
    </row>
    <row r="1809" spans="1:31" x14ac:dyDescent="0.25">
      <c r="A1809" t="s">
        <v>55</v>
      </c>
      <c r="B1809" t="s">
        <v>56</v>
      </c>
      <c r="C1809" t="s">
        <v>1432</v>
      </c>
      <c r="D1809" t="s">
        <v>1433</v>
      </c>
      <c r="E1809" t="s">
        <v>85</v>
      </c>
      <c r="F1809">
        <v>1</v>
      </c>
      <c r="G1809" t="s">
        <v>14043</v>
      </c>
      <c r="H1809" t="s">
        <v>14044</v>
      </c>
      <c r="I1809" t="s">
        <v>14045</v>
      </c>
      <c r="J1809" t="s">
        <v>14046</v>
      </c>
      <c r="K1809" t="s">
        <v>14047</v>
      </c>
      <c r="L1809" t="s">
        <v>14048</v>
      </c>
    </row>
    <row r="1810" spans="1:31" x14ac:dyDescent="0.25">
      <c r="A1810" t="s">
        <v>19</v>
      </c>
      <c r="B1810" t="s">
        <v>20</v>
      </c>
      <c r="C1810" t="s">
        <v>1429</v>
      </c>
      <c r="D1810" t="s">
        <v>1430</v>
      </c>
      <c r="E1810" t="s">
        <v>85</v>
      </c>
      <c r="F1810">
        <v>1</v>
      </c>
      <c r="G1810" t="s">
        <v>14043</v>
      </c>
      <c r="H1810" t="s">
        <v>14044</v>
      </c>
      <c r="I1810" t="s">
        <v>14045</v>
      </c>
      <c r="J1810" t="s">
        <v>14046</v>
      </c>
      <c r="K1810" t="s">
        <v>14047</v>
      </c>
      <c r="L1810" t="s">
        <v>14048</v>
      </c>
    </row>
    <row r="1811" spans="1:31" x14ac:dyDescent="0.25">
      <c r="A1811" t="s">
        <v>14</v>
      </c>
      <c r="B1811" t="s">
        <v>15</v>
      </c>
      <c r="C1811" t="s">
        <v>1431</v>
      </c>
      <c r="D1811" t="s">
        <v>1430</v>
      </c>
      <c r="E1811" t="s">
        <v>85</v>
      </c>
      <c r="F1811">
        <v>1</v>
      </c>
      <c r="G1811" t="s">
        <v>14043</v>
      </c>
      <c r="H1811" t="s">
        <v>14044</v>
      </c>
      <c r="I1811" t="s">
        <v>14045</v>
      </c>
      <c r="J1811" t="s">
        <v>14046</v>
      </c>
      <c r="K1811" t="s">
        <v>14047</v>
      </c>
      <c r="L1811" t="s">
        <v>14048</v>
      </c>
    </row>
    <row r="1812" spans="1:31" x14ac:dyDescent="0.25">
      <c r="A1812" t="s">
        <v>24</v>
      </c>
      <c r="B1812" t="s">
        <v>25</v>
      </c>
      <c r="C1812" t="s">
        <v>1372</v>
      </c>
      <c r="D1812" t="s">
        <v>1373</v>
      </c>
      <c r="E1812" t="s">
        <v>1374</v>
      </c>
      <c r="F1812">
        <v>1</v>
      </c>
      <c r="G1812" t="s">
        <v>14049</v>
      </c>
      <c r="H1812" t="s">
        <v>14050</v>
      </c>
      <c r="I1812" t="s">
        <v>14051</v>
      </c>
      <c r="J1812" t="s">
        <v>14052</v>
      </c>
      <c r="K1812" t="s">
        <v>14053</v>
      </c>
      <c r="L1812" t="s">
        <v>14054</v>
      </c>
    </row>
    <row r="1813" spans="1:31" x14ac:dyDescent="0.25">
      <c r="A1813" t="s">
        <v>55</v>
      </c>
      <c r="B1813" t="s">
        <v>56</v>
      </c>
      <c r="C1813" t="s">
        <v>2841</v>
      </c>
      <c r="D1813" t="s">
        <v>2842</v>
      </c>
      <c r="E1813" t="s">
        <v>2540</v>
      </c>
      <c r="F1813">
        <v>1</v>
      </c>
      <c r="G1813" t="s">
        <v>14055</v>
      </c>
      <c r="H1813" t="s">
        <v>14056</v>
      </c>
    </row>
    <row r="1814" spans="1:31" x14ac:dyDescent="0.25">
      <c r="A1814" t="s">
        <v>19</v>
      </c>
      <c r="B1814" t="s">
        <v>20</v>
      </c>
      <c r="C1814" t="s">
        <v>2839</v>
      </c>
      <c r="D1814" t="s">
        <v>2840</v>
      </c>
      <c r="E1814" t="s">
        <v>2540</v>
      </c>
      <c r="F1814">
        <v>1</v>
      </c>
      <c r="G1814" t="s">
        <v>14055</v>
      </c>
      <c r="H1814" t="s">
        <v>14056</v>
      </c>
    </row>
    <row r="1815" spans="1:31" x14ac:dyDescent="0.25">
      <c r="A1815" t="s">
        <v>406</v>
      </c>
      <c r="B1815" t="s">
        <v>407</v>
      </c>
      <c r="C1815" t="s">
        <v>8050</v>
      </c>
      <c r="D1815" t="s">
        <v>8051</v>
      </c>
      <c r="E1815" t="s">
        <v>8052</v>
      </c>
      <c r="F1815">
        <v>2</v>
      </c>
      <c r="G1815" t="s">
        <v>14055</v>
      </c>
      <c r="H1815" t="s">
        <v>14056</v>
      </c>
    </row>
    <row r="1816" spans="1:31" x14ac:dyDescent="0.25">
      <c r="A1816" t="s">
        <v>14</v>
      </c>
      <c r="B1816" t="s">
        <v>15</v>
      </c>
      <c r="C1816" t="s">
        <v>5969</v>
      </c>
      <c r="D1816" t="s">
        <v>5970</v>
      </c>
      <c r="E1816" t="s">
        <v>5971</v>
      </c>
      <c r="F1816">
        <v>1</v>
      </c>
      <c r="G1816" t="s">
        <v>14057</v>
      </c>
      <c r="H1816" t="s">
        <v>14058</v>
      </c>
      <c r="I1816" t="s">
        <v>13701</v>
      </c>
      <c r="J1816" t="s">
        <v>13702</v>
      </c>
      <c r="K1816" t="s">
        <v>13703</v>
      </c>
      <c r="L1816" t="s">
        <v>13704</v>
      </c>
      <c r="M1816" t="s">
        <v>11667</v>
      </c>
      <c r="P1816" t="s">
        <v>13199</v>
      </c>
      <c r="Q1816" t="s">
        <v>13200</v>
      </c>
      <c r="R1816" t="s">
        <v>13201</v>
      </c>
      <c r="S1816" t="s">
        <v>13202</v>
      </c>
      <c r="U1816" t="s">
        <v>14059</v>
      </c>
    </row>
    <row r="1817" spans="1:31" x14ac:dyDescent="0.25">
      <c r="A1817" t="s">
        <v>24</v>
      </c>
      <c r="B1817" t="s">
        <v>25</v>
      </c>
      <c r="C1817" t="s">
        <v>6603</v>
      </c>
      <c r="D1817" t="s">
        <v>6604</v>
      </c>
      <c r="E1817" t="s">
        <v>5971</v>
      </c>
      <c r="F1817">
        <v>1</v>
      </c>
      <c r="G1817" t="s">
        <v>14057</v>
      </c>
      <c r="H1817" t="s">
        <v>14058</v>
      </c>
      <c r="I1817" t="s">
        <v>13701</v>
      </c>
      <c r="J1817" t="s">
        <v>13702</v>
      </c>
      <c r="K1817" t="s">
        <v>13703</v>
      </c>
      <c r="L1817" t="s">
        <v>13704</v>
      </c>
      <c r="M1817" t="s">
        <v>11667</v>
      </c>
      <c r="P1817" t="s">
        <v>13199</v>
      </c>
      <c r="Q1817" t="s">
        <v>13200</v>
      </c>
      <c r="R1817" t="s">
        <v>13201</v>
      </c>
      <c r="S1817" t="s">
        <v>13202</v>
      </c>
      <c r="U1817" t="s">
        <v>14059</v>
      </c>
    </row>
    <row r="1818" spans="1:31" x14ac:dyDescent="0.25">
      <c r="A1818" t="s">
        <v>19</v>
      </c>
      <c r="B1818" t="s">
        <v>20</v>
      </c>
      <c r="C1818" t="s">
        <v>9110</v>
      </c>
      <c r="D1818" t="s">
        <v>9111</v>
      </c>
      <c r="E1818" t="s">
        <v>9112</v>
      </c>
      <c r="F1818">
        <v>1</v>
      </c>
      <c r="G1818" t="s">
        <v>14060</v>
      </c>
      <c r="H1818" t="s">
        <v>14061</v>
      </c>
      <c r="I1818" t="s">
        <v>11663</v>
      </c>
      <c r="J1818" t="s">
        <v>11664</v>
      </c>
      <c r="K1818" t="s">
        <v>11665</v>
      </c>
      <c r="L1818" t="s">
        <v>11666</v>
      </c>
      <c r="M1818" t="s">
        <v>11667</v>
      </c>
      <c r="O1818" t="s">
        <v>11668</v>
      </c>
      <c r="P1818" t="s">
        <v>14062</v>
      </c>
      <c r="Q1818" t="s">
        <v>14063</v>
      </c>
      <c r="R1818" t="s">
        <v>14064</v>
      </c>
      <c r="S1818" t="s">
        <v>14065</v>
      </c>
      <c r="T1818" t="s">
        <v>14066</v>
      </c>
      <c r="U1818" t="s">
        <v>14067</v>
      </c>
      <c r="V1818" t="s">
        <v>12321</v>
      </c>
      <c r="W1818" t="s">
        <v>12322</v>
      </c>
      <c r="X1818" t="s">
        <v>12323</v>
      </c>
      <c r="Y1818" t="s">
        <v>12324</v>
      </c>
      <c r="Z1818" t="s">
        <v>12325</v>
      </c>
      <c r="AA1818" t="s">
        <v>14068</v>
      </c>
      <c r="AB1818" t="s">
        <v>14069</v>
      </c>
      <c r="AC1818" t="s">
        <v>14070</v>
      </c>
      <c r="AD1818" t="s">
        <v>14071</v>
      </c>
      <c r="AE1818" t="s">
        <v>14072</v>
      </c>
    </row>
    <row r="1819" spans="1:31" x14ac:dyDescent="0.25">
      <c r="A1819" t="s">
        <v>359</v>
      </c>
      <c r="B1819" t="s">
        <v>360</v>
      </c>
      <c r="C1819" t="s">
        <v>9113</v>
      </c>
      <c r="D1819" t="s">
        <v>9111</v>
      </c>
      <c r="E1819" t="s">
        <v>9112</v>
      </c>
      <c r="F1819">
        <v>1</v>
      </c>
      <c r="G1819" t="s">
        <v>14060</v>
      </c>
      <c r="H1819" t="s">
        <v>14061</v>
      </c>
      <c r="I1819" t="s">
        <v>11663</v>
      </c>
      <c r="J1819" t="s">
        <v>11664</v>
      </c>
      <c r="K1819" t="s">
        <v>11665</v>
      </c>
      <c r="L1819" t="s">
        <v>11666</v>
      </c>
      <c r="M1819" t="s">
        <v>11667</v>
      </c>
      <c r="O1819" t="s">
        <v>11668</v>
      </c>
      <c r="P1819" t="s">
        <v>14062</v>
      </c>
      <c r="Q1819" t="s">
        <v>14063</v>
      </c>
      <c r="R1819" t="s">
        <v>14064</v>
      </c>
      <c r="S1819" t="s">
        <v>14065</v>
      </c>
      <c r="T1819" t="s">
        <v>14066</v>
      </c>
      <c r="U1819" t="s">
        <v>14067</v>
      </c>
      <c r="V1819" t="s">
        <v>12321</v>
      </c>
      <c r="W1819" t="s">
        <v>12322</v>
      </c>
      <c r="X1819" t="s">
        <v>12323</v>
      </c>
      <c r="Y1819" t="s">
        <v>12324</v>
      </c>
      <c r="Z1819" t="s">
        <v>12325</v>
      </c>
      <c r="AA1819" t="s">
        <v>14068</v>
      </c>
      <c r="AB1819" t="s">
        <v>14069</v>
      </c>
      <c r="AC1819" t="s">
        <v>14070</v>
      </c>
      <c r="AD1819" t="s">
        <v>14071</v>
      </c>
      <c r="AE1819" t="s">
        <v>14072</v>
      </c>
    </row>
    <row r="1820" spans="1:31" x14ac:dyDescent="0.25">
      <c r="A1820" t="s">
        <v>10609</v>
      </c>
      <c r="B1820" t="s">
        <v>10610</v>
      </c>
      <c r="C1820" t="s">
        <v>10897</v>
      </c>
      <c r="D1820" t="s">
        <v>10898</v>
      </c>
      <c r="E1820" t="s">
        <v>1065</v>
      </c>
      <c r="F1820">
        <v>1</v>
      </c>
      <c r="G1820" t="s">
        <v>14080</v>
      </c>
      <c r="H1820" t="s">
        <v>14081</v>
      </c>
      <c r="I1820" t="s">
        <v>12171</v>
      </c>
      <c r="J1820" t="s">
        <v>12172</v>
      </c>
      <c r="K1820" t="s">
        <v>12173</v>
      </c>
      <c r="L1820" t="s">
        <v>12174</v>
      </c>
      <c r="M1820" t="s">
        <v>11714</v>
      </c>
    </row>
    <row r="1821" spans="1:31" x14ac:dyDescent="0.25">
      <c r="A1821" t="s">
        <v>19</v>
      </c>
      <c r="B1821" t="s">
        <v>20</v>
      </c>
      <c r="C1821" t="s">
        <v>3906</v>
      </c>
      <c r="D1821" t="s">
        <v>3907</v>
      </c>
      <c r="E1821" t="s">
        <v>1065</v>
      </c>
      <c r="F1821">
        <v>1</v>
      </c>
      <c r="G1821" t="s">
        <v>14080</v>
      </c>
      <c r="H1821" t="s">
        <v>14081</v>
      </c>
      <c r="I1821" t="s">
        <v>12171</v>
      </c>
      <c r="J1821" t="s">
        <v>12172</v>
      </c>
      <c r="K1821" t="s">
        <v>12173</v>
      </c>
      <c r="L1821" t="s">
        <v>12174</v>
      </c>
      <c r="M1821" t="s">
        <v>11714</v>
      </c>
    </row>
    <row r="1822" spans="1:31" x14ac:dyDescent="0.25">
      <c r="A1822" t="s">
        <v>185</v>
      </c>
      <c r="B1822" t="s">
        <v>186</v>
      </c>
      <c r="C1822" t="s">
        <v>11201</v>
      </c>
      <c r="D1822" t="s">
        <v>11202</v>
      </c>
      <c r="E1822" t="s">
        <v>4670</v>
      </c>
      <c r="F1822">
        <v>1</v>
      </c>
      <c r="G1822" t="s">
        <v>14082</v>
      </c>
      <c r="H1822" t="s">
        <v>14083</v>
      </c>
      <c r="I1822" t="s">
        <v>14084</v>
      </c>
      <c r="J1822" t="s">
        <v>14085</v>
      </c>
      <c r="K1822" t="s">
        <v>14086</v>
      </c>
      <c r="L1822" t="s">
        <v>14087</v>
      </c>
    </row>
    <row r="1823" spans="1:31" x14ac:dyDescent="0.25">
      <c r="A1823" t="s">
        <v>11464</v>
      </c>
      <c r="B1823" t="s">
        <v>11465</v>
      </c>
      <c r="C1823" t="s">
        <v>11538</v>
      </c>
      <c r="D1823" t="s">
        <v>11539</v>
      </c>
      <c r="E1823" t="s">
        <v>4670</v>
      </c>
      <c r="F1823">
        <v>1</v>
      </c>
      <c r="G1823" t="s">
        <v>14082</v>
      </c>
      <c r="H1823" t="s">
        <v>14083</v>
      </c>
      <c r="I1823" t="s">
        <v>14084</v>
      </c>
      <c r="J1823" t="s">
        <v>14085</v>
      </c>
      <c r="K1823" t="s">
        <v>14086</v>
      </c>
      <c r="L1823" t="s">
        <v>14087</v>
      </c>
    </row>
    <row r="1824" spans="1:31" x14ac:dyDescent="0.25">
      <c r="A1824" t="s">
        <v>1605</v>
      </c>
      <c r="B1824" t="s">
        <v>1606</v>
      </c>
      <c r="C1824" t="s">
        <v>1607</v>
      </c>
      <c r="D1824" t="s">
        <v>1608</v>
      </c>
      <c r="E1824" t="s">
        <v>1609</v>
      </c>
      <c r="F1824">
        <v>1</v>
      </c>
      <c r="G1824" t="s">
        <v>14088</v>
      </c>
      <c r="H1824" t="s">
        <v>1608</v>
      </c>
      <c r="I1824" t="s">
        <v>12417</v>
      </c>
      <c r="J1824" t="s">
        <v>12418</v>
      </c>
      <c r="K1824" t="s">
        <v>12419</v>
      </c>
      <c r="L1824" t="s">
        <v>12420</v>
      </c>
      <c r="M1824" t="s">
        <v>12421</v>
      </c>
    </row>
    <row r="1825" spans="1:31" x14ac:dyDescent="0.25">
      <c r="A1825" t="s">
        <v>55</v>
      </c>
      <c r="B1825" t="s">
        <v>56</v>
      </c>
      <c r="C1825" t="s">
        <v>4842</v>
      </c>
      <c r="D1825" t="s">
        <v>4843</v>
      </c>
      <c r="E1825" t="s">
        <v>4844</v>
      </c>
      <c r="F1825">
        <v>1</v>
      </c>
      <c r="G1825" t="s">
        <v>14089</v>
      </c>
      <c r="H1825" t="s">
        <v>14090</v>
      </c>
      <c r="I1825" t="s">
        <v>11663</v>
      </c>
      <c r="J1825" t="s">
        <v>11664</v>
      </c>
      <c r="K1825" t="s">
        <v>11665</v>
      </c>
      <c r="L1825" t="s">
        <v>11666</v>
      </c>
      <c r="M1825" t="s">
        <v>11667</v>
      </c>
      <c r="O1825" t="s">
        <v>11668</v>
      </c>
      <c r="P1825" t="s">
        <v>14091</v>
      </c>
      <c r="Q1825" t="s">
        <v>14092</v>
      </c>
      <c r="R1825" t="s">
        <v>14093</v>
      </c>
      <c r="S1825" t="s">
        <v>14094</v>
      </c>
      <c r="T1825" t="s">
        <v>14095</v>
      </c>
      <c r="U1825" t="s">
        <v>14096</v>
      </c>
      <c r="V1825" t="s">
        <v>14097</v>
      </c>
      <c r="W1825" t="s">
        <v>14098</v>
      </c>
      <c r="X1825" t="s">
        <v>14099</v>
      </c>
      <c r="Y1825" t="s">
        <v>14100</v>
      </c>
      <c r="Z1825" t="s">
        <v>14101</v>
      </c>
      <c r="AA1825" t="s">
        <v>14102</v>
      </c>
      <c r="AB1825" t="s">
        <v>14103</v>
      </c>
      <c r="AC1825" t="s">
        <v>14104</v>
      </c>
      <c r="AD1825" t="s">
        <v>14105</v>
      </c>
      <c r="AE1825" t="s">
        <v>14106</v>
      </c>
    </row>
    <row r="1826" spans="1:31" x14ac:dyDescent="0.25">
      <c r="A1826" t="s">
        <v>55</v>
      </c>
      <c r="B1826" t="s">
        <v>56</v>
      </c>
      <c r="C1826" t="s">
        <v>4708</v>
      </c>
      <c r="D1826" t="s">
        <v>4709</v>
      </c>
      <c r="E1826" t="s">
        <v>4710</v>
      </c>
      <c r="F1826">
        <v>1</v>
      </c>
      <c r="G1826" t="s">
        <v>14107</v>
      </c>
      <c r="H1826" t="s">
        <v>14108</v>
      </c>
      <c r="I1826" t="s">
        <v>11663</v>
      </c>
      <c r="J1826" t="s">
        <v>11664</v>
      </c>
      <c r="K1826" t="s">
        <v>11665</v>
      </c>
      <c r="L1826" t="s">
        <v>11666</v>
      </c>
      <c r="M1826" t="s">
        <v>11667</v>
      </c>
      <c r="O1826" t="s">
        <v>11668</v>
      </c>
      <c r="T1826" t="s">
        <v>14109</v>
      </c>
      <c r="U1826" t="s">
        <v>13742</v>
      </c>
    </row>
    <row r="1827" spans="1:31" x14ac:dyDescent="0.25">
      <c r="A1827" t="s">
        <v>14</v>
      </c>
      <c r="B1827" t="s">
        <v>15</v>
      </c>
      <c r="C1827" t="s">
        <v>4715</v>
      </c>
      <c r="D1827" t="s">
        <v>4716</v>
      </c>
      <c r="E1827" t="s">
        <v>4710</v>
      </c>
      <c r="F1827">
        <v>1</v>
      </c>
      <c r="G1827" t="s">
        <v>14107</v>
      </c>
      <c r="H1827" t="s">
        <v>14108</v>
      </c>
      <c r="I1827" t="s">
        <v>11663</v>
      </c>
      <c r="J1827" t="s">
        <v>11664</v>
      </c>
      <c r="K1827" t="s">
        <v>11665</v>
      </c>
      <c r="L1827" t="s">
        <v>11666</v>
      </c>
      <c r="M1827" t="s">
        <v>11667</v>
      </c>
      <c r="O1827" t="s">
        <v>11668</v>
      </c>
      <c r="T1827" t="s">
        <v>14109</v>
      </c>
      <c r="U1827" t="s">
        <v>13742</v>
      </c>
    </row>
    <row r="1828" spans="1:31" x14ac:dyDescent="0.25">
      <c r="A1828" t="s">
        <v>167</v>
      </c>
      <c r="B1828" t="s">
        <v>168</v>
      </c>
      <c r="C1828" t="s">
        <v>9705</v>
      </c>
      <c r="D1828" t="s">
        <v>9706</v>
      </c>
      <c r="E1828" t="s">
        <v>4710</v>
      </c>
      <c r="F1828">
        <v>1</v>
      </c>
      <c r="G1828" t="s">
        <v>14107</v>
      </c>
      <c r="H1828" t="s">
        <v>14108</v>
      </c>
      <c r="I1828" t="s">
        <v>11663</v>
      </c>
      <c r="J1828" t="s">
        <v>11664</v>
      </c>
      <c r="K1828" t="s">
        <v>11665</v>
      </c>
      <c r="L1828" t="s">
        <v>11666</v>
      </c>
      <c r="M1828" t="s">
        <v>11667</v>
      </c>
      <c r="O1828" t="s">
        <v>11668</v>
      </c>
      <c r="T1828" t="s">
        <v>14109</v>
      </c>
      <c r="U1828" t="s">
        <v>13742</v>
      </c>
    </row>
    <row r="1829" spans="1:31" x14ac:dyDescent="0.25">
      <c r="A1829" t="s">
        <v>9424</v>
      </c>
      <c r="B1829" t="s">
        <v>9425</v>
      </c>
      <c r="C1829" t="s">
        <v>10262</v>
      </c>
      <c r="D1829" t="s">
        <v>10263</v>
      </c>
      <c r="E1829" t="s">
        <v>2982</v>
      </c>
      <c r="F1829">
        <v>1</v>
      </c>
      <c r="G1829" t="s">
        <v>14110</v>
      </c>
      <c r="H1829" t="s">
        <v>14111</v>
      </c>
      <c r="I1829" t="s">
        <v>11663</v>
      </c>
      <c r="J1829" t="s">
        <v>11664</v>
      </c>
      <c r="K1829" t="s">
        <v>11665</v>
      </c>
      <c r="L1829" t="s">
        <v>11666</v>
      </c>
      <c r="M1829" t="s">
        <v>11667</v>
      </c>
      <c r="O1829" t="s">
        <v>11668</v>
      </c>
      <c r="P1829" t="s">
        <v>14112</v>
      </c>
      <c r="Q1829" t="s">
        <v>14113</v>
      </c>
      <c r="R1829" t="s">
        <v>14114</v>
      </c>
      <c r="S1829" t="s">
        <v>14115</v>
      </c>
      <c r="T1829" t="s">
        <v>14116</v>
      </c>
      <c r="U1829" t="s">
        <v>14117</v>
      </c>
    </row>
    <row r="1830" spans="1:31" x14ac:dyDescent="0.25">
      <c r="A1830" t="s">
        <v>55</v>
      </c>
      <c r="B1830" t="s">
        <v>56</v>
      </c>
      <c r="C1830" t="s">
        <v>2995</v>
      </c>
      <c r="D1830" t="s">
        <v>2996</v>
      </c>
      <c r="E1830" t="s">
        <v>2982</v>
      </c>
      <c r="F1830">
        <v>1</v>
      </c>
      <c r="G1830" t="s">
        <v>14110</v>
      </c>
      <c r="H1830" t="s">
        <v>14111</v>
      </c>
      <c r="I1830" t="s">
        <v>11663</v>
      </c>
      <c r="J1830" t="s">
        <v>11664</v>
      </c>
      <c r="K1830" t="s">
        <v>11665</v>
      </c>
      <c r="L1830" t="s">
        <v>11666</v>
      </c>
      <c r="M1830" t="s">
        <v>11667</v>
      </c>
      <c r="O1830" t="s">
        <v>11668</v>
      </c>
      <c r="P1830" t="s">
        <v>14112</v>
      </c>
      <c r="Q1830" t="s">
        <v>14113</v>
      </c>
      <c r="R1830" t="s">
        <v>14114</v>
      </c>
      <c r="S1830" t="s">
        <v>14115</v>
      </c>
      <c r="T1830" t="s">
        <v>14116</v>
      </c>
      <c r="U1830" t="s">
        <v>14117</v>
      </c>
    </row>
    <row r="1831" spans="1:31" x14ac:dyDescent="0.25">
      <c r="A1831" t="s">
        <v>14</v>
      </c>
      <c r="B1831" t="s">
        <v>15</v>
      </c>
      <c r="C1831" t="s">
        <v>2980</v>
      </c>
      <c r="D1831" t="s">
        <v>2981</v>
      </c>
      <c r="E1831" t="s">
        <v>2982</v>
      </c>
      <c r="F1831">
        <v>1</v>
      </c>
      <c r="G1831" t="s">
        <v>14110</v>
      </c>
      <c r="H1831" t="s">
        <v>14111</v>
      </c>
      <c r="I1831" t="s">
        <v>11663</v>
      </c>
      <c r="J1831" t="s">
        <v>11664</v>
      </c>
      <c r="K1831" t="s">
        <v>11665</v>
      </c>
      <c r="L1831" t="s">
        <v>11666</v>
      </c>
      <c r="M1831" t="s">
        <v>11667</v>
      </c>
      <c r="O1831" t="s">
        <v>11668</v>
      </c>
      <c r="P1831" t="s">
        <v>14112</v>
      </c>
      <c r="Q1831" t="s">
        <v>14113</v>
      </c>
      <c r="R1831" t="s">
        <v>14114</v>
      </c>
      <c r="S1831" t="s">
        <v>14115</v>
      </c>
      <c r="T1831" t="s">
        <v>14116</v>
      </c>
      <c r="U1831" t="s">
        <v>14117</v>
      </c>
    </row>
    <row r="1832" spans="1:31" x14ac:dyDescent="0.25">
      <c r="A1832" t="s">
        <v>55</v>
      </c>
      <c r="B1832" t="s">
        <v>56</v>
      </c>
      <c r="C1832" t="s">
        <v>8393</v>
      </c>
      <c r="D1832" t="s">
        <v>8394</v>
      </c>
      <c r="E1832" t="s">
        <v>8395</v>
      </c>
      <c r="F1832">
        <v>1</v>
      </c>
      <c r="G1832" t="s">
        <v>14118</v>
      </c>
      <c r="H1832" t="s">
        <v>14119</v>
      </c>
      <c r="I1832" t="s">
        <v>11663</v>
      </c>
      <c r="J1832" t="s">
        <v>11664</v>
      </c>
      <c r="K1832" t="s">
        <v>11665</v>
      </c>
      <c r="L1832" t="s">
        <v>11666</v>
      </c>
      <c r="M1832" t="s">
        <v>11667</v>
      </c>
      <c r="O1832" t="s">
        <v>11668</v>
      </c>
      <c r="T1832" t="s">
        <v>14120</v>
      </c>
      <c r="U1832" t="s">
        <v>14121</v>
      </c>
    </row>
    <row r="1833" spans="1:31" x14ac:dyDescent="0.25">
      <c r="A1833" t="s">
        <v>14</v>
      </c>
      <c r="B1833" t="s">
        <v>15</v>
      </c>
      <c r="C1833" t="s">
        <v>8396</v>
      </c>
      <c r="D1833" t="s">
        <v>8397</v>
      </c>
      <c r="E1833" t="s">
        <v>8395</v>
      </c>
      <c r="F1833">
        <v>1</v>
      </c>
      <c r="G1833" t="s">
        <v>14118</v>
      </c>
      <c r="H1833" t="s">
        <v>14119</v>
      </c>
      <c r="I1833" t="s">
        <v>11663</v>
      </c>
      <c r="J1833" t="s">
        <v>11664</v>
      </c>
      <c r="K1833" t="s">
        <v>11665</v>
      </c>
      <c r="L1833" t="s">
        <v>11666</v>
      </c>
      <c r="M1833" t="s">
        <v>11667</v>
      </c>
      <c r="O1833" t="s">
        <v>11668</v>
      </c>
      <c r="T1833" t="s">
        <v>14120</v>
      </c>
      <c r="U1833" t="s">
        <v>14121</v>
      </c>
    </row>
    <row r="1834" spans="1:31" x14ac:dyDescent="0.25">
      <c r="A1834" t="s">
        <v>10609</v>
      </c>
      <c r="B1834" t="s">
        <v>10610</v>
      </c>
      <c r="C1834" t="s">
        <v>10759</v>
      </c>
      <c r="D1834" t="s">
        <v>10760</v>
      </c>
      <c r="E1834" t="s">
        <v>293</v>
      </c>
      <c r="F1834">
        <v>1</v>
      </c>
      <c r="G1834" t="s">
        <v>14122</v>
      </c>
      <c r="H1834" t="s">
        <v>14123</v>
      </c>
      <c r="I1834" t="s">
        <v>14124</v>
      </c>
      <c r="J1834" t="s">
        <v>14125</v>
      </c>
      <c r="K1834" t="s">
        <v>14126</v>
      </c>
      <c r="L1834" t="s">
        <v>14127</v>
      </c>
      <c r="M1834" t="s">
        <v>11901</v>
      </c>
    </row>
    <row r="1835" spans="1:31" x14ac:dyDescent="0.25">
      <c r="A1835" t="s">
        <v>185</v>
      </c>
      <c r="B1835" t="s">
        <v>186</v>
      </c>
      <c r="C1835" t="s">
        <v>11088</v>
      </c>
      <c r="D1835" t="s">
        <v>11089</v>
      </c>
      <c r="E1835" t="s">
        <v>293</v>
      </c>
      <c r="F1835">
        <v>1</v>
      </c>
      <c r="G1835" t="s">
        <v>14122</v>
      </c>
      <c r="H1835" t="s">
        <v>14123</v>
      </c>
      <c r="I1835" t="s">
        <v>14124</v>
      </c>
      <c r="J1835" t="s">
        <v>14125</v>
      </c>
      <c r="K1835" t="s">
        <v>14126</v>
      </c>
      <c r="L1835" t="s">
        <v>14127</v>
      </c>
      <c r="M1835" t="s">
        <v>11901</v>
      </c>
    </row>
    <row r="1836" spans="1:31" x14ac:dyDescent="0.25">
      <c r="A1836" t="s">
        <v>24</v>
      </c>
      <c r="B1836" t="s">
        <v>25</v>
      </c>
      <c r="C1836" t="s">
        <v>7716</v>
      </c>
      <c r="D1836" t="s">
        <v>7717</v>
      </c>
      <c r="E1836" t="s">
        <v>7718</v>
      </c>
      <c r="F1836">
        <v>1</v>
      </c>
      <c r="G1836" t="s">
        <v>13298</v>
      </c>
      <c r="H1836" t="s">
        <v>13300</v>
      </c>
      <c r="I1836" t="s">
        <v>14134</v>
      </c>
      <c r="J1836" t="s">
        <v>14135</v>
      </c>
      <c r="K1836" t="s">
        <v>14136</v>
      </c>
      <c r="L1836" t="s">
        <v>14137</v>
      </c>
    </row>
    <row r="1837" spans="1:31" x14ac:dyDescent="0.25">
      <c r="A1837" t="s">
        <v>55</v>
      </c>
      <c r="B1837" t="s">
        <v>56</v>
      </c>
      <c r="C1837" t="s">
        <v>3450</v>
      </c>
      <c r="D1837" t="s">
        <v>3448</v>
      </c>
      <c r="E1837" t="s">
        <v>3449</v>
      </c>
      <c r="F1837">
        <v>1</v>
      </c>
      <c r="G1837" t="s">
        <v>14138</v>
      </c>
      <c r="H1837" t="s">
        <v>14139</v>
      </c>
      <c r="I1837" t="s">
        <v>11663</v>
      </c>
      <c r="J1837" t="s">
        <v>11664</v>
      </c>
      <c r="K1837" t="s">
        <v>11665</v>
      </c>
      <c r="L1837" t="s">
        <v>11666</v>
      </c>
      <c r="M1837" t="s">
        <v>11667</v>
      </c>
      <c r="O1837" t="s">
        <v>11668</v>
      </c>
      <c r="P1837" t="s">
        <v>14140</v>
      </c>
      <c r="Q1837" t="s">
        <v>14141</v>
      </c>
      <c r="R1837" t="s">
        <v>14142</v>
      </c>
      <c r="S1837" t="s">
        <v>14143</v>
      </c>
      <c r="T1837" t="s">
        <v>14144</v>
      </c>
      <c r="U1837" t="s">
        <v>14145</v>
      </c>
      <c r="AA1837" t="s">
        <v>14146</v>
      </c>
      <c r="AB1837" t="s">
        <v>14147</v>
      </c>
      <c r="AC1837" t="s">
        <v>14148</v>
      </c>
      <c r="AD1837" t="s">
        <v>14149</v>
      </c>
      <c r="AE1837" t="s">
        <v>14150</v>
      </c>
    </row>
    <row r="1838" spans="1:31" x14ac:dyDescent="0.25">
      <c r="A1838" t="s">
        <v>19</v>
      </c>
      <c r="B1838" t="s">
        <v>20</v>
      </c>
      <c r="C1838" t="s">
        <v>3457</v>
      </c>
      <c r="D1838" t="s">
        <v>3458</v>
      </c>
      <c r="E1838" t="s">
        <v>3449</v>
      </c>
      <c r="F1838">
        <v>1</v>
      </c>
      <c r="G1838" t="s">
        <v>14138</v>
      </c>
      <c r="H1838" t="s">
        <v>14139</v>
      </c>
      <c r="I1838" t="s">
        <v>11663</v>
      </c>
      <c r="J1838" t="s">
        <v>11664</v>
      </c>
      <c r="K1838" t="s">
        <v>11665</v>
      </c>
      <c r="L1838" t="s">
        <v>11666</v>
      </c>
      <c r="M1838" t="s">
        <v>11667</v>
      </c>
      <c r="O1838" t="s">
        <v>11668</v>
      </c>
      <c r="P1838" t="s">
        <v>14140</v>
      </c>
      <c r="Q1838" t="s">
        <v>14141</v>
      </c>
      <c r="R1838" t="s">
        <v>14142</v>
      </c>
      <c r="S1838" t="s">
        <v>14143</v>
      </c>
      <c r="T1838" t="s">
        <v>14144</v>
      </c>
      <c r="U1838" t="s">
        <v>14145</v>
      </c>
      <c r="AA1838" t="s">
        <v>14146</v>
      </c>
      <c r="AB1838" t="s">
        <v>14147</v>
      </c>
      <c r="AC1838" t="s">
        <v>14148</v>
      </c>
      <c r="AD1838" t="s">
        <v>14149</v>
      </c>
      <c r="AE1838" t="s">
        <v>14150</v>
      </c>
    </row>
    <row r="1839" spans="1:31" x14ac:dyDescent="0.25">
      <c r="A1839" t="s">
        <v>14</v>
      </c>
      <c r="B1839" t="s">
        <v>15</v>
      </c>
      <c r="C1839" t="s">
        <v>3447</v>
      </c>
      <c r="D1839" t="s">
        <v>3448</v>
      </c>
      <c r="E1839" t="s">
        <v>3449</v>
      </c>
      <c r="F1839">
        <v>1</v>
      </c>
      <c r="G1839" t="s">
        <v>14138</v>
      </c>
      <c r="H1839" t="s">
        <v>14139</v>
      </c>
      <c r="I1839" t="s">
        <v>11663</v>
      </c>
      <c r="J1839" t="s">
        <v>11664</v>
      </c>
      <c r="K1839" t="s">
        <v>11665</v>
      </c>
      <c r="L1839" t="s">
        <v>11666</v>
      </c>
      <c r="M1839" t="s">
        <v>11667</v>
      </c>
      <c r="O1839" t="s">
        <v>11668</v>
      </c>
      <c r="P1839" t="s">
        <v>14140</v>
      </c>
      <c r="Q1839" t="s">
        <v>14141</v>
      </c>
      <c r="R1839" t="s">
        <v>14142</v>
      </c>
      <c r="S1839" t="s">
        <v>14143</v>
      </c>
      <c r="T1839" t="s">
        <v>14144</v>
      </c>
      <c r="U1839" t="s">
        <v>14145</v>
      </c>
      <c r="AA1839" t="s">
        <v>14146</v>
      </c>
      <c r="AB1839" t="s">
        <v>14147</v>
      </c>
      <c r="AC1839" t="s">
        <v>14148</v>
      </c>
      <c r="AD1839" t="s">
        <v>14149</v>
      </c>
      <c r="AE1839" t="s">
        <v>14150</v>
      </c>
    </row>
    <row r="1840" spans="1:31" x14ac:dyDescent="0.25">
      <c r="A1840" t="s">
        <v>24</v>
      </c>
      <c r="B1840" t="s">
        <v>25</v>
      </c>
      <c r="C1840" t="s">
        <v>3461</v>
      </c>
      <c r="D1840" t="s">
        <v>3462</v>
      </c>
      <c r="E1840" t="s">
        <v>3449</v>
      </c>
      <c r="F1840">
        <v>1</v>
      </c>
      <c r="G1840" t="s">
        <v>14138</v>
      </c>
      <c r="H1840" t="s">
        <v>14139</v>
      </c>
      <c r="I1840" t="s">
        <v>11663</v>
      </c>
      <c r="J1840" t="s">
        <v>11664</v>
      </c>
      <c r="K1840" t="s">
        <v>11665</v>
      </c>
      <c r="L1840" t="s">
        <v>11666</v>
      </c>
      <c r="M1840" t="s">
        <v>11667</v>
      </c>
      <c r="O1840" t="s">
        <v>11668</v>
      </c>
      <c r="P1840" t="s">
        <v>14140</v>
      </c>
      <c r="Q1840" t="s">
        <v>14141</v>
      </c>
      <c r="R1840" t="s">
        <v>14142</v>
      </c>
      <c r="S1840" t="s">
        <v>14143</v>
      </c>
      <c r="T1840" t="s">
        <v>14144</v>
      </c>
      <c r="U1840" t="s">
        <v>14145</v>
      </c>
      <c r="AA1840" t="s">
        <v>14146</v>
      </c>
      <c r="AB1840" t="s">
        <v>14147</v>
      </c>
      <c r="AC1840" t="s">
        <v>14148</v>
      </c>
      <c r="AD1840" t="s">
        <v>14149</v>
      </c>
      <c r="AE1840" t="s">
        <v>14150</v>
      </c>
    </row>
    <row r="1841" spans="1:31" x14ac:dyDescent="0.25">
      <c r="A1841" t="s">
        <v>19</v>
      </c>
      <c r="B1841" t="s">
        <v>20</v>
      </c>
      <c r="C1841" t="s">
        <v>3957</v>
      </c>
      <c r="D1841" t="s">
        <v>3958</v>
      </c>
      <c r="E1841" t="s">
        <v>664</v>
      </c>
      <c r="F1841">
        <v>1</v>
      </c>
      <c r="G1841" t="s">
        <v>14151</v>
      </c>
      <c r="H1841" t="s">
        <v>25549</v>
      </c>
      <c r="I1841" t="s">
        <v>14153</v>
      </c>
      <c r="J1841" t="s">
        <v>14154</v>
      </c>
      <c r="K1841" t="s">
        <v>14155</v>
      </c>
      <c r="L1841" t="s">
        <v>14156</v>
      </c>
      <c r="M1841" t="s">
        <v>11714</v>
      </c>
    </row>
    <row r="1842" spans="1:31" x14ac:dyDescent="0.25">
      <c r="A1842" t="s">
        <v>167</v>
      </c>
      <c r="B1842" t="s">
        <v>168</v>
      </c>
      <c r="C1842" t="s">
        <v>9763</v>
      </c>
      <c r="D1842" t="s">
        <v>9764</v>
      </c>
      <c r="E1842" t="s">
        <v>1065</v>
      </c>
      <c r="F1842">
        <v>1</v>
      </c>
      <c r="G1842" t="s">
        <v>14157</v>
      </c>
      <c r="H1842" t="s">
        <v>14158</v>
      </c>
      <c r="I1842" t="s">
        <v>14159</v>
      </c>
      <c r="J1842" t="s">
        <v>14160</v>
      </c>
      <c r="K1842" t="s">
        <v>14161</v>
      </c>
      <c r="L1842" t="s">
        <v>14162</v>
      </c>
      <c r="M1842" t="s">
        <v>11901</v>
      </c>
    </row>
    <row r="1843" spans="1:31" x14ac:dyDescent="0.25">
      <c r="A1843" t="s">
        <v>19</v>
      </c>
      <c r="B1843" t="s">
        <v>20</v>
      </c>
      <c r="C1843" t="s">
        <v>4020</v>
      </c>
      <c r="D1843" t="s">
        <v>4021</v>
      </c>
      <c r="E1843" t="s">
        <v>3938</v>
      </c>
      <c r="F1843">
        <v>1</v>
      </c>
      <c r="G1843" t="s">
        <v>14169</v>
      </c>
      <c r="H1843" t="s">
        <v>14170</v>
      </c>
      <c r="I1843" t="s">
        <v>11710</v>
      </c>
      <c r="J1843" t="s">
        <v>11711</v>
      </c>
      <c r="K1843" t="s">
        <v>11712</v>
      </c>
      <c r="L1843" t="s">
        <v>11713</v>
      </c>
      <c r="M1843" t="s">
        <v>11714</v>
      </c>
    </row>
    <row r="1844" spans="1:31" x14ac:dyDescent="0.25">
      <c r="A1844" t="s">
        <v>55</v>
      </c>
      <c r="B1844" t="s">
        <v>56</v>
      </c>
      <c r="C1844" t="s">
        <v>7414</v>
      </c>
      <c r="D1844" t="s">
        <v>7415</v>
      </c>
      <c r="E1844" t="s">
        <v>7396</v>
      </c>
      <c r="F1844">
        <v>1</v>
      </c>
      <c r="G1844" t="s">
        <v>14181</v>
      </c>
      <c r="H1844" t="s">
        <v>14182</v>
      </c>
      <c r="I1844" t="s">
        <v>11663</v>
      </c>
      <c r="J1844" t="s">
        <v>11664</v>
      </c>
      <c r="K1844" t="s">
        <v>11665</v>
      </c>
      <c r="L1844" t="s">
        <v>11666</v>
      </c>
      <c r="M1844" t="s">
        <v>11667</v>
      </c>
      <c r="O1844" t="s">
        <v>11668</v>
      </c>
      <c r="P1844" t="s">
        <v>12232</v>
      </c>
      <c r="Q1844" t="s">
        <v>12233</v>
      </c>
      <c r="R1844" t="s">
        <v>12234</v>
      </c>
      <c r="S1844" t="s">
        <v>12235</v>
      </c>
      <c r="T1844" t="s">
        <v>14183</v>
      </c>
      <c r="U1844" t="s">
        <v>14184</v>
      </c>
      <c r="V1844" t="s">
        <v>14185</v>
      </c>
      <c r="W1844" t="s">
        <v>14186</v>
      </c>
      <c r="X1844" t="s">
        <v>14187</v>
      </c>
      <c r="Y1844" t="s">
        <v>14188</v>
      </c>
      <c r="Z1844" t="s">
        <v>14189</v>
      </c>
      <c r="AA1844" t="s">
        <v>14190</v>
      </c>
      <c r="AB1844" t="s">
        <v>14191</v>
      </c>
      <c r="AC1844" t="s">
        <v>14192</v>
      </c>
      <c r="AD1844" t="s">
        <v>14193</v>
      </c>
      <c r="AE1844" t="s">
        <v>14194</v>
      </c>
    </row>
    <row r="1845" spans="1:31" x14ac:dyDescent="0.25">
      <c r="A1845" t="s">
        <v>19</v>
      </c>
      <c r="B1845" t="s">
        <v>20</v>
      </c>
      <c r="C1845" t="s">
        <v>7416</v>
      </c>
      <c r="D1845" t="s">
        <v>7417</v>
      </c>
      <c r="E1845" t="s">
        <v>7396</v>
      </c>
      <c r="F1845">
        <v>1</v>
      </c>
      <c r="G1845" t="s">
        <v>14181</v>
      </c>
      <c r="H1845" t="s">
        <v>14182</v>
      </c>
      <c r="I1845" t="s">
        <v>11663</v>
      </c>
      <c r="J1845" t="s">
        <v>11664</v>
      </c>
      <c r="K1845" t="s">
        <v>11665</v>
      </c>
      <c r="L1845" t="s">
        <v>11666</v>
      </c>
      <c r="M1845" t="s">
        <v>11667</v>
      </c>
      <c r="O1845" t="s">
        <v>11668</v>
      </c>
      <c r="P1845" t="s">
        <v>12232</v>
      </c>
      <c r="Q1845" t="s">
        <v>12233</v>
      </c>
      <c r="R1845" t="s">
        <v>12234</v>
      </c>
      <c r="S1845" t="s">
        <v>12235</v>
      </c>
      <c r="T1845" t="s">
        <v>14183</v>
      </c>
      <c r="U1845" t="s">
        <v>14184</v>
      </c>
      <c r="V1845" t="s">
        <v>14185</v>
      </c>
      <c r="W1845" t="s">
        <v>14186</v>
      </c>
      <c r="X1845" t="s">
        <v>14187</v>
      </c>
      <c r="Y1845" t="s">
        <v>14188</v>
      </c>
      <c r="Z1845" t="s">
        <v>14189</v>
      </c>
      <c r="AA1845" t="s">
        <v>14190</v>
      </c>
      <c r="AB1845" t="s">
        <v>14191</v>
      </c>
      <c r="AC1845" t="s">
        <v>14192</v>
      </c>
      <c r="AD1845" t="s">
        <v>14193</v>
      </c>
      <c r="AE1845" t="s">
        <v>14194</v>
      </c>
    </row>
    <row r="1846" spans="1:31" x14ac:dyDescent="0.25">
      <c r="A1846" t="s">
        <v>14</v>
      </c>
      <c r="B1846" t="s">
        <v>15</v>
      </c>
      <c r="C1846" t="s">
        <v>7442</v>
      </c>
      <c r="D1846" t="s">
        <v>7443</v>
      </c>
      <c r="E1846" t="s">
        <v>7396</v>
      </c>
      <c r="F1846">
        <v>1</v>
      </c>
      <c r="G1846" t="s">
        <v>14181</v>
      </c>
      <c r="H1846" t="s">
        <v>14182</v>
      </c>
      <c r="I1846" t="s">
        <v>11663</v>
      </c>
      <c r="J1846" t="s">
        <v>11664</v>
      </c>
      <c r="K1846" t="s">
        <v>11665</v>
      </c>
      <c r="L1846" t="s">
        <v>11666</v>
      </c>
      <c r="M1846" t="s">
        <v>11667</v>
      </c>
      <c r="O1846" t="s">
        <v>11668</v>
      </c>
      <c r="P1846" t="s">
        <v>12232</v>
      </c>
      <c r="Q1846" t="s">
        <v>12233</v>
      </c>
      <c r="R1846" t="s">
        <v>12234</v>
      </c>
      <c r="S1846" t="s">
        <v>12235</v>
      </c>
      <c r="T1846" t="s">
        <v>14183</v>
      </c>
      <c r="U1846" t="s">
        <v>14184</v>
      </c>
      <c r="V1846" t="s">
        <v>14185</v>
      </c>
      <c r="W1846" t="s">
        <v>14186</v>
      </c>
      <c r="X1846" t="s">
        <v>14187</v>
      </c>
      <c r="Y1846" t="s">
        <v>14188</v>
      </c>
      <c r="Z1846" t="s">
        <v>14189</v>
      </c>
      <c r="AA1846" t="s">
        <v>14190</v>
      </c>
      <c r="AB1846" t="s">
        <v>14191</v>
      </c>
      <c r="AC1846" t="s">
        <v>14192</v>
      </c>
      <c r="AD1846" t="s">
        <v>14193</v>
      </c>
      <c r="AE1846" t="s">
        <v>14194</v>
      </c>
    </row>
    <row r="1847" spans="1:31" x14ac:dyDescent="0.25">
      <c r="A1847" t="s">
        <v>587</v>
      </c>
      <c r="B1847" t="s">
        <v>588</v>
      </c>
      <c r="C1847" t="s">
        <v>7419</v>
      </c>
      <c r="D1847" t="s">
        <v>7417</v>
      </c>
      <c r="E1847" t="s">
        <v>7396</v>
      </c>
      <c r="F1847">
        <v>1</v>
      </c>
      <c r="G1847" t="s">
        <v>14181</v>
      </c>
      <c r="H1847" t="s">
        <v>14182</v>
      </c>
      <c r="I1847" t="s">
        <v>11663</v>
      </c>
      <c r="J1847" t="s">
        <v>11664</v>
      </c>
      <c r="K1847" t="s">
        <v>11665</v>
      </c>
      <c r="L1847" t="s">
        <v>11666</v>
      </c>
      <c r="M1847" t="s">
        <v>11667</v>
      </c>
      <c r="O1847" t="s">
        <v>11668</v>
      </c>
      <c r="P1847" t="s">
        <v>12232</v>
      </c>
      <c r="Q1847" t="s">
        <v>12233</v>
      </c>
      <c r="R1847" t="s">
        <v>12234</v>
      </c>
      <c r="S1847" t="s">
        <v>12235</v>
      </c>
      <c r="T1847" t="s">
        <v>14183</v>
      </c>
      <c r="U1847" t="s">
        <v>14184</v>
      </c>
      <c r="V1847" t="s">
        <v>14185</v>
      </c>
      <c r="W1847" t="s">
        <v>14186</v>
      </c>
      <c r="X1847" t="s">
        <v>14187</v>
      </c>
      <c r="Y1847" t="s">
        <v>14188</v>
      </c>
      <c r="Z1847" t="s">
        <v>14189</v>
      </c>
      <c r="AA1847" t="s">
        <v>14190</v>
      </c>
      <c r="AB1847" t="s">
        <v>14191</v>
      </c>
      <c r="AC1847" t="s">
        <v>14192</v>
      </c>
      <c r="AD1847" t="s">
        <v>14193</v>
      </c>
      <c r="AE1847" t="s">
        <v>14194</v>
      </c>
    </row>
    <row r="1848" spans="1:31" x14ac:dyDescent="0.25">
      <c r="A1848" t="s">
        <v>24</v>
      </c>
      <c r="B1848" t="s">
        <v>25</v>
      </c>
      <c r="C1848" t="s">
        <v>7418</v>
      </c>
      <c r="D1848" t="s">
        <v>7417</v>
      </c>
      <c r="E1848" t="s">
        <v>7396</v>
      </c>
      <c r="F1848">
        <v>1</v>
      </c>
      <c r="G1848" t="s">
        <v>14181</v>
      </c>
      <c r="H1848" t="s">
        <v>14182</v>
      </c>
      <c r="I1848" t="s">
        <v>11663</v>
      </c>
      <c r="J1848" t="s">
        <v>11664</v>
      </c>
      <c r="K1848" t="s">
        <v>11665</v>
      </c>
      <c r="L1848" t="s">
        <v>11666</v>
      </c>
      <c r="M1848" t="s">
        <v>11667</v>
      </c>
      <c r="O1848" t="s">
        <v>11668</v>
      </c>
      <c r="P1848" t="s">
        <v>12232</v>
      </c>
      <c r="Q1848" t="s">
        <v>12233</v>
      </c>
      <c r="R1848" t="s">
        <v>12234</v>
      </c>
      <c r="S1848" t="s">
        <v>12235</v>
      </c>
      <c r="T1848" t="s">
        <v>14183</v>
      </c>
      <c r="U1848" t="s">
        <v>14184</v>
      </c>
      <c r="V1848" t="s">
        <v>14185</v>
      </c>
      <c r="W1848" t="s">
        <v>14186</v>
      </c>
      <c r="X1848" t="s">
        <v>14187</v>
      </c>
      <c r="Y1848" t="s">
        <v>14188</v>
      </c>
      <c r="Z1848" t="s">
        <v>14189</v>
      </c>
      <c r="AA1848" t="s">
        <v>14190</v>
      </c>
      <c r="AB1848" t="s">
        <v>14191</v>
      </c>
      <c r="AC1848" t="s">
        <v>14192</v>
      </c>
      <c r="AD1848" t="s">
        <v>14193</v>
      </c>
      <c r="AE1848" t="s">
        <v>14194</v>
      </c>
    </row>
    <row r="1849" spans="1:31" x14ac:dyDescent="0.25">
      <c r="A1849" t="s">
        <v>63</v>
      </c>
      <c r="B1849" t="s">
        <v>64</v>
      </c>
      <c r="C1849" t="s">
        <v>7394</v>
      </c>
      <c r="D1849" t="s">
        <v>7395</v>
      </c>
      <c r="E1849" t="s">
        <v>7396</v>
      </c>
      <c r="F1849">
        <v>1</v>
      </c>
      <c r="G1849" t="s">
        <v>14181</v>
      </c>
      <c r="H1849" t="s">
        <v>14182</v>
      </c>
      <c r="I1849" t="s">
        <v>11663</v>
      </c>
      <c r="J1849" t="s">
        <v>11664</v>
      </c>
      <c r="K1849" t="s">
        <v>11665</v>
      </c>
      <c r="L1849" t="s">
        <v>11666</v>
      </c>
      <c r="M1849" t="s">
        <v>11667</v>
      </c>
      <c r="O1849" t="s">
        <v>11668</v>
      </c>
      <c r="P1849" t="s">
        <v>12232</v>
      </c>
      <c r="Q1849" t="s">
        <v>12233</v>
      </c>
      <c r="R1849" t="s">
        <v>12234</v>
      </c>
      <c r="S1849" t="s">
        <v>12235</v>
      </c>
      <c r="T1849" t="s">
        <v>14183</v>
      </c>
      <c r="U1849" t="s">
        <v>14184</v>
      </c>
      <c r="V1849" t="s">
        <v>14185</v>
      </c>
      <c r="W1849" t="s">
        <v>14186</v>
      </c>
      <c r="X1849" t="s">
        <v>14187</v>
      </c>
      <c r="Y1849" t="s">
        <v>14188</v>
      </c>
      <c r="Z1849" t="s">
        <v>14189</v>
      </c>
      <c r="AA1849" t="s">
        <v>14190</v>
      </c>
      <c r="AB1849" t="s">
        <v>14191</v>
      </c>
      <c r="AC1849" t="s">
        <v>14192</v>
      </c>
      <c r="AD1849" t="s">
        <v>14193</v>
      </c>
      <c r="AE1849" t="s">
        <v>14194</v>
      </c>
    </row>
    <row r="1850" spans="1:31" x14ac:dyDescent="0.25">
      <c r="A1850" t="s">
        <v>126</v>
      </c>
      <c r="B1850" t="s">
        <v>127</v>
      </c>
      <c r="C1850" t="s">
        <v>9179</v>
      </c>
      <c r="D1850" t="s">
        <v>9180</v>
      </c>
      <c r="E1850" t="s">
        <v>9181</v>
      </c>
      <c r="F1850">
        <v>1</v>
      </c>
      <c r="G1850" t="s">
        <v>12477</v>
      </c>
      <c r="H1850" t="s">
        <v>12479</v>
      </c>
    </row>
    <row r="1851" spans="1:31" x14ac:dyDescent="0.25">
      <c r="A1851" t="s">
        <v>11261</v>
      </c>
      <c r="B1851" t="s">
        <v>11262</v>
      </c>
      <c r="C1851" t="s">
        <v>11267</v>
      </c>
      <c r="D1851" t="s">
        <v>11268</v>
      </c>
      <c r="E1851" t="s">
        <v>1065</v>
      </c>
      <c r="F1851">
        <v>1</v>
      </c>
      <c r="G1851" t="s">
        <v>14211</v>
      </c>
      <c r="H1851" t="s">
        <v>14212</v>
      </c>
      <c r="I1851" t="s">
        <v>11710</v>
      </c>
      <c r="J1851" t="s">
        <v>11711</v>
      </c>
      <c r="K1851" t="s">
        <v>11712</v>
      </c>
      <c r="L1851" t="s">
        <v>11713</v>
      </c>
      <c r="M1851" t="s">
        <v>11714</v>
      </c>
    </row>
    <row r="1852" spans="1:31" x14ac:dyDescent="0.25">
      <c r="A1852" t="s">
        <v>19</v>
      </c>
      <c r="B1852" t="s">
        <v>20</v>
      </c>
      <c r="C1852" t="s">
        <v>3941</v>
      </c>
      <c r="D1852" t="s">
        <v>3942</v>
      </c>
      <c r="E1852" t="s">
        <v>1065</v>
      </c>
      <c r="F1852">
        <v>1</v>
      </c>
      <c r="G1852" t="s">
        <v>14211</v>
      </c>
      <c r="H1852" t="s">
        <v>14212</v>
      </c>
      <c r="I1852" t="s">
        <v>11710</v>
      </c>
      <c r="J1852" t="s">
        <v>11711</v>
      </c>
      <c r="K1852" t="s">
        <v>11712</v>
      </c>
      <c r="L1852" t="s">
        <v>11713</v>
      </c>
      <c r="M1852" t="s">
        <v>11714</v>
      </c>
    </row>
    <row r="1853" spans="1:31" x14ac:dyDescent="0.25">
      <c r="A1853" t="s">
        <v>222</v>
      </c>
      <c r="B1853" t="s">
        <v>223</v>
      </c>
      <c r="C1853" t="s">
        <v>836</v>
      </c>
      <c r="D1853" t="s">
        <v>837</v>
      </c>
      <c r="E1853" t="s">
        <v>226</v>
      </c>
      <c r="F1853">
        <v>1</v>
      </c>
      <c r="G1853" t="s">
        <v>14213</v>
      </c>
      <c r="H1853" t="s">
        <v>14214</v>
      </c>
      <c r="I1853" t="s">
        <v>14215</v>
      </c>
      <c r="J1853" t="s">
        <v>14216</v>
      </c>
      <c r="K1853" t="s">
        <v>14217</v>
      </c>
      <c r="L1853" t="s">
        <v>14218</v>
      </c>
    </row>
    <row r="1854" spans="1:31" x14ac:dyDescent="0.25">
      <c r="A1854" t="s">
        <v>24</v>
      </c>
      <c r="B1854" t="s">
        <v>25</v>
      </c>
      <c r="C1854" t="s">
        <v>2073</v>
      </c>
      <c r="D1854" t="s">
        <v>2074</v>
      </c>
      <c r="E1854" t="s">
        <v>2075</v>
      </c>
      <c r="F1854">
        <v>1</v>
      </c>
      <c r="G1854" t="s">
        <v>14219</v>
      </c>
      <c r="H1854" t="s">
        <v>14220</v>
      </c>
      <c r="I1854" t="s">
        <v>14221</v>
      </c>
      <c r="J1854" t="s">
        <v>14222</v>
      </c>
      <c r="K1854" t="s">
        <v>14223</v>
      </c>
      <c r="L1854" t="s">
        <v>14224</v>
      </c>
    </row>
    <row r="1855" spans="1:31" x14ac:dyDescent="0.25">
      <c r="A1855" t="s">
        <v>167</v>
      </c>
      <c r="B1855" t="s">
        <v>168</v>
      </c>
      <c r="C1855" t="s">
        <v>9877</v>
      </c>
      <c r="D1855" t="s">
        <v>9878</v>
      </c>
      <c r="E1855" t="s">
        <v>2075</v>
      </c>
      <c r="F1855">
        <v>1</v>
      </c>
      <c r="G1855" t="s">
        <v>14219</v>
      </c>
      <c r="H1855" t="s">
        <v>14220</v>
      </c>
      <c r="I1855" t="s">
        <v>14221</v>
      </c>
      <c r="J1855" t="s">
        <v>14222</v>
      </c>
      <c r="K1855" t="s">
        <v>14223</v>
      </c>
      <c r="L1855" t="s">
        <v>14224</v>
      </c>
    </row>
    <row r="1856" spans="1:31" x14ac:dyDescent="0.25">
      <c r="A1856" t="s">
        <v>24</v>
      </c>
      <c r="B1856" t="s">
        <v>25</v>
      </c>
      <c r="C1856" t="s">
        <v>5134</v>
      </c>
      <c r="D1856" t="s">
        <v>5135</v>
      </c>
      <c r="E1856" t="s">
        <v>736</v>
      </c>
      <c r="F1856">
        <v>1</v>
      </c>
      <c r="G1856" t="s">
        <v>14225</v>
      </c>
      <c r="H1856" t="s">
        <v>14226</v>
      </c>
    </row>
    <row r="1857" spans="1:31" x14ac:dyDescent="0.25">
      <c r="A1857" t="s">
        <v>24</v>
      </c>
      <c r="B1857" t="s">
        <v>25</v>
      </c>
      <c r="C1857" t="s">
        <v>966</v>
      </c>
      <c r="D1857" t="s">
        <v>967</v>
      </c>
      <c r="E1857" t="s">
        <v>309</v>
      </c>
      <c r="F1857">
        <v>1</v>
      </c>
      <c r="G1857" t="s">
        <v>14227</v>
      </c>
      <c r="H1857" t="s">
        <v>14228</v>
      </c>
      <c r="I1857" t="s">
        <v>12260</v>
      </c>
      <c r="J1857" t="s">
        <v>12261</v>
      </c>
      <c r="K1857" t="s">
        <v>12262</v>
      </c>
      <c r="L1857" t="s">
        <v>12263</v>
      </c>
      <c r="M1857" t="s">
        <v>12264</v>
      </c>
    </row>
    <row r="1858" spans="1:31" x14ac:dyDescent="0.25">
      <c r="A1858" t="s">
        <v>24</v>
      </c>
      <c r="B1858" t="s">
        <v>25</v>
      </c>
      <c r="C1858" t="s">
        <v>8451</v>
      </c>
      <c r="D1858" t="s">
        <v>8452</v>
      </c>
      <c r="E1858" t="s">
        <v>29</v>
      </c>
      <c r="F1858">
        <v>1</v>
      </c>
      <c r="G1858" t="s">
        <v>14236</v>
      </c>
      <c r="H1858" t="s">
        <v>14237</v>
      </c>
      <c r="I1858" t="s">
        <v>12181</v>
      </c>
      <c r="J1858" t="s">
        <v>12182</v>
      </c>
      <c r="K1858" t="s">
        <v>12183</v>
      </c>
      <c r="L1858" t="s">
        <v>12184</v>
      </c>
    </row>
    <row r="1859" spans="1:31" x14ac:dyDescent="0.25">
      <c r="A1859" t="s">
        <v>24</v>
      </c>
      <c r="B1859" t="s">
        <v>25</v>
      </c>
      <c r="C1859" t="s">
        <v>8458</v>
      </c>
      <c r="D1859" t="s">
        <v>8459</v>
      </c>
      <c r="E1859" t="s">
        <v>8460</v>
      </c>
      <c r="F1859">
        <v>2</v>
      </c>
      <c r="G1859" t="s">
        <v>14238</v>
      </c>
      <c r="H1859" t="s">
        <v>14239</v>
      </c>
      <c r="I1859" t="s">
        <v>12181</v>
      </c>
      <c r="J1859" t="s">
        <v>12182</v>
      </c>
      <c r="K1859" t="s">
        <v>12183</v>
      </c>
      <c r="L1859" t="s">
        <v>12184</v>
      </c>
    </row>
    <row r="1860" spans="1:31" x14ac:dyDescent="0.25">
      <c r="A1860" t="s">
        <v>24</v>
      </c>
      <c r="B1860" t="s">
        <v>25</v>
      </c>
      <c r="C1860" t="s">
        <v>8455</v>
      </c>
      <c r="D1860" t="s">
        <v>8456</v>
      </c>
      <c r="E1860" t="s">
        <v>8457</v>
      </c>
      <c r="F1860">
        <v>4</v>
      </c>
      <c r="G1860" t="s">
        <v>14240</v>
      </c>
      <c r="H1860" t="s">
        <v>14241</v>
      </c>
      <c r="I1860" t="s">
        <v>12181</v>
      </c>
      <c r="J1860" t="s">
        <v>12182</v>
      </c>
      <c r="K1860" t="s">
        <v>12183</v>
      </c>
      <c r="L1860" t="s">
        <v>12184</v>
      </c>
    </row>
    <row r="1861" spans="1:31" x14ac:dyDescent="0.25">
      <c r="A1861" t="s">
        <v>222</v>
      </c>
      <c r="B1861" t="s">
        <v>223</v>
      </c>
      <c r="C1861" t="s">
        <v>287</v>
      </c>
      <c r="D1861" t="s">
        <v>288</v>
      </c>
      <c r="E1861" t="s">
        <v>226</v>
      </c>
      <c r="F1861">
        <v>1</v>
      </c>
      <c r="G1861" t="s">
        <v>14242</v>
      </c>
      <c r="H1861" t="s">
        <v>14243</v>
      </c>
      <c r="I1861" t="s">
        <v>11950</v>
      </c>
      <c r="J1861" t="s">
        <v>11951</v>
      </c>
      <c r="K1861" t="s">
        <v>11952</v>
      </c>
      <c r="L1861" t="s">
        <v>11953</v>
      </c>
    </row>
    <row r="1862" spans="1:31" x14ac:dyDescent="0.25">
      <c r="A1862" t="s">
        <v>19</v>
      </c>
      <c r="B1862" t="s">
        <v>20</v>
      </c>
      <c r="C1862" t="s">
        <v>7851</v>
      </c>
      <c r="D1862" t="s">
        <v>7852</v>
      </c>
      <c r="E1862" t="s">
        <v>7853</v>
      </c>
      <c r="F1862">
        <v>1</v>
      </c>
      <c r="G1862" t="s">
        <v>14251</v>
      </c>
      <c r="H1862" t="s">
        <v>14252</v>
      </c>
      <c r="I1862" t="s">
        <v>11663</v>
      </c>
      <c r="J1862" t="s">
        <v>11664</v>
      </c>
      <c r="K1862" t="s">
        <v>11665</v>
      </c>
      <c r="L1862" t="s">
        <v>11666</v>
      </c>
      <c r="M1862" t="s">
        <v>11667</v>
      </c>
      <c r="O1862" t="s">
        <v>13696</v>
      </c>
      <c r="P1862" t="s">
        <v>14253</v>
      </c>
      <c r="Q1862" t="s">
        <v>14254</v>
      </c>
      <c r="R1862" t="s">
        <v>14255</v>
      </c>
      <c r="S1862" t="s">
        <v>14256</v>
      </c>
      <c r="T1862" t="s">
        <v>14257</v>
      </c>
      <c r="U1862" t="s">
        <v>14258</v>
      </c>
      <c r="V1862" t="s">
        <v>14259</v>
      </c>
      <c r="W1862" t="s">
        <v>14260</v>
      </c>
      <c r="X1862" t="s">
        <v>14261</v>
      </c>
      <c r="Y1862" t="s">
        <v>14262</v>
      </c>
      <c r="Z1862" t="s">
        <v>14263</v>
      </c>
      <c r="AA1862" t="s">
        <v>14264</v>
      </c>
      <c r="AB1862" t="s">
        <v>14265</v>
      </c>
      <c r="AC1862" t="s">
        <v>14266</v>
      </c>
      <c r="AD1862" t="s">
        <v>14267</v>
      </c>
      <c r="AE1862" t="s">
        <v>14268</v>
      </c>
    </row>
    <row r="1863" spans="1:31" x14ac:dyDescent="0.25">
      <c r="A1863" t="s">
        <v>1605</v>
      </c>
      <c r="B1863" t="s">
        <v>1606</v>
      </c>
      <c r="C1863" t="s">
        <v>4956</v>
      </c>
      <c r="D1863" t="s">
        <v>4957</v>
      </c>
      <c r="E1863" t="s">
        <v>2645</v>
      </c>
      <c r="F1863">
        <v>1</v>
      </c>
      <c r="G1863" t="s">
        <v>14282</v>
      </c>
      <c r="H1863" t="s">
        <v>4957</v>
      </c>
      <c r="I1863" t="s">
        <v>12417</v>
      </c>
      <c r="J1863" t="s">
        <v>12418</v>
      </c>
      <c r="K1863" t="s">
        <v>12419</v>
      </c>
      <c r="L1863" t="s">
        <v>12420</v>
      </c>
      <c r="M1863" t="s">
        <v>12421</v>
      </c>
    </row>
    <row r="1864" spans="1:31" x14ac:dyDescent="0.25">
      <c r="A1864" t="s">
        <v>363</v>
      </c>
      <c r="B1864" t="s">
        <v>364</v>
      </c>
      <c r="C1864" t="s">
        <v>3780</v>
      </c>
      <c r="D1864" t="s">
        <v>3781</v>
      </c>
      <c r="E1864" t="s">
        <v>635</v>
      </c>
      <c r="F1864">
        <v>1</v>
      </c>
      <c r="G1864" t="s">
        <v>14283</v>
      </c>
      <c r="H1864" t="s">
        <v>14284</v>
      </c>
      <c r="I1864" t="s">
        <v>11710</v>
      </c>
      <c r="J1864" t="s">
        <v>11711</v>
      </c>
      <c r="K1864" t="s">
        <v>11712</v>
      </c>
      <c r="L1864" t="s">
        <v>11713</v>
      </c>
      <c r="M1864" t="s">
        <v>11714</v>
      </c>
    </row>
    <row r="1865" spans="1:31" x14ac:dyDescent="0.25">
      <c r="A1865" t="s">
        <v>185</v>
      </c>
      <c r="B1865" t="s">
        <v>186</v>
      </c>
      <c r="C1865" t="s">
        <v>11031</v>
      </c>
      <c r="D1865" t="s">
        <v>11032</v>
      </c>
      <c r="E1865" t="s">
        <v>309</v>
      </c>
      <c r="F1865">
        <v>1</v>
      </c>
      <c r="G1865" t="s">
        <v>14292</v>
      </c>
      <c r="H1865" t="s">
        <v>15</v>
      </c>
      <c r="I1865" t="s">
        <v>14293</v>
      </c>
      <c r="J1865" t="s">
        <v>14294</v>
      </c>
      <c r="K1865" t="s">
        <v>14295</v>
      </c>
      <c r="L1865" t="s">
        <v>14296</v>
      </c>
    </row>
    <row r="1866" spans="1:31" x14ac:dyDescent="0.25">
      <c r="A1866" t="s">
        <v>359</v>
      </c>
      <c r="B1866" t="s">
        <v>360</v>
      </c>
      <c r="C1866" t="s">
        <v>3381</v>
      </c>
      <c r="D1866" t="s">
        <v>3382</v>
      </c>
      <c r="E1866" t="s">
        <v>652</v>
      </c>
      <c r="F1866">
        <v>1</v>
      </c>
      <c r="G1866" t="s">
        <v>14297</v>
      </c>
      <c r="H1866" t="s">
        <v>14298</v>
      </c>
      <c r="I1866" t="s">
        <v>14299</v>
      </c>
      <c r="J1866" t="s">
        <v>14300</v>
      </c>
      <c r="K1866" t="s">
        <v>14301</v>
      </c>
      <c r="L1866" t="s">
        <v>14302</v>
      </c>
      <c r="M1866" t="s">
        <v>11901</v>
      </c>
    </row>
    <row r="1867" spans="1:31" x14ac:dyDescent="0.25">
      <c r="A1867" t="s">
        <v>24</v>
      </c>
      <c r="B1867" t="s">
        <v>25</v>
      </c>
      <c r="C1867" t="s">
        <v>3094</v>
      </c>
      <c r="D1867" t="s">
        <v>3095</v>
      </c>
      <c r="E1867" t="s">
        <v>3096</v>
      </c>
      <c r="F1867">
        <v>1</v>
      </c>
      <c r="G1867" t="s">
        <v>14303</v>
      </c>
      <c r="H1867" t="s">
        <v>14304</v>
      </c>
      <c r="I1867" t="s">
        <v>14305</v>
      </c>
      <c r="J1867" t="s">
        <v>14306</v>
      </c>
      <c r="K1867" t="s">
        <v>14307</v>
      </c>
      <c r="L1867" t="s">
        <v>14308</v>
      </c>
    </row>
    <row r="1868" spans="1:31" x14ac:dyDescent="0.25">
      <c r="A1868" t="s">
        <v>19</v>
      </c>
      <c r="B1868" t="s">
        <v>20</v>
      </c>
      <c r="C1868" t="s">
        <v>9052</v>
      </c>
      <c r="D1868" t="s">
        <v>9053</v>
      </c>
      <c r="E1868" t="s">
        <v>802</v>
      </c>
      <c r="F1868">
        <v>1</v>
      </c>
      <c r="G1868" t="s">
        <v>14309</v>
      </c>
      <c r="H1868" t="s">
        <v>14310</v>
      </c>
    </row>
    <row r="1869" spans="1:31" x14ac:dyDescent="0.25">
      <c r="A1869" t="s">
        <v>459</v>
      </c>
      <c r="B1869" t="s">
        <v>460</v>
      </c>
      <c r="C1869" t="s">
        <v>5498</v>
      </c>
      <c r="D1869" t="s">
        <v>5499</v>
      </c>
      <c r="E1869" t="s">
        <v>197</v>
      </c>
      <c r="F1869">
        <v>1</v>
      </c>
      <c r="G1869" t="s">
        <v>14311</v>
      </c>
      <c r="H1869" t="s">
        <v>14312</v>
      </c>
      <c r="I1869" t="s">
        <v>11663</v>
      </c>
      <c r="J1869" t="s">
        <v>11664</v>
      </c>
      <c r="K1869" t="s">
        <v>11665</v>
      </c>
      <c r="L1869" t="s">
        <v>11666</v>
      </c>
      <c r="M1869" t="s">
        <v>11667</v>
      </c>
      <c r="O1869" t="s">
        <v>11668</v>
      </c>
      <c r="P1869" t="s">
        <v>14313</v>
      </c>
      <c r="Q1869" t="s">
        <v>14314</v>
      </c>
      <c r="R1869" t="s">
        <v>14315</v>
      </c>
      <c r="S1869" t="s">
        <v>14316</v>
      </c>
      <c r="T1869" t="s">
        <v>14317</v>
      </c>
      <c r="U1869" t="s">
        <v>14318</v>
      </c>
      <c r="V1869" t="s">
        <v>14319</v>
      </c>
      <c r="W1869" t="s">
        <v>14320</v>
      </c>
      <c r="X1869" t="s">
        <v>14321</v>
      </c>
      <c r="Y1869" t="s">
        <v>14322</v>
      </c>
      <c r="Z1869" t="s">
        <v>14323</v>
      </c>
      <c r="AA1869" t="s">
        <v>14319</v>
      </c>
      <c r="AB1869" t="s">
        <v>14320</v>
      </c>
      <c r="AC1869" t="s">
        <v>14321</v>
      </c>
      <c r="AD1869" t="s">
        <v>14322</v>
      </c>
      <c r="AE1869" t="s">
        <v>14323</v>
      </c>
    </row>
    <row r="1870" spans="1:31" x14ac:dyDescent="0.25">
      <c r="A1870" t="s">
        <v>19</v>
      </c>
      <c r="B1870" t="s">
        <v>20</v>
      </c>
      <c r="C1870" t="s">
        <v>5496</v>
      </c>
      <c r="D1870" t="s">
        <v>5497</v>
      </c>
      <c r="E1870" t="s">
        <v>197</v>
      </c>
      <c r="F1870">
        <v>1</v>
      </c>
      <c r="G1870" t="s">
        <v>14311</v>
      </c>
      <c r="H1870" t="s">
        <v>14312</v>
      </c>
      <c r="I1870" t="s">
        <v>11663</v>
      </c>
      <c r="J1870" t="s">
        <v>11664</v>
      </c>
      <c r="K1870" t="s">
        <v>11665</v>
      </c>
      <c r="L1870" t="s">
        <v>11666</v>
      </c>
      <c r="M1870" t="s">
        <v>11667</v>
      </c>
      <c r="O1870" t="s">
        <v>11668</v>
      </c>
      <c r="P1870" t="s">
        <v>14313</v>
      </c>
      <c r="Q1870" t="s">
        <v>14314</v>
      </c>
      <c r="R1870" t="s">
        <v>14315</v>
      </c>
      <c r="S1870" t="s">
        <v>14316</v>
      </c>
      <c r="T1870" t="s">
        <v>14317</v>
      </c>
      <c r="U1870" t="s">
        <v>14318</v>
      </c>
      <c r="V1870" t="s">
        <v>14319</v>
      </c>
      <c r="W1870" t="s">
        <v>14320</v>
      </c>
      <c r="X1870" t="s">
        <v>14321</v>
      </c>
      <c r="Y1870" t="s">
        <v>14322</v>
      </c>
      <c r="Z1870" t="s">
        <v>14323</v>
      </c>
      <c r="AA1870" t="s">
        <v>14319</v>
      </c>
      <c r="AB1870" t="s">
        <v>14320</v>
      </c>
      <c r="AC1870" t="s">
        <v>14321</v>
      </c>
      <c r="AD1870" t="s">
        <v>14322</v>
      </c>
      <c r="AE1870" t="s">
        <v>14323</v>
      </c>
    </row>
    <row r="1871" spans="1:31" x14ac:dyDescent="0.25">
      <c r="A1871" t="s">
        <v>580</v>
      </c>
      <c r="B1871" t="s">
        <v>581</v>
      </c>
      <c r="C1871" t="s">
        <v>5500</v>
      </c>
      <c r="D1871" t="s">
        <v>5501</v>
      </c>
      <c r="E1871" t="s">
        <v>197</v>
      </c>
      <c r="F1871">
        <v>1</v>
      </c>
      <c r="G1871" t="s">
        <v>14311</v>
      </c>
      <c r="H1871" t="s">
        <v>14312</v>
      </c>
      <c r="I1871" t="s">
        <v>11663</v>
      </c>
      <c r="J1871" t="s">
        <v>11664</v>
      </c>
      <c r="K1871" t="s">
        <v>11665</v>
      </c>
      <c r="L1871" t="s">
        <v>11666</v>
      </c>
      <c r="M1871" t="s">
        <v>11667</v>
      </c>
      <c r="O1871" t="s">
        <v>11668</v>
      </c>
      <c r="P1871" t="s">
        <v>14313</v>
      </c>
      <c r="Q1871" t="s">
        <v>14314</v>
      </c>
      <c r="R1871" t="s">
        <v>14315</v>
      </c>
      <c r="S1871" t="s">
        <v>14316</v>
      </c>
      <c r="T1871" t="s">
        <v>14317</v>
      </c>
      <c r="U1871" t="s">
        <v>14318</v>
      </c>
      <c r="V1871" t="s">
        <v>14319</v>
      </c>
      <c r="W1871" t="s">
        <v>14320</v>
      </c>
      <c r="X1871" t="s">
        <v>14321</v>
      </c>
      <c r="Y1871" t="s">
        <v>14322</v>
      </c>
      <c r="Z1871" t="s">
        <v>14323</v>
      </c>
      <c r="AA1871" t="s">
        <v>14319</v>
      </c>
      <c r="AB1871" t="s">
        <v>14320</v>
      </c>
      <c r="AC1871" t="s">
        <v>14321</v>
      </c>
      <c r="AD1871" t="s">
        <v>14322</v>
      </c>
      <c r="AE1871" t="s">
        <v>14323</v>
      </c>
    </row>
    <row r="1872" spans="1:31" x14ac:dyDescent="0.25">
      <c r="A1872" t="s">
        <v>55</v>
      </c>
      <c r="B1872" t="s">
        <v>56</v>
      </c>
      <c r="C1872" t="s">
        <v>8809</v>
      </c>
      <c r="D1872" t="s">
        <v>8810</v>
      </c>
      <c r="E1872" t="s">
        <v>192</v>
      </c>
      <c r="F1872">
        <v>1</v>
      </c>
      <c r="G1872" t="s">
        <v>14324</v>
      </c>
      <c r="H1872" t="s">
        <v>14325</v>
      </c>
      <c r="I1872" t="s">
        <v>11663</v>
      </c>
      <c r="J1872" t="s">
        <v>11664</v>
      </c>
      <c r="K1872" t="s">
        <v>11665</v>
      </c>
      <c r="L1872" t="s">
        <v>11666</v>
      </c>
      <c r="M1872" t="s">
        <v>11667</v>
      </c>
      <c r="O1872" t="s">
        <v>11668</v>
      </c>
      <c r="P1872" t="s">
        <v>14326</v>
      </c>
      <c r="Q1872" t="s">
        <v>14327</v>
      </c>
      <c r="R1872" t="s">
        <v>14328</v>
      </c>
      <c r="S1872" t="s">
        <v>14329</v>
      </c>
      <c r="T1872" t="s">
        <v>14330</v>
      </c>
      <c r="U1872" t="s">
        <v>14331</v>
      </c>
    </row>
    <row r="1873" spans="1:31" x14ac:dyDescent="0.25">
      <c r="A1873" t="s">
        <v>24</v>
      </c>
      <c r="B1873" t="s">
        <v>25</v>
      </c>
      <c r="C1873" t="s">
        <v>4103</v>
      </c>
      <c r="D1873" t="s">
        <v>4104</v>
      </c>
      <c r="E1873" t="s">
        <v>4105</v>
      </c>
      <c r="F1873">
        <v>1</v>
      </c>
      <c r="G1873" t="s">
        <v>14332</v>
      </c>
      <c r="H1873" t="s">
        <v>14333</v>
      </c>
      <c r="I1873" t="s">
        <v>14334</v>
      </c>
      <c r="J1873" t="s">
        <v>14335</v>
      </c>
      <c r="K1873" t="s">
        <v>14336</v>
      </c>
      <c r="L1873" t="s">
        <v>14337</v>
      </c>
    </row>
    <row r="1874" spans="1:31" x14ac:dyDescent="0.25">
      <c r="A1874" t="s">
        <v>10609</v>
      </c>
      <c r="B1874" t="s">
        <v>10610</v>
      </c>
      <c r="C1874" t="s">
        <v>10968</v>
      </c>
      <c r="D1874" t="s">
        <v>10969</v>
      </c>
      <c r="E1874" t="s">
        <v>293</v>
      </c>
      <c r="F1874">
        <v>1</v>
      </c>
      <c r="G1874" t="s">
        <v>14341</v>
      </c>
      <c r="H1874" t="s">
        <v>14342</v>
      </c>
      <c r="I1874" t="s">
        <v>14343</v>
      </c>
      <c r="J1874" t="s">
        <v>14344</v>
      </c>
      <c r="K1874" t="s">
        <v>14345</v>
      </c>
      <c r="L1874" t="s">
        <v>14346</v>
      </c>
      <c r="M1874" t="s">
        <v>11901</v>
      </c>
    </row>
    <row r="1875" spans="1:31" x14ac:dyDescent="0.25">
      <c r="A1875" t="s">
        <v>24</v>
      </c>
      <c r="B1875" t="s">
        <v>25</v>
      </c>
      <c r="C1875" t="s">
        <v>8737</v>
      </c>
      <c r="D1875" t="s">
        <v>8738</v>
      </c>
      <c r="E1875" t="s">
        <v>8739</v>
      </c>
      <c r="F1875">
        <v>2</v>
      </c>
      <c r="G1875" t="s">
        <v>14347</v>
      </c>
      <c r="H1875" t="s">
        <v>14348</v>
      </c>
      <c r="I1875" t="s">
        <v>11932</v>
      </c>
      <c r="J1875" t="s">
        <v>11933</v>
      </c>
      <c r="K1875" t="s">
        <v>11934</v>
      </c>
      <c r="L1875" t="s">
        <v>11935</v>
      </c>
    </row>
    <row r="1876" spans="1:31" x14ac:dyDescent="0.25">
      <c r="A1876" t="s">
        <v>55</v>
      </c>
      <c r="B1876" t="s">
        <v>56</v>
      </c>
      <c r="C1876" t="s">
        <v>4643</v>
      </c>
      <c r="D1876" t="s">
        <v>4644</v>
      </c>
      <c r="E1876" t="s">
        <v>4592</v>
      </c>
      <c r="F1876">
        <v>1</v>
      </c>
      <c r="G1876" t="s">
        <v>14349</v>
      </c>
      <c r="H1876" t="s">
        <v>14350</v>
      </c>
      <c r="I1876" t="s">
        <v>11663</v>
      </c>
      <c r="J1876" t="s">
        <v>11664</v>
      </c>
      <c r="K1876" t="s">
        <v>11665</v>
      </c>
      <c r="L1876" t="s">
        <v>11666</v>
      </c>
      <c r="M1876" t="s">
        <v>11667</v>
      </c>
      <c r="O1876" t="s">
        <v>11668</v>
      </c>
      <c r="T1876" t="s">
        <v>14351</v>
      </c>
      <c r="U1876" t="s">
        <v>12465</v>
      </c>
      <c r="AA1876" t="s">
        <v>14352</v>
      </c>
      <c r="AB1876" t="s">
        <v>14353</v>
      </c>
      <c r="AC1876" t="s">
        <v>14354</v>
      </c>
      <c r="AD1876" t="s">
        <v>14355</v>
      </c>
      <c r="AE1876" t="s">
        <v>14356</v>
      </c>
    </row>
    <row r="1877" spans="1:31" x14ac:dyDescent="0.25">
      <c r="A1877" t="s">
        <v>14</v>
      </c>
      <c r="B1877" t="s">
        <v>15</v>
      </c>
      <c r="C1877" t="s">
        <v>4641</v>
      </c>
      <c r="D1877" t="s">
        <v>4642</v>
      </c>
      <c r="E1877" t="s">
        <v>4592</v>
      </c>
      <c r="F1877">
        <v>1</v>
      </c>
      <c r="G1877" t="s">
        <v>14349</v>
      </c>
      <c r="H1877" t="s">
        <v>14350</v>
      </c>
      <c r="I1877" t="s">
        <v>11663</v>
      </c>
      <c r="J1877" t="s">
        <v>11664</v>
      </c>
      <c r="K1877" t="s">
        <v>11665</v>
      </c>
      <c r="L1877" t="s">
        <v>11666</v>
      </c>
      <c r="M1877" t="s">
        <v>11667</v>
      </c>
      <c r="O1877" t="s">
        <v>11668</v>
      </c>
      <c r="T1877" t="s">
        <v>14351</v>
      </c>
      <c r="U1877" t="s">
        <v>12465</v>
      </c>
      <c r="AA1877" t="s">
        <v>14352</v>
      </c>
      <c r="AB1877" t="s">
        <v>14353</v>
      </c>
      <c r="AC1877" t="s">
        <v>14354</v>
      </c>
      <c r="AD1877" t="s">
        <v>14355</v>
      </c>
      <c r="AE1877" t="s">
        <v>14356</v>
      </c>
    </row>
    <row r="1878" spans="1:31" x14ac:dyDescent="0.25">
      <c r="A1878" t="s">
        <v>24</v>
      </c>
      <c r="B1878" t="s">
        <v>25</v>
      </c>
      <c r="C1878" t="s">
        <v>4590</v>
      </c>
      <c r="D1878" t="s">
        <v>4591</v>
      </c>
      <c r="E1878" t="s">
        <v>4592</v>
      </c>
      <c r="F1878">
        <v>1</v>
      </c>
      <c r="G1878" t="s">
        <v>14349</v>
      </c>
      <c r="H1878" t="s">
        <v>14350</v>
      </c>
      <c r="I1878" t="s">
        <v>11663</v>
      </c>
      <c r="J1878" t="s">
        <v>11664</v>
      </c>
      <c r="K1878" t="s">
        <v>11665</v>
      </c>
      <c r="L1878" t="s">
        <v>11666</v>
      </c>
      <c r="M1878" t="s">
        <v>11667</v>
      </c>
      <c r="O1878" t="s">
        <v>11668</v>
      </c>
      <c r="T1878" t="s">
        <v>14351</v>
      </c>
      <c r="U1878" t="s">
        <v>12465</v>
      </c>
      <c r="AA1878" t="s">
        <v>14352</v>
      </c>
      <c r="AB1878" t="s">
        <v>14353</v>
      </c>
      <c r="AC1878" t="s">
        <v>14354</v>
      </c>
      <c r="AD1878" t="s">
        <v>14355</v>
      </c>
      <c r="AE1878" t="s">
        <v>14356</v>
      </c>
    </row>
    <row r="1879" spans="1:31" x14ac:dyDescent="0.25">
      <c r="A1879" t="s">
        <v>167</v>
      </c>
      <c r="B1879" t="s">
        <v>168</v>
      </c>
      <c r="C1879" t="s">
        <v>9715</v>
      </c>
      <c r="D1879" t="s">
        <v>9716</v>
      </c>
      <c r="E1879" t="s">
        <v>4592</v>
      </c>
      <c r="F1879">
        <v>1</v>
      </c>
      <c r="G1879" t="s">
        <v>14349</v>
      </c>
      <c r="H1879" t="s">
        <v>14350</v>
      </c>
      <c r="I1879" t="s">
        <v>11663</v>
      </c>
      <c r="J1879" t="s">
        <v>11664</v>
      </c>
      <c r="K1879" t="s">
        <v>11665</v>
      </c>
      <c r="L1879" t="s">
        <v>11666</v>
      </c>
      <c r="M1879" t="s">
        <v>11667</v>
      </c>
      <c r="O1879" t="s">
        <v>11668</v>
      </c>
      <c r="T1879" t="s">
        <v>14351</v>
      </c>
      <c r="U1879" t="s">
        <v>12465</v>
      </c>
      <c r="AA1879" t="s">
        <v>14352</v>
      </c>
      <c r="AB1879" t="s">
        <v>14353</v>
      </c>
      <c r="AC1879" t="s">
        <v>14354</v>
      </c>
      <c r="AD1879" t="s">
        <v>14355</v>
      </c>
      <c r="AE1879" t="s">
        <v>14356</v>
      </c>
    </row>
    <row r="1880" spans="1:31" x14ac:dyDescent="0.25">
      <c r="A1880" t="s">
        <v>24</v>
      </c>
      <c r="B1880" t="s">
        <v>25</v>
      </c>
      <c r="C1880" t="s">
        <v>7967</v>
      </c>
      <c r="D1880" t="s">
        <v>7968</v>
      </c>
      <c r="E1880" t="s">
        <v>7969</v>
      </c>
      <c r="F1880">
        <v>1</v>
      </c>
      <c r="G1880" t="s">
        <v>14370</v>
      </c>
      <c r="H1880" t="s">
        <v>14371</v>
      </c>
      <c r="I1880" t="s">
        <v>14372</v>
      </c>
      <c r="J1880" t="s">
        <v>14373</v>
      </c>
      <c r="K1880" t="s">
        <v>14374</v>
      </c>
      <c r="L1880" t="s">
        <v>14375</v>
      </c>
    </row>
    <row r="1881" spans="1:31" x14ac:dyDescent="0.25">
      <c r="A1881" t="s">
        <v>24</v>
      </c>
      <c r="B1881" t="s">
        <v>25</v>
      </c>
      <c r="C1881" t="s">
        <v>5136</v>
      </c>
      <c r="D1881" t="s">
        <v>5137</v>
      </c>
      <c r="E1881" t="s">
        <v>5138</v>
      </c>
      <c r="F1881">
        <v>3</v>
      </c>
      <c r="G1881" t="s">
        <v>14376</v>
      </c>
      <c r="H1881" t="s">
        <v>14377</v>
      </c>
      <c r="I1881" t="s">
        <v>14378</v>
      </c>
      <c r="J1881" t="s">
        <v>14379</v>
      </c>
      <c r="K1881" t="s">
        <v>14380</v>
      </c>
      <c r="L1881" t="s">
        <v>14381</v>
      </c>
    </row>
    <row r="1882" spans="1:31" x14ac:dyDescent="0.25">
      <c r="A1882" t="s">
        <v>55</v>
      </c>
      <c r="B1882" t="s">
        <v>56</v>
      </c>
      <c r="C1882" t="s">
        <v>3115</v>
      </c>
      <c r="D1882" t="s">
        <v>3116</v>
      </c>
      <c r="E1882" t="s">
        <v>3117</v>
      </c>
      <c r="F1882">
        <v>1</v>
      </c>
      <c r="G1882" t="s">
        <v>14382</v>
      </c>
      <c r="H1882" t="s">
        <v>14383</v>
      </c>
      <c r="I1882" t="s">
        <v>11663</v>
      </c>
      <c r="J1882" t="s">
        <v>11664</v>
      </c>
      <c r="K1882" t="s">
        <v>11665</v>
      </c>
      <c r="L1882" t="s">
        <v>11666</v>
      </c>
      <c r="M1882" t="s">
        <v>11667</v>
      </c>
      <c r="O1882" t="s">
        <v>11668</v>
      </c>
      <c r="P1882" t="s">
        <v>14384</v>
      </c>
      <c r="Q1882" t="s">
        <v>14385</v>
      </c>
      <c r="R1882" t="s">
        <v>14386</v>
      </c>
      <c r="S1882" t="s">
        <v>14387</v>
      </c>
      <c r="T1882" t="s">
        <v>14388</v>
      </c>
      <c r="U1882" t="s">
        <v>14389</v>
      </c>
      <c r="V1882" t="s">
        <v>13964</v>
      </c>
      <c r="W1882" t="s">
        <v>13965</v>
      </c>
      <c r="X1882" t="s">
        <v>13966</v>
      </c>
      <c r="Y1882" t="s">
        <v>13967</v>
      </c>
      <c r="Z1882" t="s">
        <v>13968</v>
      </c>
      <c r="AA1882" t="s">
        <v>13793</v>
      </c>
      <c r="AB1882" t="s">
        <v>13456</v>
      </c>
      <c r="AC1882" t="s">
        <v>13794</v>
      </c>
      <c r="AD1882" t="s">
        <v>768</v>
      </c>
      <c r="AE1882" t="s">
        <v>13461</v>
      </c>
    </row>
    <row r="1883" spans="1:31" x14ac:dyDescent="0.25">
      <c r="A1883" t="s">
        <v>55</v>
      </c>
      <c r="B1883" t="s">
        <v>56</v>
      </c>
      <c r="C1883" t="s">
        <v>6137</v>
      </c>
      <c r="D1883" t="s">
        <v>6138</v>
      </c>
      <c r="E1883" t="s">
        <v>6139</v>
      </c>
      <c r="F1883">
        <v>2</v>
      </c>
      <c r="G1883" t="s">
        <v>14390</v>
      </c>
      <c r="H1883" t="s">
        <v>14391</v>
      </c>
      <c r="I1883" t="s">
        <v>14392</v>
      </c>
      <c r="J1883" t="s">
        <v>14393</v>
      </c>
      <c r="K1883" t="s">
        <v>14394</v>
      </c>
      <c r="L1883" t="s">
        <v>14395</v>
      </c>
      <c r="M1883" t="s">
        <v>11667</v>
      </c>
      <c r="O1883" t="s">
        <v>11668</v>
      </c>
      <c r="P1883" t="s">
        <v>13199</v>
      </c>
      <c r="Q1883" t="s">
        <v>13200</v>
      </c>
      <c r="R1883" t="s">
        <v>13201</v>
      </c>
      <c r="S1883" t="s">
        <v>13202</v>
      </c>
      <c r="U1883" t="s">
        <v>12465</v>
      </c>
    </row>
    <row r="1884" spans="1:31" x14ac:dyDescent="0.25">
      <c r="A1884" t="s">
        <v>19</v>
      </c>
      <c r="B1884" t="s">
        <v>20</v>
      </c>
      <c r="C1884" t="s">
        <v>6058</v>
      </c>
      <c r="D1884" t="s">
        <v>6059</v>
      </c>
      <c r="E1884" t="s">
        <v>6060</v>
      </c>
      <c r="F1884">
        <v>2</v>
      </c>
      <c r="G1884" t="s">
        <v>14390</v>
      </c>
      <c r="H1884" t="s">
        <v>14391</v>
      </c>
      <c r="I1884" t="s">
        <v>14392</v>
      </c>
      <c r="J1884" t="s">
        <v>14393</v>
      </c>
      <c r="K1884" t="s">
        <v>14394</v>
      </c>
      <c r="L1884" t="s">
        <v>14395</v>
      </c>
      <c r="M1884" t="s">
        <v>11667</v>
      </c>
      <c r="O1884" t="s">
        <v>11668</v>
      </c>
      <c r="P1884" t="s">
        <v>13199</v>
      </c>
      <c r="Q1884" t="s">
        <v>13200</v>
      </c>
      <c r="R1884" t="s">
        <v>13201</v>
      </c>
      <c r="S1884" t="s">
        <v>13202</v>
      </c>
      <c r="U1884" t="s">
        <v>12465</v>
      </c>
    </row>
    <row r="1885" spans="1:31" x14ac:dyDescent="0.25">
      <c r="A1885" t="s">
        <v>14</v>
      </c>
      <c r="B1885" t="s">
        <v>15</v>
      </c>
      <c r="C1885" t="s">
        <v>5972</v>
      </c>
      <c r="D1885" t="s">
        <v>5973</v>
      </c>
      <c r="E1885" t="s">
        <v>5974</v>
      </c>
      <c r="F1885">
        <v>1</v>
      </c>
      <c r="G1885" t="s">
        <v>14390</v>
      </c>
      <c r="H1885" t="s">
        <v>14391</v>
      </c>
      <c r="I1885" t="s">
        <v>14392</v>
      </c>
      <c r="J1885" t="s">
        <v>14393</v>
      </c>
      <c r="K1885" t="s">
        <v>14394</v>
      </c>
      <c r="L1885" t="s">
        <v>14395</v>
      </c>
      <c r="M1885" t="s">
        <v>11667</v>
      </c>
      <c r="O1885" t="s">
        <v>11668</v>
      </c>
      <c r="P1885" t="s">
        <v>13199</v>
      </c>
      <c r="Q1885" t="s">
        <v>13200</v>
      </c>
      <c r="R1885" t="s">
        <v>13201</v>
      </c>
      <c r="S1885" t="s">
        <v>13202</v>
      </c>
      <c r="U1885" t="s">
        <v>12465</v>
      </c>
    </row>
    <row r="1886" spans="1:31" x14ac:dyDescent="0.25">
      <c r="A1886" t="s">
        <v>24</v>
      </c>
      <c r="B1886" t="s">
        <v>25</v>
      </c>
      <c r="C1886" t="s">
        <v>6117</v>
      </c>
      <c r="D1886" t="s">
        <v>6118</v>
      </c>
      <c r="E1886" t="s">
        <v>6119</v>
      </c>
      <c r="F1886">
        <v>1</v>
      </c>
      <c r="G1886" t="s">
        <v>14390</v>
      </c>
      <c r="H1886" t="s">
        <v>14391</v>
      </c>
      <c r="I1886" t="s">
        <v>14392</v>
      </c>
      <c r="J1886" t="s">
        <v>14393</v>
      </c>
      <c r="K1886" t="s">
        <v>14394</v>
      </c>
      <c r="L1886" t="s">
        <v>14395</v>
      </c>
      <c r="M1886" t="s">
        <v>11667</v>
      </c>
      <c r="O1886" t="s">
        <v>11668</v>
      </c>
      <c r="P1886" t="s">
        <v>13199</v>
      </c>
      <c r="Q1886" t="s">
        <v>13200</v>
      </c>
      <c r="R1886" t="s">
        <v>13201</v>
      </c>
      <c r="S1886" t="s">
        <v>13202</v>
      </c>
      <c r="U1886" t="s">
        <v>12465</v>
      </c>
    </row>
    <row r="1887" spans="1:31" x14ac:dyDescent="0.25">
      <c r="A1887" t="s">
        <v>160</v>
      </c>
      <c r="B1887" t="s">
        <v>161</v>
      </c>
      <c r="C1887" t="s">
        <v>6257</v>
      </c>
      <c r="D1887" t="s">
        <v>6258</v>
      </c>
      <c r="E1887" t="s">
        <v>6259</v>
      </c>
      <c r="F1887">
        <v>2</v>
      </c>
      <c r="G1887" t="s">
        <v>14390</v>
      </c>
      <c r="H1887" t="s">
        <v>14391</v>
      </c>
      <c r="I1887" t="s">
        <v>14392</v>
      </c>
      <c r="J1887" t="s">
        <v>14393</v>
      </c>
      <c r="K1887" t="s">
        <v>14394</v>
      </c>
      <c r="L1887" t="s">
        <v>14395</v>
      </c>
      <c r="M1887" t="s">
        <v>11667</v>
      </c>
      <c r="O1887" t="s">
        <v>11668</v>
      </c>
      <c r="P1887" t="s">
        <v>13199</v>
      </c>
      <c r="Q1887" t="s">
        <v>13200</v>
      </c>
      <c r="R1887" t="s">
        <v>13201</v>
      </c>
      <c r="S1887" t="s">
        <v>13202</v>
      </c>
      <c r="U1887" t="s">
        <v>12465</v>
      </c>
    </row>
    <row r="1888" spans="1:31" x14ac:dyDescent="0.25">
      <c r="A1888" t="s">
        <v>14</v>
      </c>
      <c r="B1888" t="s">
        <v>15</v>
      </c>
      <c r="C1888" t="s">
        <v>3753</v>
      </c>
      <c r="D1888" t="s">
        <v>3754</v>
      </c>
      <c r="E1888" t="s">
        <v>1056</v>
      </c>
      <c r="F1888">
        <v>1</v>
      </c>
      <c r="G1888" t="s">
        <v>14403</v>
      </c>
      <c r="H1888" t="s">
        <v>14404</v>
      </c>
      <c r="I1888" t="s">
        <v>11710</v>
      </c>
      <c r="J1888" t="s">
        <v>11711</v>
      </c>
      <c r="K1888" t="s">
        <v>11712</v>
      </c>
      <c r="L1888" t="s">
        <v>11713</v>
      </c>
      <c r="M1888" t="s">
        <v>11714</v>
      </c>
    </row>
    <row r="1889" spans="1:31" x14ac:dyDescent="0.25">
      <c r="A1889" t="s">
        <v>19</v>
      </c>
      <c r="B1889" t="s">
        <v>20</v>
      </c>
      <c r="C1889" t="s">
        <v>3902</v>
      </c>
      <c r="D1889" t="s">
        <v>3903</v>
      </c>
      <c r="E1889" t="s">
        <v>1065</v>
      </c>
      <c r="F1889">
        <v>1</v>
      </c>
      <c r="G1889" t="s">
        <v>14405</v>
      </c>
      <c r="H1889" t="s">
        <v>14406</v>
      </c>
      <c r="I1889" t="s">
        <v>12171</v>
      </c>
      <c r="J1889" t="s">
        <v>12172</v>
      </c>
      <c r="K1889" t="s">
        <v>12173</v>
      </c>
      <c r="L1889" t="s">
        <v>12174</v>
      </c>
      <c r="M1889" t="s">
        <v>11714</v>
      </c>
    </row>
    <row r="1890" spans="1:31" x14ac:dyDescent="0.25">
      <c r="A1890" t="s">
        <v>19</v>
      </c>
      <c r="B1890" t="s">
        <v>20</v>
      </c>
      <c r="C1890" t="s">
        <v>3898</v>
      </c>
      <c r="D1890" t="s">
        <v>3899</v>
      </c>
      <c r="E1890" t="s">
        <v>1065</v>
      </c>
      <c r="F1890">
        <v>1</v>
      </c>
      <c r="G1890" t="s">
        <v>14407</v>
      </c>
      <c r="H1890" t="s">
        <v>14408</v>
      </c>
      <c r="I1890" t="s">
        <v>12171</v>
      </c>
      <c r="J1890" t="s">
        <v>12172</v>
      </c>
      <c r="K1890" t="s">
        <v>12173</v>
      </c>
      <c r="L1890" t="s">
        <v>12174</v>
      </c>
      <c r="M1890" t="s">
        <v>11714</v>
      </c>
    </row>
    <row r="1891" spans="1:31" x14ac:dyDescent="0.25">
      <c r="A1891" t="s">
        <v>19</v>
      </c>
      <c r="B1891" t="s">
        <v>20</v>
      </c>
      <c r="C1891" t="s">
        <v>3865</v>
      </c>
      <c r="D1891" t="s">
        <v>3866</v>
      </c>
      <c r="E1891" t="s">
        <v>215</v>
      </c>
      <c r="F1891">
        <v>1</v>
      </c>
      <c r="G1891" t="s">
        <v>14409</v>
      </c>
      <c r="H1891" t="s">
        <v>14410</v>
      </c>
      <c r="I1891" t="s">
        <v>11710</v>
      </c>
      <c r="J1891" t="s">
        <v>11711</v>
      </c>
      <c r="K1891" t="s">
        <v>11712</v>
      </c>
      <c r="L1891" t="s">
        <v>11713</v>
      </c>
      <c r="M1891" t="s">
        <v>11714</v>
      </c>
    </row>
    <row r="1892" spans="1:31" x14ac:dyDescent="0.25">
      <c r="A1892" t="s">
        <v>587</v>
      </c>
      <c r="B1892" t="s">
        <v>588</v>
      </c>
      <c r="C1892" t="s">
        <v>8177</v>
      </c>
      <c r="D1892" t="s">
        <v>8178</v>
      </c>
      <c r="E1892" t="s">
        <v>8179</v>
      </c>
      <c r="F1892">
        <v>1</v>
      </c>
      <c r="G1892" t="s">
        <v>14411</v>
      </c>
      <c r="H1892" t="s">
        <v>14412</v>
      </c>
      <c r="I1892" t="s">
        <v>11710</v>
      </c>
      <c r="J1892" t="s">
        <v>11711</v>
      </c>
      <c r="K1892" t="s">
        <v>11712</v>
      </c>
      <c r="L1892" t="s">
        <v>11713</v>
      </c>
      <c r="M1892" t="s">
        <v>11714</v>
      </c>
    </row>
    <row r="1893" spans="1:31" x14ac:dyDescent="0.25">
      <c r="A1893" t="s">
        <v>19</v>
      </c>
      <c r="B1893" t="s">
        <v>20</v>
      </c>
      <c r="C1893" t="s">
        <v>3939</v>
      </c>
      <c r="D1893" t="s">
        <v>3940</v>
      </c>
      <c r="E1893" t="s">
        <v>212</v>
      </c>
      <c r="F1893">
        <v>1</v>
      </c>
      <c r="G1893" t="s">
        <v>14413</v>
      </c>
      <c r="H1893" t="s">
        <v>14414</v>
      </c>
      <c r="I1893" t="s">
        <v>11710</v>
      </c>
      <c r="J1893" t="s">
        <v>11711</v>
      </c>
      <c r="K1893" t="s">
        <v>11712</v>
      </c>
      <c r="L1893" t="s">
        <v>11713</v>
      </c>
      <c r="M1893" t="s">
        <v>11714</v>
      </c>
    </row>
    <row r="1894" spans="1:31" x14ac:dyDescent="0.25">
      <c r="A1894" t="s">
        <v>10609</v>
      </c>
      <c r="B1894" t="s">
        <v>10610</v>
      </c>
      <c r="C1894" t="s">
        <v>10865</v>
      </c>
      <c r="D1894" t="s">
        <v>10866</v>
      </c>
      <c r="E1894" t="s">
        <v>513</v>
      </c>
      <c r="F1894">
        <v>1</v>
      </c>
      <c r="G1894" t="s">
        <v>14415</v>
      </c>
      <c r="H1894" t="s">
        <v>14416</v>
      </c>
      <c r="I1894" t="s">
        <v>11710</v>
      </c>
      <c r="J1894" t="s">
        <v>11711</v>
      </c>
      <c r="K1894" t="s">
        <v>11712</v>
      </c>
      <c r="L1894" t="s">
        <v>11713</v>
      </c>
      <c r="M1894" t="s">
        <v>11714</v>
      </c>
    </row>
    <row r="1895" spans="1:31" x14ac:dyDescent="0.25">
      <c r="A1895" t="s">
        <v>10609</v>
      </c>
      <c r="B1895" t="s">
        <v>10610</v>
      </c>
      <c r="C1895" t="s">
        <v>10914</v>
      </c>
      <c r="D1895" t="s">
        <v>10915</v>
      </c>
      <c r="E1895" t="s">
        <v>237</v>
      </c>
      <c r="F1895">
        <v>1</v>
      </c>
      <c r="G1895" t="s">
        <v>14417</v>
      </c>
      <c r="H1895" t="s">
        <v>14418</v>
      </c>
      <c r="I1895" t="s">
        <v>11710</v>
      </c>
      <c r="J1895" t="s">
        <v>11711</v>
      </c>
      <c r="K1895" t="s">
        <v>11712</v>
      </c>
      <c r="L1895" t="s">
        <v>11713</v>
      </c>
      <c r="M1895" t="s">
        <v>11714</v>
      </c>
    </row>
    <row r="1896" spans="1:31" x14ac:dyDescent="0.25">
      <c r="A1896" t="s">
        <v>19</v>
      </c>
      <c r="B1896" t="s">
        <v>20</v>
      </c>
      <c r="C1896" t="s">
        <v>3871</v>
      </c>
      <c r="D1896" t="s">
        <v>3872</v>
      </c>
      <c r="E1896" t="s">
        <v>237</v>
      </c>
      <c r="F1896">
        <v>1</v>
      </c>
      <c r="G1896" t="s">
        <v>14417</v>
      </c>
      <c r="H1896" t="s">
        <v>14418</v>
      </c>
      <c r="I1896" t="s">
        <v>11710</v>
      </c>
      <c r="J1896" t="s">
        <v>11711</v>
      </c>
      <c r="K1896" t="s">
        <v>11712</v>
      </c>
      <c r="L1896" t="s">
        <v>11713</v>
      </c>
      <c r="M1896" t="s">
        <v>11714</v>
      </c>
    </row>
    <row r="1897" spans="1:31" x14ac:dyDescent="0.25">
      <c r="A1897" t="s">
        <v>19</v>
      </c>
      <c r="B1897" t="s">
        <v>20</v>
      </c>
      <c r="C1897" t="s">
        <v>4012</v>
      </c>
      <c r="D1897" t="s">
        <v>4013</v>
      </c>
      <c r="E1897" t="s">
        <v>286</v>
      </c>
      <c r="F1897">
        <v>1</v>
      </c>
      <c r="G1897" t="s">
        <v>14419</v>
      </c>
      <c r="H1897" t="s">
        <v>14420</v>
      </c>
      <c r="I1897" t="s">
        <v>11710</v>
      </c>
      <c r="J1897" t="s">
        <v>11711</v>
      </c>
      <c r="K1897" t="s">
        <v>11712</v>
      </c>
      <c r="L1897" t="s">
        <v>11713</v>
      </c>
      <c r="M1897" t="s">
        <v>11714</v>
      </c>
    </row>
    <row r="1898" spans="1:31" x14ac:dyDescent="0.25">
      <c r="A1898" t="s">
        <v>167</v>
      </c>
      <c r="B1898" t="s">
        <v>168</v>
      </c>
      <c r="C1898" t="s">
        <v>9771</v>
      </c>
      <c r="D1898" t="s">
        <v>9772</v>
      </c>
      <c r="E1898" t="s">
        <v>2275</v>
      </c>
      <c r="F1898">
        <v>1</v>
      </c>
      <c r="G1898" t="s">
        <v>14421</v>
      </c>
      <c r="H1898" t="s">
        <v>14422</v>
      </c>
      <c r="I1898" t="s">
        <v>11710</v>
      </c>
      <c r="J1898" t="s">
        <v>11711</v>
      </c>
      <c r="K1898" t="s">
        <v>11712</v>
      </c>
      <c r="L1898" t="s">
        <v>11713</v>
      </c>
      <c r="M1898" t="s">
        <v>11714</v>
      </c>
    </row>
    <row r="1899" spans="1:31" x14ac:dyDescent="0.25">
      <c r="A1899" t="s">
        <v>19</v>
      </c>
      <c r="B1899" t="s">
        <v>20</v>
      </c>
      <c r="C1899" t="s">
        <v>8559</v>
      </c>
      <c r="D1899" t="s">
        <v>8560</v>
      </c>
      <c r="E1899" t="s">
        <v>212</v>
      </c>
      <c r="F1899">
        <v>1</v>
      </c>
      <c r="G1899" t="s">
        <v>14423</v>
      </c>
      <c r="H1899" t="s">
        <v>14424</v>
      </c>
      <c r="I1899" t="s">
        <v>12279</v>
      </c>
      <c r="J1899" t="s">
        <v>12280</v>
      </c>
      <c r="K1899" t="s">
        <v>12281</v>
      </c>
      <c r="L1899" t="s">
        <v>12282</v>
      </c>
    </row>
    <row r="1900" spans="1:31" x14ac:dyDescent="0.25">
      <c r="A1900" t="s">
        <v>19</v>
      </c>
      <c r="B1900" t="s">
        <v>20</v>
      </c>
      <c r="C1900" t="s">
        <v>4028</v>
      </c>
      <c r="D1900" t="s">
        <v>4029</v>
      </c>
      <c r="E1900" t="s">
        <v>212</v>
      </c>
      <c r="F1900">
        <v>1</v>
      </c>
      <c r="G1900" t="s">
        <v>14432</v>
      </c>
      <c r="H1900" t="s">
        <v>14433</v>
      </c>
      <c r="I1900" t="s">
        <v>11710</v>
      </c>
      <c r="J1900" t="s">
        <v>11711</v>
      </c>
      <c r="K1900" t="s">
        <v>11712</v>
      </c>
      <c r="L1900" t="s">
        <v>11713</v>
      </c>
      <c r="M1900" t="s">
        <v>11714</v>
      </c>
    </row>
    <row r="1901" spans="1:31" x14ac:dyDescent="0.25">
      <c r="A1901" t="s">
        <v>55</v>
      </c>
      <c r="B1901" t="s">
        <v>56</v>
      </c>
      <c r="C1901" t="s">
        <v>4668</v>
      </c>
      <c r="D1901" t="s">
        <v>4669</v>
      </c>
      <c r="E1901" t="s">
        <v>4670</v>
      </c>
      <c r="F1901">
        <v>1</v>
      </c>
      <c r="G1901" t="s">
        <v>14434</v>
      </c>
      <c r="H1901" t="s">
        <v>14435</v>
      </c>
      <c r="I1901" t="s">
        <v>11663</v>
      </c>
      <c r="J1901" t="s">
        <v>11664</v>
      </c>
      <c r="K1901" t="s">
        <v>11665</v>
      </c>
      <c r="L1901" t="s">
        <v>11666</v>
      </c>
      <c r="M1901" t="s">
        <v>11667</v>
      </c>
      <c r="O1901" t="s">
        <v>11668</v>
      </c>
      <c r="P1901" t="s">
        <v>14436</v>
      </c>
      <c r="Q1901" t="s">
        <v>14437</v>
      </c>
      <c r="R1901" t="s">
        <v>14438</v>
      </c>
      <c r="S1901" t="s">
        <v>14439</v>
      </c>
      <c r="T1901" t="s">
        <v>14440</v>
      </c>
      <c r="U1901" t="s">
        <v>12810</v>
      </c>
      <c r="AA1901" t="s">
        <v>14441</v>
      </c>
      <c r="AB1901" t="s">
        <v>14442</v>
      </c>
      <c r="AC1901" t="s">
        <v>14443</v>
      </c>
      <c r="AD1901" t="s">
        <v>14444</v>
      </c>
      <c r="AE1901" t="s">
        <v>14445</v>
      </c>
    </row>
    <row r="1902" spans="1:31" x14ac:dyDescent="0.25">
      <c r="A1902" t="s">
        <v>19</v>
      </c>
      <c r="B1902" t="s">
        <v>20</v>
      </c>
      <c r="C1902" t="s">
        <v>4671</v>
      </c>
      <c r="D1902" t="s">
        <v>4672</v>
      </c>
      <c r="E1902" t="s">
        <v>4670</v>
      </c>
      <c r="F1902">
        <v>1</v>
      </c>
      <c r="G1902" t="s">
        <v>14434</v>
      </c>
      <c r="H1902" t="s">
        <v>14435</v>
      </c>
      <c r="I1902" t="s">
        <v>11663</v>
      </c>
      <c r="J1902" t="s">
        <v>11664</v>
      </c>
      <c r="K1902" t="s">
        <v>11665</v>
      </c>
      <c r="L1902" t="s">
        <v>11666</v>
      </c>
      <c r="M1902" t="s">
        <v>11667</v>
      </c>
      <c r="O1902" t="s">
        <v>11668</v>
      </c>
      <c r="P1902" t="s">
        <v>14436</v>
      </c>
      <c r="Q1902" t="s">
        <v>14437</v>
      </c>
      <c r="R1902" t="s">
        <v>14438</v>
      </c>
      <c r="S1902" t="s">
        <v>14439</v>
      </c>
      <c r="T1902" t="s">
        <v>14440</v>
      </c>
      <c r="U1902" t="s">
        <v>12810</v>
      </c>
      <c r="AA1902" t="s">
        <v>14441</v>
      </c>
      <c r="AB1902" t="s">
        <v>14442</v>
      </c>
      <c r="AC1902" t="s">
        <v>14443</v>
      </c>
      <c r="AD1902" t="s">
        <v>14444</v>
      </c>
      <c r="AE1902" t="s">
        <v>14445</v>
      </c>
    </row>
    <row r="1903" spans="1:31" x14ac:dyDescent="0.25">
      <c r="A1903" t="s">
        <v>14</v>
      </c>
      <c r="B1903" t="s">
        <v>15</v>
      </c>
      <c r="C1903" t="s">
        <v>4674</v>
      </c>
      <c r="D1903" t="s">
        <v>4672</v>
      </c>
      <c r="E1903" t="s">
        <v>4670</v>
      </c>
      <c r="F1903">
        <v>1</v>
      </c>
      <c r="G1903" t="s">
        <v>14434</v>
      </c>
      <c r="H1903" t="s">
        <v>14435</v>
      </c>
      <c r="I1903" t="s">
        <v>11663</v>
      </c>
      <c r="J1903" t="s">
        <v>11664</v>
      </c>
      <c r="K1903" t="s">
        <v>11665</v>
      </c>
      <c r="L1903" t="s">
        <v>11666</v>
      </c>
      <c r="M1903" t="s">
        <v>11667</v>
      </c>
      <c r="O1903" t="s">
        <v>11668</v>
      </c>
      <c r="P1903" t="s">
        <v>14436</v>
      </c>
      <c r="Q1903" t="s">
        <v>14437</v>
      </c>
      <c r="R1903" t="s">
        <v>14438</v>
      </c>
      <c r="S1903" t="s">
        <v>14439</v>
      </c>
      <c r="T1903" t="s">
        <v>14440</v>
      </c>
      <c r="U1903" t="s">
        <v>12810</v>
      </c>
      <c r="AA1903" t="s">
        <v>14441</v>
      </c>
      <c r="AB1903" t="s">
        <v>14442</v>
      </c>
      <c r="AC1903" t="s">
        <v>14443</v>
      </c>
      <c r="AD1903" t="s">
        <v>14444</v>
      </c>
      <c r="AE1903" t="s">
        <v>14445</v>
      </c>
    </row>
    <row r="1904" spans="1:31" x14ac:dyDescent="0.25">
      <c r="A1904" t="s">
        <v>587</v>
      </c>
      <c r="B1904" t="s">
        <v>588</v>
      </c>
      <c r="C1904" t="s">
        <v>4675</v>
      </c>
      <c r="D1904" t="s">
        <v>4672</v>
      </c>
      <c r="E1904" t="s">
        <v>4670</v>
      </c>
      <c r="F1904">
        <v>1</v>
      </c>
      <c r="G1904" t="s">
        <v>14434</v>
      </c>
      <c r="H1904" t="s">
        <v>14435</v>
      </c>
      <c r="I1904" t="s">
        <v>11663</v>
      </c>
      <c r="J1904" t="s">
        <v>11664</v>
      </c>
      <c r="K1904" t="s">
        <v>11665</v>
      </c>
      <c r="L1904" t="s">
        <v>11666</v>
      </c>
      <c r="M1904" t="s">
        <v>11667</v>
      </c>
      <c r="O1904" t="s">
        <v>11668</v>
      </c>
      <c r="P1904" t="s">
        <v>14436</v>
      </c>
      <c r="Q1904" t="s">
        <v>14437</v>
      </c>
      <c r="R1904" t="s">
        <v>14438</v>
      </c>
      <c r="S1904" t="s">
        <v>14439</v>
      </c>
      <c r="T1904" t="s">
        <v>14440</v>
      </c>
      <c r="U1904" t="s">
        <v>12810</v>
      </c>
      <c r="AA1904" t="s">
        <v>14441</v>
      </c>
      <c r="AB1904" t="s">
        <v>14442</v>
      </c>
      <c r="AC1904" t="s">
        <v>14443</v>
      </c>
      <c r="AD1904" t="s">
        <v>14444</v>
      </c>
      <c r="AE1904" t="s">
        <v>14445</v>
      </c>
    </row>
    <row r="1905" spans="1:31" x14ac:dyDescent="0.25">
      <c r="A1905" t="s">
        <v>24</v>
      </c>
      <c r="B1905" t="s">
        <v>25</v>
      </c>
      <c r="C1905" t="s">
        <v>4673</v>
      </c>
      <c r="D1905" t="s">
        <v>4672</v>
      </c>
      <c r="E1905" t="s">
        <v>4670</v>
      </c>
      <c r="F1905">
        <v>1</v>
      </c>
      <c r="G1905" t="s">
        <v>14434</v>
      </c>
      <c r="H1905" t="s">
        <v>14435</v>
      </c>
      <c r="I1905" t="s">
        <v>11663</v>
      </c>
      <c r="J1905" t="s">
        <v>11664</v>
      </c>
      <c r="K1905" t="s">
        <v>11665</v>
      </c>
      <c r="L1905" t="s">
        <v>11666</v>
      </c>
      <c r="M1905" t="s">
        <v>11667</v>
      </c>
      <c r="O1905" t="s">
        <v>11668</v>
      </c>
      <c r="P1905" t="s">
        <v>14436</v>
      </c>
      <c r="Q1905" t="s">
        <v>14437</v>
      </c>
      <c r="R1905" t="s">
        <v>14438</v>
      </c>
      <c r="S1905" t="s">
        <v>14439</v>
      </c>
      <c r="T1905" t="s">
        <v>14440</v>
      </c>
      <c r="U1905" t="s">
        <v>12810</v>
      </c>
      <c r="AA1905" t="s">
        <v>14441</v>
      </c>
      <c r="AB1905" t="s">
        <v>14442</v>
      </c>
      <c r="AC1905" t="s">
        <v>14443</v>
      </c>
      <c r="AD1905" t="s">
        <v>14444</v>
      </c>
      <c r="AE1905" t="s">
        <v>14445</v>
      </c>
    </row>
    <row r="1906" spans="1:31" x14ac:dyDescent="0.25">
      <c r="A1906" t="s">
        <v>167</v>
      </c>
      <c r="B1906" t="s">
        <v>168</v>
      </c>
      <c r="C1906" t="s">
        <v>9556</v>
      </c>
      <c r="D1906" t="s">
        <v>9557</v>
      </c>
      <c r="E1906" t="s">
        <v>4670</v>
      </c>
      <c r="F1906">
        <v>1</v>
      </c>
      <c r="G1906" t="s">
        <v>14434</v>
      </c>
      <c r="H1906" t="s">
        <v>14435</v>
      </c>
      <c r="I1906" t="s">
        <v>11663</v>
      </c>
      <c r="J1906" t="s">
        <v>11664</v>
      </c>
      <c r="K1906" t="s">
        <v>11665</v>
      </c>
      <c r="L1906" t="s">
        <v>11666</v>
      </c>
      <c r="M1906" t="s">
        <v>11667</v>
      </c>
      <c r="O1906" t="s">
        <v>11668</v>
      </c>
      <c r="P1906" t="s">
        <v>14436</v>
      </c>
      <c r="Q1906" t="s">
        <v>14437</v>
      </c>
      <c r="R1906" t="s">
        <v>14438</v>
      </c>
      <c r="S1906" t="s">
        <v>14439</v>
      </c>
      <c r="T1906" t="s">
        <v>14440</v>
      </c>
      <c r="U1906" t="s">
        <v>12810</v>
      </c>
      <c r="AA1906" t="s">
        <v>14441</v>
      </c>
      <c r="AB1906" t="s">
        <v>14442</v>
      </c>
      <c r="AC1906" t="s">
        <v>14443</v>
      </c>
      <c r="AD1906" t="s">
        <v>14444</v>
      </c>
      <c r="AE1906" t="s">
        <v>14445</v>
      </c>
    </row>
    <row r="1907" spans="1:31" x14ac:dyDescent="0.25">
      <c r="A1907" t="s">
        <v>63</v>
      </c>
      <c r="B1907" t="s">
        <v>64</v>
      </c>
      <c r="C1907" t="s">
        <v>4744</v>
      </c>
      <c r="D1907" t="s">
        <v>4745</v>
      </c>
      <c r="E1907" t="s">
        <v>4670</v>
      </c>
      <c r="F1907">
        <v>1</v>
      </c>
      <c r="G1907" t="s">
        <v>14434</v>
      </c>
      <c r="H1907" t="s">
        <v>14435</v>
      </c>
      <c r="I1907" t="s">
        <v>11663</v>
      </c>
      <c r="J1907" t="s">
        <v>11664</v>
      </c>
      <c r="K1907" t="s">
        <v>11665</v>
      </c>
      <c r="L1907" t="s">
        <v>11666</v>
      </c>
      <c r="M1907" t="s">
        <v>11667</v>
      </c>
      <c r="O1907" t="s">
        <v>11668</v>
      </c>
      <c r="P1907" t="s">
        <v>14436</v>
      </c>
      <c r="Q1907" t="s">
        <v>14437</v>
      </c>
      <c r="R1907" t="s">
        <v>14438</v>
      </c>
      <c r="S1907" t="s">
        <v>14439</v>
      </c>
      <c r="T1907" t="s">
        <v>14440</v>
      </c>
      <c r="U1907" t="s">
        <v>12810</v>
      </c>
      <c r="AA1907" t="s">
        <v>14441</v>
      </c>
      <c r="AB1907" t="s">
        <v>14442</v>
      </c>
      <c r="AC1907" t="s">
        <v>14443</v>
      </c>
      <c r="AD1907" t="s">
        <v>14444</v>
      </c>
      <c r="AE1907" t="s">
        <v>14445</v>
      </c>
    </row>
    <row r="1908" spans="1:31" x14ac:dyDescent="0.25">
      <c r="A1908" t="s">
        <v>10609</v>
      </c>
      <c r="B1908" t="s">
        <v>10610</v>
      </c>
      <c r="C1908" t="s">
        <v>11118</v>
      </c>
      <c r="D1908" t="s">
        <v>11119</v>
      </c>
      <c r="E1908" t="s">
        <v>237</v>
      </c>
      <c r="F1908">
        <v>1</v>
      </c>
      <c r="G1908" t="s">
        <v>14455</v>
      </c>
      <c r="H1908" t="s">
        <v>14456</v>
      </c>
      <c r="I1908" t="s">
        <v>14457</v>
      </c>
      <c r="J1908" t="s">
        <v>14458</v>
      </c>
      <c r="K1908" t="s">
        <v>14459</v>
      </c>
      <c r="L1908" t="s">
        <v>14460</v>
      </c>
    </row>
    <row r="1909" spans="1:31" x14ac:dyDescent="0.25">
      <c r="A1909" t="s">
        <v>19</v>
      </c>
      <c r="B1909" t="s">
        <v>20</v>
      </c>
      <c r="C1909" t="s">
        <v>1525</v>
      </c>
      <c r="D1909" t="s">
        <v>1526</v>
      </c>
      <c r="E1909" t="s">
        <v>237</v>
      </c>
      <c r="F1909">
        <v>1</v>
      </c>
      <c r="G1909" t="s">
        <v>14455</v>
      </c>
      <c r="H1909" t="s">
        <v>14456</v>
      </c>
      <c r="I1909" t="s">
        <v>14457</v>
      </c>
      <c r="J1909" t="s">
        <v>14458</v>
      </c>
      <c r="K1909" t="s">
        <v>14459</v>
      </c>
      <c r="L1909" t="s">
        <v>14460</v>
      </c>
    </row>
    <row r="1910" spans="1:31" x14ac:dyDescent="0.25">
      <c r="A1910" t="s">
        <v>11464</v>
      </c>
      <c r="B1910" t="s">
        <v>11465</v>
      </c>
      <c r="C1910" t="s">
        <v>11582</v>
      </c>
      <c r="D1910" t="s">
        <v>11583</v>
      </c>
      <c r="E1910" t="s">
        <v>237</v>
      </c>
      <c r="F1910">
        <v>1</v>
      </c>
      <c r="G1910" t="s">
        <v>14455</v>
      </c>
      <c r="H1910" t="s">
        <v>14456</v>
      </c>
      <c r="I1910" t="s">
        <v>14457</v>
      </c>
      <c r="J1910" t="s">
        <v>14458</v>
      </c>
      <c r="K1910" t="s">
        <v>14459</v>
      </c>
      <c r="L1910" t="s">
        <v>14460</v>
      </c>
    </row>
    <row r="1911" spans="1:31" x14ac:dyDescent="0.25">
      <c r="A1911" t="s">
        <v>19</v>
      </c>
      <c r="B1911" t="s">
        <v>20</v>
      </c>
      <c r="C1911" t="s">
        <v>5629</v>
      </c>
      <c r="D1911" t="s">
        <v>5630</v>
      </c>
      <c r="E1911" t="s">
        <v>229</v>
      </c>
      <c r="F1911">
        <v>1</v>
      </c>
      <c r="G1911" t="s">
        <v>14461</v>
      </c>
      <c r="H1911" t="s">
        <v>14462</v>
      </c>
      <c r="I1911" t="s">
        <v>14463</v>
      </c>
      <c r="J1911" t="s">
        <v>14464</v>
      </c>
      <c r="K1911" t="s">
        <v>14465</v>
      </c>
      <c r="L1911" t="s">
        <v>14466</v>
      </c>
    </row>
    <row r="1912" spans="1:31" x14ac:dyDescent="0.25">
      <c r="A1912" t="s">
        <v>24</v>
      </c>
      <c r="B1912" t="s">
        <v>25</v>
      </c>
      <c r="C1912" t="s">
        <v>1789</v>
      </c>
      <c r="D1912" t="s">
        <v>1790</v>
      </c>
      <c r="E1912" t="s">
        <v>1791</v>
      </c>
      <c r="F1912">
        <v>1</v>
      </c>
      <c r="G1912" t="s">
        <v>14467</v>
      </c>
      <c r="H1912" t="s">
        <v>14468</v>
      </c>
      <c r="I1912" t="s">
        <v>11663</v>
      </c>
      <c r="J1912" t="s">
        <v>11664</v>
      </c>
      <c r="K1912" t="s">
        <v>11665</v>
      </c>
      <c r="L1912" t="s">
        <v>11666</v>
      </c>
      <c r="M1912" t="s">
        <v>11667</v>
      </c>
      <c r="O1912" t="s">
        <v>11668</v>
      </c>
      <c r="P1912" t="s">
        <v>14469</v>
      </c>
      <c r="Q1912" t="s">
        <v>14470</v>
      </c>
      <c r="R1912" t="s">
        <v>14471</v>
      </c>
      <c r="S1912" t="s">
        <v>14472</v>
      </c>
      <c r="T1912" t="s">
        <v>14473</v>
      </c>
      <c r="U1912" t="s">
        <v>14474</v>
      </c>
      <c r="V1912" t="s">
        <v>14475</v>
      </c>
      <c r="W1912" t="s">
        <v>14476</v>
      </c>
      <c r="X1912" t="s">
        <v>14477</v>
      </c>
      <c r="Y1912" t="s">
        <v>14478</v>
      </c>
      <c r="Z1912" t="s">
        <v>14479</v>
      </c>
      <c r="AA1912" t="s">
        <v>13530</v>
      </c>
      <c r="AB1912" t="s">
        <v>13531</v>
      </c>
      <c r="AC1912" t="s">
        <v>13532</v>
      </c>
      <c r="AD1912" t="s">
        <v>13533</v>
      </c>
      <c r="AE1912" t="s">
        <v>13534</v>
      </c>
    </row>
    <row r="1913" spans="1:31" x14ac:dyDescent="0.25">
      <c r="A1913" t="s">
        <v>19</v>
      </c>
      <c r="B1913" t="s">
        <v>20</v>
      </c>
      <c r="C1913" t="s">
        <v>8055</v>
      </c>
      <c r="D1913" t="s">
        <v>8056</v>
      </c>
      <c r="E1913" t="s">
        <v>3938</v>
      </c>
      <c r="F1913">
        <v>1</v>
      </c>
      <c r="G1913" t="s">
        <v>14487</v>
      </c>
      <c r="H1913" t="s">
        <v>14488</v>
      </c>
      <c r="I1913" t="s">
        <v>12075</v>
      </c>
      <c r="J1913" t="s">
        <v>12076</v>
      </c>
      <c r="K1913" t="s">
        <v>12077</v>
      </c>
      <c r="L1913" t="s">
        <v>12078</v>
      </c>
      <c r="M1913" t="s">
        <v>11714</v>
      </c>
    </row>
    <row r="1914" spans="1:31" x14ac:dyDescent="0.25">
      <c r="A1914" t="s">
        <v>19</v>
      </c>
      <c r="B1914" t="s">
        <v>20</v>
      </c>
      <c r="C1914" t="s">
        <v>2463</v>
      </c>
      <c r="D1914" t="s">
        <v>2464</v>
      </c>
      <c r="E1914" t="s">
        <v>212</v>
      </c>
      <c r="F1914">
        <v>1</v>
      </c>
      <c r="G1914" t="s">
        <v>14499</v>
      </c>
      <c r="H1914" t="s">
        <v>14500</v>
      </c>
      <c r="I1914" t="s">
        <v>14231</v>
      </c>
      <c r="J1914" t="s">
        <v>14232</v>
      </c>
      <c r="K1914" t="s">
        <v>14233</v>
      </c>
      <c r="L1914" t="s">
        <v>14234</v>
      </c>
      <c r="M1914" t="s">
        <v>11683</v>
      </c>
    </row>
    <row r="1915" spans="1:31" x14ac:dyDescent="0.25">
      <c r="A1915" t="s">
        <v>185</v>
      </c>
      <c r="B1915" t="s">
        <v>186</v>
      </c>
      <c r="C1915" t="s">
        <v>11094</v>
      </c>
      <c r="D1915" t="s">
        <v>11095</v>
      </c>
      <c r="E1915" t="s">
        <v>212</v>
      </c>
      <c r="F1915">
        <v>1</v>
      </c>
      <c r="G1915" t="s">
        <v>14499</v>
      </c>
      <c r="H1915" t="s">
        <v>14500</v>
      </c>
      <c r="I1915" t="s">
        <v>14231</v>
      </c>
      <c r="J1915" t="s">
        <v>14232</v>
      </c>
      <c r="K1915" t="s">
        <v>14233</v>
      </c>
      <c r="L1915" t="s">
        <v>14234</v>
      </c>
      <c r="M1915" t="s">
        <v>11683</v>
      </c>
    </row>
    <row r="1916" spans="1:31" x14ac:dyDescent="0.25">
      <c r="A1916" t="s">
        <v>100</v>
      </c>
      <c r="B1916" t="s">
        <v>101</v>
      </c>
      <c r="C1916" t="s">
        <v>6563</v>
      </c>
      <c r="D1916" t="s">
        <v>6564</v>
      </c>
      <c r="E1916" t="s">
        <v>32</v>
      </c>
      <c r="F1916">
        <v>1</v>
      </c>
      <c r="G1916" t="s">
        <v>14499</v>
      </c>
      <c r="H1916" t="s">
        <v>14500</v>
      </c>
      <c r="I1916" t="s">
        <v>14231</v>
      </c>
      <c r="J1916" t="s">
        <v>14232</v>
      </c>
      <c r="K1916" t="s">
        <v>14233</v>
      </c>
      <c r="L1916" t="s">
        <v>14234</v>
      </c>
      <c r="M1916" t="s">
        <v>11683</v>
      </c>
    </row>
    <row r="1917" spans="1:31" x14ac:dyDescent="0.25">
      <c r="A1917" t="s">
        <v>24</v>
      </c>
      <c r="B1917" t="s">
        <v>25</v>
      </c>
      <c r="C1917" t="s">
        <v>2040</v>
      </c>
      <c r="D1917" t="s">
        <v>2041</v>
      </c>
      <c r="E1917" t="s">
        <v>2042</v>
      </c>
      <c r="F1917">
        <v>1</v>
      </c>
      <c r="G1917" t="s">
        <v>14501</v>
      </c>
      <c r="H1917" t="s">
        <v>14502</v>
      </c>
      <c r="I1917" t="s">
        <v>11663</v>
      </c>
      <c r="J1917" t="s">
        <v>11664</v>
      </c>
      <c r="K1917" t="s">
        <v>11665</v>
      </c>
      <c r="L1917" t="s">
        <v>11666</v>
      </c>
      <c r="M1917" t="s">
        <v>11667</v>
      </c>
      <c r="O1917" t="s">
        <v>11668</v>
      </c>
      <c r="P1917" t="s">
        <v>12379</v>
      </c>
      <c r="Q1917" t="s">
        <v>12380</v>
      </c>
      <c r="R1917" t="s">
        <v>12381</v>
      </c>
      <c r="S1917" t="s">
        <v>12382</v>
      </c>
      <c r="T1917" t="s">
        <v>14503</v>
      </c>
      <c r="U1917" t="s">
        <v>14504</v>
      </c>
    </row>
    <row r="1918" spans="1:31" x14ac:dyDescent="0.25">
      <c r="A1918" t="s">
        <v>19</v>
      </c>
      <c r="B1918" t="s">
        <v>20</v>
      </c>
      <c r="C1918" t="s">
        <v>7751</v>
      </c>
      <c r="D1918" t="s">
        <v>7752</v>
      </c>
      <c r="E1918" t="s">
        <v>351</v>
      </c>
      <c r="F1918">
        <v>1</v>
      </c>
      <c r="G1918" t="s">
        <v>14512</v>
      </c>
      <c r="H1918" t="s">
        <v>14513</v>
      </c>
      <c r="I1918" t="s">
        <v>14514</v>
      </c>
      <c r="J1918" t="s">
        <v>14515</v>
      </c>
      <c r="K1918" t="s">
        <v>14516</v>
      </c>
      <c r="L1918" t="s">
        <v>14517</v>
      </c>
    </row>
    <row r="1919" spans="1:31" x14ac:dyDescent="0.25">
      <c r="A1919" t="s">
        <v>19</v>
      </c>
      <c r="B1919" t="s">
        <v>20</v>
      </c>
      <c r="C1919" t="s">
        <v>2824</v>
      </c>
      <c r="D1919" t="s">
        <v>2825</v>
      </c>
      <c r="E1919" t="s">
        <v>212</v>
      </c>
      <c r="F1919">
        <v>1</v>
      </c>
      <c r="G1919" t="s">
        <v>14521</v>
      </c>
      <c r="H1919" t="s">
        <v>14522</v>
      </c>
      <c r="I1919" t="s">
        <v>14523</v>
      </c>
      <c r="J1919" t="s">
        <v>14524</v>
      </c>
      <c r="K1919" t="s">
        <v>14525</v>
      </c>
      <c r="L1919" t="s">
        <v>14526</v>
      </c>
    </row>
    <row r="1920" spans="1:31" x14ac:dyDescent="0.25">
      <c r="A1920" t="s">
        <v>19</v>
      </c>
      <c r="B1920" t="s">
        <v>20</v>
      </c>
      <c r="C1920" t="s">
        <v>3302</v>
      </c>
      <c r="D1920" t="s">
        <v>3303</v>
      </c>
      <c r="E1920" t="s">
        <v>802</v>
      </c>
      <c r="F1920">
        <v>1</v>
      </c>
      <c r="G1920" t="s">
        <v>14540</v>
      </c>
      <c r="H1920" t="s">
        <v>14541</v>
      </c>
      <c r="I1920" t="s">
        <v>14542</v>
      </c>
      <c r="J1920" t="s">
        <v>14543</v>
      </c>
      <c r="K1920" t="s">
        <v>14544</v>
      </c>
      <c r="L1920" t="s">
        <v>14545</v>
      </c>
    </row>
    <row r="1921" spans="1:31" x14ac:dyDescent="0.25">
      <c r="A1921" t="s">
        <v>11464</v>
      </c>
      <c r="B1921" t="s">
        <v>11465</v>
      </c>
      <c r="C1921" t="s">
        <v>11558</v>
      </c>
      <c r="D1921" t="s">
        <v>11559</v>
      </c>
      <c r="E1921" t="s">
        <v>1746</v>
      </c>
      <c r="F1921">
        <v>1</v>
      </c>
      <c r="G1921" t="s">
        <v>14546</v>
      </c>
      <c r="H1921" t="s">
        <v>14547</v>
      </c>
      <c r="I1921" t="s">
        <v>14548</v>
      </c>
      <c r="J1921" t="s">
        <v>14549</v>
      </c>
      <c r="K1921" t="s">
        <v>14550</v>
      </c>
      <c r="L1921" t="s">
        <v>14551</v>
      </c>
    </row>
    <row r="1922" spans="1:31" x14ac:dyDescent="0.25">
      <c r="A1922" t="s">
        <v>10609</v>
      </c>
      <c r="B1922" t="s">
        <v>10610</v>
      </c>
      <c r="C1922" t="s">
        <v>10690</v>
      </c>
      <c r="D1922" t="s">
        <v>10691</v>
      </c>
      <c r="E1922" t="s">
        <v>293</v>
      </c>
      <c r="F1922">
        <v>1</v>
      </c>
      <c r="G1922" t="s">
        <v>14552</v>
      </c>
      <c r="H1922" t="s">
        <v>14553</v>
      </c>
      <c r="I1922" t="s">
        <v>14554</v>
      </c>
      <c r="J1922" t="s">
        <v>14555</v>
      </c>
      <c r="K1922" t="s">
        <v>14556</v>
      </c>
      <c r="L1922" t="s">
        <v>14557</v>
      </c>
      <c r="M1922" t="s">
        <v>11901</v>
      </c>
    </row>
    <row r="1923" spans="1:31" x14ac:dyDescent="0.25">
      <c r="A1923" t="s">
        <v>19</v>
      </c>
      <c r="B1923" t="s">
        <v>20</v>
      </c>
      <c r="C1923" t="s">
        <v>6435</v>
      </c>
      <c r="D1923" t="s">
        <v>6433</v>
      </c>
      <c r="E1923" t="s">
        <v>6436</v>
      </c>
      <c r="F1923">
        <v>1</v>
      </c>
      <c r="G1923" t="s">
        <v>14558</v>
      </c>
      <c r="H1923" t="s">
        <v>14559</v>
      </c>
      <c r="I1923" t="s">
        <v>11663</v>
      </c>
      <c r="J1923" t="s">
        <v>11664</v>
      </c>
      <c r="K1923" t="s">
        <v>11665</v>
      </c>
      <c r="L1923" t="s">
        <v>11666</v>
      </c>
      <c r="M1923" t="s">
        <v>11667</v>
      </c>
      <c r="O1923" t="s">
        <v>11668</v>
      </c>
      <c r="P1923" t="s">
        <v>14560</v>
      </c>
      <c r="Q1923" t="s">
        <v>14561</v>
      </c>
      <c r="R1923" t="s">
        <v>14562</v>
      </c>
      <c r="S1923" t="s">
        <v>14563</v>
      </c>
      <c r="T1923" t="s">
        <v>14564</v>
      </c>
      <c r="U1923" t="s">
        <v>14565</v>
      </c>
      <c r="V1923" t="s">
        <v>12321</v>
      </c>
      <c r="W1923" t="s">
        <v>12322</v>
      </c>
      <c r="X1923" t="s">
        <v>12323</v>
      </c>
      <c r="Y1923" t="s">
        <v>12324</v>
      </c>
      <c r="Z1923" t="s">
        <v>12325</v>
      </c>
      <c r="AA1923" t="s">
        <v>12321</v>
      </c>
      <c r="AB1923" t="s">
        <v>12322</v>
      </c>
      <c r="AC1923" t="s">
        <v>12323</v>
      </c>
      <c r="AD1923" t="s">
        <v>12324</v>
      </c>
      <c r="AE1923" t="s">
        <v>12325</v>
      </c>
    </row>
    <row r="1924" spans="1:31" x14ac:dyDescent="0.25">
      <c r="A1924" t="s">
        <v>2302</v>
      </c>
      <c r="B1924" t="s">
        <v>2303</v>
      </c>
      <c r="C1924" t="s">
        <v>6432</v>
      </c>
      <c r="D1924" t="s">
        <v>6433</v>
      </c>
      <c r="E1924" t="s">
        <v>6434</v>
      </c>
      <c r="F1924">
        <v>1</v>
      </c>
      <c r="G1924" t="s">
        <v>14558</v>
      </c>
      <c r="H1924" t="s">
        <v>14559</v>
      </c>
      <c r="I1924" t="s">
        <v>11663</v>
      </c>
      <c r="J1924" t="s">
        <v>11664</v>
      </c>
      <c r="K1924" t="s">
        <v>11665</v>
      </c>
      <c r="L1924" t="s">
        <v>11666</v>
      </c>
      <c r="M1924" t="s">
        <v>11667</v>
      </c>
      <c r="O1924" t="s">
        <v>11668</v>
      </c>
      <c r="P1924" t="s">
        <v>14560</v>
      </c>
      <c r="Q1924" t="s">
        <v>14561</v>
      </c>
      <c r="R1924" t="s">
        <v>14562</v>
      </c>
      <c r="S1924" t="s">
        <v>14563</v>
      </c>
      <c r="T1924" t="s">
        <v>14564</v>
      </c>
      <c r="U1924" t="s">
        <v>14565</v>
      </c>
      <c r="V1924" t="s">
        <v>12321</v>
      </c>
      <c r="W1924" t="s">
        <v>12322</v>
      </c>
      <c r="X1924" t="s">
        <v>12323</v>
      </c>
      <c r="Y1924" t="s">
        <v>12324</v>
      </c>
      <c r="Z1924" t="s">
        <v>12325</v>
      </c>
      <c r="AA1924" t="s">
        <v>12321</v>
      </c>
      <c r="AB1924" t="s">
        <v>12322</v>
      </c>
      <c r="AC1924" t="s">
        <v>12323</v>
      </c>
      <c r="AD1924" t="s">
        <v>12324</v>
      </c>
      <c r="AE1924" t="s">
        <v>12325</v>
      </c>
    </row>
    <row r="1925" spans="1:31" x14ac:dyDescent="0.25">
      <c r="A1925" t="s">
        <v>19</v>
      </c>
      <c r="B1925" t="s">
        <v>20</v>
      </c>
      <c r="C1925" t="s">
        <v>8212</v>
      </c>
      <c r="D1925" t="s">
        <v>8213</v>
      </c>
      <c r="E1925" t="s">
        <v>1371</v>
      </c>
      <c r="F1925">
        <v>1</v>
      </c>
      <c r="G1925" t="s">
        <v>14566</v>
      </c>
      <c r="H1925" t="s">
        <v>14567</v>
      </c>
    </row>
    <row r="1926" spans="1:31" x14ac:dyDescent="0.25">
      <c r="A1926" t="s">
        <v>363</v>
      </c>
      <c r="B1926" t="s">
        <v>364</v>
      </c>
      <c r="C1926" t="s">
        <v>8708</v>
      </c>
      <c r="D1926" t="s">
        <v>8709</v>
      </c>
      <c r="E1926" t="s">
        <v>1371</v>
      </c>
      <c r="F1926">
        <v>1</v>
      </c>
      <c r="G1926" t="s">
        <v>14566</v>
      </c>
      <c r="H1926" t="s">
        <v>14567</v>
      </c>
    </row>
    <row r="1927" spans="1:31" x14ac:dyDescent="0.25">
      <c r="A1927" t="s">
        <v>24</v>
      </c>
      <c r="B1927" t="s">
        <v>25</v>
      </c>
      <c r="C1927" t="s">
        <v>9100</v>
      </c>
      <c r="D1927" t="s">
        <v>9101</v>
      </c>
      <c r="E1927" t="s">
        <v>9102</v>
      </c>
      <c r="F1927">
        <v>1</v>
      </c>
      <c r="G1927" t="s">
        <v>14568</v>
      </c>
      <c r="H1927" t="s">
        <v>14569</v>
      </c>
      <c r="I1927" t="s">
        <v>11663</v>
      </c>
      <c r="J1927" t="s">
        <v>11664</v>
      </c>
      <c r="K1927" t="s">
        <v>11665</v>
      </c>
      <c r="L1927" t="s">
        <v>11666</v>
      </c>
      <c r="M1927" t="s">
        <v>11667</v>
      </c>
      <c r="O1927" t="s">
        <v>11668</v>
      </c>
      <c r="P1927" t="s">
        <v>14570</v>
      </c>
      <c r="Q1927" t="s">
        <v>14571</v>
      </c>
      <c r="R1927" t="s">
        <v>14572</v>
      </c>
      <c r="S1927" t="s">
        <v>14573</v>
      </c>
      <c r="T1927" t="s">
        <v>14574</v>
      </c>
      <c r="U1927" t="s">
        <v>14575</v>
      </c>
      <c r="V1927" t="s">
        <v>13530</v>
      </c>
      <c r="W1927" t="s">
        <v>13531</v>
      </c>
      <c r="X1927" t="s">
        <v>13532</v>
      </c>
      <c r="Y1927" t="s">
        <v>13533</v>
      </c>
      <c r="Z1927" t="s">
        <v>13534</v>
      </c>
      <c r="AA1927" t="s">
        <v>14576</v>
      </c>
      <c r="AB1927" t="s">
        <v>14577</v>
      </c>
      <c r="AC1927" t="s">
        <v>14578</v>
      </c>
      <c r="AD1927" t="s">
        <v>14579</v>
      </c>
      <c r="AE1927" t="s">
        <v>14580</v>
      </c>
    </row>
    <row r="1928" spans="1:31" x14ac:dyDescent="0.25">
      <c r="A1928" t="s">
        <v>185</v>
      </c>
      <c r="B1928" t="s">
        <v>186</v>
      </c>
      <c r="C1928" t="s">
        <v>11011</v>
      </c>
      <c r="D1928" t="s">
        <v>11012</v>
      </c>
      <c r="E1928" t="s">
        <v>1899</v>
      </c>
      <c r="F1928">
        <v>1</v>
      </c>
      <c r="G1928" t="s">
        <v>14581</v>
      </c>
      <c r="H1928" t="s">
        <v>14582</v>
      </c>
      <c r="I1928" t="s">
        <v>11938</v>
      </c>
      <c r="J1928" t="s">
        <v>11939</v>
      </c>
      <c r="K1928" t="s">
        <v>11940</v>
      </c>
      <c r="L1928" t="s">
        <v>11941</v>
      </c>
    </row>
    <row r="1929" spans="1:31" x14ac:dyDescent="0.25">
      <c r="A1929" t="s">
        <v>24</v>
      </c>
      <c r="B1929" t="s">
        <v>25</v>
      </c>
      <c r="C1929" t="s">
        <v>3055</v>
      </c>
      <c r="D1929" t="s">
        <v>3056</v>
      </c>
      <c r="E1929" t="s">
        <v>3057</v>
      </c>
      <c r="F1929">
        <v>1</v>
      </c>
      <c r="G1929" t="s">
        <v>14618</v>
      </c>
      <c r="H1929" t="s">
        <v>14619</v>
      </c>
      <c r="I1929" t="s">
        <v>14620</v>
      </c>
      <c r="J1929" t="s">
        <v>14621</v>
      </c>
      <c r="K1929" t="s">
        <v>14622</v>
      </c>
      <c r="L1929" t="s">
        <v>14623</v>
      </c>
    </row>
    <row r="1930" spans="1:31" x14ac:dyDescent="0.25">
      <c r="A1930" t="s">
        <v>19</v>
      </c>
      <c r="B1930" t="s">
        <v>20</v>
      </c>
      <c r="C1930" t="s">
        <v>5686</v>
      </c>
      <c r="D1930" t="s">
        <v>5687</v>
      </c>
      <c r="E1930" t="s">
        <v>229</v>
      </c>
      <c r="F1930">
        <v>1</v>
      </c>
      <c r="G1930" t="s">
        <v>14624</v>
      </c>
      <c r="H1930" t="s">
        <v>14625</v>
      </c>
      <c r="I1930" t="s">
        <v>11950</v>
      </c>
      <c r="J1930" t="s">
        <v>11951</v>
      </c>
      <c r="K1930" t="s">
        <v>11952</v>
      </c>
      <c r="L1930" t="s">
        <v>11953</v>
      </c>
    </row>
    <row r="1931" spans="1:31" x14ac:dyDescent="0.25">
      <c r="A1931" t="s">
        <v>19</v>
      </c>
      <c r="B1931" t="s">
        <v>20</v>
      </c>
      <c r="C1931" t="s">
        <v>8491</v>
      </c>
      <c r="D1931" t="s">
        <v>8492</v>
      </c>
      <c r="E1931" t="s">
        <v>293</v>
      </c>
      <c r="F1931">
        <v>1</v>
      </c>
      <c r="G1931" t="s">
        <v>14626</v>
      </c>
      <c r="H1931" t="s">
        <v>14627</v>
      </c>
      <c r="I1931" t="s">
        <v>12279</v>
      </c>
      <c r="J1931" t="s">
        <v>12280</v>
      </c>
      <c r="K1931" t="s">
        <v>12281</v>
      </c>
      <c r="L1931" t="s">
        <v>12282</v>
      </c>
    </row>
    <row r="1932" spans="1:31" x14ac:dyDescent="0.25">
      <c r="A1932" t="s">
        <v>10609</v>
      </c>
      <c r="B1932" t="s">
        <v>10610</v>
      </c>
      <c r="C1932" t="s">
        <v>10972</v>
      </c>
      <c r="D1932" t="s">
        <v>10973</v>
      </c>
      <c r="E1932" t="s">
        <v>293</v>
      </c>
      <c r="F1932">
        <v>1</v>
      </c>
      <c r="G1932" t="s">
        <v>14628</v>
      </c>
      <c r="H1932" t="s">
        <v>14629</v>
      </c>
      <c r="I1932" t="s">
        <v>13330</v>
      </c>
      <c r="J1932" t="s">
        <v>13331</v>
      </c>
      <c r="K1932" t="s">
        <v>13332</v>
      </c>
      <c r="L1932" t="s">
        <v>13333</v>
      </c>
      <c r="M1932" t="s">
        <v>11901</v>
      </c>
    </row>
    <row r="1933" spans="1:31" x14ac:dyDescent="0.25">
      <c r="A1933" t="s">
        <v>19</v>
      </c>
      <c r="B1933" t="s">
        <v>20</v>
      </c>
      <c r="C1933" t="s">
        <v>3340</v>
      </c>
      <c r="D1933" t="s">
        <v>3341</v>
      </c>
      <c r="E1933" t="s">
        <v>293</v>
      </c>
      <c r="F1933">
        <v>1</v>
      </c>
      <c r="G1933" t="s">
        <v>14628</v>
      </c>
      <c r="H1933" t="s">
        <v>14629</v>
      </c>
      <c r="I1933" t="s">
        <v>13330</v>
      </c>
      <c r="J1933" t="s">
        <v>13331</v>
      </c>
      <c r="K1933" t="s">
        <v>13332</v>
      </c>
      <c r="L1933" t="s">
        <v>13333</v>
      </c>
      <c r="M1933" t="s">
        <v>11901</v>
      </c>
    </row>
    <row r="1934" spans="1:31" x14ac:dyDescent="0.25">
      <c r="A1934" t="s">
        <v>406</v>
      </c>
      <c r="B1934" t="s">
        <v>407</v>
      </c>
      <c r="C1934" t="s">
        <v>8180</v>
      </c>
      <c r="D1934" t="s">
        <v>8181</v>
      </c>
      <c r="E1934" t="s">
        <v>5388</v>
      </c>
      <c r="F1934">
        <v>1</v>
      </c>
      <c r="G1934" t="s">
        <v>14643</v>
      </c>
      <c r="H1934" t="s">
        <v>14644</v>
      </c>
      <c r="I1934" t="s">
        <v>12417</v>
      </c>
      <c r="J1934" t="s">
        <v>12418</v>
      </c>
      <c r="K1934" t="s">
        <v>12419</v>
      </c>
      <c r="L1934" t="s">
        <v>12420</v>
      </c>
      <c r="M1934" t="s">
        <v>12421</v>
      </c>
    </row>
    <row r="1935" spans="1:31" x14ac:dyDescent="0.25">
      <c r="A1935" t="s">
        <v>19</v>
      </c>
      <c r="B1935" t="s">
        <v>20</v>
      </c>
      <c r="C1935" t="s">
        <v>6595</v>
      </c>
      <c r="D1935" t="s">
        <v>6596</v>
      </c>
      <c r="E1935" t="s">
        <v>215</v>
      </c>
      <c r="F1935">
        <v>1</v>
      </c>
      <c r="G1935" t="s">
        <v>14652</v>
      </c>
      <c r="H1935" t="s">
        <v>14653</v>
      </c>
      <c r="I1935" t="s">
        <v>14654</v>
      </c>
      <c r="J1935" t="s">
        <v>14655</v>
      </c>
      <c r="K1935" t="s">
        <v>14656</v>
      </c>
      <c r="L1935" t="s">
        <v>14657</v>
      </c>
    </row>
    <row r="1936" spans="1:31" x14ac:dyDescent="0.25">
      <c r="A1936" t="s">
        <v>19</v>
      </c>
      <c r="B1936" t="s">
        <v>20</v>
      </c>
      <c r="C1936" t="s">
        <v>968</v>
      </c>
      <c r="D1936" t="s">
        <v>969</v>
      </c>
      <c r="E1936" t="s">
        <v>293</v>
      </c>
      <c r="F1936">
        <v>1</v>
      </c>
      <c r="G1936" t="s">
        <v>14658</v>
      </c>
      <c r="H1936" t="s">
        <v>14659</v>
      </c>
    </row>
    <row r="1937" spans="1:31" x14ac:dyDescent="0.25">
      <c r="A1937" t="s">
        <v>587</v>
      </c>
      <c r="B1937" t="s">
        <v>588</v>
      </c>
      <c r="C1937" t="s">
        <v>7070</v>
      </c>
      <c r="D1937" t="s">
        <v>7071</v>
      </c>
      <c r="E1937" t="s">
        <v>1730</v>
      </c>
      <c r="F1937">
        <v>1</v>
      </c>
      <c r="G1937" t="s">
        <v>14660</v>
      </c>
      <c r="H1937" t="s">
        <v>14661</v>
      </c>
      <c r="I1937" t="s">
        <v>12205</v>
      </c>
      <c r="J1937" t="s">
        <v>12206</v>
      </c>
      <c r="K1937" t="s">
        <v>12207</v>
      </c>
      <c r="L1937" t="s">
        <v>12208</v>
      </c>
      <c r="M1937" t="s">
        <v>12209</v>
      </c>
    </row>
    <row r="1938" spans="1:31" x14ac:dyDescent="0.25">
      <c r="A1938" t="s">
        <v>55</v>
      </c>
      <c r="B1938" t="s">
        <v>56</v>
      </c>
      <c r="C1938" t="s">
        <v>6927</v>
      </c>
      <c r="D1938" t="s">
        <v>6928</v>
      </c>
      <c r="E1938" t="s">
        <v>2783</v>
      </c>
      <c r="F1938">
        <v>1</v>
      </c>
      <c r="G1938" t="s">
        <v>14668</v>
      </c>
      <c r="H1938" t="s">
        <v>14669</v>
      </c>
      <c r="I1938" t="s">
        <v>11663</v>
      </c>
      <c r="J1938" t="s">
        <v>11664</v>
      </c>
      <c r="K1938" t="s">
        <v>11665</v>
      </c>
      <c r="L1938" t="s">
        <v>11666</v>
      </c>
      <c r="M1938" t="s">
        <v>11667</v>
      </c>
      <c r="O1938" t="s">
        <v>11668</v>
      </c>
      <c r="P1938" t="s">
        <v>14670</v>
      </c>
      <c r="Q1938" t="s">
        <v>14671</v>
      </c>
      <c r="R1938" t="s">
        <v>14672</v>
      </c>
      <c r="S1938" t="s">
        <v>14673</v>
      </c>
      <c r="T1938" t="s">
        <v>14674</v>
      </c>
      <c r="U1938" t="s">
        <v>14675</v>
      </c>
      <c r="AA1938" t="s">
        <v>14441</v>
      </c>
      <c r="AB1938" t="s">
        <v>14442</v>
      </c>
      <c r="AC1938" t="s">
        <v>14443</v>
      </c>
      <c r="AD1938" t="s">
        <v>14444</v>
      </c>
      <c r="AE1938" t="s">
        <v>14445</v>
      </c>
    </row>
    <row r="1939" spans="1:31" x14ac:dyDescent="0.25">
      <c r="A1939" t="s">
        <v>19</v>
      </c>
      <c r="B1939" t="s">
        <v>20</v>
      </c>
      <c r="C1939" t="s">
        <v>6923</v>
      </c>
      <c r="D1939" t="s">
        <v>6924</v>
      </c>
      <c r="E1939" t="s">
        <v>2783</v>
      </c>
      <c r="F1939">
        <v>1</v>
      </c>
      <c r="G1939" t="s">
        <v>14668</v>
      </c>
      <c r="H1939" t="s">
        <v>14669</v>
      </c>
      <c r="I1939" t="s">
        <v>11663</v>
      </c>
      <c r="J1939" t="s">
        <v>11664</v>
      </c>
      <c r="K1939" t="s">
        <v>11665</v>
      </c>
      <c r="L1939" t="s">
        <v>11666</v>
      </c>
      <c r="M1939" t="s">
        <v>11667</v>
      </c>
      <c r="O1939" t="s">
        <v>11668</v>
      </c>
      <c r="P1939" t="s">
        <v>14670</v>
      </c>
      <c r="Q1939" t="s">
        <v>14671</v>
      </c>
      <c r="R1939" t="s">
        <v>14672</v>
      </c>
      <c r="S1939" t="s">
        <v>14673</v>
      </c>
      <c r="T1939" t="s">
        <v>14674</v>
      </c>
      <c r="U1939" t="s">
        <v>14675</v>
      </c>
      <c r="AA1939" t="s">
        <v>14441</v>
      </c>
      <c r="AB1939" t="s">
        <v>14442</v>
      </c>
      <c r="AC1939" t="s">
        <v>14443</v>
      </c>
      <c r="AD1939" t="s">
        <v>14444</v>
      </c>
      <c r="AE1939" t="s">
        <v>14445</v>
      </c>
    </row>
    <row r="1940" spans="1:31" x14ac:dyDescent="0.25">
      <c r="A1940" t="s">
        <v>14</v>
      </c>
      <c r="B1940" t="s">
        <v>15</v>
      </c>
      <c r="C1940" t="s">
        <v>6934</v>
      </c>
      <c r="D1940" t="s">
        <v>6935</v>
      </c>
      <c r="E1940" t="s">
        <v>2783</v>
      </c>
      <c r="F1940">
        <v>1</v>
      </c>
      <c r="G1940" t="s">
        <v>14668</v>
      </c>
      <c r="H1940" t="s">
        <v>14669</v>
      </c>
      <c r="I1940" t="s">
        <v>11663</v>
      </c>
      <c r="J1940" t="s">
        <v>11664</v>
      </c>
      <c r="K1940" t="s">
        <v>11665</v>
      </c>
      <c r="L1940" t="s">
        <v>11666</v>
      </c>
      <c r="M1940" t="s">
        <v>11667</v>
      </c>
      <c r="O1940" t="s">
        <v>11668</v>
      </c>
      <c r="P1940" t="s">
        <v>14670</v>
      </c>
      <c r="Q1940" t="s">
        <v>14671</v>
      </c>
      <c r="R1940" t="s">
        <v>14672</v>
      </c>
      <c r="S1940" t="s">
        <v>14673</v>
      </c>
      <c r="T1940" t="s">
        <v>14674</v>
      </c>
      <c r="U1940" t="s">
        <v>14675</v>
      </c>
      <c r="AA1940" t="s">
        <v>14441</v>
      </c>
      <c r="AB1940" t="s">
        <v>14442</v>
      </c>
      <c r="AC1940" t="s">
        <v>14443</v>
      </c>
      <c r="AD1940" t="s">
        <v>14444</v>
      </c>
      <c r="AE1940" t="s">
        <v>14445</v>
      </c>
    </row>
    <row r="1941" spans="1:31" x14ac:dyDescent="0.25">
      <c r="A1941" t="s">
        <v>587</v>
      </c>
      <c r="B1941" t="s">
        <v>588</v>
      </c>
      <c r="C1941" t="s">
        <v>2781</v>
      </c>
      <c r="D1941" t="s">
        <v>2782</v>
      </c>
      <c r="E1941" t="s">
        <v>2783</v>
      </c>
      <c r="F1941">
        <v>1</v>
      </c>
      <c r="G1941" t="s">
        <v>14668</v>
      </c>
      <c r="H1941" t="s">
        <v>14669</v>
      </c>
      <c r="I1941" t="s">
        <v>11663</v>
      </c>
      <c r="J1941" t="s">
        <v>11664</v>
      </c>
      <c r="K1941" t="s">
        <v>11665</v>
      </c>
      <c r="L1941" t="s">
        <v>11666</v>
      </c>
      <c r="M1941" t="s">
        <v>11667</v>
      </c>
      <c r="O1941" t="s">
        <v>11668</v>
      </c>
      <c r="P1941" t="s">
        <v>14670</v>
      </c>
      <c r="Q1941" t="s">
        <v>14671</v>
      </c>
      <c r="R1941" t="s">
        <v>14672</v>
      </c>
      <c r="S1941" t="s">
        <v>14673</v>
      </c>
      <c r="T1941" t="s">
        <v>14674</v>
      </c>
      <c r="U1941" t="s">
        <v>14675</v>
      </c>
      <c r="AA1941" t="s">
        <v>14441</v>
      </c>
      <c r="AB1941" t="s">
        <v>14442</v>
      </c>
      <c r="AC1941" t="s">
        <v>14443</v>
      </c>
      <c r="AD1941" t="s">
        <v>14444</v>
      </c>
      <c r="AE1941" t="s">
        <v>14445</v>
      </c>
    </row>
    <row r="1942" spans="1:31" x14ac:dyDescent="0.25">
      <c r="A1942" t="s">
        <v>24</v>
      </c>
      <c r="B1942" t="s">
        <v>25</v>
      </c>
      <c r="C1942" t="s">
        <v>2793</v>
      </c>
      <c r="D1942" t="s">
        <v>2794</v>
      </c>
      <c r="E1942" t="s">
        <v>2783</v>
      </c>
      <c r="F1942">
        <v>1</v>
      </c>
      <c r="G1942" t="s">
        <v>14668</v>
      </c>
      <c r="H1942" t="s">
        <v>14669</v>
      </c>
      <c r="I1942" t="s">
        <v>11663</v>
      </c>
      <c r="J1942" t="s">
        <v>11664</v>
      </c>
      <c r="K1942" t="s">
        <v>11665</v>
      </c>
      <c r="L1942" t="s">
        <v>11666</v>
      </c>
      <c r="M1942" t="s">
        <v>11667</v>
      </c>
      <c r="O1942" t="s">
        <v>11668</v>
      </c>
      <c r="P1942" t="s">
        <v>14670</v>
      </c>
      <c r="Q1942" t="s">
        <v>14671</v>
      </c>
      <c r="R1942" t="s">
        <v>14672</v>
      </c>
      <c r="S1942" t="s">
        <v>14673</v>
      </c>
      <c r="T1942" t="s">
        <v>14674</v>
      </c>
      <c r="U1942" t="s">
        <v>14675</v>
      </c>
      <c r="AA1942" t="s">
        <v>14441</v>
      </c>
      <c r="AB1942" t="s">
        <v>14442</v>
      </c>
      <c r="AC1942" t="s">
        <v>14443</v>
      </c>
      <c r="AD1942" t="s">
        <v>14444</v>
      </c>
      <c r="AE1942" t="s">
        <v>14445</v>
      </c>
    </row>
    <row r="1943" spans="1:31" x14ac:dyDescent="0.25">
      <c r="A1943" t="s">
        <v>167</v>
      </c>
      <c r="B1943" t="s">
        <v>168</v>
      </c>
      <c r="C1943" t="s">
        <v>10235</v>
      </c>
      <c r="D1943" t="s">
        <v>10236</v>
      </c>
      <c r="E1943" t="s">
        <v>2783</v>
      </c>
      <c r="F1943">
        <v>1</v>
      </c>
      <c r="G1943" t="s">
        <v>14668</v>
      </c>
      <c r="H1943" t="s">
        <v>14669</v>
      </c>
      <c r="I1943" t="s">
        <v>11663</v>
      </c>
      <c r="J1943" t="s">
        <v>11664</v>
      </c>
      <c r="K1943" t="s">
        <v>11665</v>
      </c>
      <c r="L1943" t="s">
        <v>11666</v>
      </c>
      <c r="M1943" t="s">
        <v>11667</v>
      </c>
      <c r="O1943" t="s">
        <v>11668</v>
      </c>
      <c r="P1943" t="s">
        <v>14670</v>
      </c>
      <c r="Q1943" t="s">
        <v>14671</v>
      </c>
      <c r="R1943" t="s">
        <v>14672</v>
      </c>
      <c r="S1943" t="s">
        <v>14673</v>
      </c>
      <c r="T1943" t="s">
        <v>14674</v>
      </c>
      <c r="U1943" t="s">
        <v>14675</v>
      </c>
      <c r="AA1943" t="s">
        <v>14441</v>
      </c>
      <c r="AB1943" t="s">
        <v>14442</v>
      </c>
      <c r="AC1943" t="s">
        <v>14443</v>
      </c>
      <c r="AD1943" t="s">
        <v>14444</v>
      </c>
      <c r="AE1943" t="s">
        <v>14445</v>
      </c>
    </row>
    <row r="1944" spans="1:31" x14ac:dyDescent="0.25">
      <c r="A1944" t="s">
        <v>359</v>
      </c>
      <c r="B1944" t="s">
        <v>360</v>
      </c>
      <c r="C1944" t="s">
        <v>1653</v>
      </c>
      <c r="D1944" t="s">
        <v>1654</v>
      </c>
      <c r="E1944" t="s">
        <v>897</v>
      </c>
      <c r="F1944">
        <v>1</v>
      </c>
      <c r="G1944" t="s">
        <v>14676</v>
      </c>
      <c r="H1944" t="s">
        <v>14677</v>
      </c>
      <c r="I1944" t="s">
        <v>11663</v>
      </c>
      <c r="J1944" t="s">
        <v>11664</v>
      </c>
      <c r="K1944" t="s">
        <v>11665</v>
      </c>
      <c r="L1944" t="s">
        <v>11666</v>
      </c>
      <c r="M1944" t="s">
        <v>11667</v>
      </c>
      <c r="O1944" t="s">
        <v>11668</v>
      </c>
      <c r="P1944" t="s">
        <v>14678</v>
      </c>
      <c r="Q1944" t="s">
        <v>14679</v>
      </c>
      <c r="R1944" t="s">
        <v>14680</v>
      </c>
      <c r="S1944" t="s">
        <v>14681</v>
      </c>
      <c r="T1944" t="s">
        <v>14682</v>
      </c>
      <c r="U1944" t="s">
        <v>14683</v>
      </c>
      <c r="V1944" t="s">
        <v>14319</v>
      </c>
      <c r="W1944" t="s">
        <v>14320</v>
      </c>
      <c r="X1944" t="s">
        <v>14321</v>
      </c>
      <c r="Y1944" t="s">
        <v>14322</v>
      </c>
      <c r="Z1944" t="s">
        <v>14323</v>
      </c>
      <c r="AA1944" t="s">
        <v>14684</v>
      </c>
      <c r="AB1944" t="s">
        <v>14685</v>
      </c>
      <c r="AC1944" t="s">
        <v>14686</v>
      </c>
      <c r="AD1944" t="s">
        <v>14687</v>
      </c>
      <c r="AE1944" t="s">
        <v>14688</v>
      </c>
    </row>
    <row r="1945" spans="1:31" x14ac:dyDescent="0.25">
      <c r="A1945" t="s">
        <v>52</v>
      </c>
      <c r="B1945" t="s">
        <v>53</v>
      </c>
      <c r="C1945" t="s">
        <v>9824</v>
      </c>
      <c r="D1945" t="s">
        <v>9825</v>
      </c>
      <c r="E1945" t="s">
        <v>897</v>
      </c>
      <c r="F1945">
        <v>1</v>
      </c>
      <c r="G1945" t="s">
        <v>14676</v>
      </c>
      <c r="H1945" t="s">
        <v>14677</v>
      </c>
      <c r="I1945" t="s">
        <v>11663</v>
      </c>
      <c r="J1945" t="s">
        <v>11664</v>
      </c>
      <c r="K1945" t="s">
        <v>11665</v>
      </c>
      <c r="L1945" t="s">
        <v>11666</v>
      </c>
      <c r="M1945" t="s">
        <v>11667</v>
      </c>
      <c r="O1945" t="s">
        <v>11668</v>
      </c>
      <c r="P1945" t="s">
        <v>14678</v>
      </c>
      <c r="Q1945" t="s">
        <v>14679</v>
      </c>
      <c r="R1945" t="s">
        <v>14680</v>
      </c>
      <c r="S1945" t="s">
        <v>14681</v>
      </c>
      <c r="T1945" t="s">
        <v>14682</v>
      </c>
      <c r="U1945" t="s">
        <v>14683</v>
      </c>
      <c r="V1945" t="s">
        <v>14319</v>
      </c>
      <c r="W1945" t="s">
        <v>14320</v>
      </c>
      <c r="X1945" t="s">
        <v>14321</v>
      </c>
      <c r="Y1945" t="s">
        <v>14322</v>
      </c>
      <c r="Z1945" t="s">
        <v>14323</v>
      </c>
      <c r="AA1945" t="s">
        <v>14684</v>
      </c>
      <c r="AB1945" t="s">
        <v>14685</v>
      </c>
      <c r="AC1945" t="s">
        <v>14686</v>
      </c>
      <c r="AD1945" t="s">
        <v>14687</v>
      </c>
      <c r="AE1945" t="s">
        <v>14688</v>
      </c>
    </row>
    <row r="1946" spans="1:31" x14ac:dyDescent="0.25">
      <c r="A1946" t="s">
        <v>9292</v>
      </c>
      <c r="B1946" t="s">
        <v>9293</v>
      </c>
      <c r="C1946" t="s">
        <v>9374</v>
      </c>
      <c r="D1946" t="s">
        <v>9375</v>
      </c>
      <c r="E1946" t="s">
        <v>42</v>
      </c>
      <c r="F1946">
        <v>1</v>
      </c>
      <c r="G1946" t="s">
        <v>14689</v>
      </c>
      <c r="H1946" t="s">
        <v>14690</v>
      </c>
      <c r="I1946" t="s">
        <v>14691</v>
      </c>
      <c r="J1946" t="s">
        <v>14692</v>
      </c>
      <c r="K1946" t="s">
        <v>14693</v>
      </c>
      <c r="L1946" t="s">
        <v>14694</v>
      </c>
    </row>
    <row r="1947" spans="1:31" x14ac:dyDescent="0.25">
      <c r="A1947" t="s">
        <v>459</v>
      </c>
      <c r="B1947" t="s">
        <v>460</v>
      </c>
      <c r="C1947" t="s">
        <v>5290</v>
      </c>
      <c r="D1947" t="s">
        <v>5291</v>
      </c>
      <c r="E1947" t="s">
        <v>32</v>
      </c>
      <c r="F1947">
        <v>1</v>
      </c>
      <c r="G1947" t="s">
        <v>14695</v>
      </c>
      <c r="H1947" t="s">
        <v>14696</v>
      </c>
      <c r="I1947" t="s">
        <v>11663</v>
      </c>
      <c r="J1947" t="s">
        <v>11664</v>
      </c>
      <c r="K1947" t="s">
        <v>11665</v>
      </c>
      <c r="L1947" t="s">
        <v>11666</v>
      </c>
      <c r="M1947" t="s">
        <v>11667</v>
      </c>
      <c r="O1947" t="s">
        <v>11668</v>
      </c>
      <c r="T1947" t="s">
        <v>14697</v>
      </c>
      <c r="U1947" t="s">
        <v>14698</v>
      </c>
      <c r="AA1947" t="s">
        <v>14699</v>
      </c>
      <c r="AB1947" t="s">
        <v>14700</v>
      </c>
      <c r="AC1947" t="s">
        <v>14701</v>
      </c>
      <c r="AD1947" t="s">
        <v>14702</v>
      </c>
      <c r="AE1947" t="s">
        <v>14703</v>
      </c>
    </row>
    <row r="1948" spans="1:31" x14ac:dyDescent="0.25">
      <c r="A1948" t="s">
        <v>55</v>
      </c>
      <c r="B1948" t="s">
        <v>56</v>
      </c>
      <c r="C1948" t="s">
        <v>5288</v>
      </c>
      <c r="D1948" t="s">
        <v>5289</v>
      </c>
      <c r="E1948" t="s">
        <v>32</v>
      </c>
      <c r="F1948">
        <v>1</v>
      </c>
      <c r="G1948" t="s">
        <v>14695</v>
      </c>
      <c r="H1948" t="s">
        <v>14696</v>
      </c>
      <c r="I1948" t="s">
        <v>11663</v>
      </c>
      <c r="J1948" t="s">
        <v>11664</v>
      </c>
      <c r="K1948" t="s">
        <v>11665</v>
      </c>
      <c r="L1948" t="s">
        <v>11666</v>
      </c>
      <c r="M1948" t="s">
        <v>11667</v>
      </c>
      <c r="O1948" t="s">
        <v>11668</v>
      </c>
      <c r="T1948" t="s">
        <v>14697</v>
      </c>
      <c r="U1948" t="s">
        <v>14698</v>
      </c>
      <c r="AA1948" t="s">
        <v>14699</v>
      </c>
      <c r="AB1948" t="s">
        <v>14700</v>
      </c>
      <c r="AC1948" t="s">
        <v>14701</v>
      </c>
      <c r="AD1948" t="s">
        <v>14702</v>
      </c>
      <c r="AE1948" t="s">
        <v>14703</v>
      </c>
    </row>
    <row r="1949" spans="1:31" x14ac:dyDescent="0.25">
      <c r="A1949" t="s">
        <v>9292</v>
      </c>
      <c r="B1949" t="s">
        <v>9293</v>
      </c>
      <c r="C1949" t="s">
        <v>9353</v>
      </c>
      <c r="D1949" t="s">
        <v>9354</v>
      </c>
      <c r="E1949" t="s">
        <v>32</v>
      </c>
      <c r="F1949">
        <v>1</v>
      </c>
      <c r="G1949" t="s">
        <v>14695</v>
      </c>
      <c r="H1949" t="s">
        <v>14696</v>
      </c>
      <c r="I1949" t="s">
        <v>11663</v>
      </c>
      <c r="J1949" t="s">
        <v>11664</v>
      </c>
      <c r="K1949" t="s">
        <v>11665</v>
      </c>
      <c r="L1949" t="s">
        <v>11666</v>
      </c>
      <c r="M1949" t="s">
        <v>11667</v>
      </c>
      <c r="O1949" t="s">
        <v>11668</v>
      </c>
      <c r="T1949" t="s">
        <v>14697</v>
      </c>
      <c r="U1949" t="s">
        <v>14698</v>
      </c>
      <c r="AA1949" t="s">
        <v>14699</v>
      </c>
      <c r="AB1949" t="s">
        <v>14700</v>
      </c>
      <c r="AC1949" t="s">
        <v>14701</v>
      </c>
      <c r="AD1949" t="s">
        <v>14702</v>
      </c>
      <c r="AE1949" t="s">
        <v>14703</v>
      </c>
    </row>
    <row r="1950" spans="1:31" x14ac:dyDescent="0.25">
      <c r="A1950" t="s">
        <v>359</v>
      </c>
      <c r="B1950" t="s">
        <v>360</v>
      </c>
      <c r="C1950" t="s">
        <v>1993</v>
      </c>
      <c r="D1950" t="s">
        <v>1994</v>
      </c>
      <c r="E1950" t="s">
        <v>32</v>
      </c>
      <c r="F1950">
        <v>1</v>
      </c>
      <c r="G1950" t="s">
        <v>14695</v>
      </c>
      <c r="H1950" t="s">
        <v>14696</v>
      </c>
      <c r="I1950" t="s">
        <v>11663</v>
      </c>
      <c r="J1950" t="s">
        <v>11664</v>
      </c>
      <c r="K1950" t="s">
        <v>11665</v>
      </c>
      <c r="L1950" t="s">
        <v>11666</v>
      </c>
      <c r="M1950" t="s">
        <v>11667</v>
      </c>
      <c r="O1950" t="s">
        <v>11668</v>
      </c>
      <c r="T1950" t="s">
        <v>14697</v>
      </c>
      <c r="U1950" t="s">
        <v>14698</v>
      </c>
      <c r="AA1950" t="s">
        <v>14699</v>
      </c>
      <c r="AB1950" t="s">
        <v>14700</v>
      </c>
      <c r="AC1950" t="s">
        <v>14701</v>
      </c>
      <c r="AD1950" t="s">
        <v>14702</v>
      </c>
      <c r="AE1950" t="s">
        <v>14703</v>
      </c>
    </row>
    <row r="1951" spans="1:31" x14ac:dyDescent="0.25">
      <c r="A1951" t="s">
        <v>859</v>
      </c>
      <c r="B1951" t="s">
        <v>860</v>
      </c>
      <c r="C1951" t="s">
        <v>5292</v>
      </c>
      <c r="D1951" t="s">
        <v>5293</v>
      </c>
      <c r="E1951" t="s">
        <v>32</v>
      </c>
      <c r="F1951">
        <v>1</v>
      </c>
      <c r="G1951" t="s">
        <v>14695</v>
      </c>
      <c r="H1951" t="s">
        <v>14696</v>
      </c>
      <c r="I1951" t="s">
        <v>11663</v>
      </c>
      <c r="J1951" t="s">
        <v>11664</v>
      </c>
      <c r="K1951" t="s">
        <v>11665</v>
      </c>
      <c r="L1951" t="s">
        <v>11666</v>
      </c>
      <c r="M1951" t="s">
        <v>11667</v>
      </c>
      <c r="O1951" t="s">
        <v>11668</v>
      </c>
      <c r="T1951" t="s">
        <v>14697</v>
      </c>
      <c r="U1951" t="s">
        <v>14698</v>
      </c>
      <c r="AA1951" t="s">
        <v>14699</v>
      </c>
      <c r="AB1951" t="s">
        <v>14700</v>
      </c>
      <c r="AC1951" t="s">
        <v>14701</v>
      </c>
      <c r="AD1951" t="s">
        <v>14702</v>
      </c>
      <c r="AE1951" t="s">
        <v>14703</v>
      </c>
    </row>
    <row r="1952" spans="1:31" x14ac:dyDescent="0.25">
      <c r="A1952" t="s">
        <v>557</v>
      </c>
      <c r="B1952" t="s">
        <v>558</v>
      </c>
      <c r="C1952" t="s">
        <v>5286</v>
      </c>
      <c r="D1952" t="s">
        <v>5287</v>
      </c>
      <c r="E1952" t="s">
        <v>32</v>
      </c>
      <c r="F1952">
        <v>1</v>
      </c>
      <c r="G1952" t="s">
        <v>14695</v>
      </c>
      <c r="H1952" t="s">
        <v>14696</v>
      </c>
      <c r="I1952" t="s">
        <v>11663</v>
      </c>
      <c r="J1952" t="s">
        <v>11664</v>
      </c>
      <c r="K1952" t="s">
        <v>11665</v>
      </c>
      <c r="L1952" t="s">
        <v>11666</v>
      </c>
      <c r="M1952" t="s">
        <v>11667</v>
      </c>
      <c r="O1952" t="s">
        <v>11668</v>
      </c>
      <c r="T1952" t="s">
        <v>14697</v>
      </c>
      <c r="U1952" t="s">
        <v>14698</v>
      </c>
      <c r="AA1952" t="s">
        <v>14699</v>
      </c>
      <c r="AB1952" t="s">
        <v>14700</v>
      </c>
      <c r="AC1952" t="s">
        <v>14701</v>
      </c>
      <c r="AD1952" t="s">
        <v>14702</v>
      </c>
      <c r="AE1952" t="s">
        <v>14703</v>
      </c>
    </row>
    <row r="1953" spans="1:31" x14ac:dyDescent="0.25">
      <c r="A1953" t="s">
        <v>14</v>
      </c>
      <c r="B1953" t="s">
        <v>15</v>
      </c>
      <c r="C1953" t="s">
        <v>1989</v>
      </c>
      <c r="D1953" t="s">
        <v>1990</v>
      </c>
      <c r="E1953" t="s">
        <v>32</v>
      </c>
      <c r="F1953">
        <v>1</v>
      </c>
      <c r="G1953" t="s">
        <v>14695</v>
      </c>
      <c r="H1953" t="s">
        <v>14696</v>
      </c>
      <c r="I1953" t="s">
        <v>11663</v>
      </c>
      <c r="J1953" t="s">
        <v>11664</v>
      </c>
      <c r="K1953" t="s">
        <v>11665</v>
      </c>
      <c r="L1953" t="s">
        <v>11666</v>
      </c>
      <c r="M1953" t="s">
        <v>11667</v>
      </c>
      <c r="O1953" t="s">
        <v>11668</v>
      </c>
      <c r="T1953" t="s">
        <v>14697</v>
      </c>
      <c r="U1953" t="s">
        <v>14698</v>
      </c>
      <c r="AA1953" t="s">
        <v>14699</v>
      </c>
      <c r="AB1953" t="s">
        <v>14700</v>
      </c>
      <c r="AC1953" t="s">
        <v>14701</v>
      </c>
      <c r="AD1953" t="s">
        <v>14702</v>
      </c>
      <c r="AE1953" t="s">
        <v>14703</v>
      </c>
    </row>
    <row r="1954" spans="1:31" x14ac:dyDescent="0.25">
      <c r="A1954" t="s">
        <v>587</v>
      </c>
      <c r="B1954" t="s">
        <v>588</v>
      </c>
      <c r="C1954" t="s">
        <v>2049</v>
      </c>
      <c r="D1954" t="s">
        <v>2050</v>
      </c>
      <c r="E1954" t="s">
        <v>32</v>
      </c>
      <c r="F1954">
        <v>1</v>
      </c>
      <c r="G1954" t="s">
        <v>14695</v>
      </c>
      <c r="H1954" t="s">
        <v>14696</v>
      </c>
      <c r="I1954" t="s">
        <v>11663</v>
      </c>
      <c r="J1954" t="s">
        <v>11664</v>
      </c>
      <c r="K1954" t="s">
        <v>11665</v>
      </c>
      <c r="L1954" t="s">
        <v>11666</v>
      </c>
      <c r="M1954" t="s">
        <v>11667</v>
      </c>
      <c r="O1954" t="s">
        <v>11668</v>
      </c>
      <c r="T1954" t="s">
        <v>14697</v>
      </c>
      <c r="U1954" t="s">
        <v>14698</v>
      </c>
      <c r="AA1954" t="s">
        <v>14699</v>
      </c>
      <c r="AB1954" t="s">
        <v>14700</v>
      </c>
      <c r="AC1954" t="s">
        <v>14701</v>
      </c>
      <c r="AD1954" t="s">
        <v>14702</v>
      </c>
      <c r="AE1954" t="s">
        <v>14703</v>
      </c>
    </row>
    <row r="1955" spans="1:31" x14ac:dyDescent="0.25">
      <c r="A1955" t="s">
        <v>310</v>
      </c>
      <c r="B1955" t="s">
        <v>311</v>
      </c>
      <c r="C1955" t="s">
        <v>10484</v>
      </c>
      <c r="D1955" t="s">
        <v>10485</v>
      </c>
      <c r="E1955" t="s">
        <v>32</v>
      </c>
      <c r="F1955">
        <v>1</v>
      </c>
      <c r="G1955" t="s">
        <v>14695</v>
      </c>
      <c r="H1955" t="s">
        <v>14696</v>
      </c>
      <c r="I1955" t="s">
        <v>11663</v>
      </c>
      <c r="J1955" t="s">
        <v>11664</v>
      </c>
      <c r="K1955" t="s">
        <v>11665</v>
      </c>
      <c r="L1955" t="s">
        <v>11666</v>
      </c>
      <c r="M1955" t="s">
        <v>11667</v>
      </c>
      <c r="O1955" t="s">
        <v>11668</v>
      </c>
      <c r="T1955" t="s">
        <v>14697</v>
      </c>
      <c r="U1955" t="s">
        <v>14698</v>
      </c>
      <c r="AA1955" t="s">
        <v>14699</v>
      </c>
      <c r="AB1955" t="s">
        <v>14700</v>
      </c>
      <c r="AC1955" t="s">
        <v>14701</v>
      </c>
      <c r="AD1955" t="s">
        <v>14702</v>
      </c>
      <c r="AE1955" t="s">
        <v>14703</v>
      </c>
    </row>
    <row r="1956" spans="1:31" x14ac:dyDescent="0.25">
      <c r="A1956" t="s">
        <v>11404</v>
      </c>
      <c r="B1956" t="s">
        <v>11405</v>
      </c>
      <c r="C1956" t="s">
        <v>11448</v>
      </c>
      <c r="D1956" t="s">
        <v>11449</v>
      </c>
      <c r="E1956" t="s">
        <v>32</v>
      </c>
      <c r="F1956">
        <v>1</v>
      </c>
      <c r="G1956" t="s">
        <v>14695</v>
      </c>
      <c r="H1956" t="s">
        <v>14696</v>
      </c>
      <c r="I1956" t="s">
        <v>11663</v>
      </c>
      <c r="J1956" t="s">
        <v>11664</v>
      </c>
      <c r="K1956" t="s">
        <v>11665</v>
      </c>
      <c r="L1956" t="s">
        <v>11666</v>
      </c>
      <c r="M1956" t="s">
        <v>11667</v>
      </c>
      <c r="O1956" t="s">
        <v>11668</v>
      </c>
      <c r="T1956" t="s">
        <v>14697</v>
      </c>
      <c r="U1956" t="s">
        <v>14698</v>
      </c>
      <c r="AA1956" t="s">
        <v>14699</v>
      </c>
      <c r="AB1956" t="s">
        <v>14700</v>
      </c>
      <c r="AC1956" t="s">
        <v>14701</v>
      </c>
      <c r="AD1956" t="s">
        <v>14702</v>
      </c>
      <c r="AE1956" t="s">
        <v>14703</v>
      </c>
    </row>
    <row r="1957" spans="1:31" x14ac:dyDescent="0.25">
      <c r="A1957" t="s">
        <v>24</v>
      </c>
      <c r="B1957" t="s">
        <v>25</v>
      </c>
      <c r="C1957" t="s">
        <v>5239</v>
      </c>
      <c r="D1957" t="s">
        <v>5240</v>
      </c>
      <c r="E1957" t="s">
        <v>32</v>
      </c>
      <c r="F1957">
        <v>1</v>
      </c>
      <c r="G1957" t="s">
        <v>14695</v>
      </c>
      <c r="H1957" t="s">
        <v>14696</v>
      </c>
      <c r="I1957" t="s">
        <v>11663</v>
      </c>
      <c r="J1957" t="s">
        <v>11664</v>
      </c>
      <c r="K1957" t="s">
        <v>11665</v>
      </c>
      <c r="L1957" t="s">
        <v>11666</v>
      </c>
      <c r="M1957" t="s">
        <v>11667</v>
      </c>
      <c r="O1957" t="s">
        <v>11668</v>
      </c>
      <c r="T1957" t="s">
        <v>14697</v>
      </c>
      <c r="U1957" t="s">
        <v>14698</v>
      </c>
      <c r="AA1957" t="s">
        <v>14699</v>
      </c>
      <c r="AB1957" t="s">
        <v>14700</v>
      </c>
      <c r="AC1957" t="s">
        <v>14701</v>
      </c>
      <c r="AD1957" t="s">
        <v>14702</v>
      </c>
      <c r="AE1957" t="s">
        <v>14703</v>
      </c>
    </row>
    <row r="1958" spans="1:31" x14ac:dyDescent="0.25">
      <c r="A1958" t="s">
        <v>363</v>
      </c>
      <c r="B1958" t="s">
        <v>364</v>
      </c>
      <c r="C1958" t="s">
        <v>1991</v>
      </c>
      <c r="D1958" t="s">
        <v>1992</v>
      </c>
      <c r="E1958" t="s">
        <v>32</v>
      </c>
      <c r="F1958">
        <v>1</v>
      </c>
      <c r="G1958" t="s">
        <v>14695</v>
      </c>
      <c r="H1958" t="s">
        <v>14696</v>
      </c>
      <c r="I1958" t="s">
        <v>11663</v>
      </c>
      <c r="J1958" t="s">
        <v>11664</v>
      </c>
      <c r="K1958" t="s">
        <v>11665</v>
      </c>
      <c r="L1958" t="s">
        <v>11666</v>
      </c>
      <c r="M1958" t="s">
        <v>11667</v>
      </c>
      <c r="O1958" t="s">
        <v>11668</v>
      </c>
      <c r="T1958" t="s">
        <v>14697</v>
      </c>
      <c r="U1958" t="s">
        <v>14698</v>
      </c>
      <c r="AA1958" t="s">
        <v>14699</v>
      </c>
      <c r="AB1958" t="s">
        <v>14700</v>
      </c>
      <c r="AC1958" t="s">
        <v>14701</v>
      </c>
      <c r="AD1958" t="s">
        <v>14702</v>
      </c>
      <c r="AE1958" t="s">
        <v>14703</v>
      </c>
    </row>
    <row r="1959" spans="1:31" x14ac:dyDescent="0.25">
      <c r="A1959" t="s">
        <v>100</v>
      </c>
      <c r="B1959" t="s">
        <v>101</v>
      </c>
      <c r="C1959" t="s">
        <v>5294</v>
      </c>
      <c r="D1959" t="s">
        <v>5295</v>
      </c>
      <c r="E1959" t="s">
        <v>32</v>
      </c>
      <c r="F1959">
        <v>1</v>
      </c>
      <c r="G1959" t="s">
        <v>14695</v>
      </c>
      <c r="H1959" t="s">
        <v>14696</v>
      </c>
      <c r="I1959" t="s">
        <v>11663</v>
      </c>
      <c r="J1959" t="s">
        <v>11664</v>
      </c>
      <c r="K1959" t="s">
        <v>11665</v>
      </c>
      <c r="L1959" t="s">
        <v>11666</v>
      </c>
      <c r="M1959" t="s">
        <v>11667</v>
      </c>
      <c r="O1959" t="s">
        <v>11668</v>
      </c>
      <c r="T1959" t="s">
        <v>14697</v>
      </c>
      <c r="U1959" t="s">
        <v>14698</v>
      </c>
      <c r="AA1959" t="s">
        <v>14699</v>
      </c>
      <c r="AB1959" t="s">
        <v>14700</v>
      </c>
      <c r="AC1959" t="s">
        <v>14701</v>
      </c>
      <c r="AD1959" t="s">
        <v>14702</v>
      </c>
      <c r="AE1959" t="s">
        <v>14703</v>
      </c>
    </row>
    <row r="1960" spans="1:31" x14ac:dyDescent="0.25">
      <c r="A1960" t="s">
        <v>11464</v>
      </c>
      <c r="B1960" t="s">
        <v>11465</v>
      </c>
      <c r="C1960" t="s">
        <v>11504</v>
      </c>
      <c r="D1960" t="s">
        <v>11505</v>
      </c>
      <c r="E1960" t="s">
        <v>32</v>
      </c>
      <c r="F1960">
        <v>1</v>
      </c>
      <c r="G1960" t="s">
        <v>14695</v>
      </c>
      <c r="H1960" t="s">
        <v>14696</v>
      </c>
      <c r="I1960" t="s">
        <v>11663</v>
      </c>
      <c r="J1960" t="s">
        <v>11664</v>
      </c>
      <c r="K1960" t="s">
        <v>11665</v>
      </c>
      <c r="L1960" t="s">
        <v>11666</v>
      </c>
      <c r="M1960" t="s">
        <v>11667</v>
      </c>
      <c r="O1960" t="s">
        <v>11668</v>
      </c>
      <c r="T1960" t="s">
        <v>14697</v>
      </c>
      <c r="U1960" t="s">
        <v>14698</v>
      </c>
      <c r="AA1960" t="s">
        <v>14699</v>
      </c>
      <c r="AB1960" t="s">
        <v>14700</v>
      </c>
      <c r="AC1960" t="s">
        <v>14701</v>
      </c>
      <c r="AD1960" t="s">
        <v>14702</v>
      </c>
      <c r="AE1960" t="s">
        <v>14703</v>
      </c>
    </row>
    <row r="1961" spans="1:31" x14ac:dyDescent="0.25">
      <c r="A1961" t="s">
        <v>19</v>
      </c>
      <c r="B1961" t="s">
        <v>20</v>
      </c>
      <c r="C1961" t="s">
        <v>982</v>
      </c>
      <c r="D1961" t="s">
        <v>983</v>
      </c>
      <c r="E1961" t="s">
        <v>286</v>
      </c>
      <c r="F1961">
        <v>1</v>
      </c>
      <c r="G1961" t="s">
        <v>14704</v>
      </c>
      <c r="H1961" t="s">
        <v>14705</v>
      </c>
      <c r="I1961" t="s">
        <v>12246</v>
      </c>
      <c r="J1961" t="s">
        <v>12247</v>
      </c>
      <c r="K1961" t="s">
        <v>12248</v>
      </c>
      <c r="L1961" t="s">
        <v>12249</v>
      </c>
      <c r="M1961" t="s">
        <v>11667</v>
      </c>
    </row>
    <row r="1962" spans="1:31" x14ac:dyDescent="0.25">
      <c r="A1962" t="s">
        <v>52</v>
      </c>
      <c r="B1962" t="s">
        <v>53</v>
      </c>
      <c r="C1962" t="s">
        <v>9579</v>
      </c>
      <c r="D1962" t="s">
        <v>9580</v>
      </c>
      <c r="E1962" t="s">
        <v>702</v>
      </c>
      <c r="F1962">
        <v>1</v>
      </c>
      <c r="G1962" t="s">
        <v>14713</v>
      </c>
      <c r="H1962" t="s">
        <v>14714</v>
      </c>
      <c r="I1962" t="s">
        <v>12038</v>
      </c>
      <c r="J1962" t="s">
        <v>12039</v>
      </c>
      <c r="K1962" t="s">
        <v>12040</v>
      </c>
      <c r="L1962" t="s">
        <v>12041</v>
      </c>
    </row>
    <row r="1963" spans="1:31" x14ac:dyDescent="0.25">
      <c r="A1963" t="s">
        <v>19</v>
      </c>
      <c r="B1963" t="s">
        <v>20</v>
      </c>
      <c r="C1963" t="s">
        <v>7241</v>
      </c>
      <c r="D1963" t="s">
        <v>7242</v>
      </c>
      <c r="E1963" t="s">
        <v>1371</v>
      </c>
      <c r="F1963">
        <v>1</v>
      </c>
      <c r="G1963" t="s">
        <v>14715</v>
      </c>
      <c r="H1963" t="s">
        <v>14716</v>
      </c>
    </row>
    <row r="1964" spans="1:31" x14ac:dyDescent="0.25">
      <c r="A1964" t="s">
        <v>359</v>
      </c>
      <c r="B1964" t="s">
        <v>360</v>
      </c>
      <c r="C1964" t="s">
        <v>7239</v>
      </c>
      <c r="D1964" t="s">
        <v>7240</v>
      </c>
      <c r="E1964" t="s">
        <v>1371</v>
      </c>
      <c r="F1964">
        <v>1</v>
      </c>
      <c r="G1964" t="s">
        <v>14715</v>
      </c>
      <c r="H1964" t="s">
        <v>14716</v>
      </c>
    </row>
    <row r="1965" spans="1:31" x14ac:dyDescent="0.25">
      <c r="A1965" t="s">
        <v>859</v>
      </c>
      <c r="B1965" t="s">
        <v>860</v>
      </c>
      <c r="C1965" t="s">
        <v>7247</v>
      </c>
      <c r="D1965" t="s">
        <v>7248</v>
      </c>
      <c r="E1965" t="s">
        <v>1371</v>
      </c>
      <c r="F1965">
        <v>1</v>
      </c>
      <c r="G1965" t="s">
        <v>14715</v>
      </c>
      <c r="H1965" t="s">
        <v>14716</v>
      </c>
    </row>
    <row r="1966" spans="1:31" x14ac:dyDescent="0.25">
      <c r="A1966" t="s">
        <v>1315</v>
      </c>
      <c r="B1966" t="s">
        <v>1316</v>
      </c>
      <c r="C1966" t="s">
        <v>7245</v>
      </c>
      <c r="D1966" t="s">
        <v>7246</v>
      </c>
      <c r="E1966" t="s">
        <v>1371</v>
      </c>
      <c r="F1966">
        <v>1</v>
      </c>
      <c r="G1966" t="s">
        <v>14715</v>
      </c>
      <c r="H1966" t="s">
        <v>14716</v>
      </c>
    </row>
    <row r="1967" spans="1:31" x14ac:dyDescent="0.25">
      <c r="A1967" t="s">
        <v>11382</v>
      </c>
      <c r="B1967" t="s">
        <v>11383</v>
      </c>
      <c r="C1967" t="s">
        <v>11384</v>
      </c>
      <c r="D1967" t="s">
        <v>11385</v>
      </c>
      <c r="E1967" t="s">
        <v>1371</v>
      </c>
      <c r="F1967">
        <v>1</v>
      </c>
      <c r="G1967" t="s">
        <v>14715</v>
      </c>
      <c r="H1967" t="s">
        <v>14716</v>
      </c>
    </row>
    <row r="1968" spans="1:31" x14ac:dyDescent="0.25">
      <c r="A1968" t="s">
        <v>208</v>
      </c>
      <c r="B1968" t="s">
        <v>209</v>
      </c>
      <c r="C1968" t="s">
        <v>1369</v>
      </c>
      <c r="D1968" t="s">
        <v>1370</v>
      </c>
      <c r="E1968" t="s">
        <v>1371</v>
      </c>
      <c r="F1968">
        <v>1</v>
      </c>
      <c r="G1968" t="s">
        <v>14715</v>
      </c>
      <c r="H1968" t="s">
        <v>14716</v>
      </c>
    </row>
    <row r="1969" spans="1:13" x14ac:dyDescent="0.25">
      <c r="A1969" t="s">
        <v>167</v>
      </c>
      <c r="B1969" t="s">
        <v>168</v>
      </c>
      <c r="C1969" t="s">
        <v>10274</v>
      </c>
      <c r="D1969" t="s">
        <v>10275</v>
      </c>
      <c r="E1969" t="s">
        <v>6530</v>
      </c>
      <c r="F1969">
        <v>1</v>
      </c>
      <c r="G1969" t="s">
        <v>14717</v>
      </c>
      <c r="H1969" t="s">
        <v>14718</v>
      </c>
    </row>
    <row r="1970" spans="1:13" x14ac:dyDescent="0.25">
      <c r="A1970" t="s">
        <v>52</v>
      </c>
      <c r="B1970" t="s">
        <v>53</v>
      </c>
      <c r="C1970" t="s">
        <v>10276</v>
      </c>
      <c r="D1970" t="s">
        <v>10277</v>
      </c>
      <c r="E1970" t="s">
        <v>6530</v>
      </c>
      <c r="F1970">
        <v>1</v>
      </c>
      <c r="G1970" t="s">
        <v>14717</v>
      </c>
      <c r="H1970" t="s">
        <v>14718</v>
      </c>
    </row>
    <row r="1971" spans="1:13" x14ac:dyDescent="0.25">
      <c r="A1971" t="s">
        <v>1281</v>
      </c>
      <c r="B1971" t="s">
        <v>1282</v>
      </c>
      <c r="C1971" t="s">
        <v>8016</v>
      </c>
      <c r="D1971" t="s">
        <v>8017</v>
      </c>
      <c r="E1971" t="s">
        <v>89</v>
      </c>
      <c r="F1971">
        <v>1</v>
      </c>
      <c r="G1971" t="s">
        <v>14719</v>
      </c>
      <c r="H1971" t="s">
        <v>14720</v>
      </c>
      <c r="I1971" t="s">
        <v>12156</v>
      </c>
      <c r="J1971" t="s">
        <v>12157</v>
      </c>
      <c r="K1971" t="s">
        <v>12158</v>
      </c>
      <c r="L1971" t="s">
        <v>12159</v>
      </c>
      <c r="M1971" t="s">
        <v>11901</v>
      </c>
    </row>
    <row r="1972" spans="1:13" x14ac:dyDescent="0.25">
      <c r="A1972" t="s">
        <v>55</v>
      </c>
      <c r="B1972" t="s">
        <v>56</v>
      </c>
      <c r="C1972" t="s">
        <v>7705</v>
      </c>
      <c r="D1972" t="s">
        <v>7706</v>
      </c>
      <c r="E1972" t="s">
        <v>89</v>
      </c>
      <c r="F1972">
        <v>1</v>
      </c>
      <c r="G1972" t="s">
        <v>14719</v>
      </c>
      <c r="H1972" t="s">
        <v>14720</v>
      </c>
      <c r="I1972" t="s">
        <v>12156</v>
      </c>
      <c r="J1972" t="s">
        <v>12157</v>
      </c>
      <c r="K1972" t="s">
        <v>12158</v>
      </c>
      <c r="L1972" t="s">
        <v>12159</v>
      </c>
      <c r="M1972" t="s">
        <v>11901</v>
      </c>
    </row>
    <row r="1973" spans="1:13" x14ac:dyDescent="0.25">
      <c r="A1973" t="s">
        <v>19</v>
      </c>
      <c r="B1973" t="s">
        <v>20</v>
      </c>
      <c r="C1973" t="s">
        <v>1191</v>
      </c>
      <c r="D1973" t="s">
        <v>1192</v>
      </c>
      <c r="E1973" t="s">
        <v>89</v>
      </c>
      <c r="F1973">
        <v>1</v>
      </c>
      <c r="G1973" t="s">
        <v>14719</v>
      </c>
      <c r="H1973" t="s">
        <v>14720</v>
      </c>
      <c r="I1973" t="s">
        <v>12156</v>
      </c>
      <c r="J1973" t="s">
        <v>12157</v>
      </c>
      <c r="K1973" t="s">
        <v>12158</v>
      </c>
      <c r="L1973" t="s">
        <v>12159</v>
      </c>
      <c r="M1973" t="s">
        <v>11901</v>
      </c>
    </row>
    <row r="1974" spans="1:13" x14ac:dyDescent="0.25">
      <c r="A1974" t="s">
        <v>310</v>
      </c>
      <c r="B1974" t="s">
        <v>311</v>
      </c>
      <c r="C1974" t="s">
        <v>10551</v>
      </c>
      <c r="D1974" t="s">
        <v>10552</v>
      </c>
      <c r="E1974" t="s">
        <v>89</v>
      </c>
      <c r="F1974">
        <v>1</v>
      </c>
      <c r="G1974" t="s">
        <v>14719</v>
      </c>
      <c r="H1974" t="s">
        <v>14720</v>
      </c>
      <c r="I1974" t="s">
        <v>12156</v>
      </c>
      <c r="J1974" t="s">
        <v>12157</v>
      </c>
      <c r="K1974" t="s">
        <v>12158</v>
      </c>
      <c r="L1974" t="s">
        <v>12159</v>
      </c>
      <c r="M1974" t="s">
        <v>11901</v>
      </c>
    </row>
    <row r="1975" spans="1:13" x14ac:dyDescent="0.25">
      <c r="A1975" t="s">
        <v>167</v>
      </c>
      <c r="B1975" t="s">
        <v>168</v>
      </c>
      <c r="C1975" t="s">
        <v>9500</v>
      </c>
      <c r="D1975" t="s">
        <v>9501</v>
      </c>
      <c r="E1975" t="s">
        <v>89</v>
      </c>
      <c r="F1975">
        <v>1</v>
      </c>
      <c r="G1975" t="s">
        <v>14719</v>
      </c>
      <c r="H1975" t="s">
        <v>14720</v>
      </c>
      <c r="I1975" t="s">
        <v>12156</v>
      </c>
      <c r="J1975" t="s">
        <v>12157</v>
      </c>
      <c r="K1975" t="s">
        <v>12158</v>
      </c>
      <c r="L1975" t="s">
        <v>12159</v>
      </c>
      <c r="M1975" t="s">
        <v>11901</v>
      </c>
    </row>
    <row r="1976" spans="1:13" x14ac:dyDescent="0.25">
      <c r="A1976" t="s">
        <v>208</v>
      </c>
      <c r="B1976" t="s">
        <v>209</v>
      </c>
      <c r="C1976" t="s">
        <v>7392</v>
      </c>
      <c r="D1976" t="s">
        <v>7393</v>
      </c>
      <c r="E1976" t="s">
        <v>212</v>
      </c>
      <c r="F1976">
        <v>1</v>
      </c>
      <c r="G1976" t="s">
        <v>14721</v>
      </c>
      <c r="H1976" t="s">
        <v>7393</v>
      </c>
      <c r="I1976" t="s">
        <v>14722</v>
      </c>
      <c r="J1976" t="s">
        <v>14723</v>
      </c>
      <c r="K1976" t="s">
        <v>14724</v>
      </c>
      <c r="L1976" t="s">
        <v>14725</v>
      </c>
    </row>
    <row r="1977" spans="1:13" x14ac:dyDescent="0.25">
      <c r="A1977" t="s">
        <v>24</v>
      </c>
      <c r="B1977" t="s">
        <v>25</v>
      </c>
      <c r="C1977" t="s">
        <v>5283</v>
      </c>
      <c r="D1977" t="s">
        <v>5284</v>
      </c>
      <c r="E1977" t="s">
        <v>5285</v>
      </c>
      <c r="F1977">
        <v>1</v>
      </c>
      <c r="G1977" t="s">
        <v>14726</v>
      </c>
      <c r="H1977" t="s">
        <v>14727</v>
      </c>
      <c r="I1977" t="s">
        <v>14728</v>
      </c>
      <c r="J1977" t="s">
        <v>14729</v>
      </c>
      <c r="K1977" t="s">
        <v>14730</v>
      </c>
      <c r="L1977" t="s">
        <v>14731</v>
      </c>
    </row>
    <row r="1978" spans="1:13" x14ac:dyDescent="0.25">
      <c r="A1978" t="s">
        <v>24</v>
      </c>
      <c r="B1978" t="s">
        <v>25</v>
      </c>
      <c r="C1978" t="s">
        <v>488</v>
      </c>
      <c r="D1978" t="s">
        <v>489</v>
      </c>
      <c r="E1978" t="s">
        <v>490</v>
      </c>
      <c r="F1978">
        <v>1</v>
      </c>
      <c r="G1978" t="s">
        <v>14744</v>
      </c>
      <c r="H1978" t="s">
        <v>14745</v>
      </c>
      <c r="I1978" t="s">
        <v>14746</v>
      </c>
      <c r="J1978" t="s">
        <v>14747</v>
      </c>
      <c r="K1978" t="s">
        <v>14748</v>
      </c>
      <c r="L1978" t="s">
        <v>14749</v>
      </c>
    </row>
    <row r="1979" spans="1:13" x14ac:dyDescent="0.25">
      <c r="A1979" t="s">
        <v>10609</v>
      </c>
      <c r="B1979" t="s">
        <v>10610</v>
      </c>
      <c r="C1979" t="s">
        <v>10654</v>
      </c>
      <c r="D1979" t="s">
        <v>10655</v>
      </c>
      <c r="E1979" t="s">
        <v>293</v>
      </c>
      <c r="F1979">
        <v>1</v>
      </c>
      <c r="G1979" t="s">
        <v>14750</v>
      </c>
      <c r="H1979" t="s">
        <v>14751</v>
      </c>
      <c r="I1979" t="s">
        <v>14752</v>
      </c>
      <c r="J1979" t="s">
        <v>14753</v>
      </c>
      <c r="K1979" t="s">
        <v>14754</v>
      </c>
      <c r="L1979" t="s">
        <v>14755</v>
      </c>
      <c r="M1979" t="s">
        <v>11901</v>
      </c>
    </row>
    <row r="1980" spans="1:13" x14ac:dyDescent="0.25">
      <c r="A1980" t="s">
        <v>19</v>
      </c>
      <c r="B1980" t="s">
        <v>20</v>
      </c>
      <c r="C1980" t="s">
        <v>1113</v>
      </c>
      <c r="D1980" t="s">
        <v>1114</v>
      </c>
      <c r="E1980" t="s">
        <v>1115</v>
      </c>
      <c r="F1980">
        <v>1</v>
      </c>
      <c r="G1980" t="s">
        <v>14756</v>
      </c>
      <c r="H1980" t="s">
        <v>14757</v>
      </c>
      <c r="I1980" t="s">
        <v>14758</v>
      </c>
      <c r="J1980" t="s">
        <v>14759</v>
      </c>
      <c r="K1980" t="s">
        <v>14760</v>
      </c>
      <c r="L1980" t="s">
        <v>14761</v>
      </c>
    </row>
    <row r="1981" spans="1:13" x14ac:dyDescent="0.25">
      <c r="A1981" t="s">
        <v>14</v>
      </c>
      <c r="B1981" t="s">
        <v>15</v>
      </c>
      <c r="C1981" t="s">
        <v>2403</v>
      </c>
      <c r="D1981" t="s">
        <v>2404</v>
      </c>
      <c r="E1981" t="s">
        <v>1115</v>
      </c>
      <c r="F1981">
        <v>1</v>
      </c>
      <c r="G1981" t="s">
        <v>14756</v>
      </c>
      <c r="H1981" t="s">
        <v>14757</v>
      </c>
      <c r="I1981" t="s">
        <v>14758</v>
      </c>
      <c r="J1981" t="s">
        <v>14759</v>
      </c>
      <c r="K1981" t="s">
        <v>14760</v>
      </c>
      <c r="L1981" t="s">
        <v>14761</v>
      </c>
    </row>
    <row r="1982" spans="1:13" x14ac:dyDescent="0.25">
      <c r="A1982" t="s">
        <v>24</v>
      </c>
      <c r="B1982" t="s">
        <v>25</v>
      </c>
      <c r="C1982" t="s">
        <v>1047</v>
      </c>
      <c r="D1982" t="s">
        <v>1048</v>
      </c>
      <c r="E1982" t="s">
        <v>1049</v>
      </c>
      <c r="F1982">
        <v>4</v>
      </c>
      <c r="G1982" t="s">
        <v>14756</v>
      </c>
      <c r="H1982" t="s">
        <v>14757</v>
      </c>
      <c r="I1982" t="s">
        <v>14758</v>
      </c>
      <c r="J1982" t="s">
        <v>14759</v>
      </c>
      <c r="K1982" t="s">
        <v>14760</v>
      </c>
      <c r="L1982" t="s">
        <v>14761</v>
      </c>
    </row>
    <row r="1983" spans="1:13" x14ac:dyDescent="0.25">
      <c r="A1983" t="s">
        <v>19</v>
      </c>
      <c r="B1983" t="s">
        <v>20</v>
      </c>
      <c r="C1983" t="s">
        <v>7901</v>
      </c>
      <c r="D1983" t="s">
        <v>7902</v>
      </c>
      <c r="E1983" t="s">
        <v>7903</v>
      </c>
      <c r="F1983">
        <v>1</v>
      </c>
      <c r="G1983" t="s">
        <v>14762</v>
      </c>
      <c r="H1983" t="s">
        <v>14763</v>
      </c>
      <c r="I1983" t="s">
        <v>13193</v>
      </c>
      <c r="J1983" t="s">
        <v>13194</v>
      </c>
      <c r="K1983" t="s">
        <v>13195</v>
      </c>
      <c r="L1983" t="s">
        <v>13196</v>
      </c>
      <c r="M1983" t="s">
        <v>11901</v>
      </c>
    </row>
    <row r="1984" spans="1:13" x14ac:dyDescent="0.25">
      <c r="A1984" t="s">
        <v>24</v>
      </c>
      <c r="B1984" t="s">
        <v>25</v>
      </c>
      <c r="C1984" t="s">
        <v>8765</v>
      </c>
      <c r="D1984" t="s">
        <v>8766</v>
      </c>
      <c r="E1984" t="s">
        <v>8767</v>
      </c>
      <c r="F1984">
        <v>10</v>
      </c>
      <c r="G1984" t="s">
        <v>14770</v>
      </c>
      <c r="H1984" t="s">
        <v>14771</v>
      </c>
      <c r="I1984" t="s">
        <v>14772</v>
      </c>
      <c r="J1984" t="s">
        <v>14773</v>
      </c>
      <c r="K1984" t="s">
        <v>14774</v>
      </c>
      <c r="L1984" t="s">
        <v>14775</v>
      </c>
      <c r="M1984" t="s">
        <v>11795</v>
      </c>
    </row>
    <row r="1985" spans="1:31" x14ac:dyDescent="0.25">
      <c r="A1985" t="s">
        <v>529</v>
      </c>
      <c r="B1985" t="s">
        <v>530</v>
      </c>
      <c r="C1985" t="s">
        <v>7423</v>
      </c>
      <c r="D1985" t="s">
        <v>7421</v>
      </c>
      <c r="E1985" t="s">
        <v>7424</v>
      </c>
      <c r="F1985">
        <v>3</v>
      </c>
      <c r="G1985" t="s">
        <v>14776</v>
      </c>
      <c r="H1985" t="s">
        <v>14777</v>
      </c>
      <c r="I1985" t="s">
        <v>11663</v>
      </c>
      <c r="J1985" t="s">
        <v>11664</v>
      </c>
      <c r="K1985" t="s">
        <v>11665</v>
      </c>
      <c r="L1985" t="s">
        <v>11666</v>
      </c>
      <c r="M1985" t="s">
        <v>11667</v>
      </c>
      <c r="O1985" t="s">
        <v>13696</v>
      </c>
      <c r="P1985" t="s">
        <v>14778</v>
      </c>
      <c r="Q1985" t="s">
        <v>14779</v>
      </c>
      <c r="R1985" t="s">
        <v>14780</v>
      </c>
      <c r="S1985" t="s">
        <v>14781</v>
      </c>
      <c r="T1985" t="s">
        <v>14782</v>
      </c>
      <c r="U1985" t="s">
        <v>14783</v>
      </c>
      <c r="V1985" t="s">
        <v>14784</v>
      </c>
      <c r="W1985" t="s">
        <v>14785</v>
      </c>
      <c r="X1985" t="s">
        <v>14786</v>
      </c>
      <c r="Y1985" t="s">
        <v>14787</v>
      </c>
      <c r="Z1985" t="s">
        <v>14788</v>
      </c>
      <c r="AA1985" t="s">
        <v>12638</v>
      </c>
      <c r="AB1985" t="s">
        <v>12639</v>
      </c>
      <c r="AC1985" t="s">
        <v>12640</v>
      </c>
      <c r="AD1985" t="s">
        <v>7573</v>
      </c>
      <c r="AE1985" t="s">
        <v>12641</v>
      </c>
    </row>
    <row r="1986" spans="1:31" x14ac:dyDescent="0.25">
      <c r="A1986" t="s">
        <v>24</v>
      </c>
      <c r="B1986" t="s">
        <v>25</v>
      </c>
      <c r="C1986" t="s">
        <v>7420</v>
      </c>
      <c r="D1986" t="s">
        <v>7421</v>
      </c>
      <c r="E1986" t="s">
        <v>7422</v>
      </c>
      <c r="F1986">
        <v>1</v>
      </c>
      <c r="G1986" t="s">
        <v>14776</v>
      </c>
      <c r="H1986" t="s">
        <v>14777</v>
      </c>
      <c r="I1986" t="s">
        <v>11663</v>
      </c>
      <c r="J1986" t="s">
        <v>11664</v>
      </c>
      <c r="K1986" t="s">
        <v>11665</v>
      </c>
      <c r="L1986" t="s">
        <v>11666</v>
      </c>
      <c r="M1986" t="s">
        <v>11667</v>
      </c>
      <c r="O1986" t="s">
        <v>13696</v>
      </c>
      <c r="P1986" t="s">
        <v>14778</v>
      </c>
      <c r="Q1986" t="s">
        <v>14779</v>
      </c>
      <c r="R1986" t="s">
        <v>14780</v>
      </c>
      <c r="S1986" t="s">
        <v>14781</v>
      </c>
      <c r="T1986" t="s">
        <v>14782</v>
      </c>
      <c r="U1986" t="s">
        <v>14783</v>
      </c>
      <c r="V1986" t="s">
        <v>14784</v>
      </c>
      <c r="W1986" t="s">
        <v>14785</v>
      </c>
      <c r="X1986" t="s">
        <v>14786</v>
      </c>
      <c r="Y1986" t="s">
        <v>14787</v>
      </c>
      <c r="Z1986" t="s">
        <v>14788</v>
      </c>
      <c r="AA1986" t="s">
        <v>12638</v>
      </c>
      <c r="AB1986" t="s">
        <v>12639</v>
      </c>
      <c r="AC1986" t="s">
        <v>12640</v>
      </c>
      <c r="AD1986" t="s">
        <v>7573</v>
      </c>
      <c r="AE1986" t="s">
        <v>12641</v>
      </c>
    </row>
    <row r="1987" spans="1:31" x14ac:dyDescent="0.25">
      <c r="A1987" t="s">
        <v>24</v>
      </c>
      <c r="B1987" t="s">
        <v>25</v>
      </c>
      <c r="C1987" t="s">
        <v>8453</v>
      </c>
      <c r="D1987" t="s">
        <v>8454</v>
      </c>
      <c r="E1987" t="s">
        <v>431</v>
      </c>
      <c r="F1987">
        <v>1</v>
      </c>
      <c r="G1987" t="s">
        <v>14789</v>
      </c>
      <c r="H1987" t="s">
        <v>14790</v>
      </c>
      <c r="I1987" t="s">
        <v>12181</v>
      </c>
      <c r="J1987" t="s">
        <v>12182</v>
      </c>
      <c r="K1987" t="s">
        <v>12183</v>
      </c>
      <c r="L1987" t="s">
        <v>12184</v>
      </c>
    </row>
    <row r="1988" spans="1:31" x14ac:dyDescent="0.25">
      <c r="A1988" t="s">
        <v>55</v>
      </c>
      <c r="B1988" t="s">
        <v>56</v>
      </c>
      <c r="C1988" t="s">
        <v>3589</v>
      </c>
      <c r="D1988" t="s">
        <v>3590</v>
      </c>
      <c r="E1988" t="s">
        <v>3591</v>
      </c>
      <c r="F1988">
        <v>1</v>
      </c>
      <c r="G1988" t="s">
        <v>14791</v>
      </c>
      <c r="H1988" t="s">
        <v>14792</v>
      </c>
      <c r="I1988" t="s">
        <v>12289</v>
      </c>
      <c r="J1988" t="s">
        <v>12290</v>
      </c>
      <c r="K1988" t="s">
        <v>12291</v>
      </c>
      <c r="L1988" t="s">
        <v>12292</v>
      </c>
    </row>
    <row r="1989" spans="1:31" x14ac:dyDescent="0.25">
      <c r="A1989" t="s">
        <v>24</v>
      </c>
      <c r="B1989" t="s">
        <v>25</v>
      </c>
      <c r="C1989" t="s">
        <v>2028</v>
      </c>
      <c r="D1989" t="s">
        <v>2029</v>
      </c>
      <c r="E1989" t="s">
        <v>2030</v>
      </c>
      <c r="F1989">
        <v>1</v>
      </c>
      <c r="G1989" t="s">
        <v>14800</v>
      </c>
      <c r="H1989" t="s">
        <v>14801</v>
      </c>
      <c r="I1989" t="s">
        <v>11663</v>
      </c>
      <c r="J1989" t="s">
        <v>11664</v>
      </c>
      <c r="K1989" t="s">
        <v>11665</v>
      </c>
      <c r="L1989" t="s">
        <v>11666</v>
      </c>
      <c r="M1989" t="s">
        <v>11667</v>
      </c>
      <c r="O1989" t="s">
        <v>11668</v>
      </c>
      <c r="P1989" t="s">
        <v>14802</v>
      </c>
      <c r="Q1989" t="s">
        <v>14803</v>
      </c>
      <c r="R1989" t="s">
        <v>14804</v>
      </c>
      <c r="S1989" t="s">
        <v>14805</v>
      </c>
      <c r="T1989" t="s">
        <v>14806</v>
      </c>
      <c r="U1989" t="s">
        <v>14807</v>
      </c>
      <c r="V1989" t="s">
        <v>12321</v>
      </c>
      <c r="W1989" t="s">
        <v>12322</v>
      </c>
      <c r="X1989" t="s">
        <v>12323</v>
      </c>
      <c r="Y1989" t="s">
        <v>12324</v>
      </c>
      <c r="Z1989" t="s">
        <v>12325</v>
      </c>
      <c r="AA1989" t="s">
        <v>12321</v>
      </c>
      <c r="AB1989" t="s">
        <v>12322</v>
      </c>
      <c r="AC1989" t="s">
        <v>12323</v>
      </c>
      <c r="AD1989" t="s">
        <v>12324</v>
      </c>
      <c r="AE1989" t="s">
        <v>12325</v>
      </c>
    </row>
    <row r="1990" spans="1:31" x14ac:dyDescent="0.25">
      <c r="A1990" t="s">
        <v>847</v>
      </c>
      <c r="B1990" t="s">
        <v>848</v>
      </c>
      <c r="C1990" t="s">
        <v>7678</v>
      </c>
      <c r="D1990" t="s">
        <v>7679</v>
      </c>
      <c r="E1990" t="s">
        <v>1008</v>
      </c>
      <c r="F1990">
        <v>1</v>
      </c>
      <c r="G1990" t="s">
        <v>14808</v>
      </c>
      <c r="H1990" t="s">
        <v>14809</v>
      </c>
      <c r="I1990" t="s">
        <v>14810</v>
      </c>
      <c r="J1990" t="s">
        <v>14811</v>
      </c>
      <c r="K1990" t="s">
        <v>14812</v>
      </c>
      <c r="L1990" t="s">
        <v>14813</v>
      </c>
    </row>
    <row r="1991" spans="1:31" x14ac:dyDescent="0.25">
      <c r="A1991" t="s">
        <v>55</v>
      </c>
      <c r="B1991" t="s">
        <v>56</v>
      </c>
      <c r="C1991" t="s">
        <v>3607</v>
      </c>
      <c r="D1991" t="s">
        <v>3608</v>
      </c>
      <c r="E1991" t="s">
        <v>1008</v>
      </c>
      <c r="F1991">
        <v>1</v>
      </c>
      <c r="G1991" t="s">
        <v>14808</v>
      </c>
      <c r="H1991" t="s">
        <v>14809</v>
      </c>
      <c r="I1991" t="s">
        <v>14810</v>
      </c>
      <c r="J1991" t="s">
        <v>14811</v>
      </c>
      <c r="K1991" t="s">
        <v>14812</v>
      </c>
      <c r="L1991" t="s">
        <v>14813</v>
      </c>
    </row>
    <row r="1992" spans="1:31" x14ac:dyDescent="0.25">
      <c r="A1992" t="s">
        <v>19</v>
      </c>
      <c r="B1992" t="s">
        <v>20</v>
      </c>
      <c r="C1992" t="s">
        <v>4078</v>
      </c>
      <c r="D1992" t="s">
        <v>4079</v>
      </c>
      <c r="E1992" t="s">
        <v>1008</v>
      </c>
      <c r="F1992">
        <v>1</v>
      </c>
      <c r="G1992" t="s">
        <v>14808</v>
      </c>
      <c r="H1992" t="s">
        <v>14809</v>
      </c>
      <c r="I1992" t="s">
        <v>14810</v>
      </c>
      <c r="J1992" t="s">
        <v>14811</v>
      </c>
      <c r="K1992" t="s">
        <v>14812</v>
      </c>
      <c r="L1992" t="s">
        <v>14813</v>
      </c>
    </row>
    <row r="1993" spans="1:31" x14ac:dyDescent="0.25">
      <c r="A1993" t="s">
        <v>359</v>
      </c>
      <c r="B1993" t="s">
        <v>360</v>
      </c>
      <c r="C1993" t="s">
        <v>7630</v>
      </c>
      <c r="D1993" t="s">
        <v>7631</v>
      </c>
      <c r="E1993" t="s">
        <v>1008</v>
      </c>
      <c r="F1993">
        <v>1</v>
      </c>
      <c r="G1993" t="s">
        <v>14808</v>
      </c>
      <c r="H1993" t="s">
        <v>14809</v>
      </c>
      <c r="I1993" t="s">
        <v>14810</v>
      </c>
      <c r="J1993" t="s">
        <v>14811</v>
      </c>
      <c r="K1993" t="s">
        <v>14812</v>
      </c>
      <c r="L1993" t="s">
        <v>14813</v>
      </c>
    </row>
    <row r="1994" spans="1:31" x14ac:dyDescent="0.25">
      <c r="A1994" t="s">
        <v>14</v>
      </c>
      <c r="B1994" t="s">
        <v>15</v>
      </c>
      <c r="C1994" t="s">
        <v>7635</v>
      </c>
      <c r="D1994" t="s">
        <v>7636</v>
      </c>
      <c r="E1994" t="s">
        <v>1008</v>
      </c>
      <c r="F1994">
        <v>1</v>
      </c>
      <c r="G1994" t="s">
        <v>14808</v>
      </c>
      <c r="H1994" t="s">
        <v>14809</v>
      </c>
      <c r="I1994" t="s">
        <v>14810</v>
      </c>
      <c r="J1994" t="s">
        <v>14811</v>
      </c>
      <c r="K1994" t="s">
        <v>14812</v>
      </c>
      <c r="L1994" t="s">
        <v>14813</v>
      </c>
    </row>
    <row r="1995" spans="1:31" x14ac:dyDescent="0.25">
      <c r="A1995" t="s">
        <v>167</v>
      </c>
      <c r="B1995" t="s">
        <v>168</v>
      </c>
      <c r="C1995" t="s">
        <v>10129</v>
      </c>
      <c r="D1995" t="s">
        <v>10130</v>
      </c>
      <c r="E1995" t="s">
        <v>1008</v>
      </c>
      <c r="F1995">
        <v>1</v>
      </c>
      <c r="G1995" t="s">
        <v>14808</v>
      </c>
      <c r="H1995" t="s">
        <v>14809</v>
      </c>
      <c r="I1995" t="s">
        <v>14810</v>
      </c>
      <c r="J1995" t="s">
        <v>14811</v>
      </c>
      <c r="K1995" t="s">
        <v>14812</v>
      </c>
      <c r="L1995" t="s">
        <v>14813</v>
      </c>
    </row>
    <row r="1996" spans="1:31" x14ac:dyDescent="0.25">
      <c r="A1996" t="s">
        <v>193</v>
      </c>
      <c r="B1996" t="s">
        <v>194</v>
      </c>
      <c r="C1996" t="s">
        <v>11219</v>
      </c>
      <c r="D1996" t="s">
        <v>11220</v>
      </c>
      <c r="E1996" t="s">
        <v>485</v>
      </c>
      <c r="F1996">
        <v>1</v>
      </c>
      <c r="G1996" t="s">
        <v>14814</v>
      </c>
      <c r="H1996" t="s">
        <v>3596</v>
      </c>
      <c r="I1996" t="s">
        <v>14815</v>
      </c>
      <c r="J1996" t="s">
        <v>14816</v>
      </c>
      <c r="K1996" t="s">
        <v>14817</v>
      </c>
      <c r="L1996" t="s">
        <v>14818</v>
      </c>
      <c r="M1996" t="s">
        <v>12209</v>
      </c>
      <c r="O1996" t="s">
        <v>11668</v>
      </c>
      <c r="AA1996" t="s">
        <v>14819</v>
      </c>
      <c r="AB1996" t="s">
        <v>14820</v>
      </c>
      <c r="AC1996" t="s">
        <v>14821</v>
      </c>
      <c r="AD1996" t="s">
        <v>14822</v>
      </c>
      <c r="AE1996" t="s">
        <v>14823</v>
      </c>
    </row>
    <row r="1997" spans="1:31" x14ac:dyDescent="0.25">
      <c r="A1997" t="s">
        <v>11261</v>
      </c>
      <c r="B1997" t="s">
        <v>11262</v>
      </c>
      <c r="C1997" t="s">
        <v>11287</v>
      </c>
      <c r="D1997" t="s">
        <v>11288</v>
      </c>
      <c r="E1997" t="s">
        <v>485</v>
      </c>
      <c r="F1997">
        <v>1</v>
      </c>
      <c r="G1997" t="s">
        <v>14814</v>
      </c>
      <c r="H1997" t="s">
        <v>3596</v>
      </c>
      <c r="I1997" t="s">
        <v>14815</v>
      </c>
      <c r="J1997" t="s">
        <v>14816</v>
      </c>
      <c r="K1997" t="s">
        <v>14817</v>
      </c>
      <c r="L1997" t="s">
        <v>14818</v>
      </c>
      <c r="M1997" t="s">
        <v>12209</v>
      </c>
      <c r="O1997" t="s">
        <v>11668</v>
      </c>
      <c r="AA1997" t="s">
        <v>14819</v>
      </c>
      <c r="AB1997" t="s">
        <v>14820</v>
      </c>
      <c r="AC1997" t="s">
        <v>14821</v>
      </c>
      <c r="AD1997" t="s">
        <v>14822</v>
      </c>
      <c r="AE1997" t="s">
        <v>14823</v>
      </c>
    </row>
    <row r="1998" spans="1:31" x14ac:dyDescent="0.25">
      <c r="A1998" t="s">
        <v>19</v>
      </c>
      <c r="B1998" t="s">
        <v>20</v>
      </c>
      <c r="C1998" t="s">
        <v>3595</v>
      </c>
      <c r="D1998" t="s">
        <v>3596</v>
      </c>
      <c r="E1998" t="s">
        <v>485</v>
      </c>
      <c r="F1998">
        <v>1</v>
      </c>
      <c r="G1998" t="s">
        <v>14814</v>
      </c>
      <c r="H1998" t="s">
        <v>3596</v>
      </c>
      <c r="I1998" t="s">
        <v>14815</v>
      </c>
      <c r="J1998" t="s">
        <v>14816</v>
      </c>
      <c r="K1998" t="s">
        <v>14817</v>
      </c>
      <c r="L1998" t="s">
        <v>14818</v>
      </c>
      <c r="M1998" t="s">
        <v>12209</v>
      </c>
      <c r="O1998" t="s">
        <v>11668</v>
      </c>
      <c r="AA1998" t="s">
        <v>14819</v>
      </c>
      <c r="AB1998" t="s">
        <v>14820</v>
      </c>
      <c r="AC1998" t="s">
        <v>14821</v>
      </c>
      <c r="AD1998" t="s">
        <v>14822</v>
      </c>
      <c r="AE1998" t="s">
        <v>14823</v>
      </c>
    </row>
    <row r="1999" spans="1:31" x14ac:dyDescent="0.25">
      <c r="A1999" t="s">
        <v>359</v>
      </c>
      <c r="B1999" t="s">
        <v>360</v>
      </c>
      <c r="C1999" t="s">
        <v>3597</v>
      </c>
      <c r="D1999" t="s">
        <v>3598</v>
      </c>
      <c r="E1999" t="s">
        <v>485</v>
      </c>
      <c r="F1999">
        <v>1</v>
      </c>
      <c r="G1999" t="s">
        <v>14814</v>
      </c>
      <c r="H1999" t="s">
        <v>3596</v>
      </c>
      <c r="I1999" t="s">
        <v>14815</v>
      </c>
      <c r="J1999" t="s">
        <v>14816</v>
      </c>
      <c r="K1999" t="s">
        <v>14817</v>
      </c>
      <c r="L1999" t="s">
        <v>14818</v>
      </c>
      <c r="M1999" t="s">
        <v>12209</v>
      </c>
      <c r="O1999" t="s">
        <v>11668</v>
      </c>
      <c r="AA1999" t="s">
        <v>14819</v>
      </c>
      <c r="AB1999" t="s">
        <v>14820</v>
      </c>
      <c r="AC1999" t="s">
        <v>14821</v>
      </c>
      <c r="AD1999" t="s">
        <v>14822</v>
      </c>
      <c r="AE1999" t="s">
        <v>14823</v>
      </c>
    </row>
    <row r="2000" spans="1:31" x14ac:dyDescent="0.25">
      <c r="A2000" t="s">
        <v>326</v>
      </c>
      <c r="B2000" t="s">
        <v>327</v>
      </c>
      <c r="C2000" t="s">
        <v>3629</v>
      </c>
      <c r="D2000" t="s">
        <v>3630</v>
      </c>
      <c r="E2000" t="s">
        <v>485</v>
      </c>
      <c r="F2000">
        <v>1</v>
      </c>
      <c r="G2000" t="s">
        <v>14814</v>
      </c>
      <c r="H2000" t="s">
        <v>3596</v>
      </c>
      <c r="I2000" t="s">
        <v>14815</v>
      </c>
      <c r="J2000" t="s">
        <v>14816</v>
      </c>
      <c r="K2000" t="s">
        <v>14817</v>
      </c>
      <c r="L2000" t="s">
        <v>14818</v>
      </c>
      <c r="M2000" t="s">
        <v>12209</v>
      </c>
      <c r="O2000" t="s">
        <v>11668</v>
      </c>
      <c r="AA2000" t="s">
        <v>14819</v>
      </c>
      <c r="AB2000" t="s">
        <v>14820</v>
      </c>
      <c r="AC2000" t="s">
        <v>14821</v>
      </c>
      <c r="AD2000" t="s">
        <v>14822</v>
      </c>
      <c r="AE2000" t="s">
        <v>14823</v>
      </c>
    </row>
    <row r="2001" spans="1:31" x14ac:dyDescent="0.25">
      <c r="A2001" t="s">
        <v>587</v>
      </c>
      <c r="B2001" t="s">
        <v>588</v>
      </c>
      <c r="C2001" t="s">
        <v>2663</v>
      </c>
      <c r="D2001" t="s">
        <v>2664</v>
      </c>
      <c r="E2001" t="s">
        <v>485</v>
      </c>
      <c r="F2001">
        <v>1</v>
      </c>
      <c r="G2001" t="s">
        <v>14814</v>
      </c>
      <c r="H2001" t="s">
        <v>3596</v>
      </c>
      <c r="I2001" t="s">
        <v>14815</v>
      </c>
      <c r="J2001" t="s">
        <v>14816</v>
      </c>
      <c r="K2001" t="s">
        <v>14817</v>
      </c>
      <c r="L2001" t="s">
        <v>14818</v>
      </c>
      <c r="M2001" t="s">
        <v>12209</v>
      </c>
      <c r="O2001" t="s">
        <v>11668</v>
      </c>
      <c r="AA2001" t="s">
        <v>14819</v>
      </c>
      <c r="AB2001" t="s">
        <v>14820</v>
      </c>
      <c r="AC2001" t="s">
        <v>14821</v>
      </c>
      <c r="AD2001" t="s">
        <v>14822</v>
      </c>
      <c r="AE2001" t="s">
        <v>14823</v>
      </c>
    </row>
    <row r="2002" spans="1:31" x14ac:dyDescent="0.25">
      <c r="A2002" t="s">
        <v>310</v>
      </c>
      <c r="B2002" t="s">
        <v>311</v>
      </c>
      <c r="C2002" t="s">
        <v>10536</v>
      </c>
      <c r="D2002" t="s">
        <v>10537</v>
      </c>
      <c r="E2002" t="s">
        <v>485</v>
      </c>
      <c r="F2002">
        <v>1</v>
      </c>
      <c r="G2002" t="s">
        <v>14814</v>
      </c>
      <c r="H2002" t="s">
        <v>3596</v>
      </c>
      <c r="I2002" t="s">
        <v>14815</v>
      </c>
      <c r="J2002" t="s">
        <v>14816</v>
      </c>
      <c r="K2002" t="s">
        <v>14817</v>
      </c>
      <c r="L2002" t="s">
        <v>14818</v>
      </c>
      <c r="M2002" t="s">
        <v>12209</v>
      </c>
      <c r="O2002" t="s">
        <v>11668</v>
      </c>
      <c r="AA2002" t="s">
        <v>14819</v>
      </c>
      <c r="AB2002" t="s">
        <v>14820</v>
      </c>
      <c r="AC2002" t="s">
        <v>14821</v>
      </c>
      <c r="AD2002" t="s">
        <v>14822</v>
      </c>
      <c r="AE2002" t="s">
        <v>14823</v>
      </c>
    </row>
    <row r="2003" spans="1:31" x14ac:dyDescent="0.25">
      <c r="A2003" t="s">
        <v>198</v>
      </c>
      <c r="B2003" t="s">
        <v>199</v>
      </c>
      <c r="C2003" t="s">
        <v>10286</v>
      </c>
      <c r="D2003" t="s">
        <v>10287</v>
      </c>
      <c r="E2003" t="s">
        <v>485</v>
      </c>
      <c r="F2003">
        <v>1</v>
      </c>
      <c r="G2003" t="s">
        <v>14814</v>
      </c>
      <c r="H2003" t="s">
        <v>3596</v>
      </c>
      <c r="I2003" t="s">
        <v>14815</v>
      </c>
      <c r="J2003" t="s">
        <v>14816</v>
      </c>
      <c r="K2003" t="s">
        <v>14817</v>
      </c>
      <c r="L2003" t="s">
        <v>14818</v>
      </c>
      <c r="M2003" t="s">
        <v>12209</v>
      </c>
      <c r="O2003" t="s">
        <v>11668</v>
      </c>
      <c r="AA2003" t="s">
        <v>14819</v>
      </c>
      <c r="AB2003" t="s">
        <v>14820</v>
      </c>
      <c r="AC2003" t="s">
        <v>14821</v>
      </c>
      <c r="AD2003" t="s">
        <v>14822</v>
      </c>
      <c r="AE2003" t="s">
        <v>14823</v>
      </c>
    </row>
    <row r="2004" spans="1:31" x14ac:dyDescent="0.25">
      <c r="A2004" t="s">
        <v>24</v>
      </c>
      <c r="B2004" t="s">
        <v>25</v>
      </c>
      <c r="C2004" t="s">
        <v>1341</v>
      </c>
      <c r="D2004" t="s">
        <v>1342</v>
      </c>
      <c r="E2004" t="s">
        <v>1343</v>
      </c>
      <c r="F2004">
        <v>1</v>
      </c>
      <c r="G2004" t="s">
        <v>14824</v>
      </c>
      <c r="H2004" t="s">
        <v>14825</v>
      </c>
      <c r="I2004" t="s">
        <v>11663</v>
      </c>
      <c r="J2004" t="s">
        <v>11664</v>
      </c>
      <c r="K2004" t="s">
        <v>11665</v>
      </c>
      <c r="L2004" t="s">
        <v>11666</v>
      </c>
      <c r="M2004" t="s">
        <v>11667</v>
      </c>
      <c r="O2004" t="s">
        <v>13696</v>
      </c>
      <c r="P2004" t="s">
        <v>14826</v>
      </c>
      <c r="Q2004" t="s">
        <v>14827</v>
      </c>
      <c r="R2004" t="s">
        <v>14828</v>
      </c>
      <c r="S2004" t="s">
        <v>14829</v>
      </c>
      <c r="T2004" t="s">
        <v>14830</v>
      </c>
      <c r="U2004" t="s">
        <v>14831</v>
      </c>
      <c r="V2004" t="s">
        <v>14832</v>
      </c>
      <c r="W2004" t="s">
        <v>14833</v>
      </c>
      <c r="X2004" t="s">
        <v>14834</v>
      </c>
      <c r="Y2004" t="s">
        <v>14835</v>
      </c>
      <c r="Z2004" t="s">
        <v>14836</v>
      </c>
      <c r="AA2004" t="s">
        <v>14837</v>
      </c>
      <c r="AB2004" t="s">
        <v>14838</v>
      </c>
      <c r="AC2004" t="s">
        <v>14839</v>
      </c>
      <c r="AD2004" t="s">
        <v>14840</v>
      </c>
      <c r="AE2004" t="s">
        <v>14841</v>
      </c>
    </row>
    <row r="2005" spans="1:31" x14ac:dyDescent="0.25">
      <c r="A2005" t="s">
        <v>14</v>
      </c>
      <c r="B2005" t="s">
        <v>15</v>
      </c>
      <c r="C2005" t="s">
        <v>3755</v>
      </c>
      <c r="D2005" t="s">
        <v>3756</v>
      </c>
      <c r="E2005" t="s">
        <v>79</v>
      </c>
      <c r="F2005">
        <v>1</v>
      </c>
      <c r="G2005" t="s">
        <v>14848</v>
      </c>
      <c r="H2005" t="s">
        <v>14849</v>
      </c>
      <c r="I2005" t="s">
        <v>11710</v>
      </c>
      <c r="J2005" t="s">
        <v>11711</v>
      </c>
      <c r="K2005" t="s">
        <v>11712</v>
      </c>
      <c r="L2005" t="s">
        <v>11713</v>
      </c>
      <c r="M2005" t="s">
        <v>11714</v>
      </c>
    </row>
    <row r="2006" spans="1:31" x14ac:dyDescent="0.25">
      <c r="A2006" t="s">
        <v>198</v>
      </c>
      <c r="B2006" t="s">
        <v>199</v>
      </c>
      <c r="C2006" t="s">
        <v>10297</v>
      </c>
      <c r="D2006" t="s">
        <v>10298</v>
      </c>
      <c r="E2006" t="s">
        <v>10299</v>
      </c>
      <c r="F2006">
        <v>2</v>
      </c>
      <c r="G2006" t="s">
        <v>14850</v>
      </c>
      <c r="H2006" t="s">
        <v>14851</v>
      </c>
      <c r="I2006" t="s">
        <v>14852</v>
      </c>
      <c r="J2006" t="s">
        <v>14853</v>
      </c>
      <c r="K2006" t="s">
        <v>14854</v>
      </c>
      <c r="L2006" t="s">
        <v>14855</v>
      </c>
    </row>
    <row r="2007" spans="1:31" x14ac:dyDescent="0.25">
      <c r="A2007" t="s">
        <v>24</v>
      </c>
      <c r="B2007" t="s">
        <v>25</v>
      </c>
      <c r="C2007" t="s">
        <v>8917</v>
      </c>
      <c r="D2007" t="s">
        <v>8918</v>
      </c>
      <c r="E2007" t="s">
        <v>8919</v>
      </c>
      <c r="F2007">
        <v>5</v>
      </c>
      <c r="G2007" t="s">
        <v>14850</v>
      </c>
      <c r="H2007" t="s">
        <v>14851</v>
      </c>
      <c r="I2007" t="s">
        <v>14852</v>
      </c>
      <c r="J2007" t="s">
        <v>14853</v>
      </c>
      <c r="K2007" t="s">
        <v>14854</v>
      </c>
      <c r="L2007" t="s">
        <v>14855</v>
      </c>
    </row>
    <row r="2008" spans="1:31" x14ac:dyDescent="0.25">
      <c r="A2008" t="s">
        <v>63</v>
      </c>
      <c r="B2008" t="s">
        <v>64</v>
      </c>
      <c r="C2008" t="s">
        <v>6455</v>
      </c>
      <c r="D2008" t="s">
        <v>6456</v>
      </c>
      <c r="E2008" t="s">
        <v>1636</v>
      </c>
      <c r="F2008">
        <v>1</v>
      </c>
      <c r="G2008" t="s">
        <v>14850</v>
      </c>
      <c r="H2008" t="s">
        <v>14851</v>
      </c>
      <c r="I2008" t="s">
        <v>14852</v>
      </c>
      <c r="J2008" t="s">
        <v>14853</v>
      </c>
      <c r="K2008" t="s">
        <v>14854</v>
      </c>
      <c r="L2008" t="s">
        <v>14855</v>
      </c>
    </row>
    <row r="2009" spans="1:31" x14ac:dyDescent="0.25">
      <c r="A2009" t="s">
        <v>1088</v>
      </c>
      <c r="B2009" t="s">
        <v>1089</v>
      </c>
      <c r="C2009" t="s">
        <v>5700</v>
      </c>
      <c r="D2009" t="s">
        <v>5701</v>
      </c>
      <c r="E2009" t="s">
        <v>5702</v>
      </c>
      <c r="F2009">
        <v>1</v>
      </c>
      <c r="G2009" t="s">
        <v>14863</v>
      </c>
      <c r="H2009" t="s">
        <v>14864</v>
      </c>
      <c r="I2009" t="s">
        <v>14865</v>
      </c>
      <c r="J2009" t="s">
        <v>14866</v>
      </c>
      <c r="K2009" t="s">
        <v>14867</v>
      </c>
      <c r="L2009" t="s">
        <v>14868</v>
      </c>
    </row>
    <row r="2010" spans="1:31" x14ac:dyDescent="0.25">
      <c r="A2010" t="s">
        <v>19</v>
      </c>
      <c r="B2010" t="s">
        <v>20</v>
      </c>
      <c r="C2010" t="s">
        <v>4136</v>
      </c>
      <c r="D2010" t="s">
        <v>4137</v>
      </c>
      <c r="E2010" t="s">
        <v>4135</v>
      </c>
      <c r="F2010">
        <v>1</v>
      </c>
      <c r="G2010" t="s">
        <v>14869</v>
      </c>
      <c r="H2010" t="s">
        <v>4137</v>
      </c>
      <c r="I2010" t="s">
        <v>11663</v>
      </c>
      <c r="J2010" t="s">
        <v>11664</v>
      </c>
      <c r="K2010" t="s">
        <v>11665</v>
      </c>
      <c r="L2010" t="s">
        <v>11666</v>
      </c>
      <c r="M2010" t="s">
        <v>11667</v>
      </c>
      <c r="O2010" t="s">
        <v>11668</v>
      </c>
      <c r="P2010" t="s">
        <v>14870</v>
      </c>
      <c r="Q2010" t="s">
        <v>14871</v>
      </c>
      <c r="R2010" t="s">
        <v>14872</v>
      </c>
      <c r="S2010" t="s">
        <v>14873</v>
      </c>
      <c r="T2010" t="s">
        <v>14874</v>
      </c>
      <c r="U2010" t="s">
        <v>14875</v>
      </c>
      <c r="V2010" t="s">
        <v>14876</v>
      </c>
      <c r="W2010" t="s">
        <v>14877</v>
      </c>
      <c r="X2010" t="s">
        <v>14878</v>
      </c>
      <c r="Y2010" t="s">
        <v>14879</v>
      </c>
      <c r="Z2010" t="s">
        <v>14880</v>
      </c>
      <c r="AA2010" t="s">
        <v>14881</v>
      </c>
      <c r="AB2010" t="s">
        <v>14882</v>
      </c>
      <c r="AC2010" t="s">
        <v>14883</v>
      </c>
      <c r="AD2010" t="s">
        <v>14884</v>
      </c>
      <c r="AE2010" t="s">
        <v>14885</v>
      </c>
    </row>
    <row r="2011" spans="1:31" x14ac:dyDescent="0.25">
      <c r="A2011" t="s">
        <v>363</v>
      </c>
      <c r="B2011" t="s">
        <v>364</v>
      </c>
      <c r="C2011" t="s">
        <v>4133</v>
      </c>
      <c r="D2011" t="s">
        <v>4134</v>
      </c>
      <c r="E2011" t="s">
        <v>4135</v>
      </c>
      <c r="F2011">
        <v>1</v>
      </c>
      <c r="G2011" t="s">
        <v>14869</v>
      </c>
      <c r="H2011" t="s">
        <v>4137</v>
      </c>
      <c r="I2011" t="s">
        <v>11663</v>
      </c>
      <c r="J2011" t="s">
        <v>11664</v>
      </c>
      <c r="K2011" t="s">
        <v>11665</v>
      </c>
      <c r="L2011" t="s">
        <v>11666</v>
      </c>
      <c r="M2011" t="s">
        <v>11667</v>
      </c>
      <c r="O2011" t="s">
        <v>11668</v>
      </c>
      <c r="P2011" t="s">
        <v>14870</v>
      </c>
      <c r="Q2011" t="s">
        <v>14871</v>
      </c>
      <c r="R2011" t="s">
        <v>14872</v>
      </c>
      <c r="S2011" t="s">
        <v>14873</v>
      </c>
      <c r="T2011" t="s">
        <v>14874</v>
      </c>
      <c r="U2011" t="s">
        <v>14875</v>
      </c>
      <c r="V2011" t="s">
        <v>14876</v>
      </c>
      <c r="W2011" t="s">
        <v>14877</v>
      </c>
      <c r="X2011" t="s">
        <v>14878</v>
      </c>
      <c r="Y2011" t="s">
        <v>14879</v>
      </c>
      <c r="Z2011" t="s">
        <v>14880</v>
      </c>
      <c r="AA2011" t="s">
        <v>14881</v>
      </c>
      <c r="AB2011" t="s">
        <v>14882</v>
      </c>
      <c r="AC2011" t="s">
        <v>14883</v>
      </c>
      <c r="AD2011" t="s">
        <v>14884</v>
      </c>
      <c r="AE2011" t="s">
        <v>14885</v>
      </c>
    </row>
    <row r="2012" spans="1:31" x14ac:dyDescent="0.25">
      <c r="A2012" t="s">
        <v>305</v>
      </c>
      <c r="B2012" t="s">
        <v>306</v>
      </c>
      <c r="C2012" t="s">
        <v>7839</v>
      </c>
      <c r="D2012" t="s">
        <v>7840</v>
      </c>
      <c r="E2012" t="s">
        <v>4135</v>
      </c>
      <c r="F2012">
        <v>1</v>
      </c>
      <c r="G2012" t="s">
        <v>14869</v>
      </c>
      <c r="H2012" t="s">
        <v>4137</v>
      </c>
      <c r="I2012" t="s">
        <v>11663</v>
      </c>
      <c r="J2012" t="s">
        <v>11664</v>
      </c>
      <c r="K2012" t="s">
        <v>11665</v>
      </c>
      <c r="L2012" t="s">
        <v>11666</v>
      </c>
      <c r="M2012" t="s">
        <v>11667</v>
      </c>
      <c r="O2012" t="s">
        <v>11668</v>
      </c>
      <c r="P2012" t="s">
        <v>14870</v>
      </c>
      <c r="Q2012" t="s">
        <v>14871</v>
      </c>
      <c r="R2012" t="s">
        <v>14872</v>
      </c>
      <c r="S2012" t="s">
        <v>14873</v>
      </c>
      <c r="T2012" t="s">
        <v>14874</v>
      </c>
      <c r="U2012" t="s">
        <v>14875</v>
      </c>
      <c r="V2012" t="s">
        <v>14876</v>
      </c>
      <c r="W2012" t="s">
        <v>14877</v>
      </c>
      <c r="X2012" t="s">
        <v>14878</v>
      </c>
      <c r="Y2012" t="s">
        <v>14879</v>
      </c>
      <c r="Z2012" t="s">
        <v>14880</v>
      </c>
      <c r="AA2012" t="s">
        <v>14881</v>
      </c>
      <c r="AB2012" t="s">
        <v>14882</v>
      </c>
      <c r="AC2012" t="s">
        <v>14883</v>
      </c>
      <c r="AD2012" t="s">
        <v>14884</v>
      </c>
      <c r="AE2012" t="s">
        <v>14885</v>
      </c>
    </row>
    <row r="2013" spans="1:31" x14ac:dyDescent="0.25">
      <c r="A2013" t="s">
        <v>63</v>
      </c>
      <c r="B2013" t="s">
        <v>64</v>
      </c>
      <c r="C2013" t="s">
        <v>8250</v>
      </c>
      <c r="D2013" t="s">
        <v>8251</v>
      </c>
      <c r="E2013" t="s">
        <v>4135</v>
      </c>
      <c r="F2013">
        <v>1</v>
      </c>
      <c r="G2013" t="s">
        <v>14869</v>
      </c>
      <c r="H2013" t="s">
        <v>4137</v>
      </c>
      <c r="I2013" t="s">
        <v>11663</v>
      </c>
      <c r="J2013" t="s">
        <v>11664</v>
      </c>
      <c r="K2013" t="s">
        <v>11665</v>
      </c>
      <c r="L2013" t="s">
        <v>11666</v>
      </c>
      <c r="M2013" t="s">
        <v>11667</v>
      </c>
      <c r="O2013" t="s">
        <v>11668</v>
      </c>
      <c r="P2013" t="s">
        <v>14870</v>
      </c>
      <c r="Q2013" t="s">
        <v>14871</v>
      </c>
      <c r="R2013" t="s">
        <v>14872</v>
      </c>
      <c r="S2013" t="s">
        <v>14873</v>
      </c>
      <c r="T2013" t="s">
        <v>14874</v>
      </c>
      <c r="U2013" t="s">
        <v>14875</v>
      </c>
      <c r="V2013" t="s">
        <v>14876</v>
      </c>
      <c r="W2013" t="s">
        <v>14877</v>
      </c>
      <c r="X2013" t="s">
        <v>14878</v>
      </c>
      <c r="Y2013" t="s">
        <v>14879</v>
      </c>
      <c r="Z2013" t="s">
        <v>14880</v>
      </c>
      <c r="AA2013" t="s">
        <v>14881</v>
      </c>
      <c r="AB2013" t="s">
        <v>14882</v>
      </c>
      <c r="AC2013" t="s">
        <v>14883</v>
      </c>
      <c r="AD2013" t="s">
        <v>14884</v>
      </c>
      <c r="AE2013" t="s">
        <v>14885</v>
      </c>
    </row>
    <row r="2014" spans="1:31" x14ac:dyDescent="0.25">
      <c r="A2014" t="s">
        <v>14</v>
      </c>
      <c r="B2014" t="s">
        <v>15</v>
      </c>
      <c r="C2014" t="s">
        <v>5736</v>
      </c>
      <c r="D2014" t="s">
        <v>5737</v>
      </c>
      <c r="E2014" t="s">
        <v>1575</v>
      </c>
      <c r="F2014">
        <v>1</v>
      </c>
      <c r="G2014" t="s">
        <v>14889</v>
      </c>
      <c r="H2014" t="s">
        <v>14890</v>
      </c>
      <c r="I2014" t="s">
        <v>12289</v>
      </c>
      <c r="J2014" t="s">
        <v>12290</v>
      </c>
      <c r="K2014" t="s">
        <v>12291</v>
      </c>
      <c r="L2014" t="s">
        <v>12292</v>
      </c>
    </row>
    <row r="2015" spans="1:31" x14ac:dyDescent="0.25">
      <c r="A2015" t="s">
        <v>167</v>
      </c>
      <c r="B2015" t="s">
        <v>168</v>
      </c>
      <c r="C2015" t="s">
        <v>10162</v>
      </c>
      <c r="D2015" t="s">
        <v>10163</v>
      </c>
      <c r="E2015" t="s">
        <v>10164</v>
      </c>
      <c r="F2015">
        <v>62</v>
      </c>
      <c r="G2015" t="s">
        <v>14889</v>
      </c>
      <c r="H2015" t="s">
        <v>14890</v>
      </c>
      <c r="I2015" t="s">
        <v>12289</v>
      </c>
      <c r="J2015" t="s">
        <v>12290</v>
      </c>
      <c r="K2015" t="s">
        <v>12291</v>
      </c>
      <c r="L2015" t="s">
        <v>12292</v>
      </c>
    </row>
    <row r="2016" spans="1:31" x14ac:dyDescent="0.25">
      <c r="A2016" t="s">
        <v>167</v>
      </c>
      <c r="B2016" t="s">
        <v>168</v>
      </c>
      <c r="C2016" t="s">
        <v>10165</v>
      </c>
      <c r="D2016" t="s">
        <v>10166</v>
      </c>
      <c r="E2016" t="s">
        <v>10167</v>
      </c>
      <c r="F2016">
        <v>1</v>
      </c>
      <c r="G2016" t="s">
        <v>14891</v>
      </c>
      <c r="H2016" t="s">
        <v>14892</v>
      </c>
      <c r="I2016" t="s">
        <v>12289</v>
      </c>
      <c r="J2016" t="s">
        <v>12290</v>
      </c>
      <c r="K2016" t="s">
        <v>12291</v>
      </c>
      <c r="L2016" t="s">
        <v>12292</v>
      </c>
    </row>
    <row r="2017" spans="1:13" x14ac:dyDescent="0.25">
      <c r="A2017" t="s">
        <v>6</v>
      </c>
      <c r="B2017" t="s">
        <v>7</v>
      </c>
      <c r="C2017" t="s">
        <v>936</v>
      </c>
      <c r="D2017" t="s">
        <v>934</v>
      </c>
      <c r="E2017" t="s">
        <v>935</v>
      </c>
      <c r="F2017">
        <v>1</v>
      </c>
      <c r="G2017" t="s">
        <v>14893</v>
      </c>
      <c r="H2017" t="s">
        <v>14894</v>
      </c>
      <c r="I2017" t="s">
        <v>14895</v>
      </c>
      <c r="J2017" t="s">
        <v>14896</v>
      </c>
      <c r="K2017" t="s">
        <v>14897</v>
      </c>
      <c r="L2017" t="s">
        <v>14898</v>
      </c>
      <c r="M2017" t="s">
        <v>14899</v>
      </c>
    </row>
    <row r="2018" spans="1:13" x14ac:dyDescent="0.25">
      <c r="A2018" t="s">
        <v>74</v>
      </c>
      <c r="B2018" t="s">
        <v>75</v>
      </c>
      <c r="C2018" t="s">
        <v>1265</v>
      </c>
      <c r="D2018" t="s">
        <v>1266</v>
      </c>
      <c r="E2018" t="s">
        <v>935</v>
      </c>
      <c r="F2018">
        <v>1</v>
      </c>
      <c r="G2018" t="s">
        <v>14893</v>
      </c>
      <c r="H2018" t="s">
        <v>14894</v>
      </c>
      <c r="I2018" t="s">
        <v>14895</v>
      </c>
      <c r="J2018" t="s">
        <v>14896</v>
      </c>
      <c r="K2018" t="s">
        <v>14897</v>
      </c>
      <c r="L2018" t="s">
        <v>14898</v>
      </c>
      <c r="M2018" t="s">
        <v>14899</v>
      </c>
    </row>
    <row r="2019" spans="1:13" x14ac:dyDescent="0.25">
      <c r="A2019" t="s">
        <v>11388</v>
      </c>
      <c r="B2019" t="s">
        <v>11389</v>
      </c>
      <c r="C2019" t="s">
        <v>11390</v>
      </c>
      <c r="D2019" t="s">
        <v>11391</v>
      </c>
      <c r="E2019" t="s">
        <v>935</v>
      </c>
      <c r="F2019">
        <v>1</v>
      </c>
      <c r="G2019" t="s">
        <v>14893</v>
      </c>
      <c r="H2019" t="s">
        <v>14894</v>
      </c>
      <c r="I2019" t="s">
        <v>14895</v>
      </c>
      <c r="J2019" t="s">
        <v>14896</v>
      </c>
      <c r="K2019" t="s">
        <v>14897</v>
      </c>
      <c r="L2019" t="s">
        <v>14898</v>
      </c>
      <c r="M2019" t="s">
        <v>14899</v>
      </c>
    </row>
    <row r="2020" spans="1:13" x14ac:dyDescent="0.25">
      <c r="A2020" t="s">
        <v>496</v>
      </c>
      <c r="B2020" t="s">
        <v>497</v>
      </c>
      <c r="C2020" t="s">
        <v>1012</v>
      </c>
      <c r="D2020" t="s">
        <v>1013</v>
      </c>
      <c r="E2020" t="s">
        <v>935</v>
      </c>
      <c r="F2020">
        <v>1</v>
      </c>
      <c r="G2020" t="s">
        <v>14893</v>
      </c>
      <c r="H2020" t="s">
        <v>14894</v>
      </c>
      <c r="I2020" t="s">
        <v>14895</v>
      </c>
      <c r="J2020" t="s">
        <v>14896</v>
      </c>
      <c r="K2020" t="s">
        <v>14897</v>
      </c>
      <c r="L2020" t="s">
        <v>14898</v>
      </c>
      <c r="M2020" t="s">
        <v>14899</v>
      </c>
    </row>
    <row r="2021" spans="1:13" x14ac:dyDescent="0.25">
      <c r="A2021" t="s">
        <v>847</v>
      </c>
      <c r="B2021" t="s">
        <v>848</v>
      </c>
      <c r="C2021" t="s">
        <v>2819</v>
      </c>
      <c r="D2021" t="s">
        <v>2820</v>
      </c>
      <c r="E2021" t="s">
        <v>935</v>
      </c>
      <c r="F2021">
        <v>1</v>
      </c>
      <c r="G2021" t="s">
        <v>14893</v>
      </c>
      <c r="H2021" t="s">
        <v>14894</v>
      </c>
      <c r="I2021" t="s">
        <v>14895</v>
      </c>
      <c r="J2021" t="s">
        <v>14896</v>
      </c>
      <c r="K2021" t="s">
        <v>14897</v>
      </c>
      <c r="L2021" t="s">
        <v>14898</v>
      </c>
      <c r="M2021" t="s">
        <v>14899</v>
      </c>
    </row>
    <row r="2022" spans="1:13" x14ac:dyDescent="0.25">
      <c r="A2022" t="s">
        <v>55</v>
      </c>
      <c r="B2022" t="s">
        <v>56</v>
      </c>
      <c r="C2022" t="s">
        <v>933</v>
      </c>
      <c r="D2022" t="s">
        <v>934</v>
      </c>
      <c r="E2022" t="s">
        <v>935</v>
      </c>
      <c r="F2022">
        <v>1</v>
      </c>
      <c r="G2022" t="s">
        <v>14893</v>
      </c>
      <c r="H2022" t="s">
        <v>14894</v>
      </c>
      <c r="I2022" t="s">
        <v>14895</v>
      </c>
      <c r="J2022" t="s">
        <v>14896</v>
      </c>
      <c r="K2022" t="s">
        <v>14897</v>
      </c>
      <c r="L2022" t="s">
        <v>14898</v>
      </c>
      <c r="M2022" t="s">
        <v>14899</v>
      </c>
    </row>
    <row r="2023" spans="1:13" x14ac:dyDescent="0.25">
      <c r="A2023" t="s">
        <v>14</v>
      </c>
      <c r="B2023" t="s">
        <v>15</v>
      </c>
      <c r="C2023" t="s">
        <v>1483</v>
      </c>
      <c r="D2023" t="s">
        <v>1484</v>
      </c>
      <c r="E2023" t="s">
        <v>935</v>
      </c>
      <c r="F2023">
        <v>1</v>
      </c>
      <c r="G2023" t="s">
        <v>14893</v>
      </c>
      <c r="H2023" t="s">
        <v>14894</v>
      </c>
      <c r="I2023" t="s">
        <v>14895</v>
      </c>
      <c r="J2023" t="s">
        <v>14896</v>
      </c>
      <c r="K2023" t="s">
        <v>14897</v>
      </c>
      <c r="L2023" t="s">
        <v>14898</v>
      </c>
      <c r="M2023" t="s">
        <v>14899</v>
      </c>
    </row>
    <row r="2024" spans="1:13" x14ac:dyDescent="0.25">
      <c r="A2024" t="s">
        <v>1315</v>
      </c>
      <c r="B2024" t="s">
        <v>1316</v>
      </c>
      <c r="C2024" t="s">
        <v>6767</v>
      </c>
      <c r="D2024" t="s">
        <v>6768</v>
      </c>
      <c r="E2024" t="s">
        <v>935</v>
      </c>
      <c r="F2024">
        <v>1</v>
      </c>
      <c r="G2024" t="s">
        <v>14893</v>
      </c>
      <c r="H2024" t="s">
        <v>14894</v>
      </c>
      <c r="I2024" t="s">
        <v>14895</v>
      </c>
      <c r="J2024" t="s">
        <v>14896</v>
      </c>
      <c r="K2024" t="s">
        <v>14897</v>
      </c>
      <c r="L2024" t="s">
        <v>14898</v>
      </c>
      <c r="M2024" t="s">
        <v>14899</v>
      </c>
    </row>
    <row r="2025" spans="1:13" x14ac:dyDescent="0.25">
      <c r="A2025" t="s">
        <v>222</v>
      </c>
      <c r="B2025" t="s">
        <v>223</v>
      </c>
      <c r="C2025" t="s">
        <v>6765</v>
      </c>
      <c r="D2025" t="s">
        <v>6766</v>
      </c>
      <c r="E2025" t="s">
        <v>935</v>
      </c>
      <c r="F2025">
        <v>1</v>
      </c>
      <c r="G2025" t="s">
        <v>14893</v>
      </c>
      <c r="H2025" t="s">
        <v>14894</v>
      </c>
      <c r="I2025" t="s">
        <v>14895</v>
      </c>
      <c r="J2025" t="s">
        <v>14896</v>
      </c>
      <c r="K2025" t="s">
        <v>14897</v>
      </c>
      <c r="L2025" t="s">
        <v>14898</v>
      </c>
      <c r="M2025" t="s">
        <v>14899</v>
      </c>
    </row>
    <row r="2026" spans="1:13" x14ac:dyDescent="0.25">
      <c r="A2026" t="s">
        <v>10373</v>
      </c>
      <c r="B2026" t="s">
        <v>10374</v>
      </c>
      <c r="C2026" t="s">
        <v>10395</v>
      </c>
      <c r="D2026" t="s">
        <v>10396</v>
      </c>
      <c r="E2026" t="s">
        <v>935</v>
      </c>
      <c r="F2026">
        <v>1</v>
      </c>
      <c r="G2026" t="s">
        <v>14893</v>
      </c>
      <c r="H2026" t="s">
        <v>14894</v>
      </c>
      <c r="I2026" t="s">
        <v>14895</v>
      </c>
      <c r="J2026" t="s">
        <v>14896</v>
      </c>
      <c r="K2026" t="s">
        <v>14897</v>
      </c>
      <c r="L2026" t="s">
        <v>14898</v>
      </c>
      <c r="M2026" t="s">
        <v>14899</v>
      </c>
    </row>
    <row r="2027" spans="1:13" x14ac:dyDescent="0.25">
      <c r="A2027" t="s">
        <v>310</v>
      </c>
      <c r="B2027" t="s">
        <v>311</v>
      </c>
      <c r="C2027" t="s">
        <v>11586</v>
      </c>
      <c r="D2027" t="s">
        <v>11587</v>
      </c>
      <c r="E2027" t="s">
        <v>935</v>
      </c>
      <c r="F2027">
        <v>1</v>
      </c>
      <c r="G2027" t="s">
        <v>14893</v>
      </c>
      <c r="H2027" t="s">
        <v>14894</v>
      </c>
      <c r="I2027" t="s">
        <v>14895</v>
      </c>
      <c r="J2027" t="s">
        <v>14896</v>
      </c>
      <c r="K2027" t="s">
        <v>14897</v>
      </c>
      <c r="L2027" t="s">
        <v>14898</v>
      </c>
      <c r="M2027" t="s">
        <v>14899</v>
      </c>
    </row>
    <row r="2028" spans="1:13" x14ac:dyDescent="0.25">
      <c r="A2028" t="s">
        <v>784</v>
      </c>
      <c r="B2028" t="s">
        <v>785</v>
      </c>
      <c r="C2028" t="s">
        <v>2846</v>
      </c>
      <c r="D2028" t="s">
        <v>2847</v>
      </c>
      <c r="E2028" t="s">
        <v>935</v>
      </c>
      <c r="F2028">
        <v>1</v>
      </c>
      <c r="G2028" t="s">
        <v>14893</v>
      </c>
      <c r="H2028" t="s">
        <v>14894</v>
      </c>
      <c r="I2028" t="s">
        <v>14895</v>
      </c>
      <c r="J2028" t="s">
        <v>14896</v>
      </c>
      <c r="K2028" t="s">
        <v>14897</v>
      </c>
      <c r="L2028" t="s">
        <v>14898</v>
      </c>
      <c r="M2028" t="s">
        <v>14899</v>
      </c>
    </row>
    <row r="2029" spans="1:13" x14ac:dyDescent="0.25">
      <c r="A2029" t="s">
        <v>470</v>
      </c>
      <c r="B2029" t="s">
        <v>471</v>
      </c>
      <c r="C2029" t="s">
        <v>1485</v>
      </c>
      <c r="D2029" t="s">
        <v>1486</v>
      </c>
      <c r="E2029" t="s">
        <v>935</v>
      </c>
      <c r="F2029">
        <v>1</v>
      </c>
      <c r="G2029" t="s">
        <v>14893</v>
      </c>
      <c r="H2029" t="s">
        <v>14894</v>
      </c>
      <c r="I2029" t="s">
        <v>14895</v>
      </c>
      <c r="J2029" t="s">
        <v>14896</v>
      </c>
      <c r="K2029" t="s">
        <v>14897</v>
      </c>
      <c r="L2029" t="s">
        <v>14898</v>
      </c>
      <c r="M2029" t="s">
        <v>14899</v>
      </c>
    </row>
    <row r="2030" spans="1:13" x14ac:dyDescent="0.25">
      <c r="A2030" t="s">
        <v>167</v>
      </c>
      <c r="B2030" t="s">
        <v>168</v>
      </c>
      <c r="C2030" t="s">
        <v>10033</v>
      </c>
      <c r="D2030" t="s">
        <v>10034</v>
      </c>
      <c r="E2030" t="s">
        <v>935</v>
      </c>
      <c r="F2030">
        <v>1</v>
      </c>
      <c r="G2030" t="s">
        <v>14893</v>
      </c>
      <c r="H2030" t="s">
        <v>14894</v>
      </c>
      <c r="I2030" t="s">
        <v>14895</v>
      </c>
      <c r="J2030" t="s">
        <v>14896</v>
      </c>
      <c r="K2030" t="s">
        <v>14897</v>
      </c>
      <c r="L2030" t="s">
        <v>14898</v>
      </c>
      <c r="M2030" t="s">
        <v>14899</v>
      </c>
    </row>
    <row r="2031" spans="1:13" x14ac:dyDescent="0.25">
      <c r="A2031" t="s">
        <v>937</v>
      </c>
      <c r="B2031" t="s">
        <v>938</v>
      </c>
      <c r="C2031" t="s">
        <v>939</v>
      </c>
      <c r="D2031" t="s">
        <v>940</v>
      </c>
      <c r="E2031" t="s">
        <v>935</v>
      </c>
      <c r="F2031">
        <v>1</v>
      </c>
      <c r="G2031" t="s">
        <v>14893</v>
      </c>
      <c r="H2031" t="s">
        <v>14894</v>
      </c>
      <c r="I2031" t="s">
        <v>14895</v>
      </c>
      <c r="J2031" t="s">
        <v>14896</v>
      </c>
      <c r="K2031" t="s">
        <v>14897</v>
      </c>
      <c r="L2031" t="s">
        <v>14898</v>
      </c>
      <c r="M2031" t="s">
        <v>14899</v>
      </c>
    </row>
    <row r="2032" spans="1:13" x14ac:dyDescent="0.25">
      <c r="A2032" t="s">
        <v>14</v>
      </c>
      <c r="B2032" t="s">
        <v>15</v>
      </c>
      <c r="C2032" t="s">
        <v>5753</v>
      </c>
      <c r="D2032" t="s">
        <v>5754</v>
      </c>
      <c r="E2032" t="s">
        <v>309</v>
      </c>
      <c r="F2032">
        <v>1</v>
      </c>
      <c r="G2032" t="s">
        <v>14900</v>
      </c>
      <c r="H2032" t="s">
        <v>14901</v>
      </c>
      <c r="I2032" t="s">
        <v>12289</v>
      </c>
      <c r="J2032" t="s">
        <v>12290</v>
      </c>
      <c r="K2032" t="s">
        <v>12291</v>
      </c>
      <c r="L2032" t="s">
        <v>12292</v>
      </c>
    </row>
    <row r="2033" spans="1:31" x14ac:dyDescent="0.25">
      <c r="A2033" t="s">
        <v>222</v>
      </c>
      <c r="B2033" t="s">
        <v>223</v>
      </c>
      <c r="C2033" t="s">
        <v>331</v>
      </c>
      <c r="D2033" t="s">
        <v>332</v>
      </c>
      <c r="E2033" t="s">
        <v>309</v>
      </c>
      <c r="F2033">
        <v>1</v>
      </c>
      <c r="G2033" t="s">
        <v>14900</v>
      </c>
      <c r="H2033" t="s">
        <v>14901</v>
      </c>
      <c r="I2033" t="s">
        <v>12289</v>
      </c>
      <c r="J2033" t="s">
        <v>12290</v>
      </c>
      <c r="K2033" t="s">
        <v>12291</v>
      </c>
      <c r="L2033" t="s">
        <v>12292</v>
      </c>
    </row>
    <row r="2034" spans="1:31" x14ac:dyDescent="0.25">
      <c r="A2034" t="s">
        <v>11346</v>
      </c>
      <c r="B2034" t="s">
        <v>11347</v>
      </c>
      <c r="C2034" t="s">
        <v>11364</v>
      </c>
      <c r="D2034" t="s">
        <v>11365</v>
      </c>
      <c r="E2034" t="s">
        <v>309</v>
      </c>
      <c r="F2034">
        <v>1</v>
      </c>
      <c r="G2034" t="s">
        <v>14900</v>
      </c>
      <c r="H2034" t="s">
        <v>14901</v>
      </c>
      <c r="I2034" t="s">
        <v>12289</v>
      </c>
      <c r="J2034" t="s">
        <v>12290</v>
      </c>
      <c r="K2034" t="s">
        <v>12291</v>
      </c>
      <c r="L2034" t="s">
        <v>12292</v>
      </c>
    </row>
    <row r="2035" spans="1:31" x14ac:dyDescent="0.25">
      <c r="A2035" t="s">
        <v>55</v>
      </c>
      <c r="B2035" t="s">
        <v>56</v>
      </c>
      <c r="C2035" t="s">
        <v>3646</v>
      </c>
      <c r="D2035" t="s">
        <v>3644</v>
      </c>
      <c r="E2035" t="s">
        <v>3645</v>
      </c>
      <c r="F2035">
        <v>1</v>
      </c>
      <c r="G2035" t="s">
        <v>14902</v>
      </c>
      <c r="H2035" t="s">
        <v>14903</v>
      </c>
      <c r="I2035" t="s">
        <v>11663</v>
      </c>
      <c r="J2035" t="s">
        <v>11664</v>
      </c>
      <c r="K2035" t="s">
        <v>11665</v>
      </c>
      <c r="L2035" t="s">
        <v>11666</v>
      </c>
      <c r="M2035" t="s">
        <v>11667</v>
      </c>
      <c r="O2035" t="s">
        <v>11668</v>
      </c>
      <c r="P2035" t="s">
        <v>12008</v>
      </c>
      <c r="Q2035" t="s">
        <v>12009</v>
      </c>
      <c r="R2035" t="s">
        <v>12010</v>
      </c>
      <c r="S2035" t="s">
        <v>12011</v>
      </c>
      <c r="T2035" t="s">
        <v>14904</v>
      </c>
      <c r="U2035" t="s">
        <v>14905</v>
      </c>
      <c r="V2035" t="s">
        <v>11699</v>
      </c>
      <c r="W2035" t="s">
        <v>11700</v>
      </c>
      <c r="X2035" t="s">
        <v>11701</v>
      </c>
      <c r="Y2035" t="s">
        <v>11702</v>
      </c>
      <c r="Z2035" t="s">
        <v>11703</v>
      </c>
      <c r="AA2035" t="s">
        <v>12321</v>
      </c>
      <c r="AB2035" t="s">
        <v>12322</v>
      </c>
      <c r="AC2035" t="s">
        <v>12323</v>
      </c>
      <c r="AD2035" t="s">
        <v>12324</v>
      </c>
      <c r="AE2035" t="s">
        <v>12325</v>
      </c>
    </row>
    <row r="2036" spans="1:31" x14ac:dyDescent="0.25">
      <c r="A2036" t="s">
        <v>19</v>
      </c>
      <c r="B2036" t="s">
        <v>20</v>
      </c>
      <c r="C2036" t="s">
        <v>3643</v>
      </c>
      <c r="D2036" t="s">
        <v>3644</v>
      </c>
      <c r="E2036" t="s">
        <v>3645</v>
      </c>
      <c r="F2036">
        <v>1</v>
      </c>
      <c r="G2036" t="s">
        <v>14902</v>
      </c>
      <c r="H2036" t="s">
        <v>14903</v>
      </c>
      <c r="I2036" t="s">
        <v>11663</v>
      </c>
      <c r="J2036" t="s">
        <v>11664</v>
      </c>
      <c r="K2036" t="s">
        <v>11665</v>
      </c>
      <c r="L2036" t="s">
        <v>11666</v>
      </c>
      <c r="M2036" t="s">
        <v>11667</v>
      </c>
      <c r="O2036" t="s">
        <v>11668</v>
      </c>
      <c r="P2036" t="s">
        <v>12008</v>
      </c>
      <c r="Q2036" t="s">
        <v>12009</v>
      </c>
      <c r="R2036" t="s">
        <v>12010</v>
      </c>
      <c r="S2036" t="s">
        <v>12011</v>
      </c>
      <c r="T2036" t="s">
        <v>14904</v>
      </c>
      <c r="U2036" t="s">
        <v>14905</v>
      </c>
      <c r="V2036" t="s">
        <v>11699</v>
      </c>
      <c r="W2036" t="s">
        <v>11700</v>
      </c>
      <c r="X2036" t="s">
        <v>11701</v>
      </c>
      <c r="Y2036" t="s">
        <v>11702</v>
      </c>
      <c r="Z2036" t="s">
        <v>11703</v>
      </c>
      <c r="AA2036" t="s">
        <v>12321</v>
      </c>
      <c r="AB2036" t="s">
        <v>12322</v>
      </c>
      <c r="AC2036" t="s">
        <v>12323</v>
      </c>
      <c r="AD2036" t="s">
        <v>12324</v>
      </c>
      <c r="AE2036" t="s">
        <v>12325</v>
      </c>
    </row>
    <row r="2037" spans="1:31" x14ac:dyDescent="0.25">
      <c r="A2037" t="s">
        <v>222</v>
      </c>
      <c r="B2037" t="s">
        <v>223</v>
      </c>
      <c r="C2037" t="s">
        <v>357</v>
      </c>
      <c r="D2037" t="s">
        <v>358</v>
      </c>
      <c r="E2037" t="s">
        <v>226</v>
      </c>
      <c r="F2037">
        <v>1</v>
      </c>
      <c r="G2037" t="s">
        <v>14912</v>
      </c>
      <c r="H2037" t="s">
        <v>14214</v>
      </c>
      <c r="I2037" t="s">
        <v>14215</v>
      </c>
      <c r="J2037" t="s">
        <v>14216</v>
      </c>
      <c r="K2037" t="s">
        <v>14217</v>
      </c>
      <c r="L2037" t="s">
        <v>14218</v>
      </c>
    </row>
    <row r="2038" spans="1:31" x14ac:dyDescent="0.25">
      <c r="A2038" t="s">
        <v>2360</v>
      </c>
      <c r="B2038" t="s">
        <v>2361</v>
      </c>
      <c r="C2038" t="s">
        <v>4308</v>
      </c>
      <c r="D2038" t="s">
        <v>4307</v>
      </c>
      <c r="E2038" t="s">
        <v>62</v>
      </c>
      <c r="F2038">
        <v>1</v>
      </c>
      <c r="G2038" t="s">
        <v>14913</v>
      </c>
      <c r="H2038" t="s">
        <v>14914</v>
      </c>
      <c r="I2038" t="s">
        <v>11663</v>
      </c>
      <c r="J2038" t="s">
        <v>11664</v>
      </c>
      <c r="K2038" t="s">
        <v>11665</v>
      </c>
      <c r="L2038" t="s">
        <v>11666</v>
      </c>
      <c r="M2038" t="s">
        <v>11667</v>
      </c>
      <c r="O2038" t="s">
        <v>11668</v>
      </c>
      <c r="P2038" t="s">
        <v>14870</v>
      </c>
      <c r="Q2038" t="s">
        <v>14871</v>
      </c>
      <c r="R2038" t="s">
        <v>14872</v>
      </c>
      <c r="S2038" t="s">
        <v>14873</v>
      </c>
      <c r="T2038" t="s">
        <v>14915</v>
      </c>
      <c r="V2038" t="s">
        <v>14916</v>
      </c>
      <c r="W2038" t="s">
        <v>14917</v>
      </c>
      <c r="X2038" t="s">
        <v>14918</v>
      </c>
      <c r="Y2038" t="s">
        <v>14919</v>
      </c>
      <c r="Z2038" t="s">
        <v>14920</v>
      </c>
      <c r="AA2038" t="s">
        <v>14921</v>
      </c>
      <c r="AB2038" t="s">
        <v>14922</v>
      </c>
      <c r="AC2038" t="s">
        <v>14923</v>
      </c>
      <c r="AD2038" t="s">
        <v>14924</v>
      </c>
      <c r="AE2038" t="s">
        <v>14925</v>
      </c>
    </row>
    <row r="2039" spans="1:31" x14ac:dyDescent="0.25">
      <c r="A2039" t="s">
        <v>9424</v>
      </c>
      <c r="B2039" t="s">
        <v>9425</v>
      </c>
      <c r="C2039" t="s">
        <v>9755</v>
      </c>
      <c r="D2039" t="s">
        <v>9756</v>
      </c>
      <c r="E2039" t="s">
        <v>62</v>
      </c>
      <c r="F2039">
        <v>1</v>
      </c>
      <c r="G2039" t="s">
        <v>14913</v>
      </c>
      <c r="H2039" t="s">
        <v>14914</v>
      </c>
      <c r="I2039" t="s">
        <v>11663</v>
      </c>
      <c r="J2039" t="s">
        <v>11664</v>
      </c>
      <c r="K2039" t="s">
        <v>11665</v>
      </c>
      <c r="L2039" t="s">
        <v>11666</v>
      </c>
      <c r="M2039" t="s">
        <v>11667</v>
      </c>
      <c r="O2039" t="s">
        <v>11668</v>
      </c>
      <c r="P2039" t="s">
        <v>14870</v>
      </c>
      <c r="Q2039" t="s">
        <v>14871</v>
      </c>
      <c r="R2039" t="s">
        <v>14872</v>
      </c>
      <c r="S2039" t="s">
        <v>14873</v>
      </c>
      <c r="T2039" t="s">
        <v>14915</v>
      </c>
      <c r="V2039" t="s">
        <v>14916</v>
      </c>
      <c r="W2039" t="s">
        <v>14917</v>
      </c>
      <c r="X2039" t="s">
        <v>14918</v>
      </c>
      <c r="Y2039" t="s">
        <v>14919</v>
      </c>
      <c r="Z2039" t="s">
        <v>14920</v>
      </c>
      <c r="AA2039" t="s">
        <v>14921</v>
      </c>
      <c r="AB2039" t="s">
        <v>14922</v>
      </c>
      <c r="AC2039" t="s">
        <v>14923</v>
      </c>
      <c r="AD2039" t="s">
        <v>14924</v>
      </c>
      <c r="AE2039" t="s">
        <v>14925</v>
      </c>
    </row>
    <row r="2040" spans="1:31" x14ac:dyDescent="0.25">
      <c r="A2040" t="s">
        <v>55</v>
      </c>
      <c r="B2040" t="s">
        <v>56</v>
      </c>
      <c r="C2040" t="s">
        <v>4304</v>
      </c>
      <c r="D2040" t="s">
        <v>4305</v>
      </c>
      <c r="E2040" t="s">
        <v>62</v>
      </c>
      <c r="F2040">
        <v>1</v>
      </c>
      <c r="G2040" t="s">
        <v>14913</v>
      </c>
      <c r="H2040" t="s">
        <v>14914</v>
      </c>
      <c r="I2040" t="s">
        <v>11663</v>
      </c>
      <c r="J2040" t="s">
        <v>11664</v>
      </c>
      <c r="K2040" t="s">
        <v>11665</v>
      </c>
      <c r="L2040" t="s">
        <v>11666</v>
      </c>
      <c r="M2040" t="s">
        <v>11667</v>
      </c>
      <c r="O2040" t="s">
        <v>11668</v>
      </c>
      <c r="P2040" t="s">
        <v>14870</v>
      </c>
      <c r="Q2040" t="s">
        <v>14871</v>
      </c>
      <c r="R2040" t="s">
        <v>14872</v>
      </c>
      <c r="S2040" t="s">
        <v>14873</v>
      </c>
      <c r="T2040" t="s">
        <v>14915</v>
      </c>
      <c r="V2040" t="s">
        <v>14916</v>
      </c>
      <c r="W2040" t="s">
        <v>14917</v>
      </c>
      <c r="X2040" t="s">
        <v>14918</v>
      </c>
      <c r="Y2040" t="s">
        <v>14919</v>
      </c>
      <c r="Z2040" t="s">
        <v>14920</v>
      </c>
      <c r="AA2040" t="s">
        <v>14921</v>
      </c>
      <c r="AB2040" t="s">
        <v>14922</v>
      </c>
      <c r="AC2040" t="s">
        <v>14923</v>
      </c>
      <c r="AD2040" t="s">
        <v>14924</v>
      </c>
      <c r="AE2040" t="s">
        <v>14925</v>
      </c>
    </row>
    <row r="2041" spans="1:31" x14ac:dyDescent="0.25">
      <c r="A2041" t="s">
        <v>359</v>
      </c>
      <c r="B2041" t="s">
        <v>360</v>
      </c>
      <c r="C2041" t="s">
        <v>4306</v>
      </c>
      <c r="D2041" t="s">
        <v>4307</v>
      </c>
      <c r="E2041" t="s">
        <v>62</v>
      </c>
      <c r="F2041">
        <v>1</v>
      </c>
      <c r="G2041" t="s">
        <v>14913</v>
      </c>
      <c r="H2041" t="s">
        <v>14914</v>
      </c>
      <c r="I2041" t="s">
        <v>11663</v>
      </c>
      <c r="J2041" t="s">
        <v>11664</v>
      </c>
      <c r="K2041" t="s">
        <v>11665</v>
      </c>
      <c r="L2041" t="s">
        <v>11666</v>
      </c>
      <c r="M2041" t="s">
        <v>11667</v>
      </c>
      <c r="O2041" t="s">
        <v>11668</v>
      </c>
      <c r="P2041" t="s">
        <v>14870</v>
      </c>
      <c r="Q2041" t="s">
        <v>14871</v>
      </c>
      <c r="R2041" t="s">
        <v>14872</v>
      </c>
      <c r="S2041" t="s">
        <v>14873</v>
      </c>
      <c r="T2041" t="s">
        <v>14915</v>
      </c>
      <c r="V2041" t="s">
        <v>14916</v>
      </c>
      <c r="W2041" t="s">
        <v>14917</v>
      </c>
      <c r="X2041" t="s">
        <v>14918</v>
      </c>
      <c r="Y2041" t="s">
        <v>14919</v>
      </c>
      <c r="Z2041" t="s">
        <v>14920</v>
      </c>
      <c r="AA2041" t="s">
        <v>14921</v>
      </c>
      <c r="AB2041" t="s">
        <v>14922</v>
      </c>
      <c r="AC2041" t="s">
        <v>14923</v>
      </c>
      <c r="AD2041" t="s">
        <v>14924</v>
      </c>
      <c r="AE2041" t="s">
        <v>14925</v>
      </c>
    </row>
    <row r="2042" spans="1:31" x14ac:dyDescent="0.25">
      <c r="A2042" t="s">
        <v>185</v>
      </c>
      <c r="B2042" t="s">
        <v>186</v>
      </c>
      <c r="C2042" t="s">
        <v>10833</v>
      </c>
      <c r="D2042" t="s">
        <v>10834</v>
      </c>
      <c r="E2042" t="s">
        <v>62</v>
      </c>
      <c r="F2042">
        <v>1</v>
      </c>
      <c r="G2042" t="s">
        <v>14913</v>
      </c>
      <c r="H2042" t="s">
        <v>14914</v>
      </c>
      <c r="I2042" t="s">
        <v>11663</v>
      </c>
      <c r="J2042" t="s">
        <v>11664</v>
      </c>
      <c r="K2042" t="s">
        <v>11665</v>
      </c>
      <c r="L2042" t="s">
        <v>11666</v>
      </c>
      <c r="M2042" t="s">
        <v>11667</v>
      </c>
      <c r="O2042" t="s">
        <v>11668</v>
      </c>
      <c r="P2042" t="s">
        <v>14870</v>
      </c>
      <c r="Q2042" t="s">
        <v>14871</v>
      </c>
      <c r="R2042" t="s">
        <v>14872</v>
      </c>
      <c r="S2042" t="s">
        <v>14873</v>
      </c>
      <c r="T2042" t="s">
        <v>14915</v>
      </c>
      <c r="V2042" t="s">
        <v>14916</v>
      </c>
      <c r="W2042" t="s">
        <v>14917</v>
      </c>
      <c r="X2042" t="s">
        <v>14918</v>
      </c>
      <c r="Y2042" t="s">
        <v>14919</v>
      </c>
      <c r="Z2042" t="s">
        <v>14920</v>
      </c>
      <c r="AA2042" t="s">
        <v>14921</v>
      </c>
      <c r="AB2042" t="s">
        <v>14922</v>
      </c>
      <c r="AC2042" t="s">
        <v>14923</v>
      </c>
      <c r="AD2042" t="s">
        <v>14924</v>
      </c>
      <c r="AE2042" t="s">
        <v>14925</v>
      </c>
    </row>
    <row r="2043" spans="1:31" x14ac:dyDescent="0.25">
      <c r="A2043" t="s">
        <v>557</v>
      </c>
      <c r="B2043" t="s">
        <v>558</v>
      </c>
      <c r="C2043" t="s">
        <v>4301</v>
      </c>
      <c r="D2043" t="s">
        <v>4302</v>
      </c>
      <c r="E2043" t="s">
        <v>62</v>
      </c>
      <c r="F2043">
        <v>1</v>
      </c>
      <c r="G2043" t="s">
        <v>14913</v>
      </c>
      <c r="H2043" t="s">
        <v>14914</v>
      </c>
      <c r="I2043" t="s">
        <v>11663</v>
      </c>
      <c r="J2043" t="s">
        <v>11664</v>
      </c>
      <c r="K2043" t="s">
        <v>11665</v>
      </c>
      <c r="L2043" t="s">
        <v>11666</v>
      </c>
      <c r="M2043" t="s">
        <v>11667</v>
      </c>
      <c r="O2043" t="s">
        <v>11668</v>
      </c>
      <c r="P2043" t="s">
        <v>14870</v>
      </c>
      <c r="Q2043" t="s">
        <v>14871</v>
      </c>
      <c r="R2043" t="s">
        <v>14872</v>
      </c>
      <c r="S2043" t="s">
        <v>14873</v>
      </c>
      <c r="T2043" t="s">
        <v>14915</v>
      </c>
      <c r="V2043" t="s">
        <v>14916</v>
      </c>
      <c r="W2043" t="s">
        <v>14917</v>
      </c>
      <c r="X2043" t="s">
        <v>14918</v>
      </c>
      <c r="Y2043" t="s">
        <v>14919</v>
      </c>
      <c r="Z2043" t="s">
        <v>14920</v>
      </c>
      <c r="AA2043" t="s">
        <v>14921</v>
      </c>
      <c r="AB2043" t="s">
        <v>14922</v>
      </c>
      <c r="AC2043" t="s">
        <v>14923</v>
      </c>
      <c r="AD2043" t="s">
        <v>14924</v>
      </c>
      <c r="AE2043" t="s">
        <v>14925</v>
      </c>
    </row>
    <row r="2044" spans="1:31" x14ac:dyDescent="0.25">
      <c r="A2044" t="s">
        <v>1315</v>
      </c>
      <c r="B2044" t="s">
        <v>1316</v>
      </c>
      <c r="C2044" t="s">
        <v>4309</v>
      </c>
      <c r="D2044" t="s">
        <v>4310</v>
      </c>
      <c r="E2044" t="s">
        <v>62</v>
      </c>
      <c r="F2044">
        <v>1</v>
      </c>
      <c r="G2044" t="s">
        <v>14913</v>
      </c>
      <c r="H2044" t="s">
        <v>14914</v>
      </c>
      <c r="I2044" t="s">
        <v>11663</v>
      </c>
      <c r="J2044" t="s">
        <v>11664</v>
      </c>
      <c r="K2044" t="s">
        <v>11665</v>
      </c>
      <c r="L2044" t="s">
        <v>11666</v>
      </c>
      <c r="M2044" t="s">
        <v>11667</v>
      </c>
      <c r="O2044" t="s">
        <v>11668</v>
      </c>
      <c r="P2044" t="s">
        <v>14870</v>
      </c>
      <c r="Q2044" t="s">
        <v>14871</v>
      </c>
      <c r="R2044" t="s">
        <v>14872</v>
      </c>
      <c r="S2044" t="s">
        <v>14873</v>
      </c>
      <c r="T2044" t="s">
        <v>14915</v>
      </c>
      <c r="V2044" t="s">
        <v>14916</v>
      </c>
      <c r="W2044" t="s">
        <v>14917</v>
      </c>
      <c r="X2044" t="s">
        <v>14918</v>
      </c>
      <c r="Y2044" t="s">
        <v>14919</v>
      </c>
      <c r="Z2044" t="s">
        <v>14920</v>
      </c>
      <c r="AA2044" t="s">
        <v>14921</v>
      </c>
      <c r="AB2044" t="s">
        <v>14922</v>
      </c>
      <c r="AC2044" t="s">
        <v>14923</v>
      </c>
      <c r="AD2044" t="s">
        <v>14924</v>
      </c>
      <c r="AE2044" t="s">
        <v>14925</v>
      </c>
    </row>
    <row r="2045" spans="1:31" x14ac:dyDescent="0.25">
      <c r="A2045" t="s">
        <v>222</v>
      </c>
      <c r="B2045" t="s">
        <v>223</v>
      </c>
      <c r="C2045" t="s">
        <v>4361</v>
      </c>
      <c r="D2045" t="s">
        <v>4362</v>
      </c>
      <c r="E2045" t="s">
        <v>62</v>
      </c>
      <c r="F2045">
        <v>1</v>
      </c>
      <c r="G2045" t="s">
        <v>14913</v>
      </c>
      <c r="H2045" t="s">
        <v>14914</v>
      </c>
      <c r="I2045" t="s">
        <v>11663</v>
      </c>
      <c r="J2045" t="s">
        <v>11664</v>
      </c>
      <c r="K2045" t="s">
        <v>11665</v>
      </c>
      <c r="L2045" t="s">
        <v>11666</v>
      </c>
      <c r="M2045" t="s">
        <v>11667</v>
      </c>
      <c r="O2045" t="s">
        <v>11668</v>
      </c>
      <c r="P2045" t="s">
        <v>14870</v>
      </c>
      <c r="Q2045" t="s">
        <v>14871</v>
      </c>
      <c r="R2045" t="s">
        <v>14872</v>
      </c>
      <c r="S2045" t="s">
        <v>14873</v>
      </c>
      <c r="T2045" t="s">
        <v>14915</v>
      </c>
      <c r="V2045" t="s">
        <v>14916</v>
      </c>
      <c r="W2045" t="s">
        <v>14917</v>
      </c>
      <c r="X2045" t="s">
        <v>14918</v>
      </c>
      <c r="Y2045" t="s">
        <v>14919</v>
      </c>
      <c r="Z2045" t="s">
        <v>14920</v>
      </c>
      <c r="AA2045" t="s">
        <v>14921</v>
      </c>
      <c r="AB2045" t="s">
        <v>14922</v>
      </c>
      <c r="AC2045" t="s">
        <v>14923</v>
      </c>
      <c r="AD2045" t="s">
        <v>14924</v>
      </c>
      <c r="AE2045" t="s">
        <v>14925</v>
      </c>
    </row>
    <row r="2046" spans="1:31" x14ac:dyDescent="0.25">
      <c r="A2046" t="s">
        <v>2250</v>
      </c>
      <c r="B2046" t="s">
        <v>2251</v>
      </c>
      <c r="C2046" t="s">
        <v>6695</v>
      </c>
      <c r="D2046" t="s">
        <v>6696</v>
      </c>
      <c r="E2046" t="s">
        <v>62</v>
      </c>
      <c r="F2046">
        <v>1</v>
      </c>
      <c r="G2046" t="s">
        <v>14913</v>
      </c>
      <c r="H2046" t="s">
        <v>14914</v>
      </c>
      <c r="I2046" t="s">
        <v>11663</v>
      </c>
      <c r="J2046" t="s">
        <v>11664</v>
      </c>
      <c r="K2046" t="s">
        <v>11665</v>
      </c>
      <c r="L2046" t="s">
        <v>11666</v>
      </c>
      <c r="M2046" t="s">
        <v>11667</v>
      </c>
      <c r="O2046" t="s">
        <v>11668</v>
      </c>
      <c r="P2046" t="s">
        <v>14870</v>
      </c>
      <c r="Q2046" t="s">
        <v>14871</v>
      </c>
      <c r="R2046" t="s">
        <v>14872</v>
      </c>
      <c r="S2046" t="s">
        <v>14873</v>
      </c>
      <c r="T2046" t="s">
        <v>14915</v>
      </c>
      <c r="V2046" t="s">
        <v>14916</v>
      </c>
      <c r="W2046" t="s">
        <v>14917</v>
      </c>
      <c r="X2046" t="s">
        <v>14918</v>
      </c>
      <c r="Y2046" t="s">
        <v>14919</v>
      </c>
      <c r="Z2046" t="s">
        <v>14920</v>
      </c>
      <c r="AA2046" t="s">
        <v>14921</v>
      </c>
      <c r="AB2046" t="s">
        <v>14922</v>
      </c>
      <c r="AC2046" t="s">
        <v>14923</v>
      </c>
      <c r="AD2046" t="s">
        <v>14924</v>
      </c>
      <c r="AE2046" t="s">
        <v>14925</v>
      </c>
    </row>
    <row r="2047" spans="1:31" x14ac:dyDescent="0.25">
      <c r="A2047" t="s">
        <v>587</v>
      </c>
      <c r="B2047" t="s">
        <v>588</v>
      </c>
      <c r="C2047" t="s">
        <v>6679</v>
      </c>
      <c r="D2047" t="s">
        <v>6680</v>
      </c>
      <c r="E2047" t="s">
        <v>62</v>
      </c>
      <c r="F2047">
        <v>1</v>
      </c>
      <c r="G2047" t="s">
        <v>14913</v>
      </c>
      <c r="H2047" t="s">
        <v>14914</v>
      </c>
      <c r="I2047" t="s">
        <v>11663</v>
      </c>
      <c r="J2047" t="s">
        <v>11664</v>
      </c>
      <c r="K2047" t="s">
        <v>11665</v>
      </c>
      <c r="L2047" t="s">
        <v>11666</v>
      </c>
      <c r="M2047" t="s">
        <v>11667</v>
      </c>
      <c r="O2047" t="s">
        <v>11668</v>
      </c>
      <c r="P2047" t="s">
        <v>14870</v>
      </c>
      <c r="Q2047" t="s">
        <v>14871</v>
      </c>
      <c r="R2047" t="s">
        <v>14872</v>
      </c>
      <c r="S2047" t="s">
        <v>14873</v>
      </c>
      <c r="T2047" t="s">
        <v>14915</v>
      </c>
      <c r="V2047" t="s">
        <v>14916</v>
      </c>
      <c r="W2047" t="s">
        <v>14917</v>
      </c>
      <c r="X2047" t="s">
        <v>14918</v>
      </c>
      <c r="Y2047" t="s">
        <v>14919</v>
      </c>
      <c r="Z2047" t="s">
        <v>14920</v>
      </c>
      <c r="AA2047" t="s">
        <v>14921</v>
      </c>
      <c r="AB2047" t="s">
        <v>14922</v>
      </c>
      <c r="AC2047" t="s">
        <v>14923</v>
      </c>
      <c r="AD2047" t="s">
        <v>14924</v>
      </c>
      <c r="AE2047" t="s">
        <v>14925</v>
      </c>
    </row>
    <row r="2048" spans="1:31" x14ac:dyDescent="0.25">
      <c r="A2048" t="s">
        <v>481</v>
      </c>
      <c r="B2048" t="s">
        <v>482</v>
      </c>
      <c r="C2048" t="s">
        <v>6741</v>
      </c>
      <c r="D2048" t="s">
        <v>6742</v>
      </c>
      <c r="E2048" t="s">
        <v>62</v>
      </c>
      <c r="F2048">
        <v>1</v>
      </c>
      <c r="G2048" t="s">
        <v>14913</v>
      </c>
      <c r="H2048" t="s">
        <v>14914</v>
      </c>
      <c r="I2048" t="s">
        <v>11663</v>
      </c>
      <c r="J2048" t="s">
        <v>11664</v>
      </c>
      <c r="K2048" t="s">
        <v>11665</v>
      </c>
      <c r="L2048" t="s">
        <v>11666</v>
      </c>
      <c r="M2048" t="s">
        <v>11667</v>
      </c>
      <c r="O2048" t="s">
        <v>11668</v>
      </c>
      <c r="P2048" t="s">
        <v>14870</v>
      </c>
      <c r="Q2048" t="s">
        <v>14871</v>
      </c>
      <c r="R2048" t="s">
        <v>14872</v>
      </c>
      <c r="S2048" t="s">
        <v>14873</v>
      </c>
      <c r="T2048" t="s">
        <v>14915</v>
      </c>
      <c r="V2048" t="s">
        <v>14916</v>
      </c>
      <c r="W2048" t="s">
        <v>14917</v>
      </c>
      <c r="X2048" t="s">
        <v>14918</v>
      </c>
      <c r="Y2048" t="s">
        <v>14919</v>
      </c>
      <c r="Z2048" t="s">
        <v>14920</v>
      </c>
      <c r="AA2048" t="s">
        <v>14921</v>
      </c>
      <c r="AB2048" t="s">
        <v>14922</v>
      </c>
      <c r="AC2048" t="s">
        <v>14923</v>
      </c>
      <c r="AD2048" t="s">
        <v>14924</v>
      </c>
      <c r="AE2048" t="s">
        <v>14925</v>
      </c>
    </row>
    <row r="2049" spans="1:31" x14ac:dyDescent="0.25">
      <c r="A2049" t="s">
        <v>11404</v>
      </c>
      <c r="B2049" t="s">
        <v>11405</v>
      </c>
      <c r="C2049" t="s">
        <v>11406</v>
      </c>
      <c r="D2049" t="s">
        <v>11407</v>
      </c>
      <c r="E2049" t="s">
        <v>62</v>
      </c>
      <c r="F2049">
        <v>1</v>
      </c>
      <c r="G2049" t="s">
        <v>14913</v>
      </c>
      <c r="H2049" t="s">
        <v>14914</v>
      </c>
      <c r="I2049" t="s">
        <v>11663</v>
      </c>
      <c r="J2049" t="s">
        <v>11664</v>
      </c>
      <c r="K2049" t="s">
        <v>11665</v>
      </c>
      <c r="L2049" t="s">
        <v>11666</v>
      </c>
      <c r="M2049" t="s">
        <v>11667</v>
      </c>
      <c r="O2049" t="s">
        <v>11668</v>
      </c>
      <c r="P2049" t="s">
        <v>14870</v>
      </c>
      <c r="Q2049" t="s">
        <v>14871</v>
      </c>
      <c r="R2049" t="s">
        <v>14872</v>
      </c>
      <c r="S2049" t="s">
        <v>14873</v>
      </c>
      <c r="T2049" t="s">
        <v>14915</v>
      </c>
      <c r="V2049" t="s">
        <v>14916</v>
      </c>
      <c r="W2049" t="s">
        <v>14917</v>
      </c>
      <c r="X2049" t="s">
        <v>14918</v>
      </c>
      <c r="Y2049" t="s">
        <v>14919</v>
      </c>
      <c r="Z2049" t="s">
        <v>14920</v>
      </c>
      <c r="AA2049" t="s">
        <v>14921</v>
      </c>
      <c r="AB2049" t="s">
        <v>14922</v>
      </c>
      <c r="AC2049" t="s">
        <v>14923</v>
      </c>
      <c r="AD2049" t="s">
        <v>14924</v>
      </c>
      <c r="AE2049" t="s">
        <v>14925</v>
      </c>
    </row>
    <row r="2050" spans="1:31" x14ac:dyDescent="0.25">
      <c r="A2050" t="s">
        <v>758</v>
      </c>
      <c r="B2050" t="s">
        <v>759</v>
      </c>
      <c r="C2050" t="s">
        <v>4303</v>
      </c>
      <c r="D2050" t="s">
        <v>4302</v>
      </c>
      <c r="E2050" t="s">
        <v>62</v>
      </c>
      <c r="F2050">
        <v>1</v>
      </c>
      <c r="G2050" t="s">
        <v>14913</v>
      </c>
      <c r="H2050" t="s">
        <v>14914</v>
      </c>
      <c r="I2050" t="s">
        <v>11663</v>
      </c>
      <c r="J2050" t="s">
        <v>11664</v>
      </c>
      <c r="K2050" t="s">
        <v>11665</v>
      </c>
      <c r="L2050" t="s">
        <v>11666</v>
      </c>
      <c r="M2050" t="s">
        <v>11667</v>
      </c>
      <c r="O2050" t="s">
        <v>11668</v>
      </c>
      <c r="P2050" t="s">
        <v>14870</v>
      </c>
      <c r="Q2050" t="s">
        <v>14871</v>
      </c>
      <c r="R2050" t="s">
        <v>14872</v>
      </c>
      <c r="S2050" t="s">
        <v>14873</v>
      </c>
      <c r="T2050" t="s">
        <v>14915</v>
      </c>
      <c r="V2050" t="s">
        <v>14916</v>
      </c>
      <c r="W2050" t="s">
        <v>14917</v>
      </c>
      <c r="X2050" t="s">
        <v>14918</v>
      </c>
      <c r="Y2050" t="s">
        <v>14919</v>
      </c>
      <c r="Z2050" t="s">
        <v>14920</v>
      </c>
      <c r="AA2050" t="s">
        <v>14921</v>
      </c>
      <c r="AB2050" t="s">
        <v>14922</v>
      </c>
      <c r="AC2050" t="s">
        <v>14923</v>
      </c>
      <c r="AD2050" t="s">
        <v>14924</v>
      </c>
      <c r="AE2050" t="s">
        <v>14925</v>
      </c>
    </row>
    <row r="2051" spans="1:31" x14ac:dyDescent="0.25">
      <c r="A2051" t="s">
        <v>305</v>
      </c>
      <c r="B2051" t="s">
        <v>306</v>
      </c>
      <c r="C2051" t="s">
        <v>6681</v>
      </c>
      <c r="D2051" t="s">
        <v>6682</v>
      </c>
      <c r="E2051" t="s">
        <v>62</v>
      </c>
      <c r="F2051">
        <v>1</v>
      </c>
      <c r="G2051" t="s">
        <v>14913</v>
      </c>
      <c r="H2051" t="s">
        <v>14914</v>
      </c>
      <c r="I2051" t="s">
        <v>11663</v>
      </c>
      <c r="J2051" t="s">
        <v>11664</v>
      </c>
      <c r="K2051" t="s">
        <v>11665</v>
      </c>
      <c r="L2051" t="s">
        <v>11666</v>
      </c>
      <c r="M2051" t="s">
        <v>11667</v>
      </c>
      <c r="O2051" t="s">
        <v>11668</v>
      </c>
      <c r="P2051" t="s">
        <v>14870</v>
      </c>
      <c r="Q2051" t="s">
        <v>14871</v>
      </c>
      <c r="R2051" t="s">
        <v>14872</v>
      </c>
      <c r="S2051" t="s">
        <v>14873</v>
      </c>
      <c r="T2051" t="s">
        <v>14915</v>
      </c>
      <c r="V2051" t="s">
        <v>14916</v>
      </c>
      <c r="W2051" t="s">
        <v>14917</v>
      </c>
      <c r="X2051" t="s">
        <v>14918</v>
      </c>
      <c r="Y2051" t="s">
        <v>14919</v>
      </c>
      <c r="Z2051" t="s">
        <v>14920</v>
      </c>
      <c r="AA2051" t="s">
        <v>14921</v>
      </c>
      <c r="AB2051" t="s">
        <v>14922</v>
      </c>
      <c r="AC2051" t="s">
        <v>14923</v>
      </c>
      <c r="AD2051" t="s">
        <v>14924</v>
      </c>
      <c r="AE2051" t="s">
        <v>14925</v>
      </c>
    </row>
    <row r="2052" spans="1:31" x14ac:dyDescent="0.25">
      <c r="A2052" t="s">
        <v>167</v>
      </c>
      <c r="B2052" t="s">
        <v>168</v>
      </c>
      <c r="C2052" t="s">
        <v>9753</v>
      </c>
      <c r="D2052" t="s">
        <v>9754</v>
      </c>
      <c r="E2052" t="s">
        <v>62</v>
      </c>
      <c r="F2052">
        <v>1</v>
      </c>
      <c r="G2052" t="s">
        <v>14913</v>
      </c>
      <c r="H2052" t="s">
        <v>14914</v>
      </c>
      <c r="I2052" t="s">
        <v>11663</v>
      </c>
      <c r="J2052" t="s">
        <v>11664</v>
      </c>
      <c r="K2052" t="s">
        <v>11665</v>
      </c>
      <c r="L2052" t="s">
        <v>11666</v>
      </c>
      <c r="M2052" t="s">
        <v>11667</v>
      </c>
      <c r="O2052" t="s">
        <v>11668</v>
      </c>
      <c r="P2052" t="s">
        <v>14870</v>
      </c>
      <c r="Q2052" t="s">
        <v>14871</v>
      </c>
      <c r="R2052" t="s">
        <v>14872</v>
      </c>
      <c r="S2052" t="s">
        <v>14873</v>
      </c>
      <c r="T2052" t="s">
        <v>14915</v>
      </c>
      <c r="V2052" t="s">
        <v>14916</v>
      </c>
      <c r="W2052" t="s">
        <v>14917</v>
      </c>
      <c r="X2052" t="s">
        <v>14918</v>
      </c>
      <c r="Y2052" t="s">
        <v>14919</v>
      </c>
      <c r="Z2052" t="s">
        <v>14920</v>
      </c>
      <c r="AA2052" t="s">
        <v>14921</v>
      </c>
      <c r="AB2052" t="s">
        <v>14922</v>
      </c>
      <c r="AC2052" t="s">
        <v>14923</v>
      </c>
      <c r="AD2052" t="s">
        <v>14924</v>
      </c>
      <c r="AE2052" t="s">
        <v>14925</v>
      </c>
    </row>
    <row r="2053" spans="1:31" x14ac:dyDescent="0.25">
      <c r="A2053" t="s">
        <v>11</v>
      </c>
      <c r="B2053" t="s">
        <v>12</v>
      </c>
      <c r="C2053" t="s">
        <v>6467</v>
      </c>
      <c r="D2053" t="s">
        <v>6468</v>
      </c>
      <c r="E2053" t="s">
        <v>62</v>
      </c>
      <c r="F2053">
        <v>1</v>
      </c>
      <c r="G2053" t="s">
        <v>14913</v>
      </c>
      <c r="H2053" t="s">
        <v>14914</v>
      </c>
      <c r="I2053" t="s">
        <v>11663</v>
      </c>
      <c r="J2053" t="s">
        <v>11664</v>
      </c>
      <c r="K2053" t="s">
        <v>11665</v>
      </c>
      <c r="L2053" t="s">
        <v>11666</v>
      </c>
      <c r="M2053" t="s">
        <v>11667</v>
      </c>
      <c r="O2053" t="s">
        <v>11668</v>
      </c>
      <c r="P2053" t="s">
        <v>14870</v>
      </c>
      <c r="Q2053" t="s">
        <v>14871</v>
      </c>
      <c r="R2053" t="s">
        <v>14872</v>
      </c>
      <c r="S2053" t="s">
        <v>14873</v>
      </c>
      <c r="T2053" t="s">
        <v>14915</v>
      </c>
      <c r="V2053" t="s">
        <v>14916</v>
      </c>
      <c r="W2053" t="s">
        <v>14917</v>
      </c>
      <c r="X2053" t="s">
        <v>14918</v>
      </c>
      <c r="Y2053" t="s">
        <v>14919</v>
      </c>
      <c r="Z2053" t="s">
        <v>14920</v>
      </c>
      <c r="AA2053" t="s">
        <v>14921</v>
      </c>
      <c r="AB2053" t="s">
        <v>14922</v>
      </c>
      <c r="AC2053" t="s">
        <v>14923</v>
      </c>
      <c r="AD2053" t="s">
        <v>14924</v>
      </c>
      <c r="AE2053" t="s">
        <v>14925</v>
      </c>
    </row>
    <row r="2054" spans="1:31" x14ac:dyDescent="0.25">
      <c r="A2054" t="s">
        <v>63</v>
      </c>
      <c r="B2054" t="s">
        <v>64</v>
      </c>
      <c r="C2054" t="s">
        <v>6691</v>
      </c>
      <c r="D2054" t="s">
        <v>6692</v>
      </c>
      <c r="E2054" t="s">
        <v>62</v>
      </c>
      <c r="F2054">
        <v>1</v>
      </c>
      <c r="G2054" t="s">
        <v>14913</v>
      </c>
      <c r="H2054" t="s">
        <v>14914</v>
      </c>
      <c r="I2054" t="s">
        <v>11663</v>
      </c>
      <c r="J2054" t="s">
        <v>11664</v>
      </c>
      <c r="K2054" t="s">
        <v>11665</v>
      </c>
      <c r="L2054" t="s">
        <v>11666</v>
      </c>
      <c r="M2054" t="s">
        <v>11667</v>
      </c>
      <c r="O2054" t="s">
        <v>11668</v>
      </c>
      <c r="P2054" t="s">
        <v>14870</v>
      </c>
      <c r="Q2054" t="s">
        <v>14871</v>
      </c>
      <c r="R2054" t="s">
        <v>14872</v>
      </c>
      <c r="S2054" t="s">
        <v>14873</v>
      </c>
      <c r="T2054" t="s">
        <v>14915</v>
      </c>
      <c r="V2054" t="s">
        <v>14916</v>
      </c>
      <c r="W2054" t="s">
        <v>14917</v>
      </c>
      <c r="X2054" t="s">
        <v>14918</v>
      </c>
      <c r="Y2054" t="s">
        <v>14919</v>
      </c>
      <c r="Z2054" t="s">
        <v>14920</v>
      </c>
      <c r="AA2054" t="s">
        <v>14921</v>
      </c>
      <c r="AB2054" t="s">
        <v>14922</v>
      </c>
      <c r="AC2054" t="s">
        <v>14923</v>
      </c>
      <c r="AD2054" t="s">
        <v>14924</v>
      </c>
      <c r="AE2054" t="s">
        <v>14925</v>
      </c>
    </row>
    <row r="2055" spans="1:31" x14ac:dyDescent="0.25">
      <c r="A2055" t="s">
        <v>1471</v>
      </c>
      <c r="B2055" t="s">
        <v>1472</v>
      </c>
      <c r="C2055" t="s">
        <v>4311</v>
      </c>
      <c r="D2055" t="s">
        <v>4312</v>
      </c>
      <c r="E2055" t="s">
        <v>62</v>
      </c>
      <c r="F2055">
        <v>1</v>
      </c>
      <c r="G2055" t="s">
        <v>14913</v>
      </c>
      <c r="H2055" t="s">
        <v>14914</v>
      </c>
      <c r="I2055" t="s">
        <v>11663</v>
      </c>
      <c r="J2055" t="s">
        <v>11664</v>
      </c>
      <c r="K2055" t="s">
        <v>11665</v>
      </c>
      <c r="L2055" t="s">
        <v>11666</v>
      </c>
      <c r="M2055" t="s">
        <v>11667</v>
      </c>
      <c r="O2055" t="s">
        <v>11668</v>
      </c>
      <c r="P2055" t="s">
        <v>14870</v>
      </c>
      <c r="Q2055" t="s">
        <v>14871</v>
      </c>
      <c r="R2055" t="s">
        <v>14872</v>
      </c>
      <c r="S2055" t="s">
        <v>14873</v>
      </c>
      <c r="T2055" t="s">
        <v>14915</v>
      </c>
      <c r="V2055" t="s">
        <v>14916</v>
      </c>
      <c r="W2055" t="s">
        <v>14917</v>
      </c>
      <c r="X2055" t="s">
        <v>14918</v>
      </c>
      <c r="Y2055" t="s">
        <v>14919</v>
      </c>
      <c r="Z2055" t="s">
        <v>14920</v>
      </c>
      <c r="AA2055" t="s">
        <v>14921</v>
      </c>
      <c r="AB2055" t="s">
        <v>14922</v>
      </c>
      <c r="AC2055" t="s">
        <v>14923</v>
      </c>
      <c r="AD2055" t="s">
        <v>14924</v>
      </c>
      <c r="AE2055" t="s">
        <v>14925</v>
      </c>
    </row>
    <row r="2056" spans="1:31" x14ac:dyDescent="0.25">
      <c r="A2056" t="s">
        <v>2200</v>
      </c>
      <c r="B2056" t="s">
        <v>2201</v>
      </c>
      <c r="C2056" t="s">
        <v>10024</v>
      </c>
      <c r="D2056" t="s">
        <v>10025</v>
      </c>
      <c r="E2056" t="s">
        <v>62</v>
      </c>
      <c r="F2056">
        <v>1</v>
      </c>
      <c r="G2056" t="s">
        <v>14913</v>
      </c>
      <c r="H2056" t="s">
        <v>14914</v>
      </c>
      <c r="I2056" t="s">
        <v>11663</v>
      </c>
      <c r="J2056" t="s">
        <v>11664</v>
      </c>
      <c r="K2056" t="s">
        <v>11665</v>
      </c>
      <c r="L2056" t="s">
        <v>11666</v>
      </c>
      <c r="M2056" t="s">
        <v>11667</v>
      </c>
      <c r="O2056" t="s">
        <v>11668</v>
      </c>
      <c r="P2056" t="s">
        <v>14870</v>
      </c>
      <c r="Q2056" t="s">
        <v>14871</v>
      </c>
      <c r="R2056" t="s">
        <v>14872</v>
      </c>
      <c r="S2056" t="s">
        <v>14873</v>
      </c>
      <c r="T2056" t="s">
        <v>14915</v>
      </c>
      <c r="V2056" t="s">
        <v>14916</v>
      </c>
      <c r="W2056" t="s">
        <v>14917</v>
      </c>
      <c r="X2056" t="s">
        <v>14918</v>
      </c>
      <c r="Y2056" t="s">
        <v>14919</v>
      </c>
      <c r="Z2056" t="s">
        <v>14920</v>
      </c>
      <c r="AA2056" t="s">
        <v>14921</v>
      </c>
      <c r="AB2056" t="s">
        <v>14922</v>
      </c>
      <c r="AC2056" t="s">
        <v>14923</v>
      </c>
      <c r="AD2056" t="s">
        <v>14924</v>
      </c>
      <c r="AE2056" t="s">
        <v>14925</v>
      </c>
    </row>
    <row r="2057" spans="1:31" x14ac:dyDescent="0.25">
      <c r="A2057" t="s">
        <v>3663</v>
      </c>
      <c r="B2057" t="s">
        <v>3664</v>
      </c>
      <c r="C2057" t="s">
        <v>6677</v>
      </c>
      <c r="D2057" t="s">
        <v>6678</v>
      </c>
      <c r="E2057" t="s">
        <v>62</v>
      </c>
      <c r="F2057">
        <v>1</v>
      </c>
      <c r="G2057" t="s">
        <v>14913</v>
      </c>
      <c r="H2057" t="s">
        <v>14914</v>
      </c>
      <c r="I2057" t="s">
        <v>11663</v>
      </c>
      <c r="J2057" t="s">
        <v>11664</v>
      </c>
      <c r="K2057" t="s">
        <v>11665</v>
      </c>
      <c r="L2057" t="s">
        <v>11666</v>
      </c>
      <c r="M2057" t="s">
        <v>11667</v>
      </c>
      <c r="O2057" t="s">
        <v>11668</v>
      </c>
      <c r="P2057" t="s">
        <v>14870</v>
      </c>
      <c r="Q2057" t="s">
        <v>14871</v>
      </c>
      <c r="R2057" t="s">
        <v>14872</v>
      </c>
      <c r="S2057" t="s">
        <v>14873</v>
      </c>
      <c r="T2057" t="s">
        <v>14915</v>
      </c>
      <c r="V2057" t="s">
        <v>14916</v>
      </c>
      <c r="W2057" t="s">
        <v>14917</v>
      </c>
      <c r="X2057" t="s">
        <v>14918</v>
      </c>
      <c r="Y2057" t="s">
        <v>14919</v>
      </c>
      <c r="Z2057" t="s">
        <v>14920</v>
      </c>
      <c r="AA2057" t="s">
        <v>14921</v>
      </c>
      <c r="AB2057" t="s">
        <v>14922</v>
      </c>
      <c r="AC2057" t="s">
        <v>14923</v>
      </c>
      <c r="AD2057" t="s">
        <v>14924</v>
      </c>
      <c r="AE2057" t="s">
        <v>14925</v>
      </c>
    </row>
    <row r="2058" spans="1:31" x14ac:dyDescent="0.25">
      <c r="A2058" t="s">
        <v>52</v>
      </c>
      <c r="B2058" t="s">
        <v>53</v>
      </c>
      <c r="C2058" t="s">
        <v>9783</v>
      </c>
      <c r="D2058" t="s">
        <v>9784</v>
      </c>
      <c r="E2058" t="s">
        <v>62</v>
      </c>
      <c r="F2058">
        <v>1</v>
      </c>
      <c r="G2058" t="s">
        <v>14913</v>
      </c>
      <c r="H2058" t="s">
        <v>14914</v>
      </c>
      <c r="I2058" t="s">
        <v>11663</v>
      </c>
      <c r="J2058" t="s">
        <v>11664</v>
      </c>
      <c r="K2058" t="s">
        <v>11665</v>
      </c>
      <c r="L2058" t="s">
        <v>11666</v>
      </c>
      <c r="M2058" t="s">
        <v>11667</v>
      </c>
      <c r="O2058" t="s">
        <v>11668</v>
      </c>
      <c r="P2058" t="s">
        <v>14870</v>
      </c>
      <c r="Q2058" t="s">
        <v>14871</v>
      </c>
      <c r="R2058" t="s">
        <v>14872</v>
      </c>
      <c r="S2058" t="s">
        <v>14873</v>
      </c>
      <c r="T2058" t="s">
        <v>14915</v>
      </c>
      <c r="V2058" t="s">
        <v>14916</v>
      </c>
      <c r="W2058" t="s">
        <v>14917</v>
      </c>
      <c r="X2058" t="s">
        <v>14918</v>
      </c>
      <c r="Y2058" t="s">
        <v>14919</v>
      </c>
      <c r="Z2058" t="s">
        <v>14920</v>
      </c>
      <c r="AA2058" t="s">
        <v>14921</v>
      </c>
      <c r="AB2058" t="s">
        <v>14922</v>
      </c>
      <c r="AC2058" t="s">
        <v>14923</v>
      </c>
      <c r="AD2058" t="s">
        <v>14924</v>
      </c>
      <c r="AE2058" t="s">
        <v>14925</v>
      </c>
    </row>
    <row r="2059" spans="1:31" x14ac:dyDescent="0.25">
      <c r="A2059" t="s">
        <v>24</v>
      </c>
      <c r="B2059" t="s">
        <v>25</v>
      </c>
      <c r="C2059" t="s">
        <v>2194</v>
      </c>
      <c r="D2059" t="s">
        <v>2195</v>
      </c>
      <c r="E2059" t="s">
        <v>2196</v>
      </c>
      <c r="F2059">
        <v>1</v>
      </c>
      <c r="G2059" t="s">
        <v>14926</v>
      </c>
      <c r="H2059" t="s">
        <v>14927</v>
      </c>
      <c r="I2059" t="s">
        <v>11791</v>
      </c>
      <c r="J2059" t="s">
        <v>11792</v>
      </c>
      <c r="K2059" t="s">
        <v>11793</v>
      </c>
      <c r="L2059" t="s">
        <v>11794</v>
      </c>
      <c r="M2059" t="s">
        <v>11795</v>
      </c>
    </row>
    <row r="2060" spans="1:31" x14ac:dyDescent="0.25">
      <c r="A2060" t="s">
        <v>19</v>
      </c>
      <c r="B2060" t="s">
        <v>20</v>
      </c>
      <c r="C2060" t="s">
        <v>4255</v>
      </c>
      <c r="D2060" t="s">
        <v>4256</v>
      </c>
      <c r="E2060" t="s">
        <v>215</v>
      </c>
      <c r="F2060">
        <v>1</v>
      </c>
      <c r="G2060" t="s">
        <v>14928</v>
      </c>
      <c r="H2060" t="s">
        <v>14929</v>
      </c>
      <c r="I2060" t="s">
        <v>12141</v>
      </c>
      <c r="J2060" t="s">
        <v>12142</v>
      </c>
      <c r="K2060" t="s">
        <v>12143</v>
      </c>
      <c r="L2060" t="s">
        <v>12144</v>
      </c>
      <c r="M2060" t="s">
        <v>11683</v>
      </c>
    </row>
    <row r="2061" spans="1:31" x14ac:dyDescent="0.25">
      <c r="A2061" t="s">
        <v>24</v>
      </c>
      <c r="B2061" t="s">
        <v>25</v>
      </c>
      <c r="C2061" t="s">
        <v>3694</v>
      </c>
      <c r="D2061" t="s">
        <v>3695</v>
      </c>
      <c r="E2061" t="s">
        <v>3696</v>
      </c>
      <c r="F2061">
        <v>2</v>
      </c>
      <c r="G2061" t="s">
        <v>14937</v>
      </c>
      <c r="H2061" t="s">
        <v>14938</v>
      </c>
      <c r="I2061" t="s">
        <v>11663</v>
      </c>
      <c r="J2061" t="s">
        <v>11664</v>
      </c>
      <c r="K2061" t="s">
        <v>11665</v>
      </c>
      <c r="L2061" t="s">
        <v>11666</v>
      </c>
      <c r="M2061" t="s">
        <v>11667</v>
      </c>
      <c r="O2061" t="s">
        <v>11668</v>
      </c>
      <c r="P2061" t="s">
        <v>14939</v>
      </c>
      <c r="Q2061" t="s">
        <v>14940</v>
      </c>
      <c r="R2061" t="s">
        <v>14941</v>
      </c>
      <c r="S2061" t="s">
        <v>14942</v>
      </c>
      <c r="T2061" t="s">
        <v>14943</v>
      </c>
      <c r="U2061" t="s">
        <v>14944</v>
      </c>
      <c r="V2061" t="s">
        <v>14945</v>
      </c>
      <c r="W2061" t="s">
        <v>14946</v>
      </c>
      <c r="X2061" t="s">
        <v>14947</v>
      </c>
      <c r="Y2061" t="s">
        <v>14948</v>
      </c>
      <c r="Z2061" t="s">
        <v>14949</v>
      </c>
      <c r="AA2061" t="s">
        <v>12642</v>
      </c>
      <c r="AB2061" t="s">
        <v>12643</v>
      </c>
      <c r="AC2061" t="s">
        <v>12644</v>
      </c>
      <c r="AD2061" t="s">
        <v>12645</v>
      </c>
      <c r="AE2061" t="s">
        <v>12646</v>
      </c>
    </row>
    <row r="2062" spans="1:31" x14ac:dyDescent="0.25">
      <c r="A2062" t="s">
        <v>19</v>
      </c>
      <c r="B2062" t="s">
        <v>20</v>
      </c>
      <c r="C2062" t="s">
        <v>2091</v>
      </c>
      <c r="D2062" t="s">
        <v>2092</v>
      </c>
      <c r="E2062" t="s">
        <v>215</v>
      </c>
      <c r="F2062">
        <v>1</v>
      </c>
      <c r="G2062" t="s">
        <v>14950</v>
      </c>
      <c r="H2062" t="s">
        <v>14951</v>
      </c>
      <c r="I2062" t="s">
        <v>12193</v>
      </c>
      <c r="J2062" t="s">
        <v>12194</v>
      </c>
      <c r="K2062" t="s">
        <v>12195</v>
      </c>
      <c r="L2062" t="s">
        <v>12196</v>
      </c>
      <c r="M2062" t="s">
        <v>11714</v>
      </c>
    </row>
    <row r="2063" spans="1:31" x14ac:dyDescent="0.25">
      <c r="A2063" t="s">
        <v>19</v>
      </c>
      <c r="B2063" t="s">
        <v>20</v>
      </c>
      <c r="C2063" t="s">
        <v>1671</v>
      </c>
      <c r="D2063" t="s">
        <v>1672</v>
      </c>
      <c r="E2063" t="s">
        <v>1664</v>
      </c>
      <c r="F2063">
        <v>1</v>
      </c>
      <c r="G2063" t="s">
        <v>14952</v>
      </c>
      <c r="H2063" t="s">
        <v>14953</v>
      </c>
      <c r="I2063" t="s">
        <v>14954</v>
      </c>
      <c r="J2063" t="s">
        <v>14955</v>
      </c>
      <c r="K2063" t="s">
        <v>14956</v>
      </c>
      <c r="L2063" t="s">
        <v>14957</v>
      </c>
    </row>
    <row r="2064" spans="1:31" x14ac:dyDescent="0.25">
      <c r="A2064" t="s">
        <v>14</v>
      </c>
      <c r="B2064" t="s">
        <v>15</v>
      </c>
      <c r="C2064" t="s">
        <v>1662</v>
      </c>
      <c r="D2064" t="s">
        <v>1663</v>
      </c>
      <c r="E2064" t="s">
        <v>1664</v>
      </c>
      <c r="F2064">
        <v>1</v>
      </c>
      <c r="G2064" t="s">
        <v>14952</v>
      </c>
      <c r="H2064" t="s">
        <v>14953</v>
      </c>
      <c r="I2064" t="s">
        <v>14954</v>
      </c>
      <c r="J2064" t="s">
        <v>14955</v>
      </c>
      <c r="K2064" t="s">
        <v>14956</v>
      </c>
      <c r="L2064" t="s">
        <v>14957</v>
      </c>
    </row>
    <row r="2065" spans="1:31" x14ac:dyDescent="0.25">
      <c r="A2065" t="s">
        <v>19</v>
      </c>
      <c r="B2065" t="s">
        <v>20</v>
      </c>
      <c r="C2065" t="s">
        <v>1701</v>
      </c>
      <c r="D2065" t="s">
        <v>1702</v>
      </c>
      <c r="E2065" t="s">
        <v>70</v>
      </c>
      <c r="F2065">
        <v>1</v>
      </c>
      <c r="G2065" t="s">
        <v>14958</v>
      </c>
      <c r="H2065" t="s">
        <v>14959</v>
      </c>
      <c r="I2065" t="s">
        <v>14960</v>
      </c>
      <c r="J2065" t="s">
        <v>14961</v>
      </c>
      <c r="K2065" t="s">
        <v>14962</v>
      </c>
      <c r="L2065" t="s">
        <v>14963</v>
      </c>
    </row>
    <row r="2066" spans="1:31" x14ac:dyDescent="0.25">
      <c r="A2066" t="s">
        <v>19</v>
      </c>
      <c r="B2066" t="s">
        <v>20</v>
      </c>
      <c r="C2066" t="s">
        <v>3840</v>
      </c>
      <c r="D2066" t="s">
        <v>3841</v>
      </c>
      <c r="E2066" t="s">
        <v>351</v>
      </c>
      <c r="F2066">
        <v>1</v>
      </c>
      <c r="G2066" t="s">
        <v>14971</v>
      </c>
      <c r="H2066" t="s">
        <v>14972</v>
      </c>
    </row>
    <row r="2067" spans="1:31" x14ac:dyDescent="0.25">
      <c r="A2067" t="s">
        <v>19</v>
      </c>
      <c r="B2067" t="s">
        <v>20</v>
      </c>
      <c r="C2067" t="s">
        <v>3877</v>
      </c>
      <c r="D2067" t="s">
        <v>3878</v>
      </c>
      <c r="E2067" t="s">
        <v>351</v>
      </c>
      <c r="F2067">
        <v>1</v>
      </c>
      <c r="G2067" t="s">
        <v>14973</v>
      </c>
      <c r="H2067" t="s">
        <v>14974</v>
      </c>
      <c r="I2067" t="s">
        <v>11710</v>
      </c>
      <c r="J2067" t="s">
        <v>11711</v>
      </c>
      <c r="K2067" t="s">
        <v>11712</v>
      </c>
      <c r="L2067" t="s">
        <v>11713</v>
      </c>
      <c r="M2067" t="s">
        <v>11714</v>
      </c>
    </row>
    <row r="2068" spans="1:31" x14ac:dyDescent="0.25">
      <c r="A2068" t="s">
        <v>19</v>
      </c>
      <c r="B2068" t="s">
        <v>20</v>
      </c>
      <c r="C2068" t="s">
        <v>8543</v>
      </c>
      <c r="D2068" t="s">
        <v>8544</v>
      </c>
      <c r="E2068" t="s">
        <v>212</v>
      </c>
      <c r="F2068">
        <v>1</v>
      </c>
      <c r="G2068" t="s">
        <v>14981</v>
      </c>
      <c r="H2068" t="s">
        <v>14982</v>
      </c>
      <c r="I2068" t="s">
        <v>12181</v>
      </c>
      <c r="J2068" t="s">
        <v>12182</v>
      </c>
      <c r="K2068" t="s">
        <v>12183</v>
      </c>
      <c r="L2068" t="s">
        <v>12184</v>
      </c>
    </row>
    <row r="2069" spans="1:31" x14ac:dyDescent="0.25">
      <c r="A2069" t="s">
        <v>19</v>
      </c>
      <c r="B2069" t="s">
        <v>20</v>
      </c>
      <c r="C2069" t="s">
        <v>8573</v>
      </c>
      <c r="D2069" t="s">
        <v>8574</v>
      </c>
      <c r="E2069" t="s">
        <v>212</v>
      </c>
      <c r="F2069">
        <v>1</v>
      </c>
      <c r="G2069" t="s">
        <v>14998</v>
      </c>
      <c r="H2069" t="s">
        <v>14999</v>
      </c>
      <c r="I2069" t="s">
        <v>12181</v>
      </c>
      <c r="J2069" t="s">
        <v>12182</v>
      </c>
      <c r="K2069" t="s">
        <v>12183</v>
      </c>
      <c r="L2069" t="s">
        <v>12184</v>
      </c>
    </row>
    <row r="2070" spans="1:31" x14ac:dyDescent="0.25">
      <c r="A2070" t="s">
        <v>14</v>
      </c>
      <c r="B2070" t="s">
        <v>15</v>
      </c>
      <c r="C2070" t="s">
        <v>1776</v>
      </c>
      <c r="D2070" t="s">
        <v>1777</v>
      </c>
      <c r="E2070" t="s">
        <v>1778</v>
      </c>
      <c r="F2070">
        <v>1</v>
      </c>
      <c r="G2070" t="s">
        <v>15000</v>
      </c>
      <c r="H2070" t="s">
        <v>15001</v>
      </c>
      <c r="I2070" t="s">
        <v>11663</v>
      </c>
      <c r="J2070" t="s">
        <v>11664</v>
      </c>
      <c r="K2070" t="s">
        <v>11665</v>
      </c>
      <c r="L2070" t="s">
        <v>11666</v>
      </c>
      <c r="M2070" t="s">
        <v>11667</v>
      </c>
      <c r="O2070" t="s">
        <v>11668</v>
      </c>
      <c r="P2070" t="s">
        <v>15002</v>
      </c>
      <c r="Q2070" t="s">
        <v>15003</v>
      </c>
      <c r="R2070" t="s">
        <v>15004</v>
      </c>
      <c r="S2070" t="s">
        <v>15005</v>
      </c>
      <c r="T2070" t="s">
        <v>15006</v>
      </c>
      <c r="U2070" t="s">
        <v>15007</v>
      </c>
      <c r="V2070" t="s">
        <v>15008</v>
      </c>
      <c r="W2070" t="s">
        <v>15009</v>
      </c>
      <c r="X2070" t="s">
        <v>15010</v>
      </c>
      <c r="Y2070" t="s">
        <v>15011</v>
      </c>
      <c r="Z2070" t="s">
        <v>15012</v>
      </c>
      <c r="AA2070" t="s">
        <v>15013</v>
      </c>
      <c r="AB2070" t="s">
        <v>15014</v>
      </c>
      <c r="AC2070" t="s">
        <v>15015</v>
      </c>
      <c r="AD2070" t="s">
        <v>15016</v>
      </c>
      <c r="AE2070" t="s">
        <v>15017</v>
      </c>
    </row>
    <row r="2071" spans="1:31" x14ac:dyDescent="0.25">
      <c r="A2071" t="s">
        <v>19</v>
      </c>
      <c r="B2071" t="s">
        <v>20</v>
      </c>
      <c r="C2071" t="s">
        <v>7354</v>
      </c>
      <c r="D2071" t="s">
        <v>7355</v>
      </c>
      <c r="E2071" t="s">
        <v>229</v>
      </c>
      <c r="F2071">
        <v>1</v>
      </c>
      <c r="G2071" t="s">
        <v>15025</v>
      </c>
      <c r="H2071" t="s">
        <v>15026</v>
      </c>
      <c r="I2071" t="s">
        <v>11938</v>
      </c>
      <c r="J2071" t="s">
        <v>11939</v>
      </c>
      <c r="K2071" t="s">
        <v>11940</v>
      </c>
      <c r="L2071" t="s">
        <v>11941</v>
      </c>
    </row>
    <row r="2072" spans="1:31" x14ac:dyDescent="0.25">
      <c r="A2072" t="s">
        <v>14</v>
      </c>
      <c r="B2072" t="s">
        <v>15</v>
      </c>
      <c r="C2072" t="s">
        <v>1353</v>
      </c>
      <c r="D2072" t="s">
        <v>1354</v>
      </c>
      <c r="E2072" t="s">
        <v>1355</v>
      </c>
      <c r="F2072">
        <v>1</v>
      </c>
      <c r="G2072" t="s">
        <v>15027</v>
      </c>
      <c r="H2072" t="s">
        <v>15028</v>
      </c>
    </row>
    <row r="2073" spans="1:31" x14ac:dyDescent="0.25">
      <c r="A2073" t="s">
        <v>19</v>
      </c>
      <c r="B2073" t="s">
        <v>20</v>
      </c>
      <c r="C2073" t="s">
        <v>1185</v>
      </c>
      <c r="D2073" t="s">
        <v>1186</v>
      </c>
      <c r="E2073" t="s">
        <v>293</v>
      </c>
      <c r="F2073">
        <v>1</v>
      </c>
      <c r="G2073" t="s">
        <v>15029</v>
      </c>
      <c r="H2073" t="s">
        <v>15030</v>
      </c>
      <c r="I2073" t="s">
        <v>12156</v>
      </c>
      <c r="J2073" t="s">
        <v>12157</v>
      </c>
      <c r="K2073" t="s">
        <v>12158</v>
      </c>
      <c r="L2073" t="s">
        <v>12159</v>
      </c>
      <c r="M2073" t="s">
        <v>11901</v>
      </c>
    </row>
    <row r="2074" spans="1:31" x14ac:dyDescent="0.25">
      <c r="A2074" t="s">
        <v>19</v>
      </c>
      <c r="B2074" t="s">
        <v>20</v>
      </c>
      <c r="C2074" t="s">
        <v>1925</v>
      </c>
      <c r="D2074" t="s">
        <v>1926</v>
      </c>
      <c r="E2074" t="s">
        <v>229</v>
      </c>
      <c r="F2074">
        <v>1</v>
      </c>
      <c r="G2074" t="s">
        <v>15031</v>
      </c>
      <c r="H2074" t="s">
        <v>15032</v>
      </c>
    </row>
    <row r="2075" spans="1:31" x14ac:dyDescent="0.25">
      <c r="A2075" t="s">
        <v>19</v>
      </c>
      <c r="B2075" t="s">
        <v>20</v>
      </c>
      <c r="C2075" t="s">
        <v>4267</v>
      </c>
      <c r="D2075" t="s">
        <v>4268</v>
      </c>
      <c r="E2075" t="s">
        <v>229</v>
      </c>
      <c r="F2075">
        <v>1</v>
      </c>
      <c r="G2075" t="s">
        <v>15033</v>
      </c>
      <c r="H2075" t="s">
        <v>15034</v>
      </c>
      <c r="I2075" t="s">
        <v>15035</v>
      </c>
      <c r="J2075" t="s">
        <v>15036</v>
      </c>
      <c r="K2075" t="s">
        <v>15037</v>
      </c>
      <c r="L2075" t="s">
        <v>15038</v>
      </c>
    </row>
    <row r="2076" spans="1:31" x14ac:dyDescent="0.25">
      <c r="A2076" t="s">
        <v>3514</v>
      </c>
      <c r="B2076" t="s">
        <v>3515</v>
      </c>
      <c r="C2076" t="s">
        <v>3516</v>
      </c>
      <c r="D2076" t="s">
        <v>3517</v>
      </c>
      <c r="E2076" t="s">
        <v>3518</v>
      </c>
      <c r="F2076">
        <v>1</v>
      </c>
      <c r="G2076" t="s">
        <v>15039</v>
      </c>
      <c r="H2076" t="s">
        <v>15040</v>
      </c>
      <c r="I2076" t="s">
        <v>11710</v>
      </c>
      <c r="J2076" t="s">
        <v>11711</v>
      </c>
      <c r="K2076" t="s">
        <v>11712</v>
      </c>
      <c r="L2076" t="s">
        <v>11713</v>
      </c>
      <c r="M2076" t="s">
        <v>11714</v>
      </c>
    </row>
    <row r="2077" spans="1:31" x14ac:dyDescent="0.25">
      <c r="A2077" t="s">
        <v>19</v>
      </c>
      <c r="B2077" t="s">
        <v>20</v>
      </c>
      <c r="C2077" t="s">
        <v>3904</v>
      </c>
      <c r="D2077" t="s">
        <v>3905</v>
      </c>
      <c r="E2077" t="s">
        <v>1065</v>
      </c>
      <c r="F2077">
        <v>1</v>
      </c>
      <c r="G2077" t="s">
        <v>15041</v>
      </c>
      <c r="H2077" t="s">
        <v>15042</v>
      </c>
      <c r="I2077" t="s">
        <v>12171</v>
      </c>
      <c r="J2077" t="s">
        <v>12172</v>
      </c>
      <c r="K2077" t="s">
        <v>12173</v>
      </c>
      <c r="L2077" t="s">
        <v>12174</v>
      </c>
      <c r="M2077" t="s">
        <v>11714</v>
      </c>
    </row>
    <row r="2078" spans="1:31" x14ac:dyDescent="0.25">
      <c r="A2078" t="s">
        <v>363</v>
      </c>
      <c r="B2078" t="s">
        <v>364</v>
      </c>
      <c r="C2078" t="s">
        <v>3790</v>
      </c>
      <c r="D2078" t="s">
        <v>3791</v>
      </c>
      <c r="E2078" t="s">
        <v>1065</v>
      </c>
      <c r="F2078">
        <v>1</v>
      </c>
      <c r="G2078" t="s">
        <v>15041</v>
      </c>
      <c r="H2078" t="s">
        <v>15042</v>
      </c>
      <c r="I2078" t="s">
        <v>12171</v>
      </c>
      <c r="J2078" t="s">
        <v>12172</v>
      </c>
      <c r="K2078" t="s">
        <v>12173</v>
      </c>
      <c r="L2078" t="s">
        <v>12174</v>
      </c>
      <c r="M2078" t="s">
        <v>11714</v>
      </c>
    </row>
    <row r="2079" spans="1:31" x14ac:dyDescent="0.25">
      <c r="A2079" t="s">
        <v>14</v>
      </c>
      <c r="B2079" t="s">
        <v>15</v>
      </c>
      <c r="C2079" t="s">
        <v>2865</v>
      </c>
      <c r="D2079" t="s">
        <v>2866</v>
      </c>
      <c r="E2079" t="s">
        <v>2867</v>
      </c>
      <c r="F2079">
        <v>2</v>
      </c>
      <c r="G2079" t="s">
        <v>15049</v>
      </c>
      <c r="H2079" t="s">
        <v>15050</v>
      </c>
      <c r="I2079" t="s">
        <v>15051</v>
      </c>
      <c r="J2079" t="s">
        <v>15052</v>
      </c>
      <c r="K2079" t="s">
        <v>15053</v>
      </c>
      <c r="L2079" t="s">
        <v>15054</v>
      </c>
    </row>
    <row r="2080" spans="1:31" x14ac:dyDescent="0.25">
      <c r="A2080" t="s">
        <v>1021</v>
      </c>
      <c r="B2080" t="s">
        <v>1022</v>
      </c>
      <c r="C2080" t="s">
        <v>7673</v>
      </c>
      <c r="D2080" t="s">
        <v>7674</v>
      </c>
      <c r="E2080" t="s">
        <v>7675</v>
      </c>
      <c r="F2080">
        <v>1</v>
      </c>
      <c r="G2080" t="s">
        <v>15049</v>
      </c>
      <c r="H2080" t="s">
        <v>15050</v>
      </c>
      <c r="I2080" t="s">
        <v>15051</v>
      </c>
      <c r="J2080" t="s">
        <v>15052</v>
      </c>
      <c r="K2080" t="s">
        <v>15053</v>
      </c>
      <c r="L2080" t="s">
        <v>15054</v>
      </c>
    </row>
    <row r="2081" spans="1:31" x14ac:dyDescent="0.25">
      <c r="A2081" t="s">
        <v>24</v>
      </c>
      <c r="B2081" t="s">
        <v>25</v>
      </c>
      <c r="C2081" t="s">
        <v>6763</v>
      </c>
      <c r="D2081" t="s">
        <v>6764</v>
      </c>
      <c r="E2081" t="s">
        <v>1736</v>
      </c>
      <c r="F2081">
        <v>1</v>
      </c>
      <c r="G2081" t="s">
        <v>15055</v>
      </c>
      <c r="H2081" t="s">
        <v>15056</v>
      </c>
      <c r="I2081" t="s">
        <v>15057</v>
      </c>
      <c r="J2081" t="s">
        <v>15058</v>
      </c>
      <c r="K2081" t="s">
        <v>15059</v>
      </c>
      <c r="L2081" t="s">
        <v>15060</v>
      </c>
      <c r="M2081" t="s">
        <v>12209</v>
      </c>
    </row>
    <row r="2082" spans="1:31" x14ac:dyDescent="0.25">
      <c r="A2082" t="s">
        <v>19</v>
      </c>
      <c r="B2082" t="s">
        <v>20</v>
      </c>
      <c r="C2082" t="s">
        <v>7259</v>
      </c>
      <c r="D2082" t="s">
        <v>7260</v>
      </c>
      <c r="E2082" t="s">
        <v>7261</v>
      </c>
      <c r="F2082">
        <v>1</v>
      </c>
      <c r="G2082" t="s">
        <v>15061</v>
      </c>
      <c r="H2082" t="s">
        <v>15062</v>
      </c>
      <c r="I2082" t="s">
        <v>13662</v>
      </c>
      <c r="J2082" t="s">
        <v>13663</v>
      </c>
      <c r="K2082" t="s">
        <v>13664</v>
      </c>
      <c r="L2082" t="s">
        <v>13665</v>
      </c>
    </row>
    <row r="2083" spans="1:31" x14ac:dyDescent="0.25">
      <c r="A2083" t="s">
        <v>19</v>
      </c>
      <c r="B2083" t="s">
        <v>20</v>
      </c>
      <c r="C2083" t="s">
        <v>452</v>
      </c>
      <c r="D2083" t="s">
        <v>453</v>
      </c>
      <c r="E2083" t="s">
        <v>237</v>
      </c>
      <c r="F2083">
        <v>1</v>
      </c>
      <c r="G2083" t="s">
        <v>15069</v>
      </c>
      <c r="H2083" t="s">
        <v>15070</v>
      </c>
      <c r="I2083" t="s">
        <v>15071</v>
      </c>
      <c r="J2083" t="s">
        <v>15072</v>
      </c>
      <c r="K2083" t="s">
        <v>15073</v>
      </c>
      <c r="L2083" t="s">
        <v>15074</v>
      </c>
    </row>
    <row r="2084" spans="1:31" x14ac:dyDescent="0.25">
      <c r="A2084" t="s">
        <v>19</v>
      </c>
      <c r="B2084" t="s">
        <v>20</v>
      </c>
      <c r="C2084" t="s">
        <v>284</v>
      </c>
      <c r="D2084" t="s">
        <v>285</v>
      </c>
      <c r="E2084" t="s">
        <v>286</v>
      </c>
      <c r="F2084">
        <v>1</v>
      </c>
      <c r="G2084" t="s">
        <v>15075</v>
      </c>
      <c r="H2084" t="s">
        <v>15076</v>
      </c>
      <c r="I2084" t="s">
        <v>15077</v>
      </c>
      <c r="J2084" t="s">
        <v>15078</v>
      </c>
      <c r="K2084" t="s">
        <v>15079</v>
      </c>
      <c r="L2084" t="s">
        <v>15080</v>
      </c>
    </row>
    <row r="2085" spans="1:31" x14ac:dyDescent="0.25">
      <c r="A2085" t="s">
        <v>19</v>
      </c>
      <c r="B2085" t="s">
        <v>20</v>
      </c>
      <c r="C2085" t="s">
        <v>299</v>
      </c>
      <c r="D2085" t="s">
        <v>300</v>
      </c>
      <c r="E2085" t="s">
        <v>286</v>
      </c>
      <c r="F2085">
        <v>1</v>
      </c>
      <c r="G2085" t="s">
        <v>15081</v>
      </c>
      <c r="H2085" t="s">
        <v>15082</v>
      </c>
      <c r="I2085" t="s">
        <v>15077</v>
      </c>
      <c r="J2085" t="s">
        <v>15078</v>
      </c>
      <c r="K2085" t="s">
        <v>15079</v>
      </c>
      <c r="L2085" t="s">
        <v>15080</v>
      </c>
    </row>
    <row r="2086" spans="1:31" x14ac:dyDescent="0.25">
      <c r="A2086" t="s">
        <v>19</v>
      </c>
      <c r="B2086" t="s">
        <v>20</v>
      </c>
      <c r="C2086" t="s">
        <v>301</v>
      </c>
      <c r="D2086" t="s">
        <v>302</v>
      </c>
      <c r="E2086" t="s">
        <v>286</v>
      </c>
      <c r="F2086">
        <v>1</v>
      </c>
      <c r="G2086" t="s">
        <v>15083</v>
      </c>
      <c r="H2086" t="s">
        <v>15084</v>
      </c>
      <c r="I2086" t="s">
        <v>15077</v>
      </c>
      <c r="J2086" t="s">
        <v>15078</v>
      </c>
      <c r="K2086" t="s">
        <v>15079</v>
      </c>
      <c r="L2086" t="s">
        <v>15080</v>
      </c>
    </row>
    <row r="2087" spans="1:31" x14ac:dyDescent="0.25">
      <c r="A2087" t="s">
        <v>19</v>
      </c>
      <c r="B2087" t="s">
        <v>20</v>
      </c>
      <c r="C2087" t="s">
        <v>303</v>
      </c>
      <c r="D2087" t="s">
        <v>304</v>
      </c>
      <c r="E2087" t="s">
        <v>286</v>
      </c>
      <c r="F2087">
        <v>1</v>
      </c>
      <c r="G2087" t="s">
        <v>15085</v>
      </c>
      <c r="H2087" t="s">
        <v>15086</v>
      </c>
      <c r="I2087" t="s">
        <v>15077</v>
      </c>
      <c r="J2087" t="s">
        <v>15078</v>
      </c>
      <c r="K2087" t="s">
        <v>15079</v>
      </c>
      <c r="L2087" t="s">
        <v>15080</v>
      </c>
    </row>
    <row r="2088" spans="1:31" x14ac:dyDescent="0.25">
      <c r="A2088" t="s">
        <v>19</v>
      </c>
      <c r="B2088" t="s">
        <v>20</v>
      </c>
      <c r="C2088" t="s">
        <v>2774</v>
      </c>
      <c r="D2088" t="s">
        <v>2775</v>
      </c>
      <c r="E2088" t="s">
        <v>286</v>
      </c>
      <c r="F2088">
        <v>1</v>
      </c>
      <c r="G2088" t="s">
        <v>15087</v>
      </c>
      <c r="H2088" t="s">
        <v>15088</v>
      </c>
      <c r="I2088" t="s">
        <v>15077</v>
      </c>
      <c r="J2088" t="s">
        <v>15078</v>
      </c>
      <c r="K2088" t="s">
        <v>15079</v>
      </c>
      <c r="L2088" t="s">
        <v>15080</v>
      </c>
    </row>
    <row r="2089" spans="1:31" x14ac:dyDescent="0.25">
      <c r="A2089" t="s">
        <v>24</v>
      </c>
      <c r="B2089" t="s">
        <v>25</v>
      </c>
      <c r="C2089" t="s">
        <v>6207</v>
      </c>
      <c r="D2089" t="s">
        <v>6208</v>
      </c>
      <c r="E2089" t="s">
        <v>2514</v>
      </c>
      <c r="F2089">
        <v>1</v>
      </c>
      <c r="G2089" t="s">
        <v>15092</v>
      </c>
      <c r="H2089" t="s">
        <v>15093</v>
      </c>
      <c r="I2089" t="s">
        <v>15094</v>
      </c>
      <c r="J2089" t="s">
        <v>15095</v>
      </c>
      <c r="K2089" t="s">
        <v>15096</v>
      </c>
      <c r="L2089" t="s">
        <v>15097</v>
      </c>
      <c r="M2089" t="s">
        <v>12264</v>
      </c>
    </row>
    <row r="2090" spans="1:31" x14ac:dyDescent="0.25">
      <c r="A2090" t="s">
        <v>406</v>
      </c>
      <c r="B2090" t="s">
        <v>407</v>
      </c>
      <c r="C2090" t="s">
        <v>2971</v>
      </c>
      <c r="D2090" t="s">
        <v>2972</v>
      </c>
      <c r="E2090" t="s">
        <v>1670</v>
      </c>
      <c r="F2090">
        <v>1</v>
      </c>
      <c r="G2090" t="s">
        <v>15107</v>
      </c>
      <c r="H2090" t="s">
        <v>15108</v>
      </c>
      <c r="I2090" t="s">
        <v>11663</v>
      </c>
      <c r="J2090" t="s">
        <v>11664</v>
      </c>
      <c r="K2090" t="s">
        <v>11665</v>
      </c>
      <c r="L2090" t="s">
        <v>11666</v>
      </c>
      <c r="M2090" t="s">
        <v>11667</v>
      </c>
      <c r="O2090" t="s">
        <v>11668</v>
      </c>
      <c r="P2090" t="s">
        <v>15109</v>
      </c>
      <c r="Q2090" t="s">
        <v>15110</v>
      </c>
      <c r="R2090" t="s">
        <v>15111</v>
      </c>
      <c r="S2090" t="s">
        <v>15112</v>
      </c>
      <c r="T2090" t="s">
        <v>15113</v>
      </c>
      <c r="U2090" t="s">
        <v>15114</v>
      </c>
      <c r="V2090" t="s">
        <v>15115</v>
      </c>
      <c r="W2090" t="s">
        <v>15116</v>
      </c>
      <c r="X2090" t="s">
        <v>15117</v>
      </c>
      <c r="Y2090" t="s">
        <v>15118</v>
      </c>
      <c r="Z2090" t="s">
        <v>15119</v>
      </c>
      <c r="AA2090" t="s">
        <v>15120</v>
      </c>
      <c r="AB2090" t="s">
        <v>15121</v>
      </c>
      <c r="AC2090" t="s">
        <v>15122</v>
      </c>
      <c r="AD2090" t="s">
        <v>15123</v>
      </c>
      <c r="AE2090" t="s">
        <v>15124</v>
      </c>
    </row>
    <row r="2091" spans="1:31" x14ac:dyDescent="0.25">
      <c r="A2091" t="s">
        <v>55</v>
      </c>
      <c r="B2091" t="s">
        <v>56</v>
      </c>
      <c r="C2091" t="s">
        <v>8472</v>
      </c>
      <c r="D2091" t="s">
        <v>8470</v>
      </c>
      <c r="E2091" t="s">
        <v>8471</v>
      </c>
      <c r="F2091">
        <v>1</v>
      </c>
      <c r="G2091" t="s">
        <v>15125</v>
      </c>
      <c r="H2091" t="s">
        <v>15126</v>
      </c>
      <c r="I2091" t="s">
        <v>15127</v>
      </c>
      <c r="J2091" t="s">
        <v>15128</v>
      </c>
      <c r="K2091" t="s">
        <v>15129</v>
      </c>
      <c r="L2091" t="s">
        <v>15130</v>
      </c>
      <c r="O2091" t="s">
        <v>11668</v>
      </c>
      <c r="P2091" t="s">
        <v>15131</v>
      </c>
      <c r="Q2091" t="s">
        <v>15132</v>
      </c>
      <c r="R2091" t="s">
        <v>15133</v>
      </c>
      <c r="S2091" t="s">
        <v>15134</v>
      </c>
      <c r="T2091" t="s">
        <v>15135</v>
      </c>
      <c r="U2091" t="s">
        <v>15136</v>
      </c>
      <c r="V2091" t="s">
        <v>15137</v>
      </c>
      <c r="W2091" t="s">
        <v>15138</v>
      </c>
      <c r="X2091" t="s">
        <v>15139</v>
      </c>
      <c r="Y2091" t="s">
        <v>15140</v>
      </c>
      <c r="Z2091" t="s">
        <v>15141</v>
      </c>
      <c r="AA2091" t="s">
        <v>15142</v>
      </c>
      <c r="AB2091" t="s">
        <v>15143</v>
      </c>
      <c r="AC2091" t="s">
        <v>15144</v>
      </c>
      <c r="AD2091" t="s">
        <v>15145</v>
      </c>
      <c r="AE2091" t="s">
        <v>15146</v>
      </c>
    </row>
    <row r="2092" spans="1:31" x14ac:dyDescent="0.25">
      <c r="A2092" t="s">
        <v>19</v>
      </c>
      <c r="B2092" t="s">
        <v>20</v>
      </c>
      <c r="C2092" t="s">
        <v>8469</v>
      </c>
      <c r="D2092" t="s">
        <v>8470</v>
      </c>
      <c r="E2092" t="s">
        <v>8471</v>
      </c>
      <c r="F2092">
        <v>1</v>
      </c>
      <c r="G2092" t="s">
        <v>15125</v>
      </c>
      <c r="H2092" t="s">
        <v>15126</v>
      </c>
      <c r="I2092" t="s">
        <v>15127</v>
      </c>
      <c r="J2092" t="s">
        <v>15128</v>
      </c>
      <c r="K2092" t="s">
        <v>15129</v>
      </c>
      <c r="L2092" t="s">
        <v>15130</v>
      </c>
      <c r="O2092" t="s">
        <v>11668</v>
      </c>
      <c r="P2092" t="s">
        <v>15131</v>
      </c>
      <c r="Q2092" t="s">
        <v>15132</v>
      </c>
      <c r="R2092" t="s">
        <v>15133</v>
      </c>
      <c r="S2092" t="s">
        <v>15134</v>
      </c>
      <c r="T2092" t="s">
        <v>15135</v>
      </c>
      <c r="U2092" t="s">
        <v>15136</v>
      </c>
      <c r="V2092" t="s">
        <v>15137</v>
      </c>
      <c r="W2092" t="s">
        <v>15138</v>
      </c>
      <c r="X2092" t="s">
        <v>15139</v>
      </c>
      <c r="Y2092" t="s">
        <v>15140</v>
      </c>
      <c r="Z2092" t="s">
        <v>15141</v>
      </c>
      <c r="AA2092" t="s">
        <v>15142</v>
      </c>
      <c r="AB2092" t="s">
        <v>15143</v>
      </c>
      <c r="AC2092" t="s">
        <v>15144</v>
      </c>
      <c r="AD2092" t="s">
        <v>15145</v>
      </c>
      <c r="AE2092" t="s">
        <v>15146</v>
      </c>
    </row>
    <row r="2093" spans="1:31" x14ac:dyDescent="0.25">
      <c r="A2093" t="s">
        <v>24</v>
      </c>
      <c r="B2093" t="s">
        <v>25</v>
      </c>
      <c r="C2093" t="s">
        <v>8466</v>
      </c>
      <c r="D2093" t="s">
        <v>8467</v>
      </c>
      <c r="E2093" t="s">
        <v>8468</v>
      </c>
      <c r="F2093">
        <v>1</v>
      </c>
      <c r="G2093" t="s">
        <v>15125</v>
      </c>
      <c r="H2093" t="s">
        <v>15126</v>
      </c>
      <c r="I2093" t="s">
        <v>15127</v>
      </c>
      <c r="J2093" t="s">
        <v>15128</v>
      </c>
      <c r="K2093" t="s">
        <v>15129</v>
      </c>
      <c r="L2093" t="s">
        <v>15130</v>
      </c>
      <c r="O2093" t="s">
        <v>11668</v>
      </c>
      <c r="P2093" t="s">
        <v>15131</v>
      </c>
      <c r="Q2093" t="s">
        <v>15132</v>
      </c>
      <c r="R2093" t="s">
        <v>15133</v>
      </c>
      <c r="S2093" t="s">
        <v>15134</v>
      </c>
      <c r="T2093" t="s">
        <v>15135</v>
      </c>
      <c r="U2093" t="s">
        <v>15136</v>
      </c>
      <c r="V2093" t="s">
        <v>15137</v>
      </c>
      <c r="W2093" t="s">
        <v>15138</v>
      </c>
      <c r="X2093" t="s">
        <v>15139</v>
      </c>
      <c r="Y2093" t="s">
        <v>15140</v>
      </c>
      <c r="Z2093" t="s">
        <v>15141</v>
      </c>
      <c r="AA2093" t="s">
        <v>15142</v>
      </c>
      <c r="AB2093" t="s">
        <v>15143</v>
      </c>
      <c r="AC2093" t="s">
        <v>15144</v>
      </c>
      <c r="AD2093" t="s">
        <v>15145</v>
      </c>
      <c r="AE2093" t="s">
        <v>15146</v>
      </c>
    </row>
    <row r="2094" spans="1:31" x14ac:dyDescent="0.25">
      <c r="A2094" t="s">
        <v>222</v>
      </c>
      <c r="B2094" t="s">
        <v>223</v>
      </c>
      <c r="C2094" t="s">
        <v>233</v>
      </c>
      <c r="D2094" t="s">
        <v>234</v>
      </c>
      <c r="E2094" t="s">
        <v>226</v>
      </c>
      <c r="F2094">
        <v>1</v>
      </c>
      <c r="G2094" t="s">
        <v>15147</v>
      </c>
      <c r="H2094" t="s">
        <v>15148</v>
      </c>
      <c r="I2094" t="s">
        <v>13193</v>
      </c>
      <c r="J2094" t="s">
        <v>13194</v>
      </c>
      <c r="K2094" t="s">
        <v>13195</v>
      </c>
      <c r="L2094" t="s">
        <v>13196</v>
      </c>
      <c r="M2094" t="s">
        <v>11901</v>
      </c>
    </row>
    <row r="2095" spans="1:31" x14ac:dyDescent="0.25">
      <c r="A2095" t="s">
        <v>55</v>
      </c>
      <c r="B2095" t="s">
        <v>56</v>
      </c>
      <c r="C2095" t="s">
        <v>4681</v>
      </c>
      <c r="D2095" t="s">
        <v>4682</v>
      </c>
      <c r="E2095" t="s">
        <v>4683</v>
      </c>
      <c r="F2095">
        <v>1</v>
      </c>
      <c r="G2095" t="s">
        <v>15149</v>
      </c>
      <c r="H2095" t="s">
        <v>15150</v>
      </c>
      <c r="I2095" t="s">
        <v>11663</v>
      </c>
      <c r="J2095" t="s">
        <v>11664</v>
      </c>
      <c r="K2095" t="s">
        <v>11665</v>
      </c>
      <c r="L2095" t="s">
        <v>11666</v>
      </c>
      <c r="M2095" t="s">
        <v>11667</v>
      </c>
      <c r="O2095" t="s">
        <v>11668</v>
      </c>
      <c r="T2095" t="s">
        <v>15151</v>
      </c>
      <c r="U2095" t="s">
        <v>15152</v>
      </c>
      <c r="AA2095" t="s">
        <v>15153</v>
      </c>
      <c r="AB2095" t="s">
        <v>15154</v>
      </c>
      <c r="AC2095" t="s">
        <v>15155</v>
      </c>
      <c r="AD2095" t="s">
        <v>15156</v>
      </c>
      <c r="AE2095" t="s">
        <v>15157</v>
      </c>
    </row>
    <row r="2096" spans="1:31" x14ac:dyDescent="0.25">
      <c r="A2096" t="s">
        <v>14</v>
      </c>
      <c r="B2096" t="s">
        <v>15</v>
      </c>
      <c r="C2096" t="s">
        <v>4684</v>
      </c>
      <c r="D2096" t="s">
        <v>4685</v>
      </c>
      <c r="E2096" t="s">
        <v>4683</v>
      </c>
      <c r="F2096">
        <v>1</v>
      </c>
      <c r="G2096" t="s">
        <v>15149</v>
      </c>
      <c r="H2096" t="s">
        <v>15150</v>
      </c>
      <c r="I2096" t="s">
        <v>11663</v>
      </c>
      <c r="J2096" t="s">
        <v>11664</v>
      </c>
      <c r="K2096" t="s">
        <v>11665</v>
      </c>
      <c r="L2096" t="s">
        <v>11666</v>
      </c>
      <c r="M2096" t="s">
        <v>11667</v>
      </c>
      <c r="O2096" t="s">
        <v>11668</v>
      </c>
      <c r="T2096" t="s">
        <v>15151</v>
      </c>
      <c r="U2096" t="s">
        <v>15152</v>
      </c>
      <c r="AA2096" t="s">
        <v>15153</v>
      </c>
      <c r="AB2096" t="s">
        <v>15154</v>
      </c>
      <c r="AC2096" t="s">
        <v>15155</v>
      </c>
      <c r="AD2096" t="s">
        <v>15156</v>
      </c>
      <c r="AE2096" t="s">
        <v>15157</v>
      </c>
    </row>
    <row r="2097" spans="1:31" x14ac:dyDescent="0.25">
      <c r="A2097" t="s">
        <v>167</v>
      </c>
      <c r="B2097" t="s">
        <v>168</v>
      </c>
      <c r="C2097" t="s">
        <v>9684</v>
      </c>
      <c r="D2097" t="s">
        <v>9685</v>
      </c>
      <c r="E2097" t="s">
        <v>4683</v>
      </c>
      <c r="F2097">
        <v>1</v>
      </c>
      <c r="G2097" t="s">
        <v>15149</v>
      </c>
      <c r="H2097" t="s">
        <v>15150</v>
      </c>
      <c r="I2097" t="s">
        <v>11663</v>
      </c>
      <c r="J2097" t="s">
        <v>11664</v>
      </c>
      <c r="K2097" t="s">
        <v>11665</v>
      </c>
      <c r="L2097" t="s">
        <v>11666</v>
      </c>
      <c r="M2097" t="s">
        <v>11667</v>
      </c>
      <c r="O2097" t="s">
        <v>11668</v>
      </c>
      <c r="T2097" t="s">
        <v>15151</v>
      </c>
      <c r="U2097" t="s">
        <v>15152</v>
      </c>
      <c r="AA2097" t="s">
        <v>15153</v>
      </c>
      <c r="AB2097" t="s">
        <v>15154</v>
      </c>
      <c r="AC2097" t="s">
        <v>15155</v>
      </c>
      <c r="AD2097" t="s">
        <v>15156</v>
      </c>
      <c r="AE2097" t="s">
        <v>15157</v>
      </c>
    </row>
    <row r="2098" spans="1:31" x14ac:dyDescent="0.25">
      <c r="A2098" t="s">
        <v>55</v>
      </c>
      <c r="B2098" t="s">
        <v>56</v>
      </c>
      <c r="C2098" t="s">
        <v>9079</v>
      </c>
      <c r="D2098" t="s">
        <v>9080</v>
      </c>
      <c r="E2098" t="s">
        <v>9081</v>
      </c>
      <c r="F2098">
        <v>1</v>
      </c>
      <c r="G2098" t="s">
        <v>15158</v>
      </c>
      <c r="H2098" t="s">
        <v>15159</v>
      </c>
      <c r="I2098" t="s">
        <v>11663</v>
      </c>
      <c r="J2098" t="s">
        <v>11664</v>
      </c>
      <c r="K2098" t="s">
        <v>11665</v>
      </c>
      <c r="L2098" t="s">
        <v>11666</v>
      </c>
      <c r="M2098" t="s">
        <v>11667</v>
      </c>
      <c r="O2098" t="s">
        <v>11668</v>
      </c>
      <c r="P2098" t="s">
        <v>15160</v>
      </c>
      <c r="Q2098" t="s">
        <v>15161</v>
      </c>
      <c r="R2098" t="s">
        <v>15162</v>
      </c>
      <c r="S2098" t="s">
        <v>15163</v>
      </c>
      <c r="T2098" t="s">
        <v>15164</v>
      </c>
      <c r="U2098" t="s">
        <v>14067</v>
      </c>
      <c r="V2098" t="s">
        <v>15165</v>
      </c>
      <c r="W2098" t="s">
        <v>15166</v>
      </c>
      <c r="X2098" t="s">
        <v>15167</v>
      </c>
      <c r="Y2098" t="s">
        <v>15168</v>
      </c>
    </row>
    <row r="2099" spans="1:31" x14ac:dyDescent="0.25">
      <c r="A2099" t="s">
        <v>359</v>
      </c>
      <c r="B2099" t="s">
        <v>360</v>
      </c>
      <c r="C2099" t="s">
        <v>361</v>
      </c>
      <c r="D2099" t="s">
        <v>362</v>
      </c>
      <c r="E2099" t="s">
        <v>164</v>
      </c>
      <c r="F2099">
        <v>1</v>
      </c>
      <c r="G2099" t="s">
        <v>15169</v>
      </c>
      <c r="H2099" t="s">
        <v>15170</v>
      </c>
      <c r="I2099" t="s">
        <v>15171</v>
      </c>
      <c r="J2099" t="s">
        <v>15172</v>
      </c>
      <c r="K2099" t="s">
        <v>15173</v>
      </c>
      <c r="L2099" t="s">
        <v>15174</v>
      </c>
      <c r="M2099" t="s">
        <v>11802</v>
      </c>
    </row>
    <row r="2100" spans="1:31" x14ac:dyDescent="0.25">
      <c r="A2100" t="s">
        <v>359</v>
      </c>
      <c r="B2100" t="s">
        <v>360</v>
      </c>
      <c r="C2100" t="s">
        <v>819</v>
      </c>
      <c r="D2100" t="s">
        <v>820</v>
      </c>
      <c r="E2100" t="s">
        <v>18</v>
      </c>
      <c r="F2100">
        <v>1</v>
      </c>
      <c r="G2100" t="s">
        <v>15175</v>
      </c>
      <c r="H2100" t="s">
        <v>15176</v>
      </c>
    </row>
    <row r="2101" spans="1:31" x14ac:dyDescent="0.25">
      <c r="A2101" t="s">
        <v>24</v>
      </c>
      <c r="B2101" t="s">
        <v>25</v>
      </c>
      <c r="C2101" t="s">
        <v>4613</v>
      </c>
      <c r="D2101" t="s">
        <v>4614</v>
      </c>
      <c r="E2101" t="s">
        <v>4615</v>
      </c>
      <c r="F2101">
        <v>1</v>
      </c>
      <c r="G2101" t="s">
        <v>15177</v>
      </c>
      <c r="H2101" t="s">
        <v>15178</v>
      </c>
      <c r="I2101" t="s">
        <v>11663</v>
      </c>
      <c r="J2101" t="s">
        <v>11664</v>
      </c>
      <c r="K2101" t="s">
        <v>11665</v>
      </c>
      <c r="L2101" t="s">
        <v>11666</v>
      </c>
      <c r="M2101" t="s">
        <v>11667</v>
      </c>
      <c r="O2101" t="s">
        <v>11668</v>
      </c>
      <c r="P2101" t="s">
        <v>15179</v>
      </c>
      <c r="Q2101" t="s">
        <v>15180</v>
      </c>
      <c r="R2101" t="s">
        <v>15181</v>
      </c>
      <c r="S2101" t="s">
        <v>15182</v>
      </c>
      <c r="T2101" t="s">
        <v>15183</v>
      </c>
      <c r="U2101" t="s">
        <v>15184</v>
      </c>
      <c r="V2101" t="s">
        <v>12321</v>
      </c>
      <c r="W2101" t="s">
        <v>12322</v>
      </c>
      <c r="X2101" t="s">
        <v>12323</v>
      </c>
      <c r="Y2101" t="s">
        <v>12324</v>
      </c>
      <c r="Z2101" t="s">
        <v>12325</v>
      </c>
      <c r="AA2101" t="s">
        <v>13793</v>
      </c>
      <c r="AB2101" t="s">
        <v>13456</v>
      </c>
      <c r="AC2101" t="s">
        <v>13794</v>
      </c>
      <c r="AD2101" t="s">
        <v>768</v>
      </c>
      <c r="AE2101" t="s">
        <v>13461</v>
      </c>
    </row>
    <row r="2102" spans="1:31" x14ac:dyDescent="0.25">
      <c r="A2102" t="s">
        <v>1281</v>
      </c>
      <c r="B2102" t="s">
        <v>1282</v>
      </c>
      <c r="C2102" t="s">
        <v>7669</v>
      </c>
      <c r="D2102" t="s">
        <v>7670</v>
      </c>
      <c r="E2102" t="s">
        <v>2514</v>
      </c>
      <c r="F2102">
        <v>1</v>
      </c>
      <c r="G2102" t="s">
        <v>15192</v>
      </c>
      <c r="H2102" t="s">
        <v>15193</v>
      </c>
      <c r="I2102" t="s">
        <v>15194</v>
      </c>
      <c r="J2102" t="s">
        <v>15195</v>
      </c>
      <c r="K2102" t="s">
        <v>15196</v>
      </c>
      <c r="L2102" t="s">
        <v>15197</v>
      </c>
    </row>
    <row r="2103" spans="1:31" x14ac:dyDescent="0.25">
      <c r="A2103" t="s">
        <v>758</v>
      </c>
      <c r="B2103" t="s">
        <v>759</v>
      </c>
      <c r="C2103" t="s">
        <v>5536</v>
      </c>
      <c r="D2103" t="s">
        <v>5537</v>
      </c>
      <c r="E2103" t="s">
        <v>5538</v>
      </c>
      <c r="F2103">
        <v>2</v>
      </c>
      <c r="G2103" t="s">
        <v>15192</v>
      </c>
      <c r="H2103" t="s">
        <v>15193</v>
      </c>
      <c r="I2103" t="s">
        <v>15194</v>
      </c>
      <c r="J2103" t="s">
        <v>15195</v>
      </c>
      <c r="K2103" t="s">
        <v>15196</v>
      </c>
      <c r="L2103" t="s">
        <v>15197</v>
      </c>
    </row>
    <row r="2104" spans="1:31" x14ac:dyDescent="0.25">
      <c r="A2104" t="s">
        <v>24</v>
      </c>
      <c r="B2104" t="s">
        <v>25</v>
      </c>
      <c r="C2104" t="s">
        <v>5564</v>
      </c>
      <c r="D2104" t="s">
        <v>5565</v>
      </c>
      <c r="E2104" t="s">
        <v>5538</v>
      </c>
      <c r="F2104">
        <v>2</v>
      </c>
      <c r="G2104" t="s">
        <v>15192</v>
      </c>
      <c r="H2104" t="s">
        <v>15193</v>
      </c>
      <c r="I2104" t="s">
        <v>15194</v>
      </c>
      <c r="J2104" t="s">
        <v>15195</v>
      </c>
      <c r="K2104" t="s">
        <v>15196</v>
      </c>
      <c r="L2104" t="s">
        <v>15197</v>
      </c>
    </row>
    <row r="2105" spans="1:31" x14ac:dyDescent="0.25">
      <c r="A2105" t="s">
        <v>52</v>
      </c>
      <c r="B2105" t="s">
        <v>53</v>
      </c>
      <c r="C2105" t="s">
        <v>10168</v>
      </c>
      <c r="D2105" t="s">
        <v>10169</v>
      </c>
      <c r="E2105" t="s">
        <v>5538</v>
      </c>
      <c r="F2105">
        <v>2</v>
      </c>
      <c r="G2105" t="s">
        <v>15192</v>
      </c>
      <c r="H2105" t="s">
        <v>15193</v>
      </c>
      <c r="I2105" t="s">
        <v>15194</v>
      </c>
      <c r="J2105" t="s">
        <v>15195</v>
      </c>
      <c r="K2105" t="s">
        <v>15196</v>
      </c>
      <c r="L2105" t="s">
        <v>15197</v>
      </c>
    </row>
    <row r="2106" spans="1:31" x14ac:dyDescent="0.25">
      <c r="A2106" t="s">
        <v>24</v>
      </c>
      <c r="B2106" t="s">
        <v>25</v>
      </c>
      <c r="C2106" t="s">
        <v>3245</v>
      </c>
      <c r="D2106" t="s">
        <v>3246</v>
      </c>
      <c r="E2106" t="s">
        <v>2409</v>
      </c>
      <c r="F2106">
        <v>1</v>
      </c>
      <c r="G2106" t="s">
        <v>15205</v>
      </c>
      <c r="H2106" t="s">
        <v>15206</v>
      </c>
      <c r="I2106" t="s">
        <v>11663</v>
      </c>
      <c r="J2106" t="s">
        <v>11664</v>
      </c>
      <c r="K2106" t="s">
        <v>11665</v>
      </c>
      <c r="L2106" t="s">
        <v>11666</v>
      </c>
      <c r="M2106" t="s">
        <v>11667</v>
      </c>
      <c r="O2106" t="s">
        <v>11668</v>
      </c>
      <c r="P2106" t="s">
        <v>12379</v>
      </c>
      <c r="Q2106" t="s">
        <v>12380</v>
      </c>
      <c r="R2106" t="s">
        <v>12381</v>
      </c>
      <c r="S2106" t="s">
        <v>12382</v>
      </c>
      <c r="T2106" t="s">
        <v>15207</v>
      </c>
      <c r="U2106" t="s">
        <v>15208</v>
      </c>
      <c r="AA2106" t="s">
        <v>14921</v>
      </c>
      <c r="AB2106" t="s">
        <v>14922</v>
      </c>
      <c r="AC2106" t="s">
        <v>14923</v>
      </c>
      <c r="AD2106" t="s">
        <v>14924</v>
      </c>
      <c r="AE2106" t="s">
        <v>14925</v>
      </c>
    </row>
    <row r="2107" spans="1:31" x14ac:dyDescent="0.25">
      <c r="A2107" t="s">
        <v>160</v>
      </c>
      <c r="B2107" t="s">
        <v>161</v>
      </c>
      <c r="C2107" t="s">
        <v>7092</v>
      </c>
      <c r="D2107" t="s">
        <v>7093</v>
      </c>
      <c r="E2107" t="s">
        <v>556</v>
      </c>
      <c r="F2107">
        <v>1</v>
      </c>
      <c r="G2107" t="s">
        <v>15222</v>
      </c>
      <c r="H2107" t="s">
        <v>15223</v>
      </c>
    </row>
    <row r="2108" spans="1:31" x14ac:dyDescent="0.25">
      <c r="A2108" t="s">
        <v>193</v>
      </c>
      <c r="B2108" t="s">
        <v>194</v>
      </c>
      <c r="C2108" t="s">
        <v>10645</v>
      </c>
      <c r="D2108" t="s">
        <v>10646</v>
      </c>
      <c r="E2108" t="s">
        <v>7692</v>
      </c>
      <c r="F2108">
        <v>1</v>
      </c>
      <c r="G2108" t="s">
        <v>15224</v>
      </c>
      <c r="H2108" t="s">
        <v>15225</v>
      </c>
      <c r="I2108" t="s">
        <v>13330</v>
      </c>
      <c r="J2108" t="s">
        <v>13331</v>
      </c>
      <c r="K2108" t="s">
        <v>13332</v>
      </c>
      <c r="L2108" t="s">
        <v>13333</v>
      </c>
      <c r="M2108" t="s">
        <v>11901</v>
      </c>
    </row>
    <row r="2109" spans="1:31" x14ac:dyDescent="0.25">
      <c r="A2109" t="s">
        <v>1281</v>
      </c>
      <c r="B2109" t="s">
        <v>1282</v>
      </c>
      <c r="C2109" t="s">
        <v>7981</v>
      </c>
      <c r="D2109" t="s">
        <v>7982</v>
      </c>
      <c r="E2109" t="s">
        <v>7692</v>
      </c>
      <c r="F2109">
        <v>1</v>
      </c>
      <c r="G2109" t="s">
        <v>15224</v>
      </c>
      <c r="H2109" t="s">
        <v>15225</v>
      </c>
      <c r="I2109" t="s">
        <v>13330</v>
      </c>
      <c r="J2109" t="s">
        <v>13331</v>
      </c>
      <c r="K2109" t="s">
        <v>13332</v>
      </c>
      <c r="L2109" t="s">
        <v>13333</v>
      </c>
      <c r="M2109" t="s">
        <v>11901</v>
      </c>
    </row>
    <row r="2110" spans="1:31" x14ac:dyDescent="0.25">
      <c r="A2110" t="s">
        <v>19</v>
      </c>
      <c r="B2110" t="s">
        <v>20</v>
      </c>
      <c r="C2110" t="s">
        <v>7690</v>
      </c>
      <c r="D2110" t="s">
        <v>7691</v>
      </c>
      <c r="E2110" t="s">
        <v>7692</v>
      </c>
      <c r="F2110">
        <v>1</v>
      </c>
      <c r="G2110" t="s">
        <v>15224</v>
      </c>
      <c r="H2110" t="s">
        <v>15225</v>
      </c>
      <c r="I2110" t="s">
        <v>13330</v>
      </c>
      <c r="J2110" t="s">
        <v>13331</v>
      </c>
      <c r="K2110" t="s">
        <v>13332</v>
      </c>
      <c r="L2110" t="s">
        <v>13333</v>
      </c>
      <c r="M2110" t="s">
        <v>11901</v>
      </c>
    </row>
    <row r="2111" spans="1:31" x14ac:dyDescent="0.25">
      <c r="A2111" t="s">
        <v>24</v>
      </c>
      <c r="B2111" t="s">
        <v>25</v>
      </c>
      <c r="C2111" t="s">
        <v>3359</v>
      </c>
      <c r="D2111" t="s">
        <v>3360</v>
      </c>
      <c r="E2111" t="s">
        <v>3361</v>
      </c>
      <c r="F2111">
        <v>1</v>
      </c>
      <c r="G2111" t="s">
        <v>15226</v>
      </c>
      <c r="H2111" t="s">
        <v>15227</v>
      </c>
      <c r="I2111" t="s">
        <v>12417</v>
      </c>
      <c r="J2111" t="s">
        <v>12418</v>
      </c>
      <c r="K2111" t="s">
        <v>12419</v>
      </c>
      <c r="L2111" t="s">
        <v>12420</v>
      </c>
      <c r="M2111" t="s">
        <v>12421</v>
      </c>
    </row>
    <row r="2112" spans="1:31" x14ac:dyDescent="0.25">
      <c r="A2112" t="s">
        <v>55</v>
      </c>
      <c r="B2112" t="s">
        <v>56</v>
      </c>
      <c r="C2112" t="s">
        <v>4297</v>
      </c>
      <c r="D2112" t="s">
        <v>4298</v>
      </c>
      <c r="E2112" t="s">
        <v>485</v>
      </c>
      <c r="F2112">
        <v>1</v>
      </c>
      <c r="G2112" t="s">
        <v>15228</v>
      </c>
      <c r="H2112" t="s">
        <v>15229</v>
      </c>
    </row>
    <row r="2113" spans="1:31" x14ac:dyDescent="0.25">
      <c r="A2113" t="s">
        <v>14</v>
      </c>
      <c r="B2113" t="s">
        <v>15</v>
      </c>
      <c r="C2113" t="s">
        <v>3468</v>
      </c>
      <c r="D2113" t="s">
        <v>3469</v>
      </c>
      <c r="E2113" t="s">
        <v>3470</v>
      </c>
      <c r="F2113">
        <v>1</v>
      </c>
      <c r="G2113" t="s">
        <v>15230</v>
      </c>
      <c r="H2113" t="s">
        <v>15231</v>
      </c>
      <c r="I2113" t="s">
        <v>15232</v>
      </c>
      <c r="J2113" t="s">
        <v>15233</v>
      </c>
      <c r="K2113" t="s">
        <v>15234</v>
      </c>
      <c r="L2113" t="s">
        <v>15235</v>
      </c>
      <c r="M2113" t="s">
        <v>11795</v>
      </c>
    </row>
    <row r="2114" spans="1:31" x14ac:dyDescent="0.25">
      <c r="A2114" t="s">
        <v>24</v>
      </c>
      <c r="B2114" t="s">
        <v>25</v>
      </c>
      <c r="C2114" t="s">
        <v>3471</v>
      </c>
      <c r="D2114" t="s">
        <v>3469</v>
      </c>
      <c r="E2114" t="s">
        <v>3472</v>
      </c>
      <c r="F2114">
        <v>7</v>
      </c>
      <c r="G2114" t="s">
        <v>15230</v>
      </c>
      <c r="H2114" t="s">
        <v>15231</v>
      </c>
      <c r="I2114" t="s">
        <v>15232</v>
      </c>
      <c r="J2114" t="s">
        <v>15233</v>
      </c>
      <c r="K2114" t="s">
        <v>15234</v>
      </c>
      <c r="L2114" t="s">
        <v>15235</v>
      </c>
      <c r="M2114" t="s">
        <v>11795</v>
      </c>
    </row>
    <row r="2115" spans="1:31" x14ac:dyDescent="0.25">
      <c r="A2115" t="s">
        <v>19</v>
      </c>
      <c r="B2115" t="s">
        <v>20</v>
      </c>
      <c r="C2115" t="s">
        <v>9029</v>
      </c>
      <c r="D2115" t="s">
        <v>9030</v>
      </c>
      <c r="E2115" t="s">
        <v>212</v>
      </c>
      <c r="F2115">
        <v>1</v>
      </c>
      <c r="G2115" t="s">
        <v>15236</v>
      </c>
      <c r="H2115" t="s">
        <v>15237</v>
      </c>
      <c r="I2115" t="s">
        <v>15238</v>
      </c>
      <c r="J2115" t="s">
        <v>15239</v>
      </c>
      <c r="K2115" t="s">
        <v>15240</v>
      </c>
      <c r="L2115" t="s">
        <v>15241</v>
      </c>
    </row>
    <row r="2116" spans="1:31" x14ac:dyDescent="0.25">
      <c r="A2116" t="s">
        <v>508</v>
      </c>
      <c r="B2116" t="s">
        <v>509</v>
      </c>
      <c r="C2116" t="s">
        <v>6835</v>
      </c>
      <c r="D2116" t="s">
        <v>6836</v>
      </c>
      <c r="E2116" t="s">
        <v>212</v>
      </c>
      <c r="F2116">
        <v>1</v>
      </c>
      <c r="G2116" t="s">
        <v>15236</v>
      </c>
      <c r="H2116" t="s">
        <v>15237</v>
      </c>
      <c r="I2116" t="s">
        <v>15238</v>
      </c>
      <c r="J2116" t="s">
        <v>15239</v>
      </c>
      <c r="K2116" t="s">
        <v>15240</v>
      </c>
      <c r="L2116" t="s">
        <v>15241</v>
      </c>
    </row>
    <row r="2117" spans="1:31" x14ac:dyDescent="0.25">
      <c r="A2117" t="s">
        <v>55</v>
      </c>
      <c r="B2117" t="s">
        <v>56</v>
      </c>
      <c r="C2117" t="s">
        <v>4299</v>
      </c>
      <c r="D2117" t="s">
        <v>4300</v>
      </c>
      <c r="E2117" t="s">
        <v>3080</v>
      </c>
      <c r="F2117">
        <v>1</v>
      </c>
      <c r="G2117" t="s">
        <v>15242</v>
      </c>
      <c r="H2117" t="s">
        <v>15243</v>
      </c>
      <c r="I2117" t="s">
        <v>11663</v>
      </c>
      <c r="J2117" t="s">
        <v>11664</v>
      </c>
      <c r="K2117" t="s">
        <v>11665</v>
      </c>
      <c r="L2117" t="s">
        <v>11666</v>
      </c>
      <c r="M2117" t="s">
        <v>11667</v>
      </c>
      <c r="O2117" t="s">
        <v>11668</v>
      </c>
      <c r="P2117" t="s">
        <v>15244</v>
      </c>
      <c r="Q2117" t="s">
        <v>15245</v>
      </c>
      <c r="R2117" t="s">
        <v>15246</v>
      </c>
      <c r="S2117" t="s">
        <v>15247</v>
      </c>
      <c r="U2117" t="s">
        <v>15248</v>
      </c>
      <c r="V2117" t="s">
        <v>15249</v>
      </c>
      <c r="W2117" t="s">
        <v>15250</v>
      </c>
      <c r="X2117" t="s">
        <v>15251</v>
      </c>
      <c r="Y2117" t="s">
        <v>15252</v>
      </c>
      <c r="Z2117" t="s">
        <v>15253</v>
      </c>
      <c r="AA2117" t="s">
        <v>15254</v>
      </c>
      <c r="AB2117" t="s">
        <v>15255</v>
      </c>
      <c r="AC2117" t="s">
        <v>15256</v>
      </c>
      <c r="AD2117" t="s">
        <v>15257</v>
      </c>
      <c r="AE2117" t="s">
        <v>15258</v>
      </c>
    </row>
    <row r="2118" spans="1:31" x14ac:dyDescent="0.25">
      <c r="A2118" t="s">
        <v>167</v>
      </c>
      <c r="B2118" t="s">
        <v>168</v>
      </c>
      <c r="C2118" t="s">
        <v>9757</v>
      </c>
      <c r="D2118" t="s">
        <v>9758</v>
      </c>
      <c r="E2118" t="s">
        <v>3080</v>
      </c>
      <c r="F2118">
        <v>1</v>
      </c>
      <c r="G2118" t="s">
        <v>15242</v>
      </c>
      <c r="H2118" t="s">
        <v>15243</v>
      </c>
      <c r="I2118" t="s">
        <v>11663</v>
      </c>
      <c r="J2118" t="s">
        <v>11664</v>
      </c>
      <c r="K2118" t="s">
        <v>11665</v>
      </c>
      <c r="L2118" t="s">
        <v>11666</v>
      </c>
      <c r="M2118" t="s">
        <v>11667</v>
      </c>
      <c r="O2118" t="s">
        <v>11668</v>
      </c>
      <c r="P2118" t="s">
        <v>15244</v>
      </c>
      <c r="Q2118" t="s">
        <v>15245</v>
      </c>
      <c r="R2118" t="s">
        <v>15246</v>
      </c>
      <c r="S2118" t="s">
        <v>15247</v>
      </c>
      <c r="U2118" t="s">
        <v>15248</v>
      </c>
      <c r="V2118" t="s">
        <v>15249</v>
      </c>
      <c r="W2118" t="s">
        <v>15250</v>
      </c>
      <c r="X2118" t="s">
        <v>15251</v>
      </c>
      <c r="Y2118" t="s">
        <v>15252</v>
      </c>
      <c r="Z2118" t="s">
        <v>15253</v>
      </c>
      <c r="AA2118" t="s">
        <v>15254</v>
      </c>
      <c r="AB2118" t="s">
        <v>15255</v>
      </c>
      <c r="AC2118" t="s">
        <v>15256</v>
      </c>
      <c r="AD2118" t="s">
        <v>15257</v>
      </c>
      <c r="AE2118" t="s">
        <v>15258</v>
      </c>
    </row>
    <row r="2119" spans="1:31" x14ac:dyDescent="0.25">
      <c r="A2119" t="s">
        <v>24</v>
      </c>
      <c r="B2119" t="s">
        <v>25</v>
      </c>
      <c r="C2119" t="s">
        <v>4809</v>
      </c>
      <c r="D2119" t="s">
        <v>4810</v>
      </c>
      <c r="E2119" t="s">
        <v>4811</v>
      </c>
      <c r="F2119">
        <v>1</v>
      </c>
      <c r="G2119" t="s">
        <v>15259</v>
      </c>
      <c r="H2119" t="s">
        <v>15260</v>
      </c>
      <c r="I2119" t="s">
        <v>11663</v>
      </c>
      <c r="J2119" t="s">
        <v>11664</v>
      </c>
      <c r="K2119" t="s">
        <v>11665</v>
      </c>
      <c r="L2119" t="s">
        <v>11666</v>
      </c>
      <c r="M2119" t="s">
        <v>11667</v>
      </c>
      <c r="O2119" t="s">
        <v>11668</v>
      </c>
      <c r="P2119" t="s">
        <v>15261</v>
      </c>
      <c r="Q2119" t="s">
        <v>15262</v>
      </c>
      <c r="R2119" t="s">
        <v>15263</v>
      </c>
      <c r="S2119" t="s">
        <v>15264</v>
      </c>
      <c r="T2119" t="s">
        <v>15265</v>
      </c>
      <c r="U2119" t="s">
        <v>15266</v>
      </c>
      <c r="V2119" t="s">
        <v>12014</v>
      </c>
      <c r="W2119" t="s">
        <v>12015</v>
      </c>
      <c r="X2119" t="s">
        <v>12016</v>
      </c>
      <c r="Y2119" t="s">
        <v>12017</v>
      </c>
      <c r="Z2119" t="s">
        <v>12018</v>
      </c>
      <c r="AA2119" t="s">
        <v>13530</v>
      </c>
      <c r="AB2119" t="s">
        <v>13531</v>
      </c>
      <c r="AC2119" t="s">
        <v>13532</v>
      </c>
      <c r="AD2119" t="s">
        <v>13533</v>
      </c>
      <c r="AE2119" t="s">
        <v>13534</v>
      </c>
    </row>
    <row r="2120" spans="1:31" x14ac:dyDescent="0.25">
      <c r="A2120" t="s">
        <v>14</v>
      </c>
      <c r="B2120" t="s">
        <v>15</v>
      </c>
      <c r="C2120" t="s">
        <v>6589</v>
      </c>
      <c r="D2120" t="s">
        <v>6590</v>
      </c>
      <c r="E2120" t="s">
        <v>935</v>
      </c>
      <c r="F2120">
        <v>1</v>
      </c>
      <c r="G2120" t="s">
        <v>15267</v>
      </c>
      <c r="H2120" t="s">
        <v>15268</v>
      </c>
    </row>
    <row r="2121" spans="1:31" x14ac:dyDescent="0.25">
      <c r="A2121" t="s">
        <v>24</v>
      </c>
      <c r="B2121" t="s">
        <v>25</v>
      </c>
      <c r="C2121" t="s">
        <v>6039</v>
      </c>
      <c r="D2121" t="s">
        <v>6040</v>
      </c>
      <c r="E2121" t="s">
        <v>5583</v>
      </c>
      <c r="F2121">
        <v>3</v>
      </c>
      <c r="G2121" t="s">
        <v>15269</v>
      </c>
      <c r="H2121" t="s">
        <v>15270</v>
      </c>
      <c r="I2121" t="s">
        <v>12141</v>
      </c>
      <c r="J2121" t="s">
        <v>12142</v>
      </c>
      <c r="K2121" t="s">
        <v>12143</v>
      </c>
      <c r="L2121" t="s">
        <v>12144</v>
      </c>
      <c r="M2121" t="s">
        <v>11683</v>
      </c>
    </row>
    <row r="2122" spans="1:31" x14ac:dyDescent="0.25">
      <c r="A2122" t="s">
        <v>10609</v>
      </c>
      <c r="B2122" t="s">
        <v>10610</v>
      </c>
      <c r="C2122" t="s">
        <v>10712</v>
      </c>
      <c r="D2122" t="s">
        <v>10713</v>
      </c>
      <c r="E2122" t="s">
        <v>7776</v>
      </c>
      <c r="F2122">
        <v>1</v>
      </c>
      <c r="G2122" t="s">
        <v>15271</v>
      </c>
      <c r="H2122" t="s">
        <v>15272</v>
      </c>
      <c r="I2122" t="s">
        <v>13330</v>
      </c>
      <c r="J2122" t="s">
        <v>13331</v>
      </c>
      <c r="K2122" t="s">
        <v>13332</v>
      </c>
      <c r="L2122" t="s">
        <v>13333</v>
      </c>
      <c r="M2122" t="s">
        <v>11901</v>
      </c>
    </row>
    <row r="2123" spans="1:31" x14ac:dyDescent="0.25">
      <c r="A2123" t="s">
        <v>4224</v>
      </c>
      <c r="B2123" t="s">
        <v>4225</v>
      </c>
      <c r="C2123" t="s">
        <v>7779</v>
      </c>
      <c r="D2123" t="s">
        <v>7780</v>
      </c>
      <c r="E2123" t="s">
        <v>7776</v>
      </c>
      <c r="F2123">
        <v>1</v>
      </c>
      <c r="G2123" t="s">
        <v>15271</v>
      </c>
      <c r="H2123" t="s">
        <v>15272</v>
      </c>
      <c r="I2123" t="s">
        <v>13330</v>
      </c>
      <c r="J2123" t="s">
        <v>13331</v>
      </c>
      <c r="K2123" t="s">
        <v>13332</v>
      </c>
      <c r="L2123" t="s">
        <v>13333</v>
      </c>
      <c r="M2123" t="s">
        <v>11901</v>
      </c>
    </row>
    <row r="2124" spans="1:31" x14ac:dyDescent="0.25">
      <c r="A2124" t="s">
        <v>167</v>
      </c>
      <c r="B2124" t="s">
        <v>168</v>
      </c>
      <c r="C2124" t="s">
        <v>10117</v>
      </c>
      <c r="D2124" t="s">
        <v>10118</v>
      </c>
      <c r="E2124" t="s">
        <v>7776</v>
      </c>
      <c r="F2124">
        <v>1</v>
      </c>
      <c r="G2124" t="s">
        <v>15271</v>
      </c>
      <c r="H2124" t="s">
        <v>15272</v>
      </c>
      <c r="I2124" t="s">
        <v>13330</v>
      </c>
      <c r="J2124" t="s">
        <v>13331</v>
      </c>
      <c r="K2124" t="s">
        <v>13332</v>
      </c>
      <c r="L2124" t="s">
        <v>13333</v>
      </c>
      <c r="M2124" t="s">
        <v>11901</v>
      </c>
    </row>
    <row r="2125" spans="1:31" x14ac:dyDescent="0.25">
      <c r="A2125" t="s">
        <v>55</v>
      </c>
      <c r="B2125" t="s">
        <v>56</v>
      </c>
      <c r="C2125" t="s">
        <v>4848</v>
      </c>
      <c r="D2125" t="s">
        <v>4849</v>
      </c>
      <c r="E2125" t="s">
        <v>1559</v>
      </c>
      <c r="F2125">
        <v>1</v>
      </c>
      <c r="G2125" t="s">
        <v>15273</v>
      </c>
      <c r="H2125" t="s">
        <v>15274</v>
      </c>
      <c r="I2125" t="s">
        <v>11663</v>
      </c>
      <c r="J2125" t="s">
        <v>11664</v>
      </c>
      <c r="K2125" t="s">
        <v>11665</v>
      </c>
      <c r="L2125" t="s">
        <v>11666</v>
      </c>
      <c r="M2125" t="s">
        <v>11667</v>
      </c>
      <c r="O2125" t="s">
        <v>11668</v>
      </c>
      <c r="T2125" t="s">
        <v>15275</v>
      </c>
      <c r="U2125" t="s">
        <v>15276</v>
      </c>
      <c r="AA2125" t="s">
        <v>15277</v>
      </c>
      <c r="AB2125" t="s">
        <v>15278</v>
      </c>
      <c r="AC2125" t="s">
        <v>15279</v>
      </c>
      <c r="AD2125" t="s">
        <v>15280</v>
      </c>
      <c r="AE2125" t="s">
        <v>15281</v>
      </c>
    </row>
    <row r="2126" spans="1:31" x14ac:dyDescent="0.25">
      <c r="A2126" t="s">
        <v>14</v>
      </c>
      <c r="B2126" t="s">
        <v>15</v>
      </c>
      <c r="C2126" t="s">
        <v>4740</v>
      </c>
      <c r="D2126" t="s">
        <v>4741</v>
      </c>
      <c r="E2126" t="s">
        <v>1559</v>
      </c>
      <c r="F2126">
        <v>1</v>
      </c>
      <c r="G2126" t="s">
        <v>15273</v>
      </c>
      <c r="H2126" t="s">
        <v>15274</v>
      </c>
      <c r="I2126" t="s">
        <v>11663</v>
      </c>
      <c r="J2126" t="s">
        <v>11664</v>
      </c>
      <c r="K2126" t="s">
        <v>11665</v>
      </c>
      <c r="L2126" t="s">
        <v>11666</v>
      </c>
      <c r="M2126" t="s">
        <v>11667</v>
      </c>
      <c r="O2126" t="s">
        <v>11668</v>
      </c>
      <c r="T2126" t="s">
        <v>15275</v>
      </c>
      <c r="U2126" t="s">
        <v>15276</v>
      </c>
      <c r="AA2126" t="s">
        <v>15277</v>
      </c>
      <c r="AB2126" t="s">
        <v>15278</v>
      </c>
      <c r="AC2126" t="s">
        <v>15279</v>
      </c>
      <c r="AD2126" t="s">
        <v>15280</v>
      </c>
      <c r="AE2126" t="s">
        <v>15281</v>
      </c>
    </row>
    <row r="2127" spans="1:31" x14ac:dyDescent="0.25">
      <c r="A2127" t="s">
        <v>24</v>
      </c>
      <c r="B2127" t="s">
        <v>25</v>
      </c>
      <c r="C2127" t="s">
        <v>4608</v>
      </c>
      <c r="D2127" t="s">
        <v>4609</v>
      </c>
      <c r="E2127" t="s">
        <v>1559</v>
      </c>
      <c r="F2127">
        <v>1</v>
      </c>
      <c r="G2127" t="s">
        <v>15273</v>
      </c>
      <c r="H2127" t="s">
        <v>15274</v>
      </c>
      <c r="I2127" t="s">
        <v>11663</v>
      </c>
      <c r="J2127" t="s">
        <v>11664</v>
      </c>
      <c r="K2127" t="s">
        <v>11665</v>
      </c>
      <c r="L2127" t="s">
        <v>11666</v>
      </c>
      <c r="M2127" t="s">
        <v>11667</v>
      </c>
      <c r="O2127" t="s">
        <v>11668</v>
      </c>
      <c r="T2127" t="s">
        <v>15275</v>
      </c>
      <c r="U2127" t="s">
        <v>15276</v>
      </c>
      <c r="AA2127" t="s">
        <v>15277</v>
      </c>
      <c r="AB2127" t="s">
        <v>15278</v>
      </c>
      <c r="AC2127" t="s">
        <v>15279</v>
      </c>
      <c r="AD2127" t="s">
        <v>15280</v>
      </c>
      <c r="AE2127" t="s">
        <v>15281</v>
      </c>
    </row>
    <row r="2128" spans="1:31" x14ac:dyDescent="0.25">
      <c r="A2128" t="s">
        <v>19</v>
      </c>
      <c r="B2128" t="s">
        <v>20</v>
      </c>
      <c r="C2128" t="s">
        <v>7449</v>
      </c>
      <c r="D2128" t="s">
        <v>7450</v>
      </c>
      <c r="E2128" t="s">
        <v>215</v>
      </c>
      <c r="F2128">
        <v>1</v>
      </c>
      <c r="G2128" t="s">
        <v>15282</v>
      </c>
      <c r="H2128" t="s">
        <v>15283</v>
      </c>
      <c r="I2128" t="s">
        <v>15284</v>
      </c>
      <c r="J2128" t="s">
        <v>15285</v>
      </c>
      <c r="K2128" t="s">
        <v>15286</v>
      </c>
      <c r="L2128" t="s">
        <v>15287</v>
      </c>
    </row>
    <row r="2129" spans="1:31" x14ac:dyDescent="0.25">
      <c r="A2129" t="s">
        <v>10609</v>
      </c>
      <c r="B2129" t="s">
        <v>10610</v>
      </c>
      <c r="C2129" t="s">
        <v>10751</v>
      </c>
      <c r="D2129" t="s">
        <v>10752</v>
      </c>
      <c r="E2129" t="s">
        <v>513</v>
      </c>
      <c r="F2129">
        <v>1</v>
      </c>
      <c r="G2129" t="s">
        <v>15291</v>
      </c>
      <c r="H2129" t="s">
        <v>15292</v>
      </c>
      <c r="I2129" t="s">
        <v>15293</v>
      </c>
      <c r="J2129" t="s">
        <v>15294</v>
      </c>
      <c r="K2129" t="s">
        <v>15295</v>
      </c>
      <c r="L2129" t="s">
        <v>15296</v>
      </c>
    </row>
    <row r="2130" spans="1:31" x14ac:dyDescent="0.25">
      <c r="A2130" t="s">
        <v>19</v>
      </c>
      <c r="B2130" t="s">
        <v>20</v>
      </c>
      <c r="C2130" t="s">
        <v>7541</v>
      </c>
      <c r="D2130" t="s">
        <v>7542</v>
      </c>
      <c r="E2130" t="s">
        <v>7543</v>
      </c>
      <c r="F2130">
        <v>1</v>
      </c>
      <c r="G2130" t="s">
        <v>15297</v>
      </c>
      <c r="H2130" t="s">
        <v>15298</v>
      </c>
      <c r="M2130" t="s">
        <v>11795</v>
      </c>
    </row>
    <row r="2131" spans="1:31" x14ac:dyDescent="0.25">
      <c r="A2131" t="s">
        <v>24</v>
      </c>
      <c r="B2131" t="s">
        <v>25</v>
      </c>
      <c r="C2131" t="s">
        <v>9023</v>
      </c>
      <c r="D2131" t="s">
        <v>9024</v>
      </c>
      <c r="E2131" t="s">
        <v>9025</v>
      </c>
      <c r="F2131">
        <v>2</v>
      </c>
      <c r="G2131" t="s">
        <v>15297</v>
      </c>
      <c r="H2131" t="s">
        <v>15298</v>
      </c>
      <c r="M2131" t="s">
        <v>11795</v>
      </c>
    </row>
    <row r="2132" spans="1:31" x14ac:dyDescent="0.25">
      <c r="A2132" t="s">
        <v>6</v>
      </c>
      <c r="B2132" t="s">
        <v>7</v>
      </c>
      <c r="C2132" t="s">
        <v>4435</v>
      </c>
      <c r="D2132" t="s">
        <v>4432</v>
      </c>
      <c r="E2132" t="s">
        <v>4433</v>
      </c>
      <c r="F2132">
        <v>1</v>
      </c>
      <c r="G2132" t="s">
        <v>15299</v>
      </c>
      <c r="H2132" t="s">
        <v>15300</v>
      </c>
      <c r="I2132" t="s">
        <v>11663</v>
      </c>
      <c r="J2132" t="s">
        <v>11664</v>
      </c>
      <c r="K2132" t="s">
        <v>11665</v>
      </c>
      <c r="L2132" t="s">
        <v>11666</v>
      </c>
      <c r="M2132" t="s">
        <v>11667</v>
      </c>
      <c r="O2132" t="s">
        <v>11668</v>
      </c>
      <c r="P2132" t="s">
        <v>15301</v>
      </c>
      <c r="Q2132" t="s">
        <v>15302</v>
      </c>
      <c r="R2132" t="s">
        <v>15303</v>
      </c>
      <c r="S2132" t="s">
        <v>15304</v>
      </c>
      <c r="T2132" t="s">
        <v>15305</v>
      </c>
      <c r="U2132" t="s">
        <v>15306</v>
      </c>
      <c r="V2132" t="s">
        <v>15307</v>
      </c>
      <c r="W2132" t="s">
        <v>15308</v>
      </c>
      <c r="X2132" t="s">
        <v>15309</v>
      </c>
      <c r="Y2132" t="s">
        <v>15310</v>
      </c>
      <c r="Z2132" t="s">
        <v>15311</v>
      </c>
      <c r="AA2132" t="s">
        <v>12823</v>
      </c>
      <c r="AB2132" t="s">
        <v>12824</v>
      </c>
      <c r="AC2132" t="s">
        <v>12825</v>
      </c>
      <c r="AD2132" t="s">
        <v>12826</v>
      </c>
      <c r="AE2132" t="s">
        <v>12827</v>
      </c>
    </row>
    <row r="2133" spans="1:31" x14ac:dyDescent="0.25">
      <c r="A2133" t="s">
        <v>55</v>
      </c>
      <c r="B2133" t="s">
        <v>56</v>
      </c>
      <c r="C2133" t="s">
        <v>4434</v>
      </c>
      <c r="D2133" t="s">
        <v>4432</v>
      </c>
      <c r="E2133" t="s">
        <v>4433</v>
      </c>
      <c r="F2133">
        <v>1</v>
      </c>
      <c r="G2133" t="s">
        <v>15299</v>
      </c>
      <c r="H2133" t="s">
        <v>15300</v>
      </c>
      <c r="I2133" t="s">
        <v>11663</v>
      </c>
      <c r="J2133" t="s">
        <v>11664</v>
      </c>
      <c r="K2133" t="s">
        <v>11665</v>
      </c>
      <c r="L2133" t="s">
        <v>11666</v>
      </c>
      <c r="M2133" t="s">
        <v>11667</v>
      </c>
      <c r="O2133" t="s">
        <v>11668</v>
      </c>
      <c r="P2133" t="s">
        <v>15301</v>
      </c>
      <c r="Q2133" t="s">
        <v>15302</v>
      </c>
      <c r="R2133" t="s">
        <v>15303</v>
      </c>
      <c r="S2133" t="s">
        <v>15304</v>
      </c>
      <c r="T2133" t="s">
        <v>15305</v>
      </c>
      <c r="U2133" t="s">
        <v>15306</v>
      </c>
      <c r="V2133" t="s">
        <v>15307</v>
      </c>
      <c r="W2133" t="s">
        <v>15308</v>
      </c>
      <c r="X2133" t="s">
        <v>15309</v>
      </c>
      <c r="Y2133" t="s">
        <v>15310</v>
      </c>
      <c r="Z2133" t="s">
        <v>15311</v>
      </c>
      <c r="AA2133" t="s">
        <v>12823</v>
      </c>
      <c r="AB2133" t="s">
        <v>12824</v>
      </c>
      <c r="AC2133" t="s">
        <v>12825</v>
      </c>
      <c r="AD2133" t="s">
        <v>12826</v>
      </c>
      <c r="AE2133" t="s">
        <v>12827</v>
      </c>
    </row>
    <row r="2134" spans="1:31" x14ac:dyDescent="0.25">
      <c r="A2134" t="s">
        <v>24</v>
      </c>
      <c r="B2134" t="s">
        <v>25</v>
      </c>
      <c r="C2134" t="s">
        <v>4431</v>
      </c>
      <c r="D2134" t="s">
        <v>4432</v>
      </c>
      <c r="E2134" t="s">
        <v>4433</v>
      </c>
      <c r="F2134">
        <v>1</v>
      </c>
      <c r="G2134" t="s">
        <v>15299</v>
      </c>
      <c r="H2134" t="s">
        <v>15300</v>
      </c>
      <c r="I2134" t="s">
        <v>11663</v>
      </c>
      <c r="J2134" t="s">
        <v>11664</v>
      </c>
      <c r="K2134" t="s">
        <v>11665</v>
      </c>
      <c r="L2134" t="s">
        <v>11666</v>
      </c>
      <c r="M2134" t="s">
        <v>11667</v>
      </c>
      <c r="O2134" t="s">
        <v>11668</v>
      </c>
      <c r="P2134" t="s">
        <v>15301</v>
      </c>
      <c r="Q2134" t="s">
        <v>15302</v>
      </c>
      <c r="R2134" t="s">
        <v>15303</v>
      </c>
      <c r="S2134" t="s">
        <v>15304</v>
      </c>
      <c r="T2134" t="s">
        <v>15305</v>
      </c>
      <c r="U2134" t="s">
        <v>15306</v>
      </c>
      <c r="V2134" t="s">
        <v>15307</v>
      </c>
      <c r="W2134" t="s">
        <v>15308</v>
      </c>
      <c r="X2134" t="s">
        <v>15309</v>
      </c>
      <c r="Y2134" t="s">
        <v>15310</v>
      </c>
      <c r="Z2134" t="s">
        <v>15311</v>
      </c>
      <c r="AA2134" t="s">
        <v>12823</v>
      </c>
      <c r="AB2134" t="s">
        <v>12824</v>
      </c>
      <c r="AC2134" t="s">
        <v>12825</v>
      </c>
      <c r="AD2134" t="s">
        <v>12826</v>
      </c>
      <c r="AE2134" t="s">
        <v>12827</v>
      </c>
    </row>
    <row r="2135" spans="1:31" x14ac:dyDescent="0.25">
      <c r="A2135" t="s">
        <v>24</v>
      </c>
      <c r="B2135" t="s">
        <v>25</v>
      </c>
      <c r="C2135" t="s">
        <v>4402</v>
      </c>
      <c r="D2135" t="s">
        <v>4403</v>
      </c>
      <c r="E2135" t="s">
        <v>4404</v>
      </c>
      <c r="F2135">
        <v>1</v>
      </c>
      <c r="G2135" t="s">
        <v>15312</v>
      </c>
      <c r="H2135" t="s">
        <v>15313</v>
      </c>
      <c r="I2135" t="s">
        <v>11663</v>
      </c>
      <c r="J2135" t="s">
        <v>11664</v>
      </c>
      <c r="K2135" t="s">
        <v>11665</v>
      </c>
      <c r="L2135" t="s">
        <v>11666</v>
      </c>
      <c r="M2135" t="s">
        <v>11667</v>
      </c>
      <c r="O2135" t="s">
        <v>11668</v>
      </c>
      <c r="P2135" t="s">
        <v>15314</v>
      </c>
      <c r="Q2135" t="s">
        <v>15315</v>
      </c>
      <c r="R2135" t="s">
        <v>15316</v>
      </c>
      <c r="S2135" t="s">
        <v>15317</v>
      </c>
      <c r="T2135" t="s">
        <v>15318</v>
      </c>
      <c r="U2135" t="s">
        <v>15319</v>
      </c>
      <c r="V2135" t="s">
        <v>15320</v>
      </c>
      <c r="W2135" t="s">
        <v>11641</v>
      </c>
      <c r="X2135" t="s">
        <v>12052</v>
      </c>
      <c r="Y2135" t="s">
        <v>2292</v>
      </c>
      <c r="Z2135" t="s">
        <v>11646</v>
      </c>
      <c r="AA2135" t="s">
        <v>15321</v>
      </c>
      <c r="AB2135" t="s">
        <v>15322</v>
      </c>
      <c r="AC2135" t="s">
        <v>15323</v>
      </c>
      <c r="AD2135" t="s">
        <v>15324</v>
      </c>
      <c r="AE2135" t="s">
        <v>15325</v>
      </c>
    </row>
    <row r="2136" spans="1:31" x14ac:dyDescent="0.25">
      <c r="A2136" t="s">
        <v>55</v>
      </c>
      <c r="B2136" t="s">
        <v>56</v>
      </c>
      <c r="C2136" t="s">
        <v>4454</v>
      </c>
      <c r="D2136" t="s">
        <v>4455</v>
      </c>
      <c r="E2136" t="s">
        <v>4456</v>
      </c>
      <c r="F2136">
        <v>1</v>
      </c>
      <c r="G2136" t="s">
        <v>15326</v>
      </c>
      <c r="H2136" t="s">
        <v>15327</v>
      </c>
      <c r="I2136" t="s">
        <v>11663</v>
      </c>
      <c r="J2136" t="s">
        <v>11664</v>
      </c>
      <c r="K2136" t="s">
        <v>11665</v>
      </c>
      <c r="L2136" t="s">
        <v>11666</v>
      </c>
      <c r="M2136" t="s">
        <v>11667</v>
      </c>
      <c r="O2136" t="s">
        <v>11668</v>
      </c>
      <c r="T2136" t="s">
        <v>15328</v>
      </c>
      <c r="U2136" t="s">
        <v>12810</v>
      </c>
    </row>
    <row r="2137" spans="1:31" x14ac:dyDescent="0.25">
      <c r="A2137" t="s">
        <v>55</v>
      </c>
      <c r="B2137" t="s">
        <v>56</v>
      </c>
      <c r="C2137" t="s">
        <v>4473</v>
      </c>
      <c r="D2137" t="s">
        <v>4472</v>
      </c>
      <c r="E2137" t="s">
        <v>4470</v>
      </c>
      <c r="F2137">
        <v>1</v>
      </c>
      <c r="G2137" t="s">
        <v>15329</v>
      </c>
      <c r="H2137" t="s">
        <v>15330</v>
      </c>
      <c r="I2137" t="s">
        <v>11663</v>
      </c>
      <c r="J2137" t="s">
        <v>11664</v>
      </c>
      <c r="K2137" t="s">
        <v>11665</v>
      </c>
      <c r="L2137" t="s">
        <v>11666</v>
      </c>
      <c r="M2137" t="s">
        <v>11667</v>
      </c>
      <c r="O2137" t="s">
        <v>11668</v>
      </c>
      <c r="P2137" t="s">
        <v>15331</v>
      </c>
      <c r="Q2137" t="s">
        <v>15332</v>
      </c>
      <c r="R2137" t="s">
        <v>15333</v>
      </c>
      <c r="S2137" t="s">
        <v>15334</v>
      </c>
      <c r="T2137" t="s">
        <v>15335</v>
      </c>
      <c r="U2137" t="s">
        <v>15336</v>
      </c>
      <c r="AA2137" t="s">
        <v>15337</v>
      </c>
      <c r="AB2137" t="s">
        <v>15338</v>
      </c>
      <c r="AC2137" t="s">
        <v>15339</v>
      </c>
      <c r="AD2137" t="s">
        <v>15340</v>
      </c>
      <c r="AE2137" t="s">
        <v>15341</v>
      </c>
    </row>
    <row r="2138" spans="1:31" x14ac:dyDescent="0.25">
      <c r="A2138" t="s">
        <v>9292</v>
      </c>
      <c r="B2138" t="s">
        <v>9293</v>
      </c>
      <c r="C2138" t="s">
        <v>9325</v>
      </c>
      <c r="D2138" t="s">
        <v>9326</v>
      </c>
      <c r="E2138" t="s">
        <v>4470</v>
      </c>
      <c r="F2138">
        <v>1</v>
      </c>
      <c r="G2138" t="s">
        <v>15329</v>
      </c>
      <c r="H2138" t="s">
        <v>15330</v>
      </c>
      <c r="I2138" t="s">
        <v>11663</v>
      </c>
      <c r="J2138" t="s">
        <v>11664</v>
      </c>
      <c r="K2138" t="s">
        <v>11665</v>
      </c>
      <c r="L2138" t="s">
        <v>11666</v>
      </c>
      <c r="M2138" t="s">
        <v>11667</v>
      </c>
      <c r="O2138" t="s">
        <v>11668</v>
      </c>
      <c r="P2138" t="s">
        <v>15331</v>
      </c>
      <c r="Q2138" t="s">
        <v>15332</v>
      </c>
      <c r="R2138" t="s">
        <v>15333</v>
      </c>
      <c r="S2138" t="s">
        <v>15334</v>
      </c>
      <c r="T2138" t="s">
        <v>15335</v>
      </c>
      <c r="U2138" t="s">
        <v>15336</v>
      </c>
      <c r="AA2138" t="s">
        <v>15337</v>
      </c>
      <c r="AB2138" t="s">
        <v>15338</v>
      </c>
      <c r="AC2138" t="s">
        <v>15339</v>
      </c>
      <c r="AD2138" t="s">
        <v>15340</v>
      </c>
      <c r="AE2138" t="s">
        <v>15341</v>
      </c>
    </row>
    <row r="2139" spans="1:31" x14ac:dyDescent="0.25">
      <c r="A2139" t="s">
        <v>19</v>
      </c>
      <c r="B2139" t="s">
        <v>20</v>
      </c>
      <c r="C2139" t="s">
        <v>4468</v>
      </c>
      <c r="D2139" t="s">
        <v>4469</v>
      </c>
      <c r="E2139" t="s">
        <v>4470</v>
      </c>
      <c r="F2139">
        <v>1</v>
      </c>
      <c r="G2139" t="s">
        <v>15329</v>
      </c>
      <c r="H2139" t="s">
        <v>15330</v>
      </c>
      <c r="I2139" t="s">
        <v>11663</v>
      </c>
      <c r="J2139" t="s">
        <v>11664</v>
      </c>
      <c r="K2139" t="s">
        <v>11665</v>
      </c>
      <c r="L2139" t="s">
        <v>11666</v>
      </c>
      <c r="M2139" t="s">
        <v>11667</v>
      </c>
      <c r="O2139" t="s">
        <v>11668</v>
      </c>
      <c r="P2139" t="s">
        <v>15331</v>
      </c>
      <c r="Q2139" t="s">
        <v>15332</v>
      </c>
      <c r="R2139" t="s">
        <v>15333</v>
      </c>
      <c r="S2139" t="s">
        <v>15334</v>
      </c>
      <c r="T2139" t="s">
        <v>15335</v>
      </c>
      <c r="U2139" t="s">
        <v>15336</v>
      </c>
      <c r="AA2139" t="s">
        <v>15337</v>
      </c>
      <c r="AB2139" t="s">
        <v>15338</v>
      </c>
      <c r="AC2139" t="s">
        <v>15339</v>
      </c>
      <c r="AD2139" t="s">
        <v>15340</v>
      </c>
      <c r="AE2139" t="s">
        <v>15341</v>
      </c>
    </row>
    <row r="2140" spans="1:31" x14ac:dyDescent="0.25">
      <c r="A2140" t="s">
        <v>14</v>
      </c>
      <c r="B2140" t="s">
        <v>15</v>
      </c>
      <c r="C2140" t="s">
        <v>4471</v>
      </c>
      <c r="D2140" t="s">
        <v>4472</v>
      </c>
      <c r="E2140" t="s">
        <v>4470</v>
      </c>
      <c r="F2140">
        <v>1</v>
      </c>
      <c r="G2140" t="s">
        <v>15329</v>
      </c>
      <c r="H2140" t="s">
        <v>15330</v>
      </c>
      <c r="I2140" t="s">
        <v>11663</v>
      </c>
      <c r="J2140" t="s">
        <v>11664</v>
      </c>
      <c r="K2140" t="s">
        <v>11665</v>
      </c>
      <c r="L2140" t="s">
        <v>11666</v>
      </c>
      <c r="M2140" t="s">
        <v>11667</v>
      </c>
      <c r="O2140" t="s">
        <v>11668</v>
      </c>
      <c r="P2140" t="s">
        <v>15331</v>
      </c>
      <c r="Q2140" t="s">
        <v>15332</v>
      </c>
      <c r="R2140" t="s">
        <v>15333</v>
      </c>
      <c r="S2140" t="s">
        <v>15334</v>
      </c>
      <c r="T2140" t="s">
        <v>15335</v>
      </c>
      <c r="U2140" t="s">
        <v>15336</v>
      </c>
      <c r="AA2140" t="s">
        <v>15337</v>
      </c>
      <c r="AB2140" t="s">
        <v>15338</v>
      </c>
      <c r="AC2140" t="s">
        <v>15339</v>
      </c>
      <c r="AD2140" t="s">
        <v>15340</v>
      </c>
      <c r="AE2140" t="s">
        <v>15341</v>
      </c>
    </row>
    <row r="2141" spans="1:31" x14ac:dyDescent="0.25">
      <c r="A2141" t="s">
        <v>167</v>
      </c>
      <c r="B2141" t="s">
        <v>168</v>
      </c>
      <c r="C2141" t="s">
        <v>9677</v>
      </c>
      <c r="D2141" t="s">
        <v>9678</v>
      </c>
      <c r="E2141" t="s">
        <v>4470</v>
      </c>
      <c r="F2141">
        <v>1</v>
      </c>
      <c r="G2141" t="s">
        <v>15329</v>
      </c>
      <c r="H2141" t="s">
        <v>15330</v>
      </c>
      <c r="I2141" t="s">
        <v>11663</v>
      </c>
      <c r="J2141" t="s">
        <v>11664</v>
      </c>
      <c r="K2141" t="s">
        <v>11665</v>
      </c>
      <c r="L2141" t="s">
        <v>11666</v>
      </c>
      <c r="M2141" t="s">
        <v>11667</v>
      </c>
      <c r="O2141" t="s">
        <v>11668</v>
      </c>
      <c r="P2141" t="s">
        <v>15331</v>
      </c>
      <c r="Q2141" t="s">
        <v>15332</v>
      </c>
      <c r="R2141" t="s">
        <v>15333</v>
      </c>
      <c r="S2141" t="s">
        <v>15334</v>
      </c>
      <c r="T2141" t="s">
        <v>15335</v>
      </c>
      <c r="U2141" t="s">
        <v>15336</v>
      </c>
      <c r="AA2141" t="s">
        <v>15337</v>
      </c>
      <c r="AB2141" t="s">
        <v>15338</v>
      </c>
      <c r="AC2141" t="s">
        <v>15339</v>
      </c>
      <c r="AD2141" t="s">
        <v>15340</v>
      </c>
      <c r="AE2141" t="s">
        <v>15341</v>
      </c>
    </row>
    <row r="2142" spans="1:31" x14ac:dyDescent="0.25">
      <c r="A2142" t="s">
        <v>10609</v>
      </c>
      <c r="B2142" t="s">
        <v>10610</v>
      </c>
      <c r="C2142" t="s">
        <v>10928</v>
      </c>
      <c r="D2142" t="s">
        <v>10929</v>
      </c>
      <c r="E2142" t="s">
        <v>293</v>
      </c>
      <c r="F2142">
        <v>1</v>
      </c>
      <c r="G2142" t="s">
        <v>15342</v>
      </c>
      <c r="H2142" t="s">
        <v>15343</v>
      </c>
      <c r="I2142" t="s">
        <v>14752</v>
      </c>
      <c r="J2142" t="s">
        <v>14753</v>
      </c>
      <c r="K2142" t="s">
        <v>14754</v>
      </c>
      <c r="L2142" t="s">
        <v>14755</v>
      </c>
      <c r="M2142" t="s">
        <v>11901</v>
      </c>
    </row>
    <row r="2143" spans="1:31" x14ac:dyDescent="0.25">
      <c r="A2143" t="s">
        <v>19</v>
      </c>
      <c r="B2143" t="s">
        <v>20</v>
      </c>
      <c r="C2143" t="s">
        <v>3889</v>
      </c>
      <c r="D2143" t="s">
        <v>3890</v>
      </c>
      <c r="E2143" t="s">
        <v>3891</v>
      </c>
      <c r="F2143">
        <v>1</v>
      </c>
      <c r="G2143" t="s">
        <v>15344</v>
      </c>
      <c r="H2143" t="s">
        <v>15345</v>
      </c>
      <c r="I2143" t="s">
        <v>11710</v>
      </c>
      <c r="J2143" t="s">
        <v>11711</v>
      </c>
      <c r="K2143" t="s">
        <v>11712</v>
      </c>
      <c r="L2143" t="s">
        <v>11713</v>
      </c>
      <c r="M2143" t="s">
        <v>11714</v>
      </c>
    </row>
    <row r="2144" spans="1:31" x14ac:dyDescent="0.25">
      <c r="A2144" t="s">
        <v>19</v>
      </c>
      <c r="B2144" t="s">
        <v>20</v>
      </c>
      <c r="C2144" t="s">
        <v>7148</v>
      </c>
      <c r="D2144" t="s">
        <v>7149</v>
      </c>
      <c r="E2144" t="s">
        <v>664</v>
      </c>
      <c r="F2144">
        <v>1</v>
      </c>
      <c r="G2144" t="s">
        <v>15346</v>
      </c>
      <c r="H2144" t="s">
        <v>15347</v>
      </c>
      <c r="I2144" t="s">
        <v>15348</v>
      </c>
      <c r="J2144" t="s">
        <v>15349</v>
      </c>
      <c r="K2144" t="s">
        <v>15350</v>
      </c>
      <c r="L2144" t="s">
        <v>15351</v>
      </c>
      <c r="M2144" t="s">
        <v>11714</v>
      </c>
    </row>
    <row r="2145" spans="1:31" x14ac:dyDescent="0.25">
      <c r="A2145" t="s">
        <v>10609</v>
      </c>
      <c r="B2145" t="s">
        <v>10610</v>
      </c>
      <c r="C2145" t="s">
        <v>10859</v>
      </c>
      <c r="D2145" t="s">
        <v>10860</v>
      </c>
      <c r="E2145" t="s">
        <v>293</v>
      </c>
      <c r="F2145">
        <v>1</v>
      </c>
      <c r="G2145" t="s">
        <v>15352</v>
      </c>
      <c r="H2145" t="s">
        <v>15353</v>
      </c>
    </row>
    <row r="2146" spans="1:31" x14ac:dyDescent="0.25">
      <c r="A2146" t="s">
        <v>19</v>
      </c>
      <c r="B2146" t="s">
        <v>20</v>
      </c>
      <c r="C2146" t="s">
        <v>3980</v>
      </c>
      <c r="D2146" t="s">
        <v>3981</v>
      </c>
      <c r="E2146" t="s">
        <v>293</v>
      </c>
      <c r="F2146">
        <v>1</v>
      </c>
      <c r="G2146" t="s">
        <v>15352</v>
      </c>
      <c r="H2146" t="s">
        <v>15353</v>
      </c>
    </row>
    <row r="2147" spans="1:31" x14ac:dyDescent="0.25">
      <c r="A2147" t="s">
        <v>363</v>
      </c>
      <c r="B2147" t="s">
        <v>364</v>
      </c>
      <c r="C2147" t="s">
        <v>5705</v>
      </c>
      <c r="D2147" t="s">
        <v>5706</v>
      </c>
      <c r="E2147" t="s">
        <v>635</v>
      </c>
      <c r="F2147">
        <v>1</v>
      </c>
      <c r="G2147" t="s">
        <v>15354</v>
      </c>
      <c r="H2147" t="s">
        <v>15355</v>
      </c>
      <c r="I2147" t="s">
        <v>12289</v>
      </c>
      <c r="J2147" t="s">
        <v>12290</v>
      </c>
      <c r="K2147" t="s">
        <v>12291</v>
      </c>
      <c r="L2147" t="s">
        <v>12292</v>
      </c>
    </row>
    <row r="2148" spans="1:31" x14ac:dyDescent="0.25">
      <c r="A2148" t="s">
        <v>24</v>
      </c>
      <c r="B2148" t="s">
        <v>25</v>
      </c>
      <c r="C2148" t="s">
        <v>3637</v>
      </c>
      <c r="D2148" t="s">
        <v>3638</v>
      </c>
      <c r="E2148" t="s">
        <v>3639</v>
      </c>
      <c r="F2148">
        <v>1</v>
      </c>
      <c r="G2148" t="s">
        <v>15359</v>
      </c>
      <c r="H2148" t="s">
        <v>15360</v>
      </c>
      <c r="I2148" t="s">
        <v>11663</v>
      </c>
      <c r="J2148" t="s">
        <v>11664</v>
      </c>
      <c r="K2148" t="s">
        <v>11665</v>
      </c>
      <c r="L2148" t="s">
        <v>11666</v>
      </c>
      <c r="M2148" t="s">
        <v>11667</v>
      </c>
      <c r="O2148" t="s">
        <v>11668</v>
      </c>
      <c r="P2148" t="s">
        <v>13516</v>
      </c>
      <c r="Q2148" t="s">
        <v>13517</v>
      </c>
      <c r="R2148" t="s">
        <v>13518</v>
      </c>
      <c r="S2148" t="s">
        <v>13519</v>
      </c>
      <c r="T2148" t="s">
        <v>15361</v>
      </c>
      <c r="U2148" t="s">
        <v>15362</v>
      </c>
    </row>
    <row r="2149" spans="1:31" x14ac:dyDescent="0.25">
      <c r="A2149" t="s">
        <v>19</v>
      </c>
      <c r="B2149" t="s">
        <v>20</v>
      </c>
      <c r="C2149" t="s">
        <v>8417</v>
      </c>
      <c r="D2149" t="s">
        <v>8418</v>
      </c>
      <c r="E2149" t="s">
        <v>897</v>
      </c>
      <c r="F2149">
        <v>1</v>
      </c>
      <c r="G2149" t="s">
        <v>15369</v>
      </c>
      <c r="H2149" t="s">
        <v>15370</v>
      </c>
      <c r="I2149" t="s">
        <v>11663</v>
      </c>
      <c r="J2149" t="s">
        <v>11664</v>
      </c>
      <c r="K2149" t="s">
        <v>11665</v>
      </c>
      <c r="L2149" t="s">
        <v>11666</v>
      </c>
      <c r="M2149" t="s">
        <v>11667</v>
      </c>
      <c r="O2149" t="s">
        <v>11668</v>
      </c>
      <c r="P2149" t="s">
        <v>14670</v>
      </c>
      <c r="Q2149" t="s">
        <v>14671</v>
      </c>
      <c r="R2149" t="s">
        <v>14672</v>
      </c>
      <c r="S2149" t="s">
        <v>14673</v>
      </c>
      <c r="T2149" t="s">
        <v>15371</v>
      </c>
      <c r="U2149" t="s">
        <v>15372</v>
      </c>
      <c r="AA2149" t="s">
        <v>15373</v>
      </c>
      <c r="AB2149" t="s">
        <v>15374</v>
      </c>
      <c r="AC2149" t="s">
        <v>15375</v>
      </c>
      <c r="AD2149" t="s">
        <v>15376</v>
      </c>
      <c r="AE2149" t="s">
        <v>15377</v>
      </c>
    </row>
    <row r="2150" spans="1:31" x14ac:dyDescent="0.25">
      <c r="A2150" t="s">
        <v>24</v>
      </c>
      <c r="B2150" t="s">
        <v>25</v>
      </c>
      <c r="C2150" t="s">
        <v>2025</v>
      </c>
      <c r="D2150" t="s">
        <v>2026</v>
      </c>
      <c r="E2150" t="s">
        <v>2027</v>
      </c>
      <c r="F2150">
        <v>1</v>
      </c>
      <c r="G2150" t="s">
        <v>15378</v>
      </c>
      <c r="H2150" t="s">
        <v>15379</v>
      </c>
      <c r="I2150" t="s">
        <v>11663</v>
      </c>
      <c r="J2150" t="s">
        <v>11664</v>
      </c>
      <c r="K2150" t="s">
        <v>11665</v>
      </c>
      <c r="L2150" t="s">
        <v>11666</v>
      </c>
      <c r="M2150" t="s">
        <v>11667</v>
      </c>
      <c r="O2150" t="s">
        <v>11668</v>
      </c>
      <c r="P2150" t="s">
        <v>13516</v>
      </c>
      <c r="Q2150" t="s">
        <v>13517</v>
      </c>
      <c r="R2150" t="s">
        <v>13518</v>
      </c>
      <c r="S2150" t="s">
        <v>13519</v>
      </c>
      <c r="T2150" t="s">
        <v>15380</v>
      </c>
      <c r="U2150" t="s">
        <v>15381</v>
      </c>
      <c r="V2150" t="s">
        <v>15382</v>
      </c>
      <c r="W2150" t="s">
        <v>15383</v>
      </c>
      <c r="X2150" t="s">
        <v>15384</v>
      </c>
      <c r="Y2150" t="s">
        <v>15385</v>
      </c>
      <c r="Z2150" t="s">
        <v>15386</v>
      </c>
    </row>
    <row r="2151" spans="1:31" x14ac:dyDescent="0.25">
      <c r="A2151" t="s">
        <v>19</v>
      </c>
      <c r="B2151" t="s">
        <v>20</v>
      </c>
      <c r="C2151" t="s">
        <v>2144</v>
      </c>
      <c r="D2151" t="s">
        <v>2145</v>
      </c>
      <c r="E2151" t="s">
        <v>2146</v>
      </c>
      <c r="F2151">
        <v>1</v>
      </c>
      <c r="G2151" t="s">
        <v>15390</v>
      </c>
      <c r="H2151" t="s">
        <v>15391</v>
      </c>
      <c r="I2151" t="s">
        <v>11710</v>
      </c>
      <c r="J2151" t="s">
        <v>11711</v>
      </c>
      <c r="K2151" t="s">
        <v>11712</v>
      </c>
      <c r="L2151" t="s">
        <v>11713</v>
      </c>
      <c r="M2151" t="s">
        <v>11714</v>
      </c>
    </row>
    <row r="2152" spans="1:31" x14ac:dyDescent="0.25">
      <c r="A2152" t="s">
        <v>19</v>
      </c>
      <c r="B2152" t="s">
        <v>20</v>
      </c>
      <c r="C2152" t="s">
        <v>5423</v>
      </c>
      <c r="D2152" t="s">
        <v>5424</v>
      </c>
      <c r="E2152" t="s">
        <v>2146</v>
      </c>
      <c r="F2152">
        <v>1</v>
      </c>
      <c r="G2152" t="s">
        <v>15392</v>
      </c>
      <c r="H2152" t="s">
        <v>25552</v>
      </c>
      <c r="I2152" t="s">
        <v>11710</v>
      </c>
      <c r="J2152" t="s">
        <v>11711</v>
      </c>
      <c r="K2152" t="s">
        <v>11712</v>
      </c>
      <c r="L2152" t="s">
        <v>11713</v>
      </c>
      <c r="M2152" t="s">
        <v>11714</v>
      </c>
    </row>
    <row r="2153" spans="1:31" x14ac:dyDescent="0.25">
      <c r="A2153" t="s">
        <v>9292</v>
      </c>
      <c r="B2153" t="s">
        <v>9293</v>
      </c>
      <c r="C2153" t="s">
        <v>9399</v>
      </c>
      <c r="D2153" t="s">
        <v>9400</v>
      </c>
      <c r="E2153" t="s">
        <v>6699</v>
      </c>
      <c r="F2153">
        <v>1</v>
      </c>
      <c r="G2153" t="s">
        <v>15394</v>
      </c>
      <c r="H2153" t="s">
        <v>15395</v>
      </c>
      <c r="I2153" t="s">
        <v>12417</v>
      </c>
      <c r="J2153" t="s">
        <v>12418</v>
      </c>
      <c r="K2153" t="s">
        <v>12419</v>
      </c>
      <c r="L2153" t="s">
        <v>12420</v>
      </c>
      <c r="M2153" t="s">
        <v>12421</v>
      </c>
    </row>
    <row r="2154" spans="1:31" x14ac:dyDescent="0.25">
      <c r="A2154" t="s">
        <v>14</v>
      </c>
      <c r="B2154" t="s">
        <v>15</v>
      </c>
      <c r="C2154" t="s">
        <v>8732</v>
      </c>
      <c r="D2154" t="s">
        <v>8733</v>
      </c>
      <c r="E2154" t="s">
        <v>6699</v>
      </c>
      <c r="F2154">
        <v>1</v>
      </c>
      <c r="G2154" t="s">
        <v>15394</v>
      </c>
      <c r="H2154" t="s">
        <v>15395</v>
      </c>
      <c r="I2154" t="s">
        <v>12417</v>
      </c>
      <c r="J2154" t="s">
        <v>12418</v>
      </c>
      <c r="K2154" t="s">
        <v>12419</v>
      </c>
      <c r="L2154" t="s">
        <v>12420</v>
      </c>
      <c r="M2154" t="s">
        <v>12421</v>
      </c>
    </row>
    <row r="2155" spans="1:31" x14ac:dyDescent="0.25">
      <c r="A2155" t="s">
        <v>2302</v>
      </c>
      <c r="B2155" t="s">
        <v>2303</v>
      </c>
      <c r="C2155" t="s">
        <v>6697</v>
      </c>
      <c r="D2155" t="s">
        <v>6698</v>
      </c>
      <c r="E2155" t="s">
        <v>6699</v>
      </c>
      <c r="F2155">
        <v>1</v>
      </c>
      <c r="G2155" t="s">
        <v>15394</v>
      </c>
      <c r="H2155" t="s">
        <v>15395</v>
      </c>
      <c r="I2155" t="s">
        <v>12417</v>
      </c>
      <c r="J2155" t="s">
        <v>12418</v>
      </c>
      <c r="K2155" t="s">
        <v>12419</v>
      </c>
      <c r="L2155" t="s">
        <v>12420</v>
      </c>
      <c r="M2155" t="s">
        <v>12421</v>
      </c>
    </row>
    <row r="2156" spans="1:31" x14ac:dyDescent="0.25">
      <c r="A2156" t="s">
        <v>14</v>
      </c>
      <c r="B2156" t="s">
        <v>15</v>
      </c>
      <c r="C2156" t="s">
        <v>4701</v>
      </c>
      <c r="D2156" t="s">
        <v>4702</v>
      </c>
      <c r="E2156" t="s">
        <v>1056</v>
      </c>
      <c r="F2156">
        <v>1</v>
      </c>
      <c r="G2156" t="s">
        <v>15396</v>
      </c>
      <c r="H2156" t="s">
        <v>15397</v>
      </c>
      <c r="I2156" t="s">
        <v>11663</v>
      </c>
      <c r="J2156" t="s">
        <v>11664</v>
      </c>
      <c r="K2156" t="s">
        <v>11665</v>
      </c>
      <c r="L2156" t="s">
        <v>11666</v>
      </c>
      <c r="M2156" t="s">
        <v>11667</v>
      </c>
      <c r="O2156" t="s">
        <v>11668</v>
      </c>
      <c r="P2156" t="s">
        <v>14678</v>
      </c>
      <c r="Q2156" t="s">
        <v>14679</v>
      </c>
      <c r="R2156" t="s">
        <v>14680</v>
      </c>
      <c r="S2156" t="s">
        <v>14681</v>
      </c>
      <c r="T2156" t="s">
        <v>15398</v>
      </c>
      <c r="U2156" t="s">
        <v>15399</v>
      </c>
      <c r="V2156" t="s">
        <v>15400</v>
      </c>
      <c r="W2156" t="s">
        <v>15401</v>
      </c>
      <c r="X2156" t="s">
        <v>15402</v>
      </c>
      <c r="Y2156" t="s">
        <v>15403</v>
      </c>
      <c r="Z2156" t="s">
        <v>15404</v>
      </c>
      <c r="AA2156" t="s">
        <v>15405</v>
      </c>
      <c r="AB2156" t="s">
        <v>15406</v>
      </c>
      <c r="AC2156" t="s">
        <v>15407</v>
      </c>
      <c r="AD2156" t="s">
        <v>6712</v>
      </c>
      <c r="AE2156" t="s">
        <v>15408</v>
      </c>
    </row>
    <row r="2157" spans="1:31" x14ac:dyDescent="0.25">
      <c r="A2157" t="s">
        <v>55</v>
      </c>
      <c r="B2157" t="s">
        <v>56</v>
      </c>
      <c r="C2157" t="s">
        <v>4706</v>
      </c>
      <c r="D2157" t="s">
        <v>4707</v>
      </c>
      <c r="E2157" t="s">
        <v>4570</v>
      </c>
      <c r="F2157">
        <v>1</v>
      </c>
      <c r="G2157" t="s">
        <v>15409</v>
      </c>
      <c r="H2157" t="s">
        <v>15410</v>
      </c>
      <c r="I2157" t="s">
        <v>11663</v>
      </c>
      <c r="J2157" t="s">
        <v>11664</v>
      </c>
      <c r="K2157" t="s">
        <v>11665</v>
      </c>
      <c r="L2157" t="s">
        <v>11666</v>
      </c>
      <c r="M2157" t="s">
        <v>11667</v>
      </c>
      <c r="O2157" t="s">
        <v>11668</v>
      </c>
      <c r="T2157" t="s">
        <v>15411</v>
      </c>
      <c r="U2157" t="s">
        <v>15412</v>
      </c>
      <c r="V2157" t="s">
        <v>15413</v>
      </c>
      <c r="W2157" t="s">
        <v>15414</v>
      </c>
      <c r="X2157" t="s">
        <v>15415</v>
      </c>
      <c r="Y2157" t="s">
        <v>15416</v>
      </c>
      <c r="Z2157" t="s">
        <v>15417</v>
      </c>
    </row>
    <row r="2158" spans="1:31" x14ac:dyDescent="0.25">
      <c r="A2158" t="s">
        <v>14</v>
      </c>
      <c r="B2158" t="s">
        <v>15</v>
      </c>
      <c r="C2158" t="s">
        <v>4713</v>
      </c>
      <c r="D2158" t="s">
        <v>4714</v>
      </c>
      <c r="E2158" t="s">
        <v>4570</v>
      </c>
      <c r="F2158">
        <v>1</v>
      </c>
      <c r="G2158" t="s">
        <v>15409</v>
      </c>
      <c r="H2158" t="s">
        <v>15410</v>
      </c>
      <c r="I2158" t="s">
        <v>11663</v>
      </c>
      <c r="J2158" t="s">
        <v>11664</v>
      </c>
      <c r="K2158" t="s">
        <v>11665</v>
      </c>
      <c r="L2158" t="s">
        <v>11666</v>
      </c>
      <c r="M2158" t="s">
        <v>11667</v>
      </c>
      <c r="O2158" t="s">
        <v>11668</v>
      </c>
      <c r="T2158" t="s">
        <v>15411</v>
      </c>
      <c r="U2158" t="s">
        <v>15412</v>
      </c>
      <c r="V2158" t="s">
        <v>15413</v>
      </c>
      <c r="W2158" t="s">
        <v>15414</v>
      </c>
      <c r="X2158" t="s">
        <v>15415</v>
      </c>
      <c r="Y2158" t="s">
        <v>15416</v>
      </c>
      <c r="Z2158" t="s">
        <v>15417</v>
      </c>
    </row>
    <row r="2159" spans="1:31" x14ac:dyDescent="0.25">
      <c r="A2159" t="s">
        <v>24</v>
      </c>
      <c r="B2159" t="s">
        <v>25</v>
      </c>
      <c r="C2159" t="s">
        <v>4568</v>
      </c>
      <c r="D2159" t="s">
        <v>4569</v>
      </c>
      <c r="E2159" t="s">
        <v>4570</v>
      </c>
      <c r="F2159">
        <v>1</v>
      </c>
      <c r="G2159" t="s">
        <v>15409</v>
      </c>
      <c r="H2159" t="s">
        <v>15410</v>
      </c>
      <c r="I2159" t="s">
        <v>11663</v>
      </c>
      <c r="J2159" t="s">
        <v>11664</v>
      </c>
      <c r="K2159" t="s">
        <v>11665</v>
      </c>
      <c r="L2159" t="s">
        <v>11666</v>
      </c>
      <c r="M2159" t="s">
        <v>11667</v>
      </c>
      <c r="O2159" t="s">
        <v>11668</v>
      </c>
      <c r="T2159" t="s">
        <v>15411</v>
      </c>
      <c r="U2159" t="s">
        <v>15412</v>
      </c>
      <c r="V2159" t="s">
        <v>15413</v>
      </c>
      <c r="W2159" t="s">
        <v>15414</v>
      </c>
      <c r="X2159" t="s">
        <v>15415</v>
      </c>
      <c r="Y2159" t="s">
        <v>15416</v>
      </c>
      <c r="Z2159" t="s">
        <v>15417</v>
      </c>
    </row>
    <row r="2160" spans="1:31" x14ac:dyDescent="0.25">
      <c r="A2160" t="s">
        <v>167</v>
      </c>
      <c r="B2160" t="s">
        <v>168</v>
      </c>
      <c r="C2160" t="s">
        <v>9707</v>
      </c>
      <c r="D2160" t="s">
        <v>9708</v>
      </c>
      <c r="E2160" t="s">
        <v>4570</v>
      </c>
      <c r="F2160">
        <v>1</v>
      </c>
      <c r="G2160" t="s">
        <v>15409</v>
      </c>
      <c r="H2160" t="s">
        <v>15410</v>
      </c>
      <c r="I2160" t="s">
        <v>11663</v>
      </c>
      <c r="J2160" t="s">
        <v>11664</v>
      </c>
      <c r="K2160" t="s">
        <v>11665</v>
      </c>
      <c r="L2160" t="s">
        <v>11666</v>
      </c>
      <c r="M2160" t="s">
        <v>11667</v>
      </c>
      <c r="O2160" t="s">
        <v>11668</v>
      </c>
      <c r="T2160" t="s">
        <v>15411</v>
      </c>
      <c r="U2160" t="s">
        <v>15412</v>
      </c>
      <c r="V2160" t="s">
        <v>15413</v>
      </c>
      <c r="W2160" t="s">
        <v>15414</v>
      </c>
      <c r="X2160" t="s">
        <v>15415</v>
      </c>
      <c r="Y2160" t="s">
        <v>15416</v>
      </c>
      <c r="Z2160" t="s">
        <v>15417</v>
      </c>
    </row>
    <row r="2161" spans="1:31" x14ac:dyDescent="0.25">
      <c r="A2161" t="s">
        <v>24</v>
      </c>
      <c r="B2161" t="s">
        <v>25</v>
      </c>
      <c r="C2161" t="s">
        <v>2165</v>
      </c>
      <c r="D2161" t="s">
        <v>2166</v>
      </c>
      <c r="E2161" t="s">
        <v>2167</v>
      </c>
      <c r="F2161">
        <v>1</v>
      </c>
      <c r="G2161" t="s">
        <v>15418</v>
      </c>
      <c r="H2161" t="s">
        <v>15419</v>
      </c>
      <c r="I2161" t="s">
        <v>11663</v>
      </c>
      <c r="J2161" t="s">
        <v>11664</v>
      </c>
      <c r="K2161" t="s">
        <v>11665</v>
      </c>
      <c r="L2161" t="s">
        <v>11666</v>
      </c>
      <c r="M2161" t="s">
        <v>11667</v>
      </c>
      <c r="O2161" t="s">
        <v>11668</v>
      </c>
      <c r="P2161" t="s">
        <v>13516</v>
      </c>
      <c r="Q2161" t="s">
        <v>13517</v>
      </c>
      <c r="R2161" t="s">
        <v>13518</v>
      </c>
      <c r="S2161" t="s">
        <v>13519</v>
      </c>
      <c r="T2161" t="s">
        <v>15420</v>
      </c>
      <c r="U2161" t="s">
        <v>15421</v>
      </c>
    </row>
    <row r="2162" spans="1:31" x14ac:dyDescent="0.25">
      <c r="A2162" t="s">
        <v>24</v>
      </c>
      <c r="B2162" t="s">
        <v>25</v>
      </c>
      <c r="C2162" t="s">
        <v>4576</v>
      </c>
      <c r="D2162" t="s">
        <v>4577</v>
      </c>
      <c r="E2162" t="s">
        <v>4578</v>
      </c>
      <c r="F2162">
        <v>2</v>
      </c>
      <c r="G2162" t="s">
        <v>15422</v>
      </c>
      <c r="H2162" t="s">
        <v>15423</v>
      </c>
      <c r="I2162" t="s">
        <v>11663</v>
      </c>
      <c r="J2162" t="s">
        <v>11664</v>
      </c>
      <c r="K2162" t="s">
        <v>11665</v>
      </c>
      <c r="L2162" t="s">
        <v>11666</v>
      </c>
      <c r="M2162" t="s">
        <v>11667</v>
      </c>
      <c r="O2162" t="s">
        <v>11668</v>
      </c>
      <c r="P2162" t="s">
        <v>13516</v>
      </c>
      <c r="Q2162" t="s">
        <v>13517</v>
      </c>
      <c r="R2162" t="s">
        <v>13518</v>
      </c>
      <c r="S2162" t="s">
        <v>13519</v>
      </c>
      <c r="T2162" t="s">
        <v>15424</v>
      </c>
      <c r="U2162" t="s">
        <v>15425</v>
      </c>
      <c r="V2162" t="s">
        <v>15307</v>
      </c>
      <c r="W2162" t="s">
        <v>15308</v>
      </c>
      <c r="X2162" t="s">
        <v>15309</v>
      </c>
      <c r="Y2162" t="s">
        <v>15310</v>
      </c>
      <c r="Z2162" t="s">
        <v>15311</v>
      </c>
      <c r="AA2162" t="s">
        <v>12642</v>
      </c>
      <c r="AB2162" t="s">
        <v>12643</v>
      </c>
      <c r="AC2162" t="s">
        <v>12644</v>
      </c>
      <c r="AD2162" t="s">
        <v>12645</v>
      </c>
      <c r="AE2162" t="s">
        <v>12646</v>
      </c>
    </row>
    <row r="2163" spans="1:31" x14ac:dyDescent="0.25">
      <c r="A2163" t="s">
        <v>24</v>
      </c>
      <c r="B2163" t="s">
        <v>25</v>
      </c>
      <c r="C2163" t="s">
        <v>3112</v>
      </c>
      <c r="D2163" t="s">
        <v>3113</v>
      </c>
      <c r="E2163" t="s">
        <v>3114</v>
      </c>
      <c r="F2163">
        <v>1</v>
      </c>
      <c r="G2163" t="s">
        <v>15426</v>
      </c>
      <c r="H2163" t="s">
        <v>15427</v>
      </c>
      <c r="I2163" t="s">
        <v>11663</v>
      </c>
      <c r="J2163" t="s">
        <v>11664</v>
      </c>
      <c r="K2163" t="s">
        <v>11665</v>
      </c>
      <c r="L2163" t="s">
        <v>11666</v>
      </c>
      <c r="M2163" t="s">
        <v>11667</v>
      </c>
      <c r="O2163" t="s">
        <v>11668</v>
      </c>
      <c r="P2163" t="s">
        <v>13516</v>
      </c>
      <c r="Q2163" t="s">
        <v>13517</v>
      </c>
      <c r="R2163" t="s">
        <v>13518</v>
      </c>
      <c r="S2163" t="s">
        <v>13519</v>
      </c>
      <c r="T2163" t="s">
        <v>15428</v>
      </c>
      <c r="U2163" t="s">
        <v>15429</v>
      </c>
    </row>
    <row r="2164" spans="1:31" x14ac:dyDescent="0.25">
      <c r="A2164" t="s">
        <v>19</v>
      </c>
      <c r="B2164" t="s">
        <v>20</v>
      </c>
      <c r="C2164" t="s">
        <v>5525</v>
      </c>
      <c r="D2164" t="s">
        <v>5526</v>
      </c>
      <c r="E2164" t="s">
        <v>286</v>
      </c>
      <c r="F2164">
        <v>1</v>
      </c>
      <c r="G2164" t="s">
        <v>15444</v>
      </c>
      <c r="H2164" t="s">
        <v>15445</v>
      </c>
      <c r="I2164" t="s">
        <v>11710</v>
      </c>
      <c r="J2164" t="s">
        <v>11711</v>
      </c>
      <c r="K2164" t="s">
        <v>11712</v>
      </c>
      <c r="L2164" t="s">
        <v>11713</v>
      </c>
      <c r="M2164" t="s">
        <v>11714</v>
      </c>
    </row>
    <row r="2165" spans="1:31" x14ac:dyDescent="0.25">
      <c r="A2165" t="s">
        <v>19</v>
      </c>
      <c r="B2165" t="s">
        <v>20</v>
      </c>
      <c r="C2165" t="s">
        <v>5527</v>
      </c>
      <c r="D2165" t="s">
        <v>5528</v>
      </c>
      <c r="E2165" t="s">
        <v>1899</v>
      </c>
      <c r="F2165">
        <v>1</v>
      </c>
      <c r="G2165" t="s">
        <v>15446</v>
      </c>
      <c r="H2165" t="s">
        <v>15447</v>
      </c>
      <c r="I2165" t="s">
        <v>11710</v>
      </c>
      <c r="J2165" t="s">
        <v>11711</v>
      </c>
      <c r="K2165" t="s">
        <v>11712</v>
      </c>
      <c r="L2165" t="s">
        <v>11713</v>
      </c>
      <c r="M2165" t="s">
        <v>11714</v>
      </c>
    </row>
    <row r="2166" spans="1:31" x14ac:dyDescent="0.25">
      <c r="A2166" t="s">
        <v>19</v>
      </c>
      <c r="B2166" t="s">
        <v>20</v>
      </c>
      <c r="C2166" t="s">
        <v>5531</v>
      </c>
      <c r="D2166" t="s">
        <v>5532</v>
      </c>
      <c r="E2166" t="s">
        <v>469</v>
      </c>
      <c r="F2166">
        <v>1</v>
      </c>
      <c r="G2166" t="s">
        <v>15448</v>
      </c>
      <c r="H2166" t="s">
        <v>15449</v>
      </c>
      <c r="I2166" t="s">
        <v>11710</v>
      </c>
      <c r="J2166" t="s">
        <v>11711</v>
      </c>
      <c r="K2166" t="s">
        <v>11712</v>
      </c>
      <c r="L2166" t="s">
        <v>11713</v>
      </c>
      <c r="M2166" t="s">
        <v>11714</v>
      </c>
    </row>
    <row r="2167" spans="1:31" x14ac:dyDescent="0.25">
      <c r="A2167" t="s">
        <v>19</v>
      </c>
      <c r="B2167" t="s">
        <v>20</v>
      </c>
      <c r="C2167" t="s">
        <v>5523</v>
      </c>
      <c r="D2167" t="s">
        <v>5524</v>
      </c>
      <c r="E2167" t="s">
        <v>229</v>
      </c>
      <c r="F2167">
        <v>1</v>
      </c>
      <c r="G2167" t="s">
        <v>15450</v>
      </c>
      <c r="H2167" t="s">
        <v>15451</v>
      </c>
      <c r="I2167" t="s">
        <v>15452</v>
      </c>
      <c r="J2167" t="s">
        <v>15453</v>
      </c>
      <c r="K2167" t="s">
        <v>15454</v>
      </c>
      <c r="L2167" t="s">
        <v>15455</v>
      </c>
      <c r="M2167" t="s">
        <v>11714</v>
      </c>
    </row>
    <row r="2168" spans="1:31" x14ac:dyDescent="0.25">
      <c r="A2168" t="s">
        <v>19</v>
      </c>
      <c r="B2168" t="s">
        <v>20</v>
      </c>
      <c r="C2168" t="s">
        <v>5529</v>
      </c>
      <c r="D2168" t="s">
        <v>5530</v>
      </c>
      <c r="E2168" t="s">
        <v>664</v>
      </c>
      <c r="F2168">
        <v>1</v>
      </c>
      <c r="G2168" t="s">
        <v>15463</v>
      </c>
      <c r="H2168" t="s">
        <v>15464</v>
      </c>
      <c r="I2168" t="s">
        <v>11710</v>
      </c>
      <c r="J2168" t="s">
        <v>11711</v>
      </c>
      <c r="K2168" t="s">
        <v>11712</v>
      </c>
      <c r="L2168" t="s">
        <v>11713</v>
      </c>
      <c r="M2168" t="s">
        <v>11714</v>
      </c>
    </row>
    <row r="2169" spans="1:31" x14ac:dyDescent="0.25">
      <c r="A2169" t="s">
        <v>847</v>
      </c>
      <c r="B2169" t="s">
        <v>848</v>
      </c>
      <c r="C2169" t="s">
        <v>4865</v>
      </c>
      <c r="D2169" t="s">
        <v>4862</v>
      </c>
      <c r="E2169" t="s">
        <v>4792</v>
      </c>
      <c r="F2169">
        <v>1</v>
      </c>
      <c r="G2169" t="s">
        <v>15486</v>
      </c>
      <c r="H2169" t="s">
        <v>15487</v>
      </c>
      <c r="I2169" t="s">
        <v>11663</v>
      </c>
      <c r="J2169" t="s">
        <v>11664</v>
      </c>
      <c r="K2169" t="s">
        <v>11665</v>
      </c>
      <c r="L2169" t="s">
        <v>11666</v>
      </c>
      <c r="M2169" t="s">
        <v>11667</v>
      </c>
      <c r="O2169" t="s">
        <v>11668</v>
      </c>
      <c r="P2169" t="s">
        <v>15488</v>
      </c>
      <c r="Q2169" t="s">
        <v>15489</v>
      </c>
      <c r="R2169" t="s">
        <v>15490</v>
      </c>
      <c r="S2169" t="s">
        <v>15491</v>
      </c>
      <c r="T2169" t="s">
        <v>15492</v>
      </c>
      <c r="U2169" t="s">
        <v>15493</v>
      </c>
      <c r="V2169" t="s">
        <v>12321</v>
      </c>
      <c r="W2169" t="s">
        <v>12322</v>
      </c>
      <c r="X2169" t="s">
        <v>12323</v>
      </c>
      <c r="Y2169" t="s">
        <v>12324</v>
      </c>
      <c r="Z2169" t="s">
        <v>12325</v>
      </c>
      <c r="AA2169" t="s">
        <v>12321</v>
      </c>
      <c r="AB2169" t="s">
        <v>12322</v>
      </c>
      <c r="AC2169" t="s">
        <v>12323</v>
      </c>
      <c r="AD2169" t="s">
        <v>12324</v>
      </c>
      <c r="AE2169" t="s">
        <v>12325</v>
      </c>
    </row>
    <row r="2170" spans="1:31" x14ac:dyDescent="0.25">
      <c r="A2170" t="s">
        <v>55</v>
      </c>
      <c r="B2170" t="s">
        <v>56</v>
      </c>
      <c r="C2170" t="s">
        <v>4793</v>
      </c>
      <c r="D2170" t="s">
        <v>4791</v>
      </c>
      <c r="E2170" t="s">
        <v>4792</v>
      </c>
      <c r="F2170">
        <v>1</v>
      </c>
      <c r="G2170" t="s">
        <v>15486</v>
      </c>
      <c r="H2170" t="s">
        <v>15487</v>
      </c>
      <c r="I2170" t="s">
        <v>11663</v>
      </c>
      <c r="J2170" t="s">
        <v>11664</v>
      </c>
      <c r="K2170" t="s">
        <v>11665</v>
      </c>
      <c r="L2170" t="s">
        <v>11666</v>
      </c>
      <c r="M2170" t="s">
        <v>11667</v>
      </c>
      <c r="O2170" t="s">
        <v>11668</v>
      </c>
      <c r="P2170" t="s">
        <v>15488</v>
      </c>
      <c r="Q2170" t="s">
        <v>15489</v>
      </c>
      <c r="R2170" t="s">
        <v>15490</v>
      </c>
      <c r="S2170" t="s">
        <v>15491</v>
      </c>
      <c r="T2170" t="s">
        <v>15492</v>
      </c>
      <c r="U2170" t="s">
        <v>15493</v>
      </c>
      <c r="V2170" t="s">
        <v>12321</v>
      </c>
      <c r="W2170" t="s">
        <v>12322</v>
      </c>
      <c r="X2170" t="s">
        <v>12323</v>
      </c>
      <c r="Y2170" t="s">
        <v>12324</v>
      </c>
      <c r="Z2170" t="s">
        <v>12325</v>
      </c>
      <c r="AA2170" t="s">
        <v>12321</v>
      </c>
      <c r="AB2170" t="s">
        <v>12322</v>
      </c>
      <c r="AC2170" t="s">
        <v>12323</v>
      </c>
      <c r="AD2170" t="s">
        <v>12324</v>
      </c>
      <c r="AE2170" t="s">
        <v>12325</v>
      </c>
    </row>
    <row r="2171" spans="1:31" x14ac:dyDescent="0.25">
      <c r="A2171" t="s">
        <v>19</v>
      </c>
      <c r="B2171" t="s">
        <v>20</v>
      </c>
      <c r="C2171" t="s">
        <v>4861</v>
      </c>
      <c r="D2171" t="s">
        <v>4862</v>
      </c>
      <c r="E2171" t="s">
        <v>4792</v>
      </c>
      <c r="F2171">
        <v>1</v>
      </c>
      <c r="G2171" t="s">
        <v>15486</v>
      </c>
      <c r="H2171" t="s">
        <v>15487</v>
      </c>
      <c r="I2171" t="s">
        <v>11663</v>
      </c>
      <c r="J2171" t="s">
        <v>11664</v>
      </c>
      <c r="K2171" t="s">
        <v>11665</v>
      </c>
      <c r="L2171" t="s">
        <v>11666</v>
      </c>
      <c r="M2171" t="s">
        <v>11667</v>
      </c>
      <c r="O2171" t="s">
        <v>11668</v>
      </c>
      <c r="P2171" t="s">
        <v>15488</v>
      </c>
      <c r="Q2171" t="s">
        <v>15489</v>
      </c>
      <c r="R2171" t="s">
        <v>15490</v>
      </c>
      <c r="S2171" t="s">
        <v>15491</v>
      </c>
      <c r="T2171" t="s">
        <v>15492</v>
      </c>
      <c r="U2171" t="s">
        <v>15493</v>
      </c>
      <c r="V2171" t="s">
        <v>12321</v>
      </c>
      <c r="W2171" t="s">
        <v>12322</v>
      </c>
      <c r="X2171" t="s">
        <v>12323</v>
      </c>
      <c r="Y2171" t="s">
        <v>12324</v>
      </c>
      <c r="Z2171" t="s">
        <v>12325</v>
      </c>
      <c r="AA2171" t="s">
        <v>12321</v>
      </c>
      <c r="AB2171" t="s">
        <v>12322</v>
      </c>
      <c r="AC2171" t="s">
        <v>12323</v>
      </c>
      <c r="AD2171" t="s">
        <v>12324</v>
      </c>
      <c r="AE2171" t="s">
        <v>12325</v>
      </c>
    </row>
    <row r="2172" spans="1:31" x14ac:dyDescent="0.25">
      <c r="A2172" t="s">
        <v>14</v>
      </c>
      <c r="B2172" t="s">
        <v>15</v>
      </c>
      <c r="C2172" t="s">
        <v>4790</v>
      </c>
      <c r="D2172" t="s">
        <v>4791</v>
      </c>
      <c r="E2172" t="s">
        <v>4792</v>
      </c>
      <c r="F2172">
        <v>1</v>
      </c>
      <c r="G2172" t="s">
        <v>15486</v>
      </c>
      <c r="H2172" t="s">
        <v>15487</v>
      </c>
      <c r="I2172" t="s">
        <v>11663</v>
      </c>
      <c r="J2172" t="s">
        <v>11664</v>
      </c>
      <c r="K2172" t="s">
        <v>11665</v>
      </c>
      <c r="L2172" t="s">
        <v>11666</v>
      </c>
      <c r="M2172" t="s">
        <v>11667</v>
      </c>
      <c r="O2172" t="s">
        <v>11668</v>
      </c>
      <c r="P2172" t="s">
        <v>15488</v>
      </c>
      <c r="Q2172" t="s">
        <v>15489</v>
      </c>
      <c r="R2172" t="s">
        <v>15490</v>
      </c>
      <c r="S2172" t="s">
        <v>15491</v>
      </c>
      <c r="T2172" t="s">
        <v>15492</v>
      </c>
      <c r="U2172" t="s">
        <v>15493</v>
      </c>
      <c r="V2172" t="s">
        <v>12321</v>
      </c>
      <c r="W2172" t="s">
        <v>12322</v>
      </c>
      <c r="X2172" t="s">
        <v>12323</v>
      </c>
      <c r="Y2172" t="s">
        <v>12324</v>
      </c>
      <c r="Z2172" t="s">
        <v>12325</v>
      </c>
      <c r="AA2172" t="s">
        <v>12321</v>
      </c>
      <c r="AB2172" t="s">
        <v>12322</v>
      </c>
      <c r="AC2172" t="s">
        <v>12323</v>
      </c>
      <c r="AD2172" t="s">
        <v>12324</v>
      </c>
      <c r="AE2172" t="s">
        <v>12325</v>
      </c>
    </row>
    <row r="2173" spans="1:31" x14ac:dyDescent="0.25">
      <c r="A2173" t="s">
        <v>24</v>
      </c>
      <c r="B2173" t="s">
        <v>25</v>
      </c>
      <c r="C2173" t="s">
        <v>4863</v>
      </c>
      <c r="D2173" t="s">
        <v>4862</v>
      </c>
      <c r="E2173" t="s">
        <v>4792</v>
      </c>
      <c r="F2173">
        <v>1</v>
      </c>
      <c r="G2173" t="s">
        <v>15486</v>
      </c>
      <c r="H2173" t="s">
        <v>15487</v>
      </c>
      <c r="I2173" t="s">
        <v>11663</v>
      </c>
      <c r="J2173" t="s">
        <v>11664</v>
      </c>
      <c r="K2173" t="s">
        <v>11665</v>
      </c>
      <c r="L2173" t="s">
        <v>11666</v>
      </c>
      <c r="M2173" t="s">
        <v>11667</v>
      </c>
      <c r="O2173" t="s">
        <v>11668</v>
      </c>
      <c r="P2173" t="s">
        <v>15488</v>
      </c>
      <c r="Q2173" t="s">
        <v>15489</v>
      </c>
      <c r="R2173" t="s">
        <v>15490</v>
      </c>
      <c r="S2173" t="s">
        <v>15491</v>
      </c>
      <c r="T2173" t="s">
        <v>15492</v>
      </c>
      <c r="U2173" t="s">
        <v>15493</v>
      </c>
      <c r="V2173" t="s">
        <v>12321</v>
      </c>
      <c r="W2173" t="s">
        <v>12322</v>
      </c>
      <c r="X2173" t="s">
        <v>12323</v>
      </c>
      <c r="Y2173" t="s">
        <v>12324</v>
      </c>
      <c r="Z2173" t="s">
        <v>12325</v>
      </c>
      <c r="AA2173" t="s">
        <v>12321</v>
      </c>
      <c r="AB2173" t="s">
        <v>12322</v>
      </c>
      <c r="AC2173" t="s">
        <v>12323</v>
      </c>
      <c r="AD2173" t="s">
        <v>12324</v>
      </c>
      <c r="AE2173" t="s">
        <v>12325</v>
      </c>
    </row>
    <row r="2174" spans="1:31" x14ac:dyDescent="0.25">
      <c r="A2174" t="s">
        <v>167</v>
      </c>
      <c r="B2174" t="s">
        <v>168</v>
      </c>
      <c r="C2174" t="s">
        <v>10300</v>
      </c>
      <c r="D2174" t="s">
        <v>10301</v>
      </c>
      <c r="E2174" t="s">
        <v>4792</v>
      </c>
      <c r="F2174">
        <v>1</v>
      </c>
      <c r="G2174" t="s">
        <v>15486</v>
      </c>
      <c r="H2174" t="s">
        <v>15487</v>
      </c>
      <c r="I2174" t="s">
        <v>11663</v>
      </c>
      <c r="J2174" t="s">
        <v>11664</v>
      </c>
      <c r="K2174" t="s">
        <v>11665</v>
      </c>
      <c r="L2174" t="s">
        <v>11666</v>
      </c>
      <c r="M2174" t="s">
        <v>11667</v>
      </c>
      <c r="O2174" t="s">
        <v>11668</v>
      </c>
      <c r="P2174" t="s">
        <v>15488</v>
      </c>
      <c r="Q2174" t="s">
        <v>15489</v>
      </c>
      <c r="R2174" t="s">
        <v>15490</v>
      </c>
      <c r="S2174" t="s">
        <v>15491</v>
      </c>
      <c r="T2174" t="s">
        <v>15492</v>
      </c>
      <c r="U2174" t="s">
        <v>15493</v>
      </c>
      <c r="V2174" t="s">
        <v>12321</v>
      </c>
      <c r="W2174" t="s">
        <v>12322</v>
      </c>
      <c r="X2174" t="s">
        <v>12323</v>
      </c>
      <c r="Y2174" t="s">
        <v>12324</v>
      </c>
      <c r="Z2174" t="s">
        <v>12325</v>
      </c>
      <c r="AA2174" t="s">
        <v>12321</v>
      </c>
      <c r="AB2174" t="s">
        <v>12322</v>
      </c>
      <c r="AC2174" t="s">
        <v>12323</v>
      </c>
      <c r="AD2174" t="s">
        <v>12324</v>
      </c>
      <c r="AE2174" t="s">
        <v>12325</v>
      </c>
    </row>
    <row r="2175" spans="1:31" x14ac:dyDescent="0.25">
      <c r="A2175" t="s">
        <v>208</v>
      </c>
      <c r="B2175" t="s">
        <v>209</v>
      </c>
      <c r="C2175" t="s">
        <v>4864</v>
      </c>
      <c r="D2175" t="s">
        <v>4862</v>
      </c>
      <c r="E2175" t="s">
        <v>4792</v>
      </c>
      <c r="F2175">
        <v>1</v>
      </c>
      <c r="G2175" t="s">
        <v>15486</v>
      </c>
      <c r="H2175" t="s">
        <v>15487</v>
      </c>
      <c r="I2175" t="s">
        <v>11663</v>
      </c>
      <c r="J2175" t="s">
        <v>11664</v>
      </c>
      <c r="K2175" t="s">
        <v>11665</v>
      </c>
      <c r="L2175" t="s">
        <v>11666</v>
      </c>
      <c r="M2175" t="s">
        <v>11667</v>
      </c>
      <c r="O2175" t="s">
        <v>11668</v>
      </c>
      <c r="P2175" t="s">
        <v>15488</v>
      </c>
      <c r="Q2175" t="s">
        <v>15489</v>
      </c>
      <c r="R2175" t="s">
        <v>15490</v>
      </c>
      <c r="S2175" t="s">
        <v>15491</v>
      </c>
      <c r="T2175" t="s">
        <v>15492</v>
      </c>
      <c r="U2175" t="s">
        <v>15493</v>
      </c>
      <c r="V2175" t="s">
        <v>12321</v>
      </c>
      <c r="W2175" t="s">
        <v>12322</v>
      </c>
      <c r="X2175" t="s">
        <v>12323</v>
      </c>
      <c r="Y2175" t="s">
        <v>12324</v>
      </c>
      <c r="Z2175" t="s">
        <v>12325</v>
      </c>
      <c r="AA2175" t="s">
        <v>12321</v>
      </c>
      <c r="AB2175" t="s">
        <v>12322</v>
      </c>
      <c r="AC2175" t="s">
        <v>12323</v>
      </c>
      <c r="AD2175" t="s">
        <v>12324</v>
      </c>
      <c r="AE2175" t="s">
        <v>12325</v>
      </c>
    </row>
    <row r="2176" spans="1:31" x14ac:dyDescent="0.25">
      <c r="A2176" t="s">
        <v>19</v>
      </c>
      <c r="B2176" t="s">
        <v>20</v>
      </c>
      <c r="C2176" t="s">
        <v>8081</v>
      </c>
      <c r="D2176" t="s">
        <v>8082</v>
      </c>
      <c r="E2176" t="s">
        <v>286</v>
      </c>
      <c r="F2176">
        <v>1</v>
      </c>
      <c r="G2176" t="s">
        <v>15494</v>
      </c>
      <c r="H2176" t="s">
        <v>15495</v>
      </c>
      <c r="I2176" t="s">
        <v>15496</v>
      </c>
      <c r="J2176" t="s">
        <v>15497</v>
      </c>
      <c r="K2176" t="s">
        <v>15498</v>
      </c>
      <c r="L2176" t="s">
        <v>15499</v>
      </c>
    </row>
    <row r="2177" spans="1:31" x14ac:dyDescent="0.25">
      <c r="A2177" t="s">
        <v>19</v>
      </c>
      <c r="B2177" t="s">
        <v>20</v>
      </c>
      <c r="C2177" t="s">
        <v>5656</v>
      </c>
      <c r="D2177" t="s">
        <v>5657</v>
      </c>
      <c r="E2177" t="s">
        <v>212</v>
      </c>
      <c r="F2177">
        <v>1</v>
      </c>
      <c r="G2177" t="s">
        <v>15500</v>
      </c>
      <c r="H2177" t="s">
        <v>15501</v>
      </c>
      <c r="I2177" t="s">
        <v>12289</v>
      </c>
      <c r="J2177" t="s">
        <v>12290</v>
      </c>
      <c r="K2177" t="s">
        <v>12291</v>
      </c>
      <c r="L2177" t="s">
        <v>12292</v>
      </c>
    </row>
    <row r="2178" spans="1:31" x14ac:dyDescent="0.25">
      <c r="A2178" t="s">
        <v>19</v>
      </c>
      <c r="B2178" t="s">
        <v>20</v>
      </c>
      <c r="C2178" t="s">
        <v>3973</v>
      </c>
      <c r="D2178" t="s">
        <v>3974</v>
      </c>
      <c r="E2178" t="s">
        <v>3975</v>
      </c>
      <c r="F2178">
        <v>1</v>
      </c>
      <c r="G2178" t="s">
        <v>15502</v>
      </c>
      <c r="H2178" t="s">
        <v>15503</v>
      </c>
      <c r="I2178" t="s">
        <v>11710</v>
      </c>
      <c r="J2178" t="s">
        <v>11711</v>
      </c>
      <c r="K2178" t="s">
        <v>11712</v>
      </c>
      <c r="L2178" t="s">
        <v>11713</v>
      </c>
      <c r="M2178" t="s">
        <v>11714</v>
      </c>
    </row>
    <row r="2179" spans="1:31" x14ac:dyDescent="0.25">
      <c r="A2179" t="s">
        <v>19</v>
      </c>
      <c r="B2179" t="s">
        <v>20</v>
      </c>
      <c r="C2179" t="s">
        <v>7133</v>
      </c>
      <c r="D2179" t="s">
        <v>7134</v>
      </c>
      <c r="E2179" t="s">
        <v>2460</v>
      </c>
      <c r="F2179">
        <v>1</v>
      </c>
      <c r="G2179" t="s">
        <v>15504</v>
      </c>
      <c r="H2179" t="s">
        <v>15505</v>
      </c>
    </row>
    <row r="2180" spans="1:31" x14ac:dyDescent="0.25">
      <c r="A2180" t="s">
        <v>19</v>
      </c>
      <c r="B2180" t="s">
        <v>20</v>
      </c>
      <c r="C2180" t="s">
        <v>2458</v>
      </c>
      <c r="D2180" t="s">
        <v>2459</v>
      </c>
      <c r="E2180" t="s">
        <v>2460</v>
      </c>
      <c r="F2180">
        <v>1</v>
      </c>
      <c r="G2180" t="s">
        <v>15506</v>
      </c>
      <c r="H2180" t="s">
        <v>15507</v>
      </c>
      <c r="I2180" t="s">
        <v>11857</v>
      </c>
      <c r="J2180" t="s">
        <v>11858</v>
      </c>
      <c r="K2180" t="s">
        <v>11859</v>
      </c>
      <c r="L2180" t="s">
        <v>11860</v>
      </c>
    </row>
    <row r="2181" spans="1:31" x14ac:dyDescent="0.25">
      <c r="A2181" t="s">
        <v>19</v>
      </c>
      <c r="B2181" t="s">
        <v>20</v>
      </c>
      <c r="C2181" t="s">
        <v>3949</v>
      </c>
      <c r="D2181" t="s">
        <v>3950</v>
      </c>
      <c r="E2181" t="s">
        <v>2460</v>
      </c>
      <c r="F2181">
        <v>1</v>
      </c>
      <c r="G2181" t="s">
        <v>15508</v>
      </c>
      <c r="H2181" t="s">
        <v>25545</v>
      </c>
      <c r="I2181" t="s">
        <v>11710</v>
      </c>
      <c r="J2181" t="s">
        <v>11711</v>
      </c>
      <c r="K2181" t="s">
        <v>11712</v>
      </c>
      <c r="L2181" t="s">
        <v>11713</v>
      </c>
      <c r="M2181" t="s">
        <v>11714</v>
      </c>
    </row>
    <row r="2182" spans="1:31" x14ac:dyDescent="0.25">
      <c r="A2182" t="s">
        <v>19</v>
      </c>
      <c r="B2182" t="s">
        <v>20</v>
      </c>
      <c r="C2182" t="s">
        <v>3951</v>
      </c>
      <c r="D2182" t="s">
        <v>3952</v>
      </c>
      <c r="E2182" t="s">
        <v>2460</v>
      </c>
      <c r="F2182">
        <v>1</v>
      </c>
      <c r="G2182" t="s">
        <v>15510</v>
      </c>
      <c r="H2182" t="s">
        <v>25546</v>
      </c>
      <c r="I2182" t="s">
        <v>11710</v>
      </c>
      <c r="J2182" t="s">
        <v>11711</v>
      </c>
      <c r="K2182" t="s">
        <v>11712</v>
      </c>
      <c r="L2182" t="s">
        <v>11713</v>
      </c>
      <c r="M2182" t="s">
        <v>11714</v>
      </c>
    </row>
    <row r="2183" spans="1:31" x14ac:dyDescent="0.25">
      <c r="A2183" t="s">
        <v>10609</v>
      </c>
      <c r="B2183" t="s">
        <v>10610</v>
      </c>
      <c r="C2183" t="s">
        <v>10899</v>
      </c>
      <c r="D2183" t="s">
        <v>10900</v>
      </c>
      <c r="E2183" t="s">
        <v>2460</v>
      </c>
      <c r="F2183">
        <v>1</v>
      </c>
      <c r="G2183" t="s">
        <v>15511</v>
      </c>
      <c r="H2183" t="s">
        <v>25547</v>
      </c>
      <c r="I2183" t="s">
        <v>11710</v>
      </c>
      <c r="J2183" t="s">
        <v>11711</v>
      </c>
      <c r="K2183" t="s">
        <v>11712</v>
      </c>
      <c r="L2183" t="s">
        <v>11713</v>
      </c>
      <c r="M2183" t="s">
        <v>11714</v>
      </c>
    </row>
    <row r="2184" spans="1:31" x14ac:dyDescent="0.25">
      <c r="A2184" t="s">
        <v>19</v>
      </c>
      <c r="B2184" t="s">
        <v>20</v>
      </c>
      <c r="C2184" t="s">
        <v>3953</v>
      </c>
      <c r="D2184" t="s">
        <v>3954</v>
      </c>
      <c r="E2184" t="s">
        <v>2460</v>
      </c>
      <c r="F2184">
        <v>1</v>
      </c>
      <c r="G2184" t="s">
        <v>15511</v>
      </c>
      <c r="H2184" t="s">
        <v>25547</v>
      </c>
      <c r="I2184" t="s">
        <v>11710</v>
      </c>
      <c r="J2184" t="s">
        <v>11711</v>
      </c>
      <c r="K2184" t="s">
        <v>11712</v>
      </c>
      <c r="L2184" t="s">
        <v>11713</v>
      </c>
      <c r="M2184" t="s">
        <v>11714</v>
      </c>
    </row>
    <row r="2185" spans="1:31" x14ac:dyDescent="0.25">
      <c r="A2185" t="s">
        <v>19</v>
      </c>
      <c r="B2185" t="s">
        <v>20</v>
      </c>
      <c r="C2185" t="s">
        <v>7127</v>
      </c>
      <c r="D2185" t="s">
        <v>7128</v>
      </c>
      <c r="E2185" t="s">
        <v>2460</v>
      </c>
      <c r="F2185">
        <v>1</v>
      </c>
      <c r="G2185" t="s">
        <v>15512</v>
      </c>
      <c r="H2185" t="s">
        <v>15513</v>
      </c>
    </row>
    <row r="2186" spans="1:31" x14ac:dyDescent="0.25">
      <c r="A2186" t="s">
        <v>19</v>
      </c>
      <c r="B2186" t="s">
        <v>20</v>
      </c>
      <c r="C2186" t="s">
        <v>7129</v>
      </c>
      <c r="D2186" t="s">
        <v>7130</v>
      </c>
      <c r="E2186" t="s">
        <v>2460</v>
      </c>
      <c r="F2186">
        <v>1</v>
      </c>
      <c r="G2186" t="s">
        <v>15514</v>
      </c>
      <c r="H2186" t="s">
        <v>15515</v>
      </c>
      <c r="I2186" t="s">
        <v>11710</v>
      </c>
      <c r="J2186" t="s">
        <v>11711</v>
      </c>
      <c r="K2186" t="s">
        <v>11712</v>
      </c>
      <c r="L2186" t="s">
        <v>11713</v>
      </c>
      <c r="M2186" t="s">
        <v>11714</v>
      </c>
    </row>
    <row r="2187" spans="1:31" x14ac:dyDescent="0.25">
      <c r="A2187" t="s">
        <v>19</v>
      </c>
      <c r="B2187" t="s">
        <v>20</v>
      </c>
      <c r="C2187" t="s">
        <v>7131</v>
      </c>
      <c r="D2187" t="s">
        <v>7132</v>
      </c>
      <c r="E2187" t="s">
        <v>2460</v>
      </c>
      <c r="F2187">
        <v>1</v>
      </c>
      <c r="G2187" t="s">
        <v>15516</v>
      </c>
      <c r="H2187" t="s">
        <v>15517</v>
      </c>
    </row>
    <row r="2188" spans="1:31" x14ac:dyDescent="0.25">
      <c r="A2188" t="s">
        <v>19</v>
      </c>
      <c r="B2188" t="s">
        <v>20</v>
      </c>
      <c r="C2188" t="s">
        <v>4759</v>
      </c>
      <c r="D2188" t="s">
        <v>4760</v>
      </c>
      <c r="E2188" t="s">
        <v>679</v>
      </c>
      <c r="F2188">
        <v>1</v>
      </c>
      <c r="G2188" t="s">
        <v>15525</v>
      </c>
      <c r="H2188" t="s">
        <v>15526</v>
      </c>
      <c r="I2188" t="s">
        <v>11710</v>
      </c>
      <c r="J2188" t="s">
        <v>11711</v>
      </c>
      <c r="K2188" t="s">
        <v>11712</v>
      </c>
      <c r="L2188" t="s">
        <v>11713</v>
      </c>
      <c r="M2188" t="s">
        <v>11714</v>
      </c>
    </row>
    <row r="2189" spans="1:31" x14ac:dyDescent="0.25">
      <c r="A2189" t="s">
        <v>19</v>
      </c>
      <c r="B2189" t="s">
        <v>20</v>
      </c>
      <c r="C2189" t="s">
        <v>5694</v>
      </c>
      <c r="D2189" t="s">
        <v>5695</v>
      </c>
      <c r="E2189" t="s">
        <v>293</v>
      </c>
      <c r="F2189">
        <v>1</v>
      </c>
      <c r="G2189" t="s">
        <v>15527</v>
      </c>
      <c r="H2189" t="s">
        <v>15528</v>
      </c>
      <c r="I2189" t="s">
        <v>12289</v>
      </c>
      <c r="J2189" t="s">
        <v>12290</v>
      </c>
      <c r="K2189" t="s">
        <v>12291</v>
      </c>
      <c r="L2189" t="s">
        <v>12292</v>
      </c>
    </row>
    <row r="2190" spans="1:31" x14ac:dyDescent="0.25">
      <c r="A2190" t="s">
        <v>19</v>
      </c>
      <c r="B2190" t="s">
        <v>20</v>
      </c>
      <c r="C2190" t="s">
        <v>8631</v>
      </c>
      <c r="D2190" t="s">
        <v>8632</v>
      </c>
      <c r="E2190" t="s">
        <v>664</v>
      </c>
      <c r="F2190">
        <v>1</v>
      </c>
      <c r="G2190" t="s">
        <v>15529</v>
      </c>
      <c r="H2190" t="s">
        <v>25539</v>
      </c>
      <c r="I2190" t="s">
        <v>13745</v>
      </c>
      <c r="J2190" t="s">
        <v>13746</v>
      </c>
      <c r="K2190" t="s">
        <v>13747</v>
      </c>
      <c r="L2190" t="s">
        <v>13748</v>
      </c>
    </row>
    <row r="2191" spans="1:31" x14ac:dyDescent="0.25">
      <c r="A2191" t="s">
        <v>24</v>
      </c>
      <c r="B2191" t="s">
        <v>25</v>
      </c>
      <c r="C2191" t="s">
        <v>6469</v>
      </c>
      <c r="D2191" t="s">
        <v>6470</v>
      </c>
      <c r="E2191" t="s">
        <v>6471</v>
      </c>
      <c r="F2191">
        <v>2</v>
      </c>
      <c r="G2191" t="s">
        <v>15530</v>
      </c>
      <c r="H2191" t="s">
        <v>15531</v>
      </c>
    </row>
    <row r="2192" spans="1:31" x14ac:dyDescent="0.25">
      <c r="A2192" t="s">
        <v>9292</v>
      </c>
      <c r="B2192" t="s">
        <v>9293</v>
      </c>
      <c r="C2192" t="s">
        <v>9329</v>
      </c>
      <c r="D2192" t="s">
        <v>9330</v>
      </c>
      <c r="E2192" t="s">
        <v>93</v>
      </c>
      <c r="F2192">
        <v>1</v>
      </c>
      <c r="G2192" t="s">
        <v>15532</v>
      </c>
      <c r="H2192" t="s">
        <v>15533</v>
      </c>
      <c r="I2192" t="s">
        <v>11663</v>
      </c>
      <c r="J2192" t="s">
        <v>11664</v>
      </c>
      <c r="K2192" t="s">
        <v>11665</v>
      </c>
      <c r="L2192" t="s">
        <v>11666</v>
      </c>
      <c r="M2192" t="s">
        <v>11667</v>
      </c>
      <c r="O2192" t="s">
        <v>11668</v>
      </c>
      <c r="P2192" t="s">
        <v>12499</v>
      </c>
      <c r="Q2192" t="s">
        <v>12500</v>
      </c>
      <c r="R2192" t="s">
        <v>12501</v>
      </c>
      <c r="S2192" t="s">
        <v>12502</v>
      </c>
      <c r="T2192" t="s">
        <v>15534</v>
      </c>
      <c r="U2192" t="s">
        <v>15535</v>
      </c>
      <c r="V2192" t="s">
        <v>11765</v>
      </c>
      <c r="W2192" t="s">
        <v>11766</v>
      </c>
      <c r="X2192" t="s">
        <v>11767</v>
      </c>
      <c r="Y2192" t="s">
        <v>11768</v>
      </c>
      <c r="Z2192" t="s">
        <v>11769</v>
      </c>
      <c r="AA2192" t="s">
        <v>15536</v>
      </c>
      <c r="AB2192" t="s">
        <v>15537</v>
      </c>
      <c r="AC2192" t="s">
        <v>15538</v>
      </c>
      <c r="AD2192" t="s">
        <v>15539</v>
      </c>
      <c r="AE2192" t="s">
        <v>15540</v>
      </c>
    </row>
    <row r="2193" spans="1:31" x14ac:dyDescent="0.25">
      <c r="A2193" t="s">
        <v>19</v>
      </c>
      <c r="B2193" t="s">
        <v>20</v>
      </c>
      <c r="C2193" t="s">
        <v>4897</v>
      </c>
      <c r="D2193" t="s">
        <v>4898</v>
      </c>
      <c r="E2193" t="s">
        <v>93</v>
      </c>
      <c r="F2193">
        <v>1</v>
      </c>
      <c r="G2193" t="s">
        <v>15532</v>
      </c>
      <c r="H2193" t="s">
        <v>15533</v>
      </c>
      <c r="I2193" t="s">
        <v>11663</v>
      </c>
      <c r="J2193" t="s">
        <v>11664</v>
      </c>
      <c r="K2193" t="s">
        <v>11665</v>
      </c>
      <c r="L2193" t="s">
        <v>11666</v>
      </c>
      <c r="M2193" t="s">
        <v>11667</v>
      </c>
      <c r="O2193" t="s">
        <v>11668</v>
      </c>
      <c r="P2193" t="s">
        <v>12499</v>
      </c>
      <c r="Q2193" t="s">
        <v>12500</v>
      </c>
      <c r="R2193" t="s">
        <v>12501</v>
      </c>
      <c r="S2193" t="s">
        <v>12502</v>
      </c>
      <c r="T2193" t="s">
        <v>15534</v>
      </c>
      <c r="U2193" t="s">
        <v>15535</v>
      </c>
      <c r="V2193" t="s">
        <v>11765</v>
      </c>
      <c r="W2193" t="s">
        <v>11766</v>
      </c>
      <c r="X2193" t="s">
        <v>11767</v>
      </c>
      <c r="Y2193" t="s">
        <v>11768</v>
      </c>
      <c r="Z2193" t="s">
        <v>11769</v>
      </c>
      <c r="AA2193" t="s">
        <v>15536</v>
      </c>
      <c r="AB2193" t="s">
        <v>15537</v>
      </c>
      <c r="AC2193" t="s">
        <v>15538</v>
      </c>
      <c r="AD2193" t="s">
        <v>15539</v>
      </c>
      <c r="AE2193" t="s">
        <v>15540</v>
      </c>
    </row>
    <row r="2194" spans="1:31" x14ac:dyDescent="0.25">
      <c r="A2194" t="s">
        <v>19</v>
      </c>
      <c r="B2194" t="s">
        <v>20</v>
      </c>
      <c r="C2194" t="s">
        <v>5631</v>
      </c>
      <c r="D2194" t="s">
        <v>5632</v>
      </c>
      <c r="E2194" t="s">
        <v>5633</v>
      </c>
      <c r="F2194">
        <v>2</v>
      </c>
      <c r="G2194" t="s">
        <v>15547</v>
      </c>
      <c r="H2194" t="s">
        <v>15548</v>
      </c>
      <c r="I2194" t="s">
        <v>12289</v>
      </c>
      <c r="J2194" t="s">
        <v>12290</v>
      </c>
      <c r="K2194" t="s">
        <v>12291</v>
      </c>
      <c r="L2194" t="s">
        <v>12292</v>
      </c>
    </row>
    <row r="2195" spans="1:31" x14ac:dyDescent="0.25">
      <c r="A2195" t="s">
        <v>19</v>
      </c>
      <c r="B2195" t="s">
        <v>20</v>
      </c>
      <c r="C2195" t="s">
        <v>8635</v>
      </c>
      <c r="D2195" t="s">
        <v>8636</v>
      </c>
      <c r="E2195" t="s">
        <v>664</v>
      </c>
      <c r="F2195">
        <v>1</v>
      </c>
      <c r="G2195" t="s">
        <v>15549</v>
      </c>
      <c r="H2195" t="s">
        <v>25540</v>
      </c>
      <c r="I2195" t="s">
        <v>13745</v>
      </c>
      <c r="J2195" t="s">
        <v>13746</v>
      </c>
      <c r="K2195" t="s">
        <v>13747</v>
      </c>
      <c r="L2195" t="s">
        <v>13748</v>
      </c>
    </row>
    <row r="2196" spans="1:31" x14ac:dyDescent="0.25">
      <c r="A2196" t="s">
        <v>19</v>
      </c>
      <c r="B2196" t="s">
        <v>20</v>
      </c>
      <c r="C2196" t="s">
        <v>6360</v>
      </c>
      <c r="D2196" t="s">
        <v>6361</v>
      </c>
      <c r="E2196" t="s">
        <v>664</v>
      </c>
      <c r="F2196">
        <v>1</v>
      </c>
      <c r="G2196" t="s">
        <v>15550</v>
      </c>
      <c r="H2196" t="s">
        <v>15551</v>
      </c>
      <c r="I2196" t="s">
        <v>15552</v>
      </c>
      <c r="J2196" t="s">
        <v>15553</v>
      </c>
      <c r="K2196" t="s">
        <v>15554</v>
      </c>
      <c r="L2196" t="s">
        <v>15555</v>
      </c>
    </row>
    <row r="2197" spans="1:31" x14ac:dyDescent="0.25">
      <c r="A2197" t="s">
        <v>19</v>
      </c>
      <c r="B2197" t="s">
        <v>20</v>
      </c>
      <c r="C2197" t="s">
        <v>8617</v>
      </c>
      <c r="D2197" t="s">
        <v>8618</v>
      </c>
      <c r="E2197" t="s">
        <v>212</v>
      </c>
      <c r="F2197">
        <v>1</v>
      </c>
      <c r="G2197" t="s">
        <v>15556</v>
      </c>
      <c r="H2197" t="s">
        <v>15557</v>
      </c>
      <c r="I2197" t="s">
        <v>12181</v>
      </c>
      <c r="J2197" t="s">
        <v>12182</v>
      </c>
      <c r="K2197" t="s">
        <v>12183</v>
      </c>
      <c r="L2197" t="s">
        <v>12184</v>
      </c>
    </row>
    <row r="2198" spans="1:31" x14ac:dyDescent="0.25">
      <c r="A2198" t="s">
        <v>19</v>
      </c>
      <c r="B2198" t="s">
        <v>20</v>
      </c>
      <c r="C2198" t="s">
        <v>8633</v>
      </c>
      <c r="D2198" t="s">
        <v>8634</v>
      </c>
      <c r="E2198" t="s">
        <v>664</v>
      </c>
      <c r="F2198">
        <v>1</v>
      </c>
      <c r="G2198" t="s">
        <v>15558</v>
      </c>
      <c r="H2198" t="s">
        <v>25541</v>
      </c>
      <c r="I2198" t="s">
        <v>13745</v>
      </c>
      <c r="J2198" t="s">
        <v>13746</v>
      </c>
      <c r="K2198" t="s">
        <v>13747</v>
      </c>
      <c r="L2198" t="s">
        <v>13748</v>
      </c>
    </row>
    <row r="2199" spans="1:31" x14ac:dyDescent="0.25">
      <c r="A2199" t="s">
        <v>508</v>
      </c>
      <c r="B2199" t="s">
        <v>509</v>
      </c>
      <c r="C2199" t="s">
        <v>7469</v>
      </c>
      <c r="D2199" t="s">
        <v>7470</v>
      </c>
      <c r="E2199" t="s">
        <v>212</v>
      </c>
      <c r="F2199">
        <v>1</v>
      </c>
      <c r="G2199" t="s">
        <v>15559</v>
      </c>
      <c r="H2199" t="s">
        <v>15560</v>
      </c>
      <c r="I2199" t="s">
        <v>14554</v>
      </c>
      <c r="J2199" t="s">
        <v>14555</v>
      </c>
      <c r="K2199" t="s">
        <v>14556</v>
      </c>
      <c r="L2199" t="s">
        <v>14557</v>
      </c>
      <c r="M2199" t="s">
        <v>11901</v>
      </c>
    </row>
    <row r="2200" spans="1:31" x14ac:dyDescent="0.25">
      <c r="A2200" t="s">
        <v>208</v>
      </c>
      <c r="B2200" t="s">
        <v>209</v>
      </c>
      <c r="C2200" t="s">
        <v>220</v>
      </c>
      <c r="D2200" t="s">
        <v>221</v>
      </c>
      <c r="E2200" t="s">
        <v>212</v>
      </c>
      <c r="F2200">
        <v>1</v>
      </c>
      <c r="G2200" t="s">
        <v>15559</v>
      </c>
      <c r="H2200" t="s">
        <v>15560</v>
      </c>
      <c r="I2200" t="s">
        <v>14554</v>
      </c>
      <c r="J2200" t="s">
        <v>14555</v>
      </c>
      <c r="K2200" t="s">
        <v>14556</v>
      </c>
      <c r="L2200" t="s">
        <v>14557</v>
      </c>
      <c r="M2200" t="s">
        <v>11901</v>
      </c>
    </row>
    <row r="2201" spans="1:31" x14ac:dyDescent="0.25">
      <c r="A2201" t="s">
        <v>19</v>
      </c>
      <c r="B2201" t="s">
        <v>20</v>
      </c>
      <c r="C2201" t="s">
        <v>8637</v>
      </c>
      <c r="D2201" t="s">
        <v>8638</v>
      </c>
      <c r="E2201" t="s">
        <v>664</v>
      </c>
      <c r="F2201">
        <v>1</v>
      </c>
      <c r="G2201" t="s">
        <v>15561</v>
      </c>
      <c r="H2201" t="s">
        <v>25542</v>
      </c>
      <c r="I2201" t="s">
        <v>13745</v>
      </c>
      <c r="J2201" t="s">
        <v>13746</v>
      </c>
      <c r="K2201" t="s">
        <v>13747</v>
      </c>
      <c r="L2201" t="s">
        <v>13748</v>
      </c>
    </row>
    <row r="2202" spans="1:31" x14ac:dyDescent="0.25">
      <c r="A2202" t="s">
        <v>19</v>
      </c>
      <c r="B2202" t="s">
        <v>20</v>
      </c>
      <c r="C2202" t="s">
        <v>8641</v>
      </c>
      <c r="D2202" t="s">
        <v>8642</v>
      </c>
      <c r="E2202" t="s">
        <v>664</v>
      </c>
      <c r="F2202">
        <v>1</v>
      </c>
      <c r="G2202" t="s">
        <v>15562</v>
      </c>
      <c r="H2202" t="s">
        <v>25543</v>
      </c>
      <c r="I2202" t="s">
        <v>12181</v>
      </c>
      <c r="J2202" t="s">
        <v>12182</v>
      </c>
      <c r="K2202" t="s">
        <v>12183</v>
      </c>
      <c r="L2202" t="s">
        <v>12184</v>
      </c>
    </row>
    <row r="2203" spans="1:31" x14ac:dyDescent="0.25">
      <c r="A2203" t="s">
        <v>19</v>
      </c>
      <c r="B2203" t="s">
        <v>20</v>
      </c>
      <c r="C2203" t="s">
        <v>6618</v>
      </c>
      <c r="D2203" t="s">
        <v>6619</v>
      </c>
      <c r="E2203" t="s">
        <v>212</v>
      </c>
      <c r="F2203">
        <v>1</v>
      </c>
      <c r="G2203" t="s">
        <v>15563</v>
      </c>
      <c r="H2203" t="s">
        <v>6619</v>
      </c>
    </row>
    <row r="2204" spans="1:31" x14ac:dyDescent="0.25">
      <c r="A2204" t="s">
        <v>508</v>
      </c>
      <c r="B2204" t="s">
        <v>509</v>
      </c>
      <c r="C2204" t="s">
        <v>5263</v>
      </c>
      <c r="D2204" t="s">
        <v>5264</v>
      </c>
      <c r="E2204" t="s">
        <v>212</v>
      </c>
      <c r="F2204">
        <v>1</v>
      </c>
      <c r="G2204" t="s">
        <v>15563</v>
      </c>
      <c r="H2204" t="s">
        <v>6619</v>
      </c>
    </row>
    <row r="2205" spans="1:31" x14ac:dyDescent="0.25">
      <c r="A2205" t="s">
        <v>208</v>
      </c>
      <c r="B2205" t="s">
        <v>209</v>
      </c>
      <c r="C2205" t="s">
        <v>6620</v>
      </c>
      <c r="D2205" t="s">
        <v>6619</v>
      </c>
      <c r="E2205" t="s">
        <v>212</v>
      </c>
      <c r="F2205">
        <v>1</v>
      </c>
      <c r="G2205" t="s">
        <v>15563</v>
      </c>
      <c r="H2205" t="s">
        <v>6619</v>
      </c>
    </row>
    <row r="2206" spans="1:31" x14ac:dyDescent="0.25">
      <c r="A2206" t="s">
        <v>19</v>
      </c>
      <c r="B2206" t="s">
        <v>20</v>
      </c>
      <c r="C2206" t="s">
        <v>7930</v>
      </c>
      <c r="D2206" t="s">
        <v>7931</v>
      </c>
      <c r="E2206" t="s">
        <v>1710</v>
      </c>
      <c r="F2206">
        <v>1</v>
      </c>
      <c r="G2206" t="s">
        <v>15564</v>
      </c>
      <c r="H2206" t="s">
        <v>15565</v>
      </c>
      <c r="I2206" t="s">
        <v>13193</v>
      </c>
      <c r="J2206" t="s">
        <v>13194</v>
      </c>
      <c r="K2206" t="s">
        <v>13195</v>
      </c>
      <c r="L2206" t="s">
        <v>13196</v>
      </c>
      <c r="M2206" t="s">
        <v>11901</v>
      </c>
    </row>
    <row r="2207" spans="1:31" x14ac:dyDescent="0.25">
      <c r="A2207" t="s">
        <v>14</v>
      </c>
      <c r="B2207" t="s">
        <v>15</v>
      </c>
      <c r="C2207" t="s">
        <v>3401</v>
      </c>
      <c r="D2207" t="s">
        <v>3402</v>
      </c>
      <c r="E2207" t="s">
        <v>1710</v>
      </c>
      <c r="F2207">
        <v>1</v>
      </c>
      <c r="G2207" t="s">
        <v>15564</v>
      </c>
      <c r="H2207" t="s">
        <v>15565</v>
      </c>
      <c r="I2207" t="s">
        <v>13193</v>
      </c>
      <c r="J2207" t="s">
        <v>13194</v>
      </c>
      <c r="K2207" t="s">
        <v>13195</v>
      </c>
      <c r="L2207" t="s">
        <v>13196</v>
      </c>
      <c r="M2207" t="s">
        <v>11901</v>
      </c>
    </row>
    <row r="2208" spans="1:31" x14ac:dyDescent="0.25">
      <c r="A2208" t="s">
        <v>7932</v>
      </c>
      <c r="B2208" t="s">
        <v>7933</v>
      </c>
      <c r="C2208" t="s">
        <v>7934</v>
      </c>
      <c r="D2208" t="s">
        <v>7935</v>
      </c>
      <c r="E2208" t="s">
        <v>1710</v>
      </c>
      <c r="F2208">
        <v>1</v>
      </c>
      <c r="G2208" t="s">
        <v>15564</v>
      </c>
      <c r="H2208" t="s">
        <v>15565</v>
      </c>
      <c r="I2208" t="s">
        <v>13193</v>
      </c>
      <c r="J2208" t="s">
        <v>13194</v>
      </c>
      <c r="K2208" t="s">
        <v>13195</v>
      </c>
      <c r="L2208" t="s">
        <v>13196</v>
      </c>
      <c r="M2208" t="s">
        <v>11901</v>
      </c>
    </row>
    <row r="2209" spans="1:21" x14ac:dyDescent="0.25">
      <c r="A2209" t="s">
        <v>10553</v>
      </c>
      <c r="B2209" t="s">
        <v>10554</v>
      </c>
      <c r="C2209" t="s">
        <v>10574</v>
      </c>
      <c r="D2209" t="s">
        <v>10575</v>
      </c>
      <c r="E2209" t="s">
        <v>10576</v>
      </c>
      <c r="F2209">
        <v>1</v>
      </c>
      <c r="G2209" t="s">
        <v>15566</v>
      </c>
      <c r="H2209" t="s">
        <v>15567</v>
      </c>
    </row>
    <row r="2210" spans="1:21" x14ac:dyDescent="0.25">
      <c r="A2210" t="s">
        <v>24</v>
      </c>
      <c r="B2210" t="s">
        <v>25</v>
      </c>
      <c r="C2210" t="s">
        <v>7719</v>
      </c>
      <c r="D2210" t="s">
        <v>7720</v>
      </c>
      <c r="E2210" t="s">
        <v>5192</v>
      </c>
      <c r="F2210">
        <v>1</v>
      </c>
      <c r="G2210" t="s">
        <v>15568</v>
      </c>
      <c r="H2210" t="s">
        <v>15569</v>
      </c>
    </row>
    <row r="2211" spans="1:21" x14ac:dyDescent="0.25">
      <c r="A2211" t="s">
        <v>847</v>
      </c>
      <c r="B2211" t="s">
        <v>848</v>
      </c>
      <c r="C2211" t="s">
        <v>6689</v>
      </c>
      <c r="D2211" t="s">
        <v>6690</v>
      </c>
      <c r="E2211" t="s">
        <v>42</v>
      </c>
      <c r="F2211">
        <v>1</v>
      </c>
      <c r="G2211" t="s">
        <v>15577</v>
      </c>
      <c r="H2211" t="s">
        <v>15578</v>
      </c>
      <c r="I2211" t="s">
        <v>15579</v>
      </c>
      <c r="J2211" t="s">
        <v>15580</v>
      </c>
      <c r="K2211" t="s">
        <v>15581</v>
      </c>
      <c r="L2211" t="s">
        <v>15582</v>
      </c>
    </row>
    <row r="2212" spans="1:21" x14ac:dyDescent="0.25">
      <c r="A2212" t="s">
        <v>19</v>
      </c>
      <c r="B2212" t="s">
        <v>20</v>
      </c>
      <c r="C2212" t="s">
        <v>8794</v>
      </c>
      <c r="D2212" t="s">
        <v>8795</v>
      </c>
      <c r="E2212" t="s">
        <v>42</v>
      </c>
      <c r="F2212">
        <v>1</v>
      </c>
      <c r="G2212" t="s">
        <v>15577</v>
      </c>
      <c r="H2212" t="s">
        <v>15578</v>
      </c>
      <c r="I2212" t="s">
        <v>15579</v>
      </c>
      <c r="J2212" t="s">
        <v>15580</v>
      </c>
      <c r="K2212" t="s">
        <v>15581</v>
      </c>
      <c r="L2212" t="s">
        <v>15582</v>
      </c>
    </row>
    <row r="2213" spans="1:21" x14ac:dyDescent="0.25">
      <c r="A2213" t="s">
        <v>359</v>
      </c>
      <c r="B2213" t="s">
        <v>360</v>
      </c>
      <c r="C2213" t="s">
        <v>6683</v>
      </c>
      <c r="D2213" t="s">
        <v>6684</v>
      </c>
      <c r="E2213" t="s">
        <v>42</v>
      </c>
      <c r="F2213">
        <v>1</v>
      </c>
      <c r="G2213" t="s">
        <v>15577</v>
      </c>
      <c r="H2213" t="s">
        <v>15578</v>
      </c>
      <c r="I2213" t="s">
        <v>15579</v>
      </c>
      <c r="J2213" t="s">
        <v>15580</v>
      </c>
      <c r="K2213" t="s">
        <v>15581</v>
      </c>
      <c r="L2213" t="s">
        <v>15582</v>
      </c>
    </row>
    <row r="2214" spans="1:21" x14ac:dyDescent="0.25">
      <c r="A2214" t="s">
        <v>19</v>
      </c>
      <c r="B2214" t="s">
        <v>20</v>
      </c>
      <c r="C2214" t="s">
        <v>3914</v>
      </c>
      <c r="D2214" t="s">
        <v>3915</v>
      </c>
      <c r="E2214" t="s">
        <v>652</v>
      </c>
      <c r="F2214">
        <v>1</v>
      </c>
      <c r="G2214" t="s">
        <v>15583</v>
      </c>
      <c r="H2214" t="s">
        <v>15584</v>
      </c>
      <c r="I2214" t="s">
        <v>11710</v>
      </c>
      <c r="J2214" t="s">
        <v>11711</v>
      </c>
      <c r="K2214" t="s">
        <v>11712</v>
      </c>
      <c r="L2214" t="s">
        <v>11713</v>
      </c>
      <c r="M2214" t="s">
        <v>11714</v>
      </c>
    </row>
    <row r="2215" spans="1:21" x14ac:dyDescent="0.25">
      <c r="A2215" t="s">
        <v>11300</v>
      </c>
      <c r="B2215" t="s">
        <v>11301</v>
      </c>
      <c r="C2215" t="s">
        <v>11306</v>
      </c>
      <c r="D2215" t="s">
        <v>11307</v>
      </c>
      <c r="E2215" t="s">
        <v>652</v>
      </c>
      <c r="F2215">
        <v>1</v>
      </c>
      <c r="G2215" t="s">
        <v>15583</v>
      </c>
      <c r="H2215" t="s">
        <v>15584</v>
      </c>
      <c r="I2215" t="s">
        <v>11710</v>
      </c>
      <c r="J2215" t="s">
        <v>11711</v>
      </c>
      <c r="K2215" t="s">
        <v>11712</v>
      </c>
      <c r="L2215" t="s">
        <v>11713</v>
      </c>
      <c r="M2215" t="s">
        <v>11714</v>
      </c>
    </row>
    <row r="2216" spans="1:21" x14ac:dyDescent="0.25">
      <c r="A2216" t="s">
        <v>11261</v>
      </c>
      <c r="B2216" t="s">
        <v>11262</v>
      </c>
      <c r="C2216" t="s">
        <v>11275</v>
      </c>
      <c r="D2216" t="s">
        <v>11276</v>
      </c>
      <c r="E2216" t="s">
        <v>3839</v>
      </c>
      <c r="F2216">
        <v>1</v>
      </c>
      <c r="G2216" t="s">
        <v>15585</v>
      </c>
      <c r="H2216" t="s">
        <v>15586</v>
      </c>
    </row>
    <row r="2217" spans="1:21" x14ac:dyDescent="0.25">
      <c r="A2217" t="s">
        <v>19</v>
      </c>
      <c r="B2217" t="s">
        <v>20</v>
      </c>
      <c r="C2217" t="s">
        <v>6415</v>
      </c>
      <c r="D2217" t="s">
        <v>6416</v>
      </c>
      <c r="E2217" t="s">
        <v>3839</v>
      </c>
      <c r="F2217">
        <v>1</v>
      </c>
      <c r="G2217" t="s">
        <v>15585</v>
      </c>
      <c r="H2217" t="s">
        <v>15586</v>
      </c>
    </row>
    <row r="2218" spans="1:21" x14ac:dyDescent="0.25">
      <c r="A2218" t="s">
        <v>19</v>
      </c>
      <c r="B2218" t="s">
        <v>20</v>
      </c>
      <c r="C2218" t="s">
        <v>5692</v>
      </c>
      <c r="D2218" t="s">
        <v>5693</v>
      </c>
      <c r="E2218" t="s">
        <v>664</v>
      </c>
      <c r="F2218">
        <v>1</v>
      </c>
      <c r="G2218" t="s">
        <v>15587</v>
      </c>
      <c r="H2218" t="s">
        <v>15588</v>
      </c>
      <c r="I2218" t="s">
        <v>12289</v>
      </c>
      <c r="J2218" t="s">
        <v>12290</v>
      </c>
      <c r="K2218" t="s">
        <v>12291</v>
      </c>
      <c r="L2218" t="s">
        <v>12292</v>
      </c>
    </row>
    <row r="2219" spans="1:21" x14ac:dyDescent="0.25">
      <c r="A2219" t="s">
        <v>24</v>
      </c>
      <c r="B2219" t="s">
        <v>25</v>
      </c>
      <c r="C2219" t="s">
        <v>7485</v>
      </c>
      <c r="D2219" t="s">
        <v>7486</v>
      </c>
      <c r="E2219" t="s">
        <v>7487</v>
      </c>
      <c r="F2219">
        <v>2</v>
      </c>
      <c r="G2219" t="s">
        <v>15589</v>
      </c>
      <c r="H2219" t="s">
        <v>15590</v>
      </c>
      <c r="I2219" t="s">
        <v>11663</v>
      </c>
      <c r="J2219" t="s">
        <v>11664</v>
      </c>
      <c r="K2219" t="s">
        <v>11665</v>
      </c>
      <c r="L2219" t="s">
        <v>11666</v>
      </c>
      <c r="M2219" t="s">
        <v>11667</v>
      </c>
      <c r="O2219" t="s">
        <v>11668</v>
      </c>
      <c r="P2219" t="s">
        <v>13516</v>
      </c>
      <c r="Q2219" t="s">
        <v>13517</v>
      </c>
      <c r="R2219" t="s">
        <v>13518</v>
      </c>
      <c r="S2219" t="s">
        <v>13519</v>
      </c>
      <c r="T2219" t="s">
        <v>15591</v>
      </c>
      <c r="U2219" t="s">
        <v>15592</v>
      </c>
    </row>
    <row r="2220" spans="1:21" x14ac:dyDescent="0.25">
      <c r="A2220" t="s">
        <v>10609</v>
      </c>
      <c r="B2220" t="s">
        <v>10610</v>
      </c>
      <c r="C2220" t="s">
        <v>10877</v>
      </c>
      <c r="D2220" t="s">
        <v>10878</v>
      </c>
      <c r="E2220" t="s">
        <v>469</v>
      </c>
      <c r="F2220">
        <v>1</v>
      </c>
      <c r="G2220" t="s">
        <v>15593</v>
      </c>
      <c r="H2220" t="s">
        <v>15594</v>
      </c>
      <c r="I2220" t="s">
        <v>11710</v>
      </c>
      <c r="J2220" t="s">
        <v>11711</v>
      </c>
      <c r="K2220" t="s">
        <v>11712</v>
      </c>
      <c r="L2220" t="s">
        <v>11713</v>
      </c>
      <c r="M2220" t="s">
        <v>11714</v>
      </c>
    </row>
    <row r="2221" spans="1:21" x14ac:dyDescent="0.25">
      <c r="A2221" t="s">
        <v>19</v>
      </c>
      <c r="B2221" t="s">
        <v>20</v>
      </c>
      <c r="C2221" t="s">
        <v>3992</v>
      </c>
      <c r="D2221" t="s">
        <v>3993</v>
      </c>
      <c r="E2221" t="s">
        <v>469</v>
      </c>
      <c r="F2221">
        <v>1</v>
      </c>
      <c r="G2221" t="s">
        <v>15593</v>
      </c>
      <c r="H2221" t="s">
        <v>15594</v>
      </c>
      <c r="I2221" t="s">
        <v>11710</v>
      </c>
      <c r="J2221" t="s">
        <v>11711</v>
      </c>
      <c r="K2221" t="s">
        <v>11712</v>
      </c>
      <c r="L2221" t="s">
        <v>11713</v>
      </c>
      <c r="M2221" t="s">
        <v>11714</v>
      </c>
    </row>
    <row r="2222" spans="1:21" x14ac:dyDescent="0.25">
      <c r="A2222" t="s">
        <v>19</v>
      </c>
      <c r="B2222" t="s">
        <v>20</v>
      </c>
      <c r="C2222" t="s">
        <v>8661</v>
      </c>
      <c r="D2222" t="s">
        <v>8662</v>
      </c>
      <c r="E2222" t="s">
        <v>229</v>
      </c>
      <c r="F2222">
        <v>1</v>
      </c>
      <c r="G2222" t="s">
        <v>15595</v>
      </c>
      <c r="H2222" t="s">
        <v>15596</v>
      </c>
      <c r="I2222" t="s">
        <v>12181</v>
      </c>
      <c r="J2222" t="s">
        <v>12182</v>
      </c>
      <c r="K2222" t="s">
        <v>12183</v>
      </c>
      <c r="L2222" t="s">
        <v>12184</v>
      </c>
    </row>
    <row r="2223" spans="1:21" x14ac:dyDescent="0.25">
      <c r="A2223" t="s">
        <v>10609</v>
      </c>
      <c r="B2223" t="s">
        <v>10610</v>
      </c>
      <c r="C2223" t="s">
        <v>11177</v>
      </c>
      <c r="D2223" t="s">
        <v>11178</v>
      </c>
      <c r="E2223" t="s">
        <v>293</v>
      </c>
      <c r="F2223">
        <v>1</v>
      </c>
      <c r="G2223" t="s">
        <v>15597</v>
      </c>
      <c r="H2223" t="s">
        <v>15598</v>
      </c>
      <c r="I2223" t="s">
        <v>15599</v>
      </c>
      <c r="J2223" t="s">
        <v>15600</v>
      </c>
      <c r="K2223" t="s">
        <v>15601</v>
      </c>
      <c r="L2223" t="s">
        <v>15602</v>
      </c>
    </row>
    <row r="2224" spans="1:21" x14ac:dyDescent="0.25">
      <c r="A2224" t="s">
        <v>19</v>
      </c>
      <c r="B2224" t="s">
        <v>20</v>
      </c>
      <c r="C2224" t="s">
        <v>8095</v>
      </c>
      <c r="D2224" t="s">
        <v>8096</v>
      </c>
      <c r="E2224" t="s">
        <v>293</v>
      </c>
      <c r="F2224">
        <v>1</v>
      </c>
      <c r="G2224" t="s">
        <v>15597</v>
      </c>
      <c r="H2224" t="s">
        <v>15598</v>
      </c>
      <c r="I2224" t="s">
        <v>15599</v>
      </c>
      <c r="J2224" t="s">
        <v>15600</v>
      </c>
      <c r="K2224" t="s">
        <v>15601</v>
      </c>
      <c r="L2224" t="s">
        <v>15602</v>
      </c>
    </row>
    <row r="2225" spans="1:31" x14ac:dyDescent="0.25">
      <c r="A2225" t="s">
        <v>185</v>
      </c>
      <c r="B2225" t="s">
        <v>186</v>
      </c>
      <c r="C2225" t="s">
        <v>10631</v>
      </c>
      <c r="D2225" t="s">
        <v>10632</v>
      </c>
      <c r="E2225" t="s">
        <v>293</v>
      </c>
      <c r="F2225">
        <v>1</v>
      </c>
      <c r="G2225" t="s">
        <v>15597</v>
      </c>
      <c r="H2225" t="s">
        <v>15598</v>
      </c>
      <c r="I2225" t="s">
        <v>15599</v>
      </c>
      <c r="J2225" t="s">
        <v>15600</v>
      </c>
      <c r="K2225" t="s">
        <v>15601</v>
      </c>
      <c r="L2225" t="s">
        <v>15602</v>
      </c>
    </row>
    <row r="2226" spans="1:31" x14ac:dyDescent="0.25">
      <c r="A2226" t="s">
        <v>19</v>
      </c>
      <c r="B2226" t="s">
        <v>20</v>
      </c>
      <c r="C2226" t="s">
        <v>7202</v>
      </c>
      <c r="D2226" t="s">
        <v>7203</v>
      </c>
      <c r="E2226" t="s">
        <v>469</v>
      </c>
      <c r="F2226">
        <v>1</v>
      </c>
      <c r="G2226" t="s">
        <v>15603</v>
      </c>
      <c r="H2226" t="s">
        <v>15604</v>
      </c>
      <c r="I2226" t="s">
        <v>11710</v>
      </c>
      <c r="J2226" t="s">
        <v>11711</v>
      </c>
      <c r="K2226" t="s">
        <v>11712</v>
      </c>
      <c r="L2226" t="s">
        <v>11713</v>
      </c>
      <c r="M2226" t="s">
        <v>11714</v>
      </c>
    </row>
    <row r="2227" spans="1:31" x14ac:dyDescent="0.25">
      <c r="A2227" t="s">
        <v>19</v>
      </c>
      <c r="B2227" t="s">
        <v>20</v>
      </c>
      <c r="C2227" t="s">
        <v>5678</v>
      </c>
      <c r="D2227" t="s">
        <v>5679</v>
      </c>
      <c r="E2227" t="s">
        <v>679</v>
      </c>
      <c r="F2227">
        <v>1</v>
      </c>
      <c r="G2227" t="s">
        <v>15605</v>
      </c>
      <c r="H2227" t="s">
        <v>15606</v>
      </c>
      <c r="I2227" t="s">
        <v>12289</v>
      </c>
      <c r="J2227" t="s">
        <v>12290</v>
      </c>
      <c r="K2227" t="s">
        <v>12291</v>
      </c>
      <c r="L2227" t="s">
        <v>12292</v>
      </c>
    </row>
    <row r="2228" spans="1:31" x14ac:dyDescent="0.25">
      <c r="A2228" t="s">
        <v>19</v>
      </c>
      <c r="B2228" t="s">
        <v>20</v>
      </c>
      <c r="C2228" t="s">
        <v>8897</v>
      </c>
      <c r="D2228" t="s">
        <v>8898</v>
      </c>
      <c r="E2228" t="s">
        <v>8899</v>
      </c>
      <c r="F2228">
        <v>2</v>
      </c>
      <c r="G2228" t="s">
        <v>15607</v>
      </c>
      <c r="H2228" t="s">
        <v>15608</v>
      </c>
      <c r="I2228" t="s">
        <v>15609</v>
      </c>
      <c r="J2228" t="s">
        <v>15610</v>
      </c>
      <c r="K2228" t="s">
        <v>15611</v>
      </c>
      <c r="L2228" t="s">
        <v>15612</v>
      </c>
      <c r="M2228" t="s">
        <v>11795</v>
      </c>
    </row>
    <row r="2229" spans="1:31" x14ac:dyDescent="0.25">
      <c r="A2229" t="s">
        <v>24</v>
      </c>
      <c r="B2229" t="s">
        <v>25</v>
      </c>
      <c r="C2229" t="s">
        <v>4950</v>
      </c>
      <c r="D2229" t="s">
        <v>4951</v>
      </c>
      <c r="E2229" t="s">
        <v>4952</v>
      </c>
      <c r="F2229">
        <v>2</v>
      </c>
      <c r="G2229" t="s">
        <v>15616</v>
      </c>
      <c r="H2229" t="s">
        <v>15617</v>
      </c>
      <c r="I2229" t="s">
        <v>11663</v>
      </c>
      <c r="J2229" t="s">
        <v>11664</v>
      </c>
      <c r="K2229" t="s">
        <v>11665</v>
      </c>
      <c r="L2229" t="s">
        <v>11666</v>
      </c>
      <c r="M2229" t="s">
        <v>11667</v>
      </c>
      <c r="O2229" t="s">
        <v>11668</v>
      </c>
      <c r="P2229" t="s">
        <v>13516</v>
      </c>
      <c r="Q2229" t="s">
        <v>13517</v>
      </c>
      <c r="R2229" t="s">
        <v>13518</v>
      </c>
      <c r="S2229" t="s">
        <v>13519</v>
      </c>
      <c r="T2229" t="s">
        <v>15618</v>
      </c>
      <c r="U2229" t="s">
        <v>15619</v>
      </c>
      <c r="V2229" t="s">
        <v>15620</v>
      </c>
      <c r="W2229" t="s">
        <v>15621</v>
      </c>
      <c r="X2229" t="s">
        <v>15622</v>
      </c>
      <c r="Y2229" t="s">
        <v>15623</v>
      </c>
      <c r="Z2229" t="s">
        <v>15624</v>
      </c>
      <c r="AA2229" t="s">
        <v>12642</v>
      </c>
      <c r="AB2229" t="s">
        <v>12643</v>
      </c>
      <c r="AC2229" t="s">
        <v>12644</v>
      </c>
      <c r="AD2229" t="s">
        <v>12645</v>
      </c>
      <c r="AE2229" t="s">
        <v>12646</v>
      </c>
    </row>
    <row r="2230" spans="1:31" x14ac:dyDescent="0.25">
      <c r="A2230" t="s">
        <v>167</v>
      </c>
      <c r="B2230" t="s">
        <v>168</v>
      </c>
      <c r="C2230" t="s">
        <v>9941</v>
      </c>
      <c r="D2230" t="s">
        <v>9942</v>
      </c>
      <c r="E2230" t="s">
        <v>9943</v>
      </c>
      <c r="F2230">
        <v>1</v>
      </c>
      <c r="G2230" t="s">
        <v>15625</v>
      </c>
      <c r="H2230" t="s">
        <v>15626</v>
      </c>
    </row>
    <row r="2231" spans="1:31" x14ac:dyDescent="0.25">
      <c r="A2231" t="s">
        <v>10767</v>
      </c>
      <c r="B2231" t="s">
        <v>10768</v>
      </c>
      <c r="C2231" t="s">
        <v>11108</v>
      </c>
      <c r="D2231" t="s">
        <v>11109</v>
      </c>
      <c r="E2231" t="s">
        <v>6933</v>
      </c>
      <c r="F2231">
        <v>1</v>
      </c>
      <c r="G2231" t="s">
        <v>15627</v>
      </c>
      <c r="H2231" t="s">
        <v>15628</v>
      </c>
      <c r="I2231" t="s">
        <v>11663</v>
      </c>
      <c r="J2231" t="s">
        <v>11664</v>
      </c>
      <c r="K2231" t="s">
        <v>11665</v>
      </c>
      <c r="L2231" t="s">
        <v>11666</v>
      </c>
      <c r="M2231" t="s">
        <v>11667</v>
      </c>
      <c r="O2231" t="s">
        <v>11668</v>
      </c>
      <c r="P2231" t="s">
        <v>15629</v>
      </c>
      <c r="Q2231" t="s">
        <v>15630</v>
      </c>
      <c r="R2231" t="s">
        <v>15631</v>
      </c>
      <c r="S2231" t="s">
        <v>15632</v>
      </c>
      <c r="T2231" t="s">
        <v>15633</v>
      </c>
      <c r="U2231" t="s">
        <v>15634</v>
      </c>
      <c r="V2231" t="s">
        <v>15635</v>
      </c>
      <c r="W2231" t="s">
        <v>15636</v>
      </c>
      <c r="X2231" t="s">
        <v>15637</v>
      </c>
      <c r="Y2231" t="s">
        <v>15638</v>
      </c>
      <c r="Z2231" t="s">
        <v>15639</v>
      </c>
      <c r="AA2231" t="s">
        <v>15640</v>
      </c>
      <c r="AB2231" t="s">
        <v>15641</v>
      </c>
      <c r="AC2231" t="s">
        <v>15642</v>
      </c>
      <c r="AD2231" t="s">
        <v>15643</v>
      </c>
      <c r="AE2231" t="s">
        <v>15644</v>
      </c>
    </row>
    <row r="2232" spans="1:31" x14ac:dyDescent="0.25">
      <c r="A2232" t="s">
        <v>55</v>
      </c>
      <c r="B2232" t="s">
        <v>56</v>
      </c>
      <c r="C2232" t="s">
        <v>6970</v>
      </c>
      <c r="D2232" t="s">
        <v>6968</v>
      </c>
      <c r="E2232" t="s">
        <v>6933</v>
      </c>
      <c r="F2232">
        <v>1</v>
      </c>
      <c r="G2232" t="s">
        <v>15627</v>
      </c>
      <c r="H2232" t="s">
        <v>15628</v>
      </c>
      <c r="I2232" t="s">
        <v>11663</v>
      </c>
      <c r="J2232" t="s">
        <v>11664</v>
      </c>
      <c r="K2232" t="s">
        <v>11665</v>
      </c>
      <c r="L2232" t="s">
        <v>11666</v>
      </c>
      <c r="M2232" t="s">
        <v>11667</v>
      </c>
      <c r="O2232" t="s">
        <v>11668</v>
      </c>
      <c r="P2232" t="s">
        <v>15629</v>
      </c>
      <c r="Q2232" t="s">
        <v>15630</v>
      </c>
      <c r="R2232" t="s">
        <v>15631</v>
      </c>
      <c r="S2232" t="s">
        <v>15632</v>
      </c>
      <c r="T2232" t="s">
        <v>15633</v>
      </c>
      <c r="U2232" t="s">
        <v>15634</v>
      </c>
      <c r="V2232" t="s">
        <v>15635</v>
      </c>
      <c r="W2232" t="s">
        <v>15636</v>
      </c>
      <c r="X2232" t="s">
        <v>15637</v>
      </c>
      <c r="Y2232" t="s">
        <v>15638</v>
      </c>
      <c r="Z2232" t="s">
        <v>15639</v>
      </c>
      <c r="AA2232" t="s">
        <v>15640</v>
      </c>
      <c r="AB2232" t="s">
        <v>15641</v>
      </c>
      <c r="AC2232" t="s">
        <v>15642</v>
      </c>
      <c r="AD2232" t="s">
        <v>15643</v>
      </c>
      <c r="AE2232" t="s">
        <v>15644</v>
      </c>
    </row>
    <row r="2233" spans="1:31" x14ac:dyDescent="0.25">
      <c r="A2233" t="s">
        <v>19</v>
      </c>
      <c r="B2233" t="s">
        <v>20</v>
      </c>
      <c r="C2233" t="s">
        <v>6967</v>
      </c>
      <c r="D2233" t="s">
        <v>6968</v>
      </c>
      <c r="E2233" t="s">
        <v>6933</v>
      </c>
      <c r="F2233">
        <v>1</v>
      </c>
      <c r="G2233" t="s">
        <v>15627</v>
      </c>
      <c r="H2233" t="s">
        <v>15628</v>
      </c>
      <c r="I2233" t="s">
        <v>11663</v>
      </c>
      <c r="J2233" t="s">
        <v>11664</v>
      </c>
      <c r="K2233" t="s">
        <v>11665</v>
      </c>
      <c r="L2233" t="s">
        <v>11666</v>
      </c>
      <c r="M2233" t="s">
        <v>11667</v>
      </c>
      <c r="O2233" t="s">
        <v>11668</v>
      </c>
      <c r="P2233" t="s">
        <v>15629</v>
      </c>
      <c r="Q2233" t="s">
        <v>15630</v>
      </c>
      <c r="R2233" t="s">
        <v>15631</v>
      </c>
      <c r="S2233" t="s">
        <v>15632</v>
      </c>
      <c r="T2233" t="s">
        <v>15633</v>
      </c>
      <c r="U2233" t="s">
        <v>15634</v>
      </c>
      <c r="V2233" t="s">
        <v>15635</v>
      </c>
      <c r="W2233" t="s">
        <v>15636</v>
      </c>
      <c r="X2233" t="s">
        <v>15637</v>
      </c>
      <c r="Y2233" t="s">
        <v>15638</v>
      </c>
      <c r="Z2233" t="s">
        <v>15639</v>
      </c>
      <c r="AA2233" t="s">
        <v>15640</v>
      </c>
      <c r="AB2233" t="s">
        <v>15641</v>
      </c>
      <c r="AC2233" t="s">
        <v>15642</v>
      </c>
      <c r="AD2233" t="s">
        <v>15643</v>
      </c>
      <c r="AE2233" t="s">
        <v>15644</v>
      </c>
    </row>
    <row r="2234" spans="1:31" x14ac:dyDescent="0.25">
      <c r="A2234" t="s">
        <v>14</v>
      </c>
      <c r="B2234" t="s">
        <v>15</v>
      </c>
      <c r="C2234" t="s">
        <v>6931</v>
      </c>
      <c r="D2234" t="s">
        <v>6932</v>
      </c>
      <c r="E2234" t="s">
        <v>6933</v>
      </c>
      <c r="F2234">
        <v>1</v>
      </c>
      <c r="G2234" t="s">
        <v>15627</v>
      </c>
      <c r="H2234" t="s">
        <v>15628</v>
      </c>
      <c r="I2234" t="s">
        <v>11663</v>
      </c>
      <c r="J2234" t="s">
        <v>11664</v>
      </c>
      <c r="K2234" t="s">
        <v>11665</v>
      </c>
      <c r="L2234" t="s">
        <v>11666</v>
      </c>
      <c r="M2234" t="s">
        <v>11667</v>
      </c>
      <c r="O2234" t="s">
        <v>11668</v>
      </c>
      <c r="P2234" t="s">
        <v>15629</v>
      </c>
      <c r="Q2234" t="s">
        <v>15630</v>
      </c>
      <c r="R2234" t="s">
        <v>15631</v>
      </c>
      <c r="S2234" t="s">
        <v>15632</v>
      </c>
      <c r="T2234" t="s">
        <v>15633</v>
      </c>
      <c r="U2234" t="s">
        <v>15634</v>
      </c>
      <c r="V2234" t="s">
        <v>15635</v>
      </c>
      <c r="W2234" t="s">
        <v>15636</v>
      </c>
      <c r="X2234" t="s">
        <v>15637</v>
      </c>
      <c r="Y2234" t="s">
        <v>15638</v>
      </c>
      <c r="Z2234" t="s">
        <v>15639</v>
      </c>
      <c r="AA2234" t="s">
        <v>15640</v>
      </c>
      <c r="AB2234" t="s">
        <v>15641</v>
      </c>
      <c r="AC2234" t="s">
        <v>15642</v>
      </c>
      <c r="AD2234" t="s">
        <v>15643</v>
      </c>
      <c r="AE2234" t="s">
        <v>15644</v>
      </c>
    </row>
    <row r="2235" spans="1:31" x14ac:dyDescent="0.25">
      <c r="A2235" t="s">
        <v>24</v>
      </c>
      <c r="B2235" t="s">
        <v>25</v>
      </c>
      <c r="C2235" t="s">
        <v>6969</v>
      </c>
      <c r="D2235" t="s">
        <v>6968</v>
      </c>
      <c r="E2235" t="s">
        <v>6933</v>
      </c>
      <c r="F2235">
        <v>1</v>
      </c>
      <c r="G2235" t="s">
        <v>15627</v>
      </c>
      <c r="H2235" t="s">
        <v>15628</v>
      </c>
      <c r="I2235" t="s">
        <v>11663</v>
      </c>
      <c r="J2235" t="s">
        <v>11664</v>
      </c>
      <c r="K2235" t="s">
        <v>11665</v>
      </c>
      <c r="L2235" t="s">
        <v>11666</v>
      </c>
      <c r="M2235" t="s">
        <v>11667</v>
      </c>
      <c r="O2235" t="s">
        <v>11668</v>
      </c>
      <c r="P2235" t="s">
        <v>15629</v>
      </c>
      <c r="Q2235" t="s">
        <v>15630</v>
      </c>
      <c r="R2235" t="s">
        <v>15631</v>
      </c>
      <c r="S2235" t="s">
        <v>15632</v>
      </c>
      <c r="T2235" t="s">
        <v>15633</v>
      </c>
      <c r="U2235" t="s">
        <v>15634</v>
      </c>
      <c r="V2235" t="s">
        <v>15635</v>
      </c>
      <c r="W2235" t="s">
        <v>15636</v>
      </c>
      <c r="X2235" t="s">
        <v>15637</v>
      </c>
      <c r="Y2235" t="s">
        <v>15638</v>
      </c>
      <c r="Z2235" t="s">
        <v>15639</v>
      </c>
      <c r="AA2235" t="s">
        <v>15640</v>
      </c>
      <c r="AB2235" t="s">
        <v>15641</v>
      </c>
      <c r="AC2235" t="s">
        <v>15642</v>
      </c>
      <c r="AD2235" t="s">
        <v>15643</v>
      </c>
      <c r="AE2235" t="s">
        <v>15644</v>
      </c>
    </row>
    <row r="2236" spans="1:31" x14ac:dyDescent="0.25">
      <c r="A2236" t="s">
        <v>11300</v>
      </c>
      <c r="B2236" t="s">
        <v>11301</v>
      </c>
      <c r="C2236" t="s">
        <v>11312</v>
      </c>
      <c r="D2236" t="s">
        <v>11313</v>
      </c>
      <c r="E2236" t="s">
        <v>6933</v>
      </c>
      <c r="F2236">
        <v>1</v>
      </c>
      <c r="G2236" t="s">
        <v>15627</v>
      </c>
      <c r="H2236" t="s">
        <v>15628</v>
      </c>
      <c r="I2236" t="s">
        <v>11663</v>
      </c>
      <c r="J2236" t="s">
        <v>11664</v>
      </c>
      <c r="K2236" t="s">
        <v>11665</v>
      </c>
      <c r="L2236" t="s">
        <v>11666</v>
      </c>
      <c r="M2236" t="s">
        <v>11667</v>
      </c>
      <c r="O2236" t="s">
        <v>11668</v>
      </c>
      <c r="P2236" t="s">
        <v>15629</v>
      </c>
      <c r="Q2236" t="s">
        <v>15630</v>
      </c>
      <c r="R2236" t="s">
        <v>15631</v>
      </c>
      <c r="S2236" t="s">
        <v>15632</v>
      </c>
      <c r="T2236" t="s">
        <v>15633</v>
      </c>
      <c r="U2236" t="s">
        <v>15634</v>
      </c>
      <c r="V2236" t="s">
        <v>15635</v>
      </c>
      <c r="W2236" t="s">
        <v>15636</v>
      </c>
      <c r="X2236" t="s">
        <v>15637</v>
      </c>
      <c r="Y2236" t="s">
        <v>15638</v>
      </c>
      <c r="Z2236" t="s">
        <v>15639</v>
      </c>
      <c r="AA2236" t="s">
        <v>15640</v>
      </c>
      <c r="AB2236" t="s">
        <v>15641</v>
      </c>
      <c r="AC2236" t="s">
        <v>15642</v>
      </c>
      <c r="AD2236" t="s">
        <v>15643</v>
      </c>
      <c r="AE2236" t="s">
        <v>15644</v>
      </c>
    </row>
    <row r="2237" spans="1:31" x14ac:dyDescent="0.25">
      <c r="A2237" t="s">
        <v>24</v>
      </c>
      <c r="B2237" t="s">
        <v>25</v>
      </c>
      <c r="C2237" t="s">
        <v>6547</v>
      </c>
      <c r="D2237" t="s">
        <v>6548</v>
      </c>
      <c r="E2237" t="s">
        <v>6549</v>
      </c>
      <c r="F2237">
        <v>1</v>
      </c>
      <c r="G2237" t="s">
        <v>15645</v>
      </c>
      <c r="H2237" t="s">
        <v>15646</v>
      </c>
      <c r="I2237" t="s">
        <v>15647</v>
      </c>
      <c r="J2237" t="s">
        <v>15648</v>
      </c>
      <c r="K2237" t="s">
        <v>15649</v>
      </c>
      <c r="L2237" t="s">
        <v>15650</v>
      </c>
    </row>
    <row r="2238" spans="1:31" x14ac:dyDescent="0.25">
      <c r="A2238" t="s">
        <v>19</v>
      </c>
      <c r="B2238" t="s">
        <v>20</v>
      </c>
      <c r="C2238" t="s">
        <v>7213</v>
      </c>
      <c r="D2238" t="s">
        <v>7214</v>
      </c>
      <c r="E2238" t="s">
        <v>212</v>
      </c>
      <c r="F2238">
        <v>1</v>
      </c>
      <c r="G2238" t="s">
        <v>15651</v>
      </c>
      <c r="H2238" t="s">
        <v>15652</v>
      </c>
    </row>
    <row r="2239" spans="1:31" x14ac:dyDescent="0.25">
      <c r="A2239" t="s">
        <v>19</v>
      </c>
      <c r="B2239" t="s">
        <v>20</v>
      </c>
      <c r="C2239" t="s">
        <v>8827</v>
      </c>
      <c r="D2239" t="s">
        <v>8828</v>
      </c>
      <c r="E2239" t="s">
        <v>3938</v>
      </c>
      <c r="F2239">
        <v>1</v>
      </c>
      <c r="G2239" t="s">
        <v>15660</v>
      </c>
      <c r="H2239" t="s">
        <v>15661</v>
      </c>
    </row>
    <row r="2240" spans="1:31" x14ac:dyDescent="0.25">
      <c r="A2240" t="s">
        <v>167</v>
      </c>
      <c r="B2240" t="s">
        <v>168</v>
      </c>
      <c r="C2240" t="s">
        <v>10270</v>
      </c>
      <c r="D2240" t="s">
        <v>10271</v>
      </c>
      <c r="E2240" t="s">
        <v>6530</v>
      </c>
      <c r="F2240">
        <v>1</v>
      </c>
      <c r="G2240" t="s">
        <v>15669</v>
      </c>
      <c r="H2240" t="s">
        <v>15670</v>
      </c>
      <c r="I2240" t="s">
        <v>15671</v>
      </c>
      <c r="J2240" t="s">
        <v>14717</v>
      </c>
      <c r="K2240" t="s">
        <v>15672</v>
      </c>
      <c r="L2240" t="s">
        <v>14718</v>
      </c>
    </row>
    <row r="2241" spans="1:31" x14ac:dyDescent="0.25">
      <c r="A2241" t="s">
        <v>55</v>
      </c>
      <c r="B2241" t="s">
        <v>56</v>
      </c>
      <c r="C2241" t="s">
        <v>5340</v>
      </c>
      <c r="D2241" t="s">
        <v>5341</v>
      </c>
      <c r="E2241" t="s">
        <v>1358</v>
      </c>
      <c r="F2241">
        <v>1</v>
      </c>
      <c r="G2241" t="s">
        <v>15680</v>
      </c>
      <c r="H2241" t="s">
        <v>15681</v>
      </c>
      <c r="I2241" t="s">
        <v>15682</v>
      </c>
      <c r="J2241" t="s">
        <v>15683</v>
      </c>
      <c r="K2241" t="s">
        <v>15684</v>
      </c>
      <c r="L2241" t="s">
        <v>15685</v>
      </c>
    </row>
    <row r="2242" spans="1:31" x14ac:dyDescent="0.25">
      <c r="A2242" t="s">
        <v>481</v>
      </c>
      <c r="B2242" t="s">
        <v>482</v>
      </c>
      <c r="C2242" t="s">
        <v>483</v>
      </c>
      <c r="D2242" t="s">
        <v>484</v>
      </c>
      <c r="E2242" t="s">
        <v>485</v>
      </c>
      <c r="F2242">
        <v>1</v>
      </c>
      <c r="G2242" t="s">
        <v>15686</v>
      </c>
      <c r="H2242" t="s">
        <v>15687</v>
      </c>
      <c r="I2242" t="s">
        <v>14815</v>
      </c>
      <c r="J2242" t="s">
        <v>14816</v>
      </c>
      <c r="K2242" t="s">
        <v>14817</v>
      </c>
      <c r="L2242" t="s">
        <v>14818</v>
      </c>
      <c r="M2242" t="s">
        <v>12209</v>
      </c>
      <c r="O2242" t="s">
        <v>11668</v>
      </c>
    </row>
    <row r="2243" spans="1:31" x14ac:dyDescent="0.25">
      <c r="A2243" t="s">
        <v>14</v>
      </c>
      <c r="B2243" t="s">
        <v>15</v>
      </c>
      <c r="C2243" t="s">
        <v>7824</v>
      </c>
      <c r="D2243" t="s">
        <v>7825</v>
      </c>
      <c r="E2243" t="s">
        <v>4135</v>
      </c>
      <c r="F2243">
        <v>1</v>
      </c>
      <c r="G2243" t="s">
        <v>15695</v>
      </c>
      <c r="H2243" t="s">
        <v>15696</v>
      </c>
      <c r="I2243" t="s">
        <v>11663</v>
      </c>
      <c r="J2243" t="s">
        <v>11664</v>
      </c>
      <c r="K2243" t="s">
        <v>11665</v>
      </c>
      <c r="L2243" t="s">
        <v>11666</v>
      </c>
      <c r="M2243" t="s">
        <v>11667</v>
      </c>
      <c r="O2243" t="s">
        <v>11668</v>
      </c>
      <c r="P2243" t="s">
        <v>15697</v>
      </c>
      <c r="Q2243" t="s">
        <v>15698</v>
      </c>
      <c r="R2243" t="s">
        <v>15699</v>
      </c>
      <c r="S2243" t="s">
        <v>15700</v>
      </c>
      <c r="T2243" t="s">
        <v>15701</v>
      </c>
      <c r="U2243" t="s">
        <v>15702</v>
      </c>
      <c r="V2243" t="s">
        <v>15703</v>
      </c>
      <c r="W2243" t="s">
        <v>15704</v>
      </c>
      <c r="X2243" t="s">
        <v>15705</v>
      </c>
      <c r="Y2243" t="s">
        <v>15706</v>
      </c>
      <c r="Z2243" t="s">
        <v>15707</v>
      </c>
      <c r="AA2243" t="s">
        <v>15708</v>
      </c>
      <c r="AB2243" t="s">
        <v>15709</v>
      </c>
      <c r="AC2243" t="s">
        <v>15710</v>
      </c>
      <c r="AD2243" t="s">
        <v>15711</v>
      </c>
      <c r="AE2243" t="s">
        <v>15712</v>
      </c>
    </row>
    <row r="2244" spans="1:31" x14ac:dyDescent="0.25">
      <c r="A2244" t="s">
        <v>63</v>
      </c>
      <c r="B2244" t="s">
        <v>64</v>
      </c>
      <c r="C2244" t="s">
        <v>6693</v>
      </c>
      <c r="D2244" t="s">
        <v>6694</v>
      </c>
      <c r="E2244" t="s">
        <v>4135</v>
      </c>
      <c r="F2244">
        <v>1</v>
      </c>
      <c r="G2244" t="s">
        <v>15695</v>
      </c>
      <c r="H2244" t="s">
        <v>15696</v>
      </c>
      <c r="I2244" t="s">
        <v>11663</v>
      </c>
      <c r="J2244" t="s">
        <v>11664</v>
      </c>
      <c r="K2244" t="s">
        <v>11665</v>
      </c>
      <c r="L2244" t="s">
        <v>11666</v>
      </c>
      <c r="M2244" t="s">
        <v>11667</v>
      </c>
      <c r="O2244" t="s">
        <v>11668</v>
      </c>
      <c r="P2244" t="s">
        <v>15697</v>
      </c>
      <c r="Q2244" t="s">
        <v>15698</v>
      </c>
      <c r="R2244" t="s">
        <v>15699</v>
      </c>
      <c r="S2244" t="s">
        <v>15700</v>
      </c>
      <c r="T2244" t="s">
        <v>15701</v>
      </c>
      <c r="U2244" t="s">
        <v>15702</v>
      </c>
      <c r="V2244" t="s">
        <v>15703</v>
      </c>
      <c r="W2244" t="s">
        <v>15704</v>
      </c>
      <c r="X2244" t="s">
        <v>15705</v>
      </c>
      <c r="Y2244" t="s">
        <v>15706</v>
      </c>
      <c r="Z2244" t="s">
        <v>15707</v>
      </c>
      <c r="AA2244" t="s">
        <v>15708</v>
      </c>
      <c r="AB2244" t="s">
        <v>15709</v>
      </c>
      <c r="AC2244" t="s">
        <v>15710</v>
      </c>
      <c r="AD2244" t="s">
        <v>15711</v>
      </c>
      <c r="AE2244" t="s">
        <v>15712</v>
      </c>
    </row>
    <row r="2245" spans="1:31" x14ac:dyDescent="0.25">
      <c r="A2245" t="s">
        <v>55</v>
      </c>
      <c r="B2245" t="s">
        <v>56</v>
      </c>
      <c r="C2245" t="s">
        <v>4703</v>
      </c>
      <c r="D2245" t="s">
        <v>4704</v>
      </c>
      <c r="E2245" t="s">
        <v>4705</v>
      </c>
      <c r="F2245">
        <v>1</v>
      </c>
      <c r="G2245" t="s">
        <v>15713</v>
      </c>
      <c r="H2245" t="s">
        <v>15714</v>
      </c>
      <c r="I2245" t="s">
        <v>11663</v>
      </c>
      <c r="J2245" t="s">
        <v>11664</v>
      </c>
      <c r="K2245" t="s">
        <v>11665</v>
      </c>
      <c r="L2245" t="s">
        <v>11666</v>
      </c>
      <c r="M2245" t="s">
        <v>11667</v>
      </c>
      <c r="O2245" t="s">
        <v>11668</v>
      </c>
      <c r="T2245" t="s">
        <v>15715</v>
      </c>
      <c r="U2245" t="s">
        <v>15716</v>
      </c>
    </row>
    <row r="2246" spans="1:31" x14ac:dyDescent="0.25">
      <c r="A2246" t="s">
        <v>24</v>
      </c>
      <c r="B2246" t="s">
        <v>25</v>
      </c>
      <c r="C2246" t="s">
        <v>9260</v>
      </c>
      <c r="D2246" t="s">
        <v>9261</v>
      </c>
      <c r="E2246" t="s">
        <v>9262</v>
      </c>
      <c r="F2246">
        <v>1</v>
      </c>
      <c r="G2246" t="s">
        <v>15717</v>
      </c>
      <c r="H2246" t="s">
        <v>15718</v>
      </c>
      <c r="I2246" t="s">
        <v>15719</v>
      </c>
      <c r="J2246" t="s">
        <v>15720</v>
      </c>
      <c r="K2246" t="s">
        <v>15721</v>
      </c>
      <c r="L2246" t="s">
        <v>15722</v>
      </c>
    </row>
    <row r="2247" spans="1:31" x14ac:dyDescent="0.25">
      <c r="A2247" t="s">
        <v>9424</v>
      </c>
      <c r="B2247" t="s">
        <v>9425</v>
      </c>
      <c r="C2247" t="s">
        <v>10115</v>
      </c>
      <c r="D2247" t="s">
        <v>10116</v>
      </c>
      <c r="E2247" t="s">
        <v>7612</v>
      </c>
      <c r="F2247">
        <v>1</v>
      </c>
      <c r="G2247" t="s">
        <v>15723</v>
      </c>
      <c r="H2247" t="s">
        <v>15724</v>
      </c>
      <c r="I2247" t="s">
        <v>11663</v>
      </c>
      <c r="J2247" t="s">
        <v>11664</v>
      </c>
      <c r="K2247" t="s">
        <v>11665</v>
      </c>
      <c r="L2247" t="s">
        <v>11666</v>
      </c>
      <c r="M2247" t="s">
        <v>11667</v>
      </c>
      <c r="O2247" t="s">
        <v>11668</v>
      </c>
      <c r="T2247" t="s">
        <v>15725</v>
      </c>
      <c r="U2247" t="s">
        <v>13742</v>
      </c>
    </row>
    <row r="2248" spans="1:31" x14ac:dyDescent="0.25">
      <c r="A2248" t="s">
        <v>55</v>
      </c>
      <c r="B2248" t="s">
        <v>56</v>
      </c>
      <c r="C2248" t="s">
        <v>7615</v>
      </c>
      <c r="D2248" t="s">
        <v>7616</v>
      </c>
      <c r="E2248" t="s">
        <v>7612</v>
      </c>
      <c r="F2248">
        <v>1</v>
      </c>
      <c r="G2248" t="s">
        <v>15723</v>
      </c>
      <c r="H2248" t="s">
        <v>15724</v>
      </c>
      <c r="I2248" t="s">
        <v>11663</v>
      </c>
      <c r="J2248" t="s">
        <v>11664</v>
      </c>
      <c r="K2248" t="s">
        <v>11665</v>
      </c>
      <c r="L2248" t="s">
        <v>11666</v>
      </c>
      <c r="M2248" t="s">
        <v>11667</v>
      </c>
      <c r="O2248" t="s">
        <v>11668</v>
      </c>
      <c r="T2248" t="s">
        <v>15725</v>
      </c>
      <c r="U2248" t="s">
        <v>13742</v>
      </c>
    </row>
    <row r="2249" spans="1:31" x14ac:dyDescent="0.25">
      <c r="A2249" t="s">
        <v>14</v>
      </c>
      <c r="B2249" t="s">
        <v>15</v>
      </c>
      <c r="C2249" t="s">
        <v>7610</v>
      </c>
      <c r="D2249" t="s">
        <v>7611</v>
      </c>
      <c r="E2249" t="s">
        <v>7612</v>
      </c>
      <c r="F2249">
        <v>1</v>
      </c>
      <c r="G2249" t="s">
        <v>15723</v>
      </c>
      <c r="H2249" t="s">
        <v>15724</v>
      </c>
      <c r="I2249" t="s">
        <v>11663</v>
      </c>
      <c r="J2249" t="s">
        <v>11664</v>
      </c>
      <c r="K2249" t="s">
        <v>11665</v>
      </c>
      <c r="L2249" t="s">
        <v>11666</v>
      </c>
      <c r="M2249" t="s">
        <v>11667</v>
      </c>
      <c r="O2249" t="s">
        <v>11668</v>
      </c>
      <c r="T2249" t="s">
        <v>15725</v>
      </c>
      <c r="U2249" t="s">
        <v>13742</v>
      </c>
    </row>
    <row r="2250" spans="1:31" x14ac:dyDescent="0.25">
      <c r="A2250" t="s">
        <v>9424</v>
      </c>
      <c r="B2250" t="s">
        <v>9425</v>
      </c>
      <c r="C2250" t="s">
        <v>9826</v>
      </c>
      <c r="D2250" t="s">
        <v>9827</v>
      </c>
      <c r="E2250" t="s">
        <v>1797</v>
      </c>
      <c r="F2250">
        <v>1</v>
      </c>
      <c r="G2250" t="s">
        <v>15726</v>
      </c>
      <c r="H2250" t="s">
        <v>15727</v>
      </c>
      <c r="I2250" t="s">
        <v>11663</v>
      </c>
      <c r="J2250" t="s">
        <v>11664</v>
      </c>
      <c r="K2250" t="s">
        <v>11665</v>
      </c>
      <c r="L2250" t="s">
        <v>11666</v>
      </c>
      <c r="M2250" t="s">
        <v>11667</v>
      </c>
      <c r="O2250" t="s">
        <v>11668</v>
      </c>
      <c r="P2250" t="s">
        <v>12379</v>
      </c>
      <c r="Q2250" t="s">
        <v>12380</v>
      </c>
      <c r="R2250" t="s">
        <v>12381</v>
      </c>
      <c r="S2250" t="s">
        <v>12382</v>
      </c>
      <c r="T2250" t="s">
        <v>15728</v>
      </c>
      <c r="U2250" t="s">
        <v>15729</v>
      </c>
      <c r="AA2250" t="s">
        <v>15320</v>
      </c>
      <c r="AB2250" t="s">
        <v>11641</v>
      </c>
      <c r="AC2250" t="s">
        <v>12052</v>
      </c>
      <c r="AD2250" t="s">
        <v>2292</v>
      </c>
      <c r="AE2250" t="s">
        <v>11646</v>
      </c>
    </row>
    <row r="2251" spans="1:31" x14ac:dyDescent="0.25">
      <c r="A2251" t="s">
        <v>55</v>
      </c>
      <c r="B2251" t="s">
        <v>56</v>
      </c>
      <c r="C2251" t="s">
        <v>5030</v>
      </c>
      <c r="D2251" t="s">
        <v>5031</v>
      </c>
      <c r="E2251" t="s">
        <v>1797</v>
      </c>
      <c r="F2251">
        <v>1</v>
      </c>
      <c r="G2251" t="s">
        <v>15726</v>
      </c>
      <c r="H2251" t="s">
        <v>15727</v>
      </c>
      <c r="I2251" t="s">
        <v>11663</v>
      </c>
      <c r="J2251" t="s">
        <v>11664</v>
      </c>
      <c r="K2251" t="s">
        <v>11665</v>
      </c>
      <c r="L2251" t="s">
        <v>11666</v>
      </c>
      <c r="M2251" t="s">
        <v>11667</v>
      </c>
      <c r="O2251" t="s">
        <v>11668</v>
      </c>
      <c r="P2251" t="s">
        <v>12379</v>
      </c>
      <c r="Q2251" t="s">
        <v>12380</v>
      </c>
      <c r="R2251" t="s">
        <v>12381</v>
      </c>
      <c r="S2251" t="s">
        <v>12382</v>
      </c>
      <c r="T2251" t="s">
        <v>15728</v>
      </c>
      <c r="U2251" t="s">
        <v>15729</v>
      </c>
      <c r="AA2251" t="s">
        <v>15320</v>
      </c>
      <c r="AB2251" t="s">
        <v>11641</v>
      </c>
      <c r="AC2251" t="s">
        <v>12052</v>
      </c>
      <c r="AD2251" t="s">
        <v>2292</v>
      </c>
      <c r="AE2251" t="s">
        <v>11646</v>
      </c>
    </row>
    <row r="2252" spans="1:31" x14ac:dyDescent="0.25">
      <c r="A2252" t="s">
        <v>24</v>
      </c>
      <c r="B2252" t="s">
        <v>25</v>
      </c>
      <c r="C2252" t="s">
        <v>7020</v>
      </c>
      <c r="D2252" t="s">
        <v>7021</v>
      </c>
      <c r="E2252" t="s">
        <v>7022</v>
      </c>
      <c r="F2252">
        <v>1</v>
      </c>
      <c r="G2252" t="s">
        <v>15730</v>
      </c>
      <c r="H2252" t="s">
        <v>15731</v>
      </c>
      <c r="I2252" t="s">
        <v>11663</v>
      </c>
      <c r="J2252" t="s">
        <v>11664</v>
      </c>
      <c r="K2252" t="s">
        <v>11665</v>
      </c>
      <c r="L2252" t="s">
        <v>11666</v>
      </c>
      <c r="M2252" t="s">
        <v>11667</v>
      </c>
      <c r="O2252" t="s">
        <v>11668</v>
      </c>
      <c r="P2252" t="s">
        <v>12379</v>
      </c>
      <c r="Q2252" t="s">
        <v>12380</v>
      </c>
      <c r="R2252" t="s">
        <v>12381</v>
      </c>
      <c r="S2252" t="s">
        <v>12382</v>
      </c>
      <c r="U2252" t="s">
        <v>15732</v>
      </c>
    </row>
    <row r="2253" spans="1:31" x14ac:dyDescent="0.25">
      <c r="A2253" t="s">
        <v>14</v>
      </c>
      <c r="B2253" t="s">
        <v>15</v>
      </c>
      <c r="C2253" t="s">
        <v>4428</v>
      </c>
      <c r="D2253" t="s">
        <v>4429</v>
      </c>
      <c r="E2253" t="s">
        <v>4430</v>
      </c>
      <c r="F2253">
        <v>2</v>
      </c>
      <c r="G2253" t="s">
        <v>15733</v>
      </c>
      <c r="H2253" t="s">
        <v>15734</v>
      </c>
      <c r="I2253" t="s">
        <v>11663</v>
      </c>
      <c r="J2253" t="s">
        <v>11664</v>
      </c>
      <c r="K2253" t="s">
        <v>11665</v>
      </c>
      <c r="L2253" t="s">
        <v>11666</v>
      </c>
      <c r="M2253" t="s">
        <v>11667</v>
      </c>
      <c r="O2253" t="s">
        <v>11668</v>
      </c>
      <c r="P2253" t="s">
        <v>15735</v>
      </c>
      <c r="Q2253" t="s">
        <v>15736</v>
      </c>
      <c r="R2253" t="s">
        <v>15737</v>
      </c>
      <c r="S2253" t="s">
        <v>15738</v>
      </c>
      <c r="T2253" t="s">
        <v>15739</v>
      </c>
      <c r="U2253" t="s">
        <v>15740</v>
      </c>
      <c r="V2253" t="s">
        <v>15741</v>
      </c>
      <c r="W2253" t="s">
        <v>15742</v>
      </c>
      <c r="X2253" t="s">
        <v>15743</v>
      </c>
      <c r="Y2253" t="s">
        <v>15744</v>
      </c>
      <c r="Z2253" t="s">
        <v>15745</v>
      </c>
      <c r="AA2253" t="s">
        <v>12321</v>
      </c>
      <c r="AB2253" t="s">
        <v>12322</v>
      </c>
      <c r="AC2253" t="s">
        <v>12323</v>
      </c>
      <c r="AD2253" t="s">
        <v>12324</v>
      </c>
      <c r="AE2253" t="s">
        <v>12325</v>
      </c>
    </row>
    <row r="2254" spans="1:31" x14ac:dyDescent="0.25">
      <c r="A2254" t="s">
        <v>55</v>
      </c>
      <c r="B2254" t="s">
        <v>56</v>
      </c>
      <c r="C2254" t="s">
        <v>688</v>
      </c>
      <c r="D2254" t="s">
        <v>689</v>
      </c>
      <c r="E2254" t="s">
        <v>690</v>
      </c>
      <c r="F2254">
        <v>1</v>
      </c>
      <c r="G2254" t="s">
        <v>15746</v>
      </c>
      <c r="H2254" t="s">
        <v>15747</v>
      </c>
      <c r="I2254" t="s">
        <v>11663</v>
      </c>
      <c r="J2254" t="s">
        <v>11664</v>
      </c>
      <c r="K2254" t="s">
        <v>11665</v>
      </c>
      <c r="L2254" t="s">
        <v>11666</v>
      </c>
      <c r="M2254" t="s">
        <v>11667</v>
      </c>
      <c r="O2254" t="s">
        <v>11668</v>
      </c>
      <c r="T2254" t="s">
        <v>15748</v>
      </c>
      <c r="U2254" t="s">
        <v>15749</v>
      </c>
    </row>
    <row r="2255" spans="1:31" x14ac:dyDescent="0.25">
      <c r="A2255" t="s">
        <v>55</v>
      </c>
      <c r="B2255" t="s">
        <v>56</v>
      </c>
      <c r="C2255" t="s">
        <v>4688</v>
      </c>
      <c r="D2255" t="s">
        <v>4689</v>
      </c>
      <c r="E2255" t="s">
        <v>4690</v>
      </c>
      <c r="F2255">
        <v>1</v>
      </c>
      <c r="G2255" t="s">
        <v>15750</v>
      </c>
      <c r="H2255" t="s">
        <v>15751</v>
      </c>
      <c r="I2255" t="s">
        <v>11663</v>
      </c>
      <c r="J2255" t="s">
        <v>11664</v>
      </c>
      <c r="K2255" t="s">
        <v>11665</v>
      </c>
      <c r="L2255" t="s">
        <v>11666</v>
      </c>
      <c r="M2255" t="s">
        <v>11667</v>
      </c>
      <c r="O2255" t="s">
        <v>11668</v>
      </c>
      <c r="P2255" t="s">
        <v>14140</v>
      </c>
      <c r="Q2255" t="s">
        <v>14141</v>
      </c>
      <c r="R2255" t="s">
        <v>14142</v>
      </c>
      <c r="S2255" t="s">
        <v>14143</v>
      </c>
      <c r="T2255" t="s">
        <v>15752</v>
      </c>
      <c r="U2255" t="s">
        <v>15753</v>
      </c>
    </row>
    <row r="2256" spans="1:31" x14ac:dyDescent="0.25">
      <c r="A2256" t="s">
        <v>14</v>
      </c>
      <c r="B2256" t="s">
        <v>15</v>
      </c>
      <c r="C2256" t="s">
        <v>4699</v>
      </c>
      <c r="D2256" t="s">
        <v>4700</v>
      </c>
      <c r="E2256" t="s">
        <v>4690</v>
      </c>
      <c r="F2256">
        <v>1</v>
      </c>
      <c r="G2256" t="s">
        <v>15750</v>
      </c>
      <c r="H2256" t="s">
        <v>15751</v>
      </c>
      <c r="I2256" t="s">
        <v>11663</v>
      </c>
      <c r="J2256" t="s">
        <v>11664</v>
      </c>
      <c r="K2256" t="s">
        <v>11665</v>
      </c>
      <c r="L2256" t="s">
        <v>11666</v>
      </c>
      <c r="M2256" t="s">
        <v>11667</v>
      </c>
      <c r="O2256" t="s">
        <v>11668</v>
      </c>
      <c r="P2256" t="s">
        <v>14140</v>
      </c>
      <c r="Q2256" t="s">
        <v>14141</v>
      </c>
      <c r="R2256" t="s">
        <v>14142</v>
      </c>
      <c r="S2256" t="s">
        <v>14143</v>
      </c>
      <c r="T2256" t="s">
        <v>15752</v>
      </c>
      <c r="U2256" t="s">
        <v>15753</v>
      </c>
    </row>
    <row r="2257" spans="1:31" x14ac:dyDescent="0.25">
      <c r="A2257" t="s">
        <v>24</v>
      </c>
      <c r="B2257" t="s">
        <v>25</v>
      </c>
      <c r="C2257" t="s">
        <v>790</v>
      </c>
      <c r="D2257" t="s">
        <v>791</v>
      </c>
      <c r="E2257" t="s">
        <v>792</v>
      </c>
      <c r="F2257">
        <v>1</v>
      </c>
      <c r="G2257" t="s">
        <v>15777</v>
      </c>
      <c r="H2257" t="s">
        <v>15778</v>
      </c>
      <c r="I2257" t="s">
        <v>12417</v>
      </c>
      <c r="J2257" t="s">
        <v>12418</v>
      </c>
      <c r="K2257" t="s">
        <v>12419</v>
      </c>
      <c r="L2257" t="s">
        <v>12420</v>
      </c>
      <c r="M2257" t="s">
        <v>12421</v>
      </c>
    </row>
    <row r="2258" spans="1:31" x14ac:dyDescent="0.25">
      <c r="A2258" t="s">
        <v>167</v>
      </c>
      <c r="B2258" t="s">
        <v>168</v>
      </c>
      <c r="C2258" t="s">
        <v>10125</v>
      </c>
      <c r="D2258" t="s">
        <v>10126</v>
      </c>
      <c r="E2258" t="s">
        <v>6832</v>
      </c>
      <c r="F2258">
        <v>1</v>
      </c>
      <c r="G2258" t="s">
        <v>15806</v>
      </c>
      <c r="H2258" t="s">
        <v>15807</v>
      </c>
      <c r="I2258" t="s">
        <v>15808</v>
      </c>
      <c r="J2258" t="s">
        <v>15809</v>
      </c>
      <c r="K2258" t="s">
        <v>15810</v>
      </c>
      <c r="L2258" t="s">
        <v>15811</v>
      </c>
    </row>
    <row r="2259" spans="1:31" x14ac:dyDescent="0.25">
      <c r="A2259" t="s">
        <v>167</v>
      </c>
      <c r="B2259" t="s">
        <v>168</v>
      </c>
      <c r="C2259" t="s">
        <v>10081</v>
      </c>
      <c r="D2259" t="s">
        <v>10082</v>
      </c>
      <c r="E2259" t="s">
        <v>309</v>
      </c>
      <c r="F2259">
        <v>1</v>
      </c>
      <c r="G2259" t="s">
        <v>15822</v>
      </c>
      <c r="H2259" t="s">
        <v>15823</v>
      </c>
      <c r="I2259" t="s">
        <v>15824</v>
      </c>
      <c r="J2259" t="s">
        <v>15825</v>
      </c>
      <c r="K2259" t="s">
        <v>15826</v>
      </c>
      <c r="L2259" t="s">
        <v>15827</v>
      </c>
    </row>
    <row r="2260" spans="1:31" x14ac:dyDescent="0.25">
      <c r="A2260" t="s">
        <v>52</v>
      </c>
      <c r="B2260" t="s">
        <v>53</v>
      </c>
      <c r="C2260" t="s">
        <v>10083</v>
      </c>
      <c r="D2260" t="s">
        <v>10084</v>
      </c>
      <c r="E2260" t="s">
        <v>309</v>
      </c>
      <c r="F2260">
        <v>1</v>
      </c>
      <c r="G2260" t="s">
        <v>15822</v>
      </c>
      <c r="H2260" t="s">
        <v>15823</v>
      </c>
      <c r="I2260" t="s">
        <v>15824</v>
      </c>
      <c r="J2260" t="s">
        <v>15825</v>
      </c>
      <c r="K2260" t="s">
        <v>15826</v>
      </c>
      <c r="L2260" t="s">
        <v>15827</v>
      </c>
    </row>
    <row r="2261" spans="1:31" x14ac:dyDescent="0.25">
      <c r="A2261" t="s">
        <v>11346</v>
      </c>
      <c r="B2261" t="s">
        <v>11347</v>
      </c>
      <c r="C2261" t="s">
        <v>11372</v>
      </c>
      <c r="D2261" t="s">
        <v>11373</v>
      </c>
      <c r="E2261" t="s">
        <v>367</v>
      </c>
      <c r="F2261">
        <v>1</v>
      </c>
      <c r="G2261" t="s">
        <v>15828</v>
      </c>
      <c r="H2261" t="s">
        <v>15829</v>
      </c>
      <c r="I2261" t="s">
        <v>15830</v>
      </c>
      <c r="J2261" t="s">
        <v>15831</v>
      </c>
      <c r="K2261" t="s">
        <v>15832</v>
      </c>
      <c r="L2261" t="s">
        <v>15833</v>
      </c>
      <c r="M2261" t="s">
        <v>11795</v>
      </c>
    </row>
    <row r="2262" spans="1:31" x14ac:dyDescent="0.25">
      <c r="A2262" t="s">
        <v>363</v>
      </c>
      <c r="B2262" t="s">
        <v>364</v>
      </c>
      <c r="C2262" t="s">
        <v>1984</v>
      </c>
      <c r="D2262" t="s">
        <v>1985</v>
      </c>
      <c r="E2262" t="s">
        <v>1986</v>
      </c>
      <c r="F2262">
        <v>1</v>
      </c>
      <c r="G2262" t="s">
        <v>15834</v>
      </c>
      <c r="H2262" t="s">
        <v>15835</v>
      </c>
      <c r="I2262" t="s">
        <v>12949</v>
      </c>
      <c r="J2262" t="s">
        <v>12950</v>
      </c>
      <c r="K2262" t="s">
        <v>12951</v>
      </c>
      <c r="L2262" t="s">
        <v>12952</v>
      </c>
      <c r="M2262" t="s">
        <v>11901</v>
      </c>
    </row>
    <row r="2263" spans="1:31" x14ac:dyDescent="0.25">
      <c r="A2263" t="s">
        <v>52</v>
      </c>
      <c r="B2263" t="s">
        <v>53</v>
      </c>
      <c r="C2263" t="s">
        <v>10264</v>
      </c>
      <c r="D2263" t="s">
        <v>10265</v>
      </c>
      <c r="E2263" t="s">
        <v>6530</v>
      </c>
      <c r="F2263">
        <v>1</v>
      </c>
      <c r="G2263" t="s">
        <v>15846</v>
      </c>
      <c r="H2263" t="s">
        <v>15847</v>
      </c>
    </row>
    <row r="2264" spans="1:31" x14ac:dyDescent="0.25">
      <c r="A2264" t="s">
        <v>19</v>
      </c>
      <c r="B2264" t="s">
        <v>20</v>
      </c>
      <c r="C2264" t="s">
        <v>7589</v>
      </c>
      <c r="D2264" t="s">
        <v>7590</v>
      </c>
      <c r="E2264" t="s">
        <v>229</v>
      </c>
      <c r="F2264">
        <v>1</v>
      </c>
      <c r="G2264" t="s">
        <v>15848</v>
      </c>
      <c r="H2264" t="s">
        <v>15849</v>
      </c>
      <c r="I2264" t="s">
        <v>12289</v>
      </c>
      <c r="J2264" t="s">
        <v>12290</v>
      </c>
      <c r="K2264" t="s">
        <v>12291</v>
      </c>
      <c r="L2264" t="s">
        <v>12292</v>
      </c>
    </row>
    <row r="2265" spans="1:31" x14ac:dyDescent="0.25">
      <c r="A2265" t="s">
        <v>19</v>
      </c>
      <c r="B2265" t="s">
        <v>20</v>
      </c>
      <c r="C2265" t="s">
        <v>1897</v>
      </c>
      <c r="D2265" t="s">
        <v>1898</v>
      </c>
      <c r="E2265" t="s">
        <v>1899</v>
      </c>
      <c r="F2265">
        <v>1</v>
      </c>
      <c r="G2265" t="s">
        <v>15857</v>
      </c>
      <c r="H2265" t="s">
        <v>15858</v>
      </c>
      <c r="I2265" t="s">
        <v>15859</v>
      </c>
      <c r="J2265" t="s">
        <v>15860</v>
      </c>
      <c r="K2265" t="s">
        <v>15861</v>
      </c>
      <c r="L2265" t="s">
        <v>15862</v>
      </c>
      <c r="M2265" t="s">
        <v>11714</v>
      </c>
    </row>
    <row r="2266" spans="1:31" x14ac:dyDescent="0.25">
      <c r="A2266" t="s">
        <v>10609</v>
      </c>
      <c r="B2266" t="s">
        <v>10610</v>
      </c>
      <c r="C2266" t="s">
        <v>10763</v>
      </c>
      <c r="D2266" t="s">
        <v>10764</v>
      </c>
      <c r="E2266" t="s">
        <v>293</v>
      </c>
      <c r="F2266">
        <v>1</v>
      </c>
      <c r="G2266" t="s">
        <v>15878</v>
      </c>
      <c r="H2266" t="s">
        <v>15879</v>
      </c>
      <c r="I2266" t="s">
        <v>11938</v>
      </c>
      <c r="J2266" t="s">
        <v>11939</v>
      </c>
      <c r="K2266" t="s">
        <v>11940</v>
      </c>
      <c r="L2266" t="s">
        <v>11941</v>
      </c>
    </row>
    <row r="2267" spans="1:31" x14ac:dyDescent="0.25">
      <c r="A2267" t="s">
        <v>10609</v>
      </c>
      <c r="B2267" t="s">
        <v>10610</v>
      </c>
      <c r="C2267" t="s">
        <v>10730</v>
      </c>
      <c r="D2267" t="s">
        <v>10731</v>
      </c>
      <c r="E2267" t="s">
        <v>293</v>
      </c>
      <c r="F2267">
        <v>1</v>
      </c>
      <c r="G2267" t="s">
        <v>15880</v>
      </c>
      <c r="H2267" t="s">
        <v>15881</v>
      </c>
      <c r="I2267" t="s">
        <v>11938</v>
      </c>
      <c r="J2267" t="s">
        <v>11939</v>
      </c>
      <c r="K2267" t="s">
        <v>11940</v>
      </c>
      <c r="L2267" t="s">
        <v>11941</v>
      </c>
    </row>
    <row r="2268" spans="1:31" x14ac:dyDescent="0.25">
      <c r="A2268" t="s">
        <v>55</v>
      </c>
      <c r="B2268" t="s">
        <v>56</v>
      </c>
      <c r="C2268" t="s">
        <v>8229</v>
      </c>
      <c r="D2268" t="s">
        <v>8230</v>
      </c>
      <c r="E2268" t="s">
        <v>480</v>
      </c>
      <c r="F2268">
        <v>1</v>
      </c>
      <c r="G2268" t="s">
        <v>15882</v>
      </c>
      <c r="H2268" t="s">
        <v>15883</v>
      </c>
      <c r="I2268" t="s">
        <v>11663</v>
      </c>
      <c r="J2268" t="s">
        <v>11664</v>
      </c>
      <c r="K2268" t="s">
        <v>11665</v>
      </c>
      <c r="L2268" t="s">
        <v>11666</v>
      </c>
      <c r="M2268" t="s">
        <v>11667</v>
      </c>
      <c r="O2268" t="s">
        <v>11668</v>
      </c>
      <c r="P2268" t="s">
        <v>12379</v>
      </c>
      <c r="Q2268" t="s">
        <v>12380</v>
      </c>
      <c r="R2268" t="s">
        <v>12381</v>
      </c>
      <c r="S2268" t="s">
        <v>12382</v>
      </c>
      <c r="T2268" t="s">
        <v>15884</v>
      </c>
      <c r="U2268" t="s">
        <v>15885</v>
      </c>
      <c r="V2268" t="s">
        <v>15886</v>
      </c>
      <c r="W2268" t="s">
        <v>15887</v>
      </c>
      <c r="X2268" t="s">
        <v>15888</v>
      </c>
      <c r="Y2268" t="s">
        <v>15889</v>
      </c>
      <c r="Z2268" t="s">
        <v>15890</v>
      </c>
      <c r="AA2268" t="s">
        <v>15891</v>
      </c>
      <c r="AB2268" t="s">
        <v>15892</v>
      </c>
      <c r="AC2268" t="s">
        <v>15893</v>
      </c>
      <c r="AD2268" t="s">
        <v>15894</v>
      </c>
      <c r="AE2268" t="s">
        <v>15895</v>
      </c>
    </row>
    <row r="2269" spans="1:31" x14ac:dyDescent="0.25">
      <c r="A2269" t="s">
        <v>14</v>
      </c>
      <c r="B2269" t="s">
        <v>15</v>
      </c>
      <c r="C2269" t="s">
        <v>8224</v>
      </c>
      <c r="D2269" t="s">
        <v>8225</v>
      </c>
      <c r="E2269" t="s">
        <v>8226</v>
      </c>
      <c r="F2269">
        <v>2</v>
      </c>
      <c r="G2269" t="s">
        <v>15882</v>
      </c>
      <c r="H2269" t="s">
        <v>15883</v>
      </c>
      <c r="I2269" t="s">
        <v>11663</v>
      </c>
      <c r="J2269" t="s">
        <v>11664</v>
      </c>
      <c r="K2269" t="s">
        <v>11665</v>
      </c>
      <c r="L2269" t="s">
        <v>11666</v>
      </c>
      <c r="M2269" t="s">
        <v>11667</v>
      </c>
      <c r="O2269" t="s">
        <v>11668</v>
      </c>
      <c r="P2269" t="s">
        <v>12379</v>
      </c>
      <c r="Q2269" t="s">
        <v>12380</v>
      </c>
      <c r="R2269" t="s">
        <v>12381</v>
      </c>
      <c r="S2269" t="s">
        <v>12382</v>
      </c>
      <c r="T2269" t="s">
        <v>15884</v>
      </c>
      <c r="U2269" t="s">
        <v>15885</v>
      </c>
      <c r="V2269" t="s">
        <v>15886</v>
      </c>
      <c r="W2269" t="s">
        <v>15887</v>
      </c>
      <c r="X2269" t="s">
        <v>15888</v>
      </c>
      <c r="Y2269" t="s">
        <v>15889</v>
      </c>
      <c r="Z2269" t="s">
        <v>15890</v>
      </c>
      <c r="AA2269" t="s">
        <v>15891</v>
      </c>
      <c r="AB2269" t="s">
        <v>15892</v>
      </c>
      <c r="AC2269" t="s">
        <v>15893</v>
      </c>
      <c r="AD2269" t="s">
        <v>15894</v>
      </c>
      <c r="AE2269" t="s">
        <v>15895</v>
      </c>
    </row>
    <row r="2270" spans="1:31" x14ac:dyDescent="0.25">
      <c r="A2270" t="s">
        <v>508</v>
      </c>
      <c r="B2270" t="s">
        <v>509</v>
      </c>
      <c r="C2270" t="s">
        <v>8227</v>
      </c>
      <c r="D2270" t="s">
        <v>8228</v>
      </c>
      <c r="E2270" t="s">
        <v>480</v>
      </c>
      <c r="F2270">
        <v>1</v>
      </c>
      <c r="G2270" t="s">
        <v>15882</v>
      </c>
      <c r="H2270" t="s">
        <v>15883</v>
      </c>
      <c r="I2270" t="s">
        <v>11663</v>
      </c>
      <c r="J2270" t="s">
        <v>11664</v>
      </c>
      <c r="K2270" t="s">
        <v>11665</v>
      </c>
      <c r="L2270" t="s">
        <v>11666</v>
      </c>
      <c r="M2270" t="s">
        <v>11667</v>
      </c>
      <c r="O2270" t="s">
        <v>11668</v>
      </c>
      <c r="P2270" t="s">
        <v>12379</v>
      </c>
      <c r="Q2270" t="s">
        <v>12380</v>
      </c>
      <c r="R2270" t="s">
        <v>12381</v>
      </c>
      <c r="S2270" t="s">
        <v>12382</v>
      </c>
      <c r="T2270" t="s">
        <v>15884</v>
      </c>
      <c r="U2270" t="s">
        <v>15885</v>
      </c>
      <c r="V2270" t="s">
        <v>15886</v>
      </c>
      <c r="W2270" t="s">
        <v>15887</v>
      </c>
      <c r="X2270" t="s">
        <v>15888</v>
      </c>
      <c r="Y2270" t="s">
        <v>15889</v>
      </c>
      <c r="Z2270" t="s">
        <v>15890</v>
      </c>
      <c r="AA2270" t="s">
        <v>15891</v>
      </c>
      <c r="AB2270" t="s">
        <v>15892</v>
      </c>
      <c r="AC2270" t="s">
        <v>15893</v>
      </c>
      <c r="AD2270" t="s">
        <v>15894</v>
      </c>
      <c r="AE2270" t="s">
        <v>15895</v>
      </c>
    </row>
    <row r="2271" spans="1:31" x14ac:dyDescent="0.25">
      <c r="A2271" t="s">
        <v>24</v>
      </c>
      <c r="B2271" t="s">
        <v>25</v>
      </c>
      <c r="C2271" t="s">
        <v>478</v>
      </c>
      <c r="D2271" t="s">
        <v>479</v>
      </c>
      <c r="E2271" t="s">
        <v>480</v>
      </c>
      <c r="F2271">
        <v>1</v>
      </c>
      <c r="G2271" t="s">
        <v>15882</v>
      </c>
      <c r="H2271" t="s">
        <v>15883</v>
      </c>
      <c r="I2271" t="s">
        <v>11663</v>
      </c>
      <c r="J2271" t="s">
        <v>11664</v>
      </c>
      <c r="K2271" t="s">
        <v>11665</v>
      </c>
      <c r="L2271" t="s">
        <v>11666</v>
      </c>
      <c r="M2271" t="s">
        <v>11667</v>
      </c>
      <c r="O2271" t="s">
        <v>11668</v>
      </c>
      <c r="P2271" t="s">
        <v>12379</v>
      </c>
      <c r="Q2271" t="s">
        <v>12380</v>
      </c>
      <c r="R2271" t="s">
        <v>12381</v>
      </c>
      <c r="S2271" t="s">
        <v>12382</v>
      </c>
      <c r="T2271" t="s">
        <v>15884</v>
      </c>
      <c r="U2271" t="s">
        <v>15885</v>
      </c>
      <c r="V2271" t="s">
        <v>15886</v>
      </c>
      <c r="W2271" t="s">
        <v>15887</v>
      </c>
      <c r="X2271" t="s">
        <v>15888</v>
      </c>
      <c r="Y2271" t="s">
        <v>15889</v>
      </c>
      <c r="Z2271" t="s">
        <v>15890</v>
      </c>
      <c r="AA2271" t="s">
        <v>15891</v>
      </c>
      <c r="AB2271" t="s">
        <v>15892</v>
      </c>
      <c r="AC2271" t="s">
        <v>15893</v>
      </c>
      <c r="AD2271" t="s">
        <v>15894</v>
      </c>
      <c r="AE2271" t="s">
        <v>15895</v>
      </c>
    </row>
    <row r="2272" spans="1:31" x14ac:dyDescent="0.25">
      <c r="A2272" t="s">
        <v>14</v>
      </c>
      <c r="B2272" t="s">
        <v>15</v>
      </c>
      <c r="C2272" t="s">
        <v>3757</v>
      </c>
      <c r="D2272" t="s">
        <v>3758</v>
      </c>
      <c r="E2272" t="s">
        <v>3759</v>
      </c>
      <c r="F2272">
        <v>1</v>
      </c>
      <c r="G2272" t="s">
        <v>15896</v>
      </c>
      <c r="H2272" t="s">
        <v>15897</v>
      </c>
      <c r="I2272" t="s">
        <v>11710</v>
      </c>
      <c r="J2272" t="s">
        <v>11711</v>
      </c>
      <c r="K2272" t="s">
        <v>11712</v>
      </c>
      <c r="L2272" t="s">
        <v>11713</v>
      </c>
      <c r="M2272" t="s">
        <v>11714</v>
      </c>
    </row>
    <row r="2273" spans="1:31" x14ac:dyDescent="0.25">
      <c r="A2273" t="s">
        <v>2011</v>
      </c>
      <c r="B2273" t="s">
        <v>2012</v>
      </c>
      <c r="C2273" t="s">
        <v>8860</v>
      </c>
      <c r="D2273" t="s">
        <v>8859</v>
      </c>
      <c r="E2273" t="s">
        <v>400</v>
      </c>
      <c r="F2273">
        <v>1</v>
      </c>
      <c r="G2273" t="s">
        <v>15912</v>
      </c>
      <c r="H2273" t="s">
        <v>15913</v>
      </c>
      <c r="I2273" t="s">
        <v>12417</v>
      </c>
      <c r="J2273" t="s">
        <v>12418</v>
      </c>
      <c r="K2273" t="s">
        <v>12419</v>
      </c>
      <c r="L2273" t="s">
        <v>12420</v>
      </c>
      <c r="M2273" t="s">
        <v>12421</v>
      </c>
    </row>
    <row r="2274" spans="1:31" x14ac:dyDescent="0.25">
      <c r="A2274" t="s">
        <v>24</v>
      </c>
      <c r="B2274" t="s">
        <v>25</v>
      </c>
      <c r="C2274" t="s">
        <v>8858</v>
      </c>
      <c r="D2274" t="s">
        <v>8859</v>
      </c>
      <c r="E2274" t="s">
        <v>400</v>
      </c>
      <c r="F2274">
        <v>1</v>
      </c>
      <c r="G2274" t="s">
        <v>15912</v>
      </c>
      <c r="H2274" t="s">
        <v>15913</v>
      </c>
      <c r="I2274" t="s">
        <v>12417</v>
      </c>
      <c r="J2274" t="s">
        <v>12418</v>
      </c>
      <c r="K2274" t="s">
        <v>12419</v>
      </c>
      <c r="L2274" t="s">
        <v>12420</v>
      </c>
      <c r="M2274" t="s">
        <v>12421</v>
      </c>
    </row>
    <row r="2275" spans="1:31" x14ac:dyDescent="0.25">
      <c r="A2275" t="s">
        <v>2360</v>
      </c>
      <c r="B2275" t="s">
        <v>2361</v>
      </c>
      <c r="C2275" t="s">
        <v>2638</v>
      </c>
      <c r="D2275" t="s">
        <v>2639</v>
      </c>
      <c r="E2275" t="s">
        <v>42</v>
      </c>
      <c r="F2275">
        <v>1</v>
      </c>
      <c r="G2275" t="s">
        <v>15914</v>
      </c>
      <c r="H2275" t="s">
        <v>15915</v>
      </c>
      <c r="I2275" t="s">
        <v>11663</v>
      </c>
      <c r="J2275" t="s">
        <v>11664</v>
      </c>
      <c r="K2275" t="s">
        <v>11665</v>
      </c>
      <c r="L2275" t="s">
        <v>11666</v>
      </c>
      <c r="M2275" t="s">
        <v>11667</v>
      </c>
      <c r="O2275" t="s">
        <v>11668</v>
      </c>
      <c r="P2275" t="s">
        <v>11759</v>
      </c>
      <c r="Q2275" t="s">
        <v>11760</v>
      </c>
      <c r="R2275" t="s">
        <v>11761</v>
      </c>
      <c r="S2275" t="s">
        <v>11762</v>
      </c>
      <c r="T2275" t="s">
        <v>15916</v>
      </c>
      <c r="U2275" t="s">
        <v>15917</v>
      </c>
      <c r="V2275" t="s">
        <v>15918</v>
      </c>
      <c r="W2275" t="s">
        <v>15919</v>
      </c>
      <c r="X2275" t="s">
        <v>15920</v>
      </c>
      <c r="Y2275" t="s">
        <v>15921</v>
      </c>
      <c r="Z2275" t="s">
        <v>15922</v>
      </c>
      <c r="AA2275" t="s">
        <v>15923</v>
      </c>
      <c r="AB2275" t="s">
        <v>15924</v>
      </c>
      <c r="AC2275" t="s">
        <v>15925</v>
      </c>
      <c r="AD2275" t="s">
        <v>15926</v>
      </c>
      <c r="AE2275" t="s">
        <v>15927</v>
      </c>
    </row>
    <row r="2276" spans="1:31" x14ac:dyDescent="0.25">
      <c r="A2276" t="s">
        <v>359</v>
      </c>
      <c r="B2276" t="s">
        <v>360</v>
      </c>
      <c r="C2276" t="s">
        <v>2636</v>
      </c>
      <c r="D2276" t="s">
        <v>2637</v>
      </c>
      <c r="E2276" t="s">
        <v>42</v>
      </c>
      <c r="F2276">
        <v>1</v>
      </c>
      <c r="G2276" t="s">
        <v>15914</v>
      </c>
      <c r="H2276" t="s">
        <v>15915</v>
      </c>
      <c r="I2276" t="s">
        <v>11663</v>
      </c>
      <c r="J2276" t="s">
        <v>11664</v>
      </c>
      <c r="K2276" t="s">
        <v>11665</v>
      </c>
      <c r="L2276" t="s">
        <v>11666</v>
      </c>
      <c r="M2276" t="s">
        <v>11667</v>
      </c>
      <c r="O2276" t="s">
        <v>11668</v>
      </c>
      <c r="P2276" t="s">
        <v>11759</v>
      </c>
      <c r="Q2276" t="s">
        <v>11760</v>
      </c>
      <c r="R2276" t="s">
        <v>11761</v>
      </c>
      <c r="S2276" t="s">
        <v>11762</v>
      </c>
      <c r="T2276" t="s">
        <v>15916</v>
      </c>
      <c r="U2276" t="s">
        <v>15917</v>
      </c>
      <c r="V2276" t="s">
        <v>15918</v>
      </c>
      <c r="W2276" t="s">
        <v>15919</v>
      </c>
      <c r="X2276" t="s">
        <v>15920</v>
      </c>
      <c r="Y2276" t="s">
        <v>15921</v>
      </c>
      <c r="Z2276" t="s">
        <v>15922</v>
      </c>
      <c r="AA2276" t="s">
        <v>15923</v>
      </c>
      <c r="AB2276" t="s">
        <v>15924</v>
      </c>
      <c r="AC2276" t="s">
        <v>15925</v>
      </c>
      <c r="AD2276" t="s">
        <v>15926</v>
      </c>
      <c r="AE2276" t="s">
        <v>15927</v>
      </c>
    </row>
    <row r="2277" spans="1:31" x14ac:dyDescent="0.25">
      <c r="A2277" t="s">
        <v>185</v>
      </c>
      <c r="B2277" t="s">
        <v>186</v>
      </c>
      <c r="C2277" t="s">
        <v>10942</v>
      </c>
      <c r="D2277" t="s">
        <v>10943</v>
      </c>
      <c r="E2277" t="s">
        <v>293</v>
      </c>
      <c r="F2277">
        <v>1</v>
      </c>
      <c r="G2277" t="s">
        <v>15928</v>
      </c>
      <c r="H2277" t="s">
        <v>15929</v>
      </c>
      <c r="I2277" t="s">
        <v>15930</v>
      </c>
      <c r="J2277" t="s">
        <v>15931</v>
      </c>
      <c r="K2277" t="s">
        <v>15932</v>
      </c>
      <c r="L2277" t="s">
        <v>15933</v>
      </c>
    </row>
    <row r="2278" spans="1:31" x14ac:dyDescent="0.25">
      <c r="A2278" t="s">
        <v>55</v>
      </c>
      <c r="B2278" t="s">
        <v>56</v>
      </c>
      <c r="C2278" t="s">
        <v>5726</v>
      </c>
      <c r="D2278" t="s">
        <v>5727</v>
      </c>
      <c r="E2278" t="s">
        <v>5728</v>
      </c>
      <c r="F2278">
        <v>1</v>
      </c>
      <c r="G2278" t="s">
        <v>15934</v>
      </c>
      <c r="H2278" t="s">
        <v>15935</v>
      </c>
      <c r="I2278" t="s">
        <v>12289</v>
      </c>
      <c r="J2278" t="s">
        <v>12290</v>
      </c>
      <c r="K2278" t="s">
        <v>12291</v>
      </c>
      <c r="L2278" t="s">
        <v>12292</v>
      </c>
    </row>
    <row r="2279" spans="1:31" x14ac:dyDescent="0.25">
      <c r="A2279" t="s">
        <v>10609</v>
      </c>
      <c r="B2279" t="s">
        <v>10610</v>
      </c>
      <c r="C2279" t="s">
        <v>11126</v>
      </c>
      <c r="D2279" t="s">
        <v>11127</v>
      </c>
      <c r="E2279" t="s">
        <v>293</v>
      </c>
      <c r="F2279">
        <v>1</v>
      </c>
      <c r="G2279" t="s">
        <v>15936</v>
      </c>
      <c r="H2279" t="s">
        <v>15937</v>
      </c>
      <c r="I2279" t="s">
        <v>12289</v>
      </c>
      <c r="J2279" t="s">
        <v>12290</v>
      </c>
      <c r="K2279" t="s">
        <v>12291</v>
      </c>
      <c r="L2279" t="s">
        <v>12292</v>
      </c>
    </row>
    <row r="2280" spans="1:31" x14ac:dyDescent="0.25">
      <c r="A2280" t="s">
        <v>167</v>
      </c>
      <c r="B2280" t="s">
        <v>168</v>
      </c>
      <c r="C2280" t="s">
        <v>9751</v>
      </c>
      <c r="D2280" t="s">
        <v>9752</v>
      </c>
      <c r="E2280" t="s">
        <v>6530</v>
      </c>
      <c r="F2280">
        <v>1</v>
      </c>
      <c r="G2280" t="s">
        <v>15938</v>
      </c>
      <c r="H2280" t="s">
        <v>15939</v>
      </c>
      <c r="I2280" t="s">
        <v>15940</v>
      </c>
      <c r="J2280" t="s">
        <v>15941</v>
      </c>
      <c r="K2280" t="s">
        <v>15942</v>
      </c>
      <c r="L2280" t="s">
        <v>15943</v>
      </c>
    </row>
    <row r="2281" spans="1:31" x14ac:dyDescent="0.25">
      <c r="A2281" t="s">
        <v>52</v>
      </c>
      <c r="B2281" t="s">
        <v>53</v>
      </c>
      <c r="C2281" t="s">
        <v>9781</v>
      </c>
      <c r="D2281" t="s">
        <v>9782</v>
      </c>
      <c r="E2281" t="s">
        <v>6530</v>
      </c>
      <c r="F2281">
        <v>1</v>
      </c>
      <c r="G2281" t="s">
        <v>15938</v>
      </c>
      <c r="H2281" t="s">
        <v>15939</v>
      </c>
      <c r="I2281" t="s">
        <v>15940</v>
      </c>
      <c r="J2281" t="s">
        <v>15941</v>
      </c>
      <c r="K2281" t="s">
        <v>15942</v>
      </c>
      <c r="L2281" t="s">
        <v>15943</v>
      </c>
    </row>
    <row r="2282" spans="1:31" x14ac:dyDescent="0.25">
      <c r="A2282" t="s">
        <v>459</v>
      </c>
      <c r="B2282" t="s">
        <v>460</v>
      </c>
      <c r="C2282" t="s">
        <v>2564</v>
      </c>
      <c r="D2282" t="s">
        <v>2565</v>
      </c>
      <c r="E2282" t="s">
        <v>2554</v>
      </c>
      <c r="F2282">
        <v>1</v>
      </c>
      <c r="G2282" t="s">
        <v>15946</v>
      </c>
      <c r="H2282" t="s">
        <v>15947</v>
      </c>
      <c r="I2282" t="s">
        <v>11663</v>
      </c>
      <c r="J2282" t="s">
        <v>11664</v>
      </c>
      <c r="K2282" t="s">
        <v>11665</v>
      </c>
      <c r="L2282" t="s">
        <v>11666</v>
      </c>
      <c r="M2282" t="s">
        <v>11667</v>
      </c>
      <c r="O2282" t="s">
        <v>13696</v>
      </c>
      <c r="P2282" t="s">
        <v>15948</v>
      </c>
      <c r="Q2282" t="s">
        <v>15949</v>
      </c>
      <c r="R2282" t="s">
        <v>15950</v>
      </c>
      <c r="S2282" t="s">
        <v>15951</v>
      </c>
      <c r="T2282" t="s">
        <v>15952</v>
      </c>
      <c r="U2282" t="s">
        <v>15953</v>
      </c>
      <c r="V2282" t="s">
        <v>12492</v>
      </c>
      <c r="W2282" t="s">
        <v>12493</v>
      </c>
      <c r="X2282" t="s">
        <v>12494</v>
      </c>
      <c r="Y2282" t="s">
        <v>12495</v>
      </c>
      <c r="Z2282" t="s">
        <v>12496</v>
      </c>
      <c r="AA2282" t="s">
        <v>12492</v>
      </c>
      <c r="AB2282" t="s">
        <v>12493</v>
      </c>
      <c r="AC2282" t="s">
        <v>12494</v>
      </c>
      <c r="AD2282" t="s">
        <v>12495</v>
      </c>
      <c r="AE2282" t="s">
        <v>12496</v>
      </c>
    </row>
    <row r="2283" spans="1:31" x14ac:dyDescent="0.25">
      <c r="A2283" t="s">
        <v>19</v>
      </c>
      <c r="B2283" t="s">
        <v>20</v>
      </c>
      <c r="C2283" t="s">
        <v>2552</v>
      </c>
      <c r="D2283" t="s">
        <v>2553</v>
      </c>
      <c r="E2283" t="s">
        <v>2554</v>
      </c>
      <c r="F2283">
        <v>1</v>
      </c>
      <c r="G2283" t="s">
        <v>15946</v>
      </c>
      <c r="H2283" t="s">
        <v>15947</v>
      </c>
      <c r="I2283" t="s">
        <v>11663</v>
      </c>
      <c r="J2283" t="s">
        <v>11664</v>
      </c>
      <c r="K2283" t="s">
        <v>11665</v>
      </c>
      <c r="L2283" t="s">
        <v>11666</v>
      </c>
      <c r="M2283" t="s">
        <v>11667</v>
      </c>
      <c r="O2283" t="s">
        <v>13696</v>
      </c>
      <c r="P2283" t="s">
        <v>15948</v>
      </c>
      <c r="Q2283" t="s">
        <v>15949</v>
      </c>
      <c r="R2283" t="s">
        <v>15950</v>
      </c>
      <c r="S2283" t="s">
        <v>15951</v>
      </c>
      <c r="T2283" t="s">
        <v>15952</v>
      </c>
      <c r="U2283" t="s">
        <v>15953</v>
      </c>
      <c r="V2283" t="s">
        <v>12492</v>
      </c>
      <c r="W2283" t="s">
        <v>12493</v>
      </c>
      <c r="X2283" t="s">
        <v>12494</v>
      </c>
      <c r="Y2283" t="s">
        <v>12495</v>
      </c>
      <c r="Z2283" t="s">
        <v>12496</v>
      </c>
      <c r="AA2283" t="s">
        <v>12492</v>
      </c>
      <c r="AB2283" t="s">
        <v>12493</v>
      </c>
      <c r="AC2283" t="s">
        <v>12494</v>
      </c>
      <c r="AD2283" t="s">
        <v>12495</v>
      </c>
      <c r="AE2283" t="s">
        <v>12496</v>
      </c>
    </row>
    <row r="2284" spans="1:31" x14ac:dyDescent="0.25">
      <c r="A2284" t="s">
        <v>24</v>
      </c>
      <c r="B2284" t="s">
        <v>25</v>
      </c>
      <c r="C2284" t="s">
        <v>2566</v>
      </c>
      <c r="D2284" t="s">
        <v>2567</v>
      </c>
      <c r="E2284" t="s">
        <v>2554</v>
      </c>
      <c r="F2284">
        <v>1</v>
      </c>
      <c r="G2284" t="s">
        <v>15946</v>
      </c>
      <c r="H2284" t="s">
        <v>15947</v>
      </c>
      <c r="I2284" t="s">
        <v>11663</v>
      </c>
      <c r="J2284" t="s">
        <v>11664</v>
      </c>
      <c r="K2284" t="s">
        <v>11665</v>
      </c>
      <c r="L2284" t="s">
        <v>11666</v>
      </c>
      <c r="M2284" t="s">
        <v>11667</v>
      </c>
      <c r="O2284" t="s">
        <v>13696</v>
      </c>
      <c r="P2284" t="s">
        <v>15948</v>
      </c>
      <c r="Q2284" t="s">
        <v>15949</v>
      </c>
      <c r="R2284" t="s">
        <v>15950</v>
      </c>
      <c r="S2284" t="s">
        <v>15951</v>
      </c>
      <c r="T2284" t="s">
        <v>15952</v>
      </c>
      <c r="U2284" t="s">
        <v>15953</v>
      </c>
      <c r="V2284" t="s">
        <v>12492</v>
      </c>
      <c r="W2284" t="s">
        <v>12493</v>
      </c>
      <c r="X2284" t="s">
        <v>12494</v>
      </c>
      <c r="Y2284" t="s">
        <v>12495</v>
      </c>
      <c r="Z2284" t="s">
        <v>12496</v>
      </c>
      <c r="AA2284" t="s">
        <v>12492</v>
      </c>
      <c r="AB2284" t="s">
        <v>12493</v>
      </c>
      <c r="AC2284" t="s">
        <v>12494</v>
      </c>
      <c r="AD2284" t="s">
        <v>12495</v>
      </c>
      <c r="AE2284" t="s">
        <v>12496</v>
      </c>
    </row>
    <row r="2285" spans="1:31" x14ac:dyDescent="0.25">
      <c r="A2285" t="s">
        <v>63</v>
      </c>
      <c r="B2285" t="s">
        <v>64</v>
      </c>
      <c r="C2285" t="s">
        <v>2562</v>
      </c>
      <c r="D2285" t="s">
        <v>2563</v>
      </c>
      <c r="E2285" t="s">
        <v>2554</v>
      </c>
      <c r="F2285">
        <v>1</v>
      </c>
      <c r="G2285" t="s">
        <v>15946</v>
      </c>
      <c r="H2285" t="s">
        <v>15947</v>
      </c>
      <c r="I2285" t="s">
        <v>11663</v>
      </c>
      <c r="J2285" t="s">
        <v>11664</v>
      </c>
      <c r="K2285" t="s">
        <v>11665</v>
      </c>
      <c r="L2285" t="s">
        <v>11666</v>
      </c>
      <c r="M2285" t="s">
        <v>11667</v>
      </c>
      <c r="O2285" t="s">
        <v>13696</v>
      </c>
      <c r="P2285" t="s">
        <v>15948</v>
      </c>
      <c r="Q2285" t="s">
        <v>15949</v>
      </c>
      <c r="R2285" t="s">
        <v>15950</v>
      </c>
      <c r="S2285" t="s">
        <v>15951</v>
      </c>
      <c r="T2285" t="s">
        <v>15952</v>
      </c>
      <c r="U2285" t="s">
        <v>15953</v>
      </c>
      <c r="V2285" t="s">
        <v>12492</v>
      </c>
      <c r="W2285" t="s">
        <v>12493</v>
      </c>
      <c r="X2285" t="s">
        <v>12494</v>
      </c>
      <c r="Y2285" t="s">
        <v>12495</v>
      </c>
      <c r="Z2285" t="s">
        <v>12496</v>
      </c>
      <c r="AA2285" t="s">
        <v>12492</v>
      </c>
      <c r="AB2285" t="s">
        <v>12493</v>
      </c>
      <c r="AC2285" t="s">
        <v>12494</v>
      </c>
      <c r="AD2285" t="s">
        <v>12495</v>
      </c>
      <c r="AE2285" t="s">
        <v>12496</v>
      </c>
    </row>
    <row r="2286" spans="1:31" x14ac:dyDescent="0.25">
      <c r="A2286" t="s">
        <v>10324</v>
      </c>
      <c r="B2286" t="s">
        <v>10325</v>
      </c>
      <c r="C2286" t="s">
        <v>10326</v>
      </c>
      <c r="D2286" t="s">
        <v>10327</v>
      </c>
      <c r="E2286" t="s">
        <v>2514</v>
      </c>
      <c r="F2286">
        <v>1</v>
      </c>
      <c r="G2286" t="s">
        <v>15954</v>
      </c>
      <c r="H2286" t="s">
        <v>15955</v>
      </c>
      <c r="I2286" t="s">
        <v>15956</v>
      </c>
      <c r="J2286" t="s">
        <v>15957</v>
      </c>
      <c r="K2286" t="s">
        <v>15958</v>
      </c>
      <c r="L2286" t="s">
        <v>15959</v>
      </c>
    </row>
    <row r="2287" spans="1:31" x14ac:dyDescent="0.25">
      <c r="A2287" t="s">
        <v>24</v>
      </c>
      <c r="B2287" t="s">
        <v>25</v>
      </c>
      <c r="C2287" t="s">
        <v>6209</v>
      </c>
      <c r="D2287" t="s">
        <v>6210</v>
      </c>
      <c r="E2287" t="s">
        <v>2514</v>
      </c>
      <c r="F2287">
        <v>1</v>
      </c>
      <c r="G2287" t="s">
        <v>15954</v>
      </c>
      <c r="H2287" t="s">
        <v>15955</v>
      </c>
      <c r="I2287" t="s">
        <v>15956</v>
      </c>
      <c r="J2287" t="s">
        <v>15957</v>
      </c>
      <c r="K2287" t="s">
        <v>15958</v>
      </c>
      <c r="L2287" t="s">
        <v>15959</v>
      </c>
    </row>
    <row r="2288" spans="1:31" x14ac:dyDescent="0.25">
      <c r="A2288" t="s">
        <v>19</v>
      </c>
      <c r="B2288" t="s">
        <v>20</v>
      </c>
      <c r="C2288" t="s">
        <v>2095</v>
      </c>
      <c r="D2288" t="s">
        <v>2096</v>
      </c>
      <c r="E2288" t="s">
        <v>215</v>
      </c>
      <c r="F2288">
        <v>1</v>
      </c>
      <c r="G2288" t="s">
        <v>15960</v>
      </c>
      <c r="H2288" t="s">
        <v>15961</v>
      </c>
    </row>
    <row r="2289" spans="1:15" x14ac:dyDescent="0.25">
      <c r="A2289" t="s">
        <v>19</v>
      </c>
      <c r="B2289" t="s">
        <v>20</v>
      </c>
      <c r="C2289" t="s">
        <v>2093</v>
      </c>
      <c r="D2289" t="s">
        <v>2094</v>
      </c>
      <c r="E2289" t="s">
        <v>215</v>
      </c>
      <c r="F2289">
        <v>1</v>
      </c>
      <c r="G2289" t="s">
        <v>15962</v>
      </c>
      <c r="H2289" t="s">
        <v>15963</v>
      </c>
      <c r="I2289" t="s">
        <v>15964</v>
      </c>
      <c r="J2289" t="s">
        <v>15965</v>
      </c>
      <c r="K2289" t="s">
        <v>15966</v>
      </c>
      <c r="L2289" t="s">
        <v>15967</v>
      </c>
      <c r="M2289" t="s">
        <v>11683</v>
      </c>
    </row>
    <row r="2290" spans="1:15" x14ac:dyDescent="0.25">
      <c r="A2290" t="s">
        <v>55</v>
      </c>
      <c r="B2290" t="s">
        <v>56</v>
      </c>
      <c r="C2290" t="s">
        <v>5434</v>
      </c>
      <c r="D2290" t="s">
        <v>5435</v>
      </c>
      <c r="E2290" t="s">
        <v>5436</v>
      </c>
      <c r="F2290">
        <v>1</v>
      </c>
      <c r="G2290" t="s">
        <v>15990</v>
      </c>
      <c r="H2290" t="s">
        <v>15991</v>
      </c>
      <c r="I2290" t="s">
        <v>15992</v>
      </c>
      <c r="J2290" t="s">
        <v>15993</v>
      </c>
      <c r="K2290" t="s">
        <v>15994</v>
      </c>
      <c r="L2290" t="s">
        <v>15995</v>
      </c>
    </row>
    <row r="2291" spans="1:15" x14ac:dyDescent="0.25">
      <c r="A2291" t="s">
        <v>19</v>
      </c>
      <c r="B2291" t="s">
        <v>20</v>
      </c>
      <c r="C2291" t="s">
        <v>1189</v>
      </c>
      <c r="D2291" t="s">
        <v>1190</v>
      </c>
      <c r="E2291" t="s">
        <v>293</v>
      </c>
      <c r="F2291">
        <v>1</v>
      </c>
      <c r="G2291" t="s">
        <v>15996</v>
      </c>
      <c r="H2291" t="s">
        <v>15997</v>
      </c>
      <c r="I2291" t="s">
        <v>12156</v>
      </c>
      <c r="J2291" t="s">
        <v>12157</v>
      </c>
      <c r="K2291" t="s">
        <v>12158</v>
      </c>
      <c r="L2291" t="s">
        <v>12159</v>
      </c>
      <c r="M2291" t="s">
        <v>11901</v>
      </c>
    </row>
    <row r="2292" spans="1:15" x14ac:dyDescent="0.25">
      <c r="A2292" t="s">
        <v>656</v>
      </c>
      <c r="B2292" t="s">
        <v>657</v>
      </c>
      <c r="C2292" t="s">
        <v>5520</v>
      </c>
      <c r="D2292" t="s">
        <v>5521</v>
      </c>
      <c r="E2292" t="s">
        <v>5522</v>
      </c>
      <c r="F2292">
        <v>1</v>
      </c>
      <c r="G2292" t="s">
        <v>15998</v>
      </c>
      <c r="H2292" t="s">
        <v>15999</v>
      </c>
      <c r="I2292" t="s">
        <v>12417</v>
      </c>
      <c r="J2292" t="s">
        <v>12418</v>
      </c>
      <c r="K2292" t="s">
        <v>12419</v>
      </c>
      <c r="L2292" t="s">
        <v>12420</v>
      </c>
      <c r="M2292" t="s">
        <v>12421</v>
      </c>
    </row>
    <row r="2293" spans="1:15" x14ac:dyDescent="0.25">
      <c r="A2293" t="s">
        <v>9803</v>
      </c>
      <c r="B2293" t="s">
        <v>9804</v>
      </c>
      <c r="C2293" t="s">
        <v>9805</v>
      </c>
      <c r="D2293" t="s">
        <v>9806</v>
      </c>
      <c r="E2293" t="s">
        <v>5522</v>
      </c>
      <c r="F2293">
        <v>1</v>
      </c>
      <c r="G2293" t="s">
        <v>15998</v>
      </c>
      <c r="H2293" t="s">
        <v>15999</v>
      </c>
      <c r="I2293" t="s">
        <v>12417</v>
      </c>
      <c r="J2293" t="s">
        <v>12418</v>
      </c>
      <c r="K2293" t="s">
        <v>12419</v>
      </c>
      <c r="L2293" t="s">
        <v>12420</v>
      </c>
      <c r="M2293" t="s">
        <v>12421</v>
      </c>
    </row>
    <row r="2294" spans="1:15" x14ac:dyDescent="0.25">
      <c r="A2294" t="s">
        <v>859</v>
      </c>
      <c r="B2294" t="s">
        <v>860</v>
      </c>
      <c r="C2294" t="s">
        <v>2538</v>
      </c>
      <c r="D2294" t="s">
        <v>2539</v>
      </c>
      <c r="E2294" t="s">
        <v>2540</v>
      </c>
      <c r="F2294">
        <v>1</v>
      </c>
      <c r="G2294" t="s">
        <v>16000</v>
      </c>
      <c r="H2294" t="s">
        <v>16001</v>
      </c>
    </row>
    <row r="2295" spans="1:15" x14ac:dyDescent="0.25">
      <c r="A2295" t="s">
        <v>24</v>
      </c>
      <c r="B2295" t="s">
        <v>25</v>
      </c>
      <c r="C2295" t="s">
        <v>7219</v>
      </c>
      <c r="D2295" t="s">
        <v>7220</v>
      </c>
      <c r="E2295" t="s">
        <v>7221</v>
      </c>
      <c r="F2295">
        <v>1</v>
      </c>
      <c r="G2295" t="s">
        <v>16002</v>
      </c>
      <c r="H2295" t="s">
        <v>16003</v>
      </c>
      <c r="I2295" t="s">
        <v>16004</v>
      </c>
      <c r="J2295" t="s">
        <v>16005</v>
      </c>
      <c r="K2295" t="s">
        <v>16006</v>
      </c>
      <c r="L2295" t="s">
        <v>16007</v>
      </c>
    </row>
    <row r="2296" spans="1:15" x14ac:dyDescent="0.25">
      <c r="A2296" t="s">
        <v>10609</v>
      </c>
      <c r="B2296" t="s">
        <v>10610</v>
      </c>
      <c r="C2296" t="s">
        <v>11239</v>
      </c>
      <c r="D2296" t="s">
        <v>11240</v>
      </c>
      <c r="E2296" t="s">
        <v>513</v>
      </c>
      <c r="F2296">
        <v>1</v>
      </c>
      <c r="G2296" t="s">
        <v>16008</v>
      </c>
      <c r="H2296" t="s">
        <v>16009</v>
      </c>
      <c r="I2296" t="s">
        <v>16010</v>
      </c>
      <c r="J2296" t="s">
        <v>16011</v>
      </c>
      <c r="K2296" t="s">
        <v>16012</v>
      </c>
      <c r="L2296" t="s">
        <v>16013</v>
      </c>
    </row>
    <row r="2297" spans="1:15" x14ac:dyDescent="0.25">
      <c r="A2297" t="s">
        <v>208</v>
      </c>
      <c r="B2297" t="s">
        <v>209</v>
      </c>
      <c r="C2297" t="s">
        <v>6226</v>
      </c>
      <c r="D2297" t="s">
        <v>6227</v>
      </c>
      <c r="E2297" t="s">
        <v>513</v>
      </c>
      <c r="F2297">
        <v>1</v>
      </c>
      <c r="G2297" t="s">
        <v>16008</v>
      </c>
      <c r="H2297" t="s">
        <v>16009</v>
      </c>
      <c r="I2297" t="s">
        <v>16010</v>
      </c>
      <c r="J2297" t="s">
        <v>16011</v>
      </c>
      <c r="K2297" t="s">
        <v>16012</v>
      </c>
      <c r="L2297" t="s">
        <v>16013</v>
      </c>
    </row>
    <row r="2298" spans="1:15" x14ac:dyDescent="0.25">
      <c r="A2298" t="s">
        <v>55</v>
      </c>
      <c r="B2298" t="s">
        <v>56</v>
      </c>
      <c r="C2298" t="s">
        <v>3587</v>
      </c>
      <c r="D2298" t="s">
        <v>3588</v>
      </c>
      <c r="E2298" t="s">
        <v>840</v>
      </c>
      <c r="F2298">
        <v>1</v>
      </c>
      <c r="G2298" t="s">
        <v>16014</v>
      </c>
      <c r="H2298" t="s">
        <v>16015</v>
      </c>
      <c r="I2298" t="s">
        <v>16016</v>
      </c>
      <c r="J2298" t="s">
        <v>16017</v>
      </c>
      <c r="K2298" t="s">
        <v>16018</v>
      </c>
      <c r="L2298" t="s">
        <v>16019</v>
      </c>
      <c r="M2298" t="s">
        <v>12209</v>
      </c>
      <c r="O2298" t="s">
        <v>13696</v>
      </c>
    </row>
    <row r="2299" spans="1:15" x14ac:dyDescent="0.25">
      <c r="A2299" t="s">
        <v>9292</v>
      </c>
      <c r="B2299" t="s">
        <v>9293</v>
      </c>
      <c r="C2299" t="s">
        <v>9302</v>
      </c>
      <c r="D2299" t="s">
        <v>9303</v>
      </c>
      <c r="E2299" t="s">
        <v>840</v>
      </c>
      <c r="F2299">
        <v>1</v>
      </c>
      <c r="G2299" t="s">
        <v>16014</v>
      </c>
      <c r="H2299" t="s">
        <v>16015</v>
      </c>
      <c r="I2299" t="s">
        <v>16016</v>
      </c>
      <c r="J2299" t="s">
        <v>16017</v>
      </c>
      <c r="K2299" t="s">
        <v>16018</v>
      </c>
      <c r="L2299" t="s">
        <v>16019</v>
      </c>
      <c r="M2299" t="s">
        <v>12209</v>
      </c>
      <c r="O2299" t="s">
        <v>13696</v>
      </c>
    </row>
    <row r="2300" spans="1:15" x14ac:dyDescent="0.25">
      <c r="A2300" t="s">
        <v>19</v>
      </c>
      <c r="B2300" t="s">
        <v>20</v>
      </c>
      <c r="C2300" t="s">
        <v>3583</v>
      </c>
      <c r="D2300" t="s">
        <v>3584</v>
      </c>
      <c r="E2300" t="s">
        <v>840</v>
      </c>
      <c r="F2300">
        <v>1</v>
      </c>
      <c r="G2300" t="s">
        <v>16014</v>
      </c>
      <c r="H2300" t="s">
        <v>16015</v>
      </c>
      <c r="I2300" t="s">
        <v>16016</v>
      </c>
      <c r="J2300" t="s">
        <v>16017</v>
      </c>
      <c r="K2300" t="s">
        <v>16018</v>
      </c>
      <c r="L2300" t="s">
        <v>16019</v>
      </c>
      <c r="M2300" t="s">
        <v>12209</v>
      </c>
      <c r="O2300" t="s">
        <v>13696</v>
      </c>
    </row>
    <row r="2301" spans="1:15" x14ac:dyDescent="0.25">
      <c r="A2301" t="s">
        <v>359</v>
      </c>
      <c r="B2301" t="s">
        <v>360</v>
      </c>
      <c r="C2301" t="s">
        <v>838</v>
      </c>
      <c r="D2301" t="s">
        <v>839</v>
      </c>
      <c r="E2301" t="s">
        <v>840</v>
      </c>
      <c r="F2301">
        <v>1</v>
      </c>
      <c r="G2301" t="s">
        <v>16014</v>
      </c>
      <c r="H2301" t="s">
        <v>16015</v>
      </c>
      <c r="I2301" t="s">
        <v>16016</v>
      </c>
      <c r="J2301" t="s">
        <v>16017</v>
      </c>
      <c r="K2301" t="s">
        <v>16018</v>
      </c>
      <c r="L2301" t="s">
        <v>16019</v>
      </c>
      <c r="M2301" t="s">
        <v>12209</v>
      </c>
      <c r="O2301" t="s">
        <v>13696</v>
      </c>
    </row>
    <row r="2302" spans="1:15" x14ac:dyDescent="0.25">
      <c r="A2302" t="s">
        <v>656</v>
      </c>
      <c r="B2302" t="s">
        <v>657</v>
      </c>
      <c r="C2302" t="s">
        <v>3571</v>
      </c>
      <c r="D2302" t="s">
        <v>3572</v>
      </c>
      <c r="E2302" t="s">
        <v>840</v>
      </c>
      <c r="F2302">
        <v>1</v>
      </c>
      <c r="G2302" t="s">
        <v>16014</v>
      </c>
      <c r="H2302" t="s">
        <v>16015</v>
      </c>
      <c r="I2302" t="s">
        <v>16016</v>
      </c>
      <c r="J2302" t="s">
        <v>16017</v>
      </c>
      <c r="K2302" t="s">
        <v>16018</v>
      </c>
      <c r="L2302" t="s">
        <v>16019</v>
      </c>
      <c r="M2302" t="s">
        <v>12209</v>
      </c>
      <c r="O2302" t="s">
        <v>13696</v>
      </c>
    </row>
    <row r="2303" spans="1:15" x14ac:dyDescent="0.25">
      <c r="A2303" t="s">
        <v>326</v>
      </c>
      <c r="B2303" t="s">
        <v>327</v>
      </c>
      <c r="C2303" t="s">
        <v>3573</v>
      </c>
      <c r="D2303" t="s">
        <v>3574</v>
      </c>
      <c r="E2303" t="s">
        <v>840</v>
      </c>
      <c r="F2303">
        <v>1</v>
      </c>
      <c r="G2303" t="s">
        <v>16014</v>
      </c>
      <c r="H2303" t="s">
        <v>16015</v>
      </c>
      <c r="I2303" t="s">
        <v>16016</v>
      </c>
      <c r="J2303" t="s">
        <v>16017</v>
      </c>
      <c r="K2303" t="s">
        <v>16018</v>
      </c>
      <c r="L2303" t="s">
        <v>16019</v>
      </c>
      <c r="M2303" t="s">
        <v>12209</v>
      </c>
      <c r="O2303" t="s">
        <v>13696</v>
      </c>
    </row>
    <row r="2304" spans="1:15" x14ac:dyDescent="0.25">
      <c r="A2304" t="s">
        <v>1315</v>
      </c>
      <c r="B2304" t="s">
        <v>1316</v>
      </c>
      <c r="C2304" t="s">
        <v>3577</v>
      </c>
      <c r="D2304" t="s">
        <v>3578</v>
      </c>
      <c r="E2304" t="s">
        <v>840</v>
      </c>
      <c r="F2304">
        <v>1</v>
      </c>
      <c r="G2304" t="s">
        <v>16014</v>
      </c>
      <c r="H2304" t="s">
        <v>16015</v>
      </c>
      <c r="I2304" t="s">
        <v>16016</v>
      </c>
      <c r="J2304" t="s">
        <v>16017</v>
      </c>
      <c r="K2304" t="s">
        <v>16018</v>
      </c>
      <c r="L2304" t="s">
        <v>16019</v>
      </c>
      <c r="M2304" t="s">
        <v>12209</v>
      </c>
      <c r="O2304" t="s">
        <v>13696</v>
      </c>
    </row>
    <row r="2305" spans="1:31" x14ac:dyDescent="0.25">
      <c r="A2305" t="s">
        <v>508</v>
      </c>
      <c r="B2305" t="s">
        <v>509</v>
      </c>
      <c r="C2305" t="s">
        <v>3566</v>
      </c>
      <c r="D2305" t="s">
        <v>3567</v>
      </c>
      <c r="E2305" t="s">
        <v>840</v>
      </c>
      <c r="F2305">
        <v>1</v>
      </c>
      <c r="G2305" t="s">
        <v>16014</v>
      </c>
      <c r="H2305" t="s">
        <v>16015</v>
      </c>
      <c r="I2305" t="s">
        <v>16016</v>
      </c>
      <c r="J2305" t="s">
        <v>16017</v>
      </c>
      <c r="K2305" t="s">
        <v>16018</v>
      </c>
      <c r="L2305" t="s">
        <v>16019</v>
      </c>
      <c r="M2305" t="s">
        <v>12209</v>
      </c>
      <c r="O2305" t="s">
        <v>13696</v>
      </c>
    </row>
    <row r="2306" spans="1:31" x14ac:dyDescent="0.25">
      <c r="A2306" t="s">
        <v>10422</v>
      </c>
      <c r="B2306" t="s">
        <v>10423</v>
      </c>
      <c r="C2306" t="s">
        <v>10442</v>
      </c>
      <c r="D2306" t="s">
        <v>10443</v>
      </c>
      <c r="E2306" t="s">
        <v>840</v>
      </c>
      <c r="F2306">
        <v>1</v>
      </c>
      <c r="G2306" t="s">
        <v>16014</v>
      </c>
      <c r="H2306" t="s">
        <v>16015</v>
      </c>
      <c r="I2306" t="s">
        <v>16016</v>
      </c>
      <c r="J2306" t="s">
        <v>16017</v>
      </c>
      <c r="K2306" t="s">
        <v>16018</v>
      </c>
      <c r="L2306" t="s">
        <v>16019</v>
      </c>
      <c r="M2306" t="s">
        <v>12209</v>
      </c>
      <c r="O2306" t="s">
        <v>13696</v>
      </c>
    </row>
    <row r="2307" spans="1:31" x14ac:dyDescent="0.25">
      <c r="A2307" t="s">
        <v>11404</v>
      </c>
      <c r="B2307" t="s">
        <v>11405</v>
      </c>
      <c r="C2307" t="s">
        <v>11460</v>
      </c>
      <c r="D2307" t="s">
        <v>11461</v>
      </c>
      <c r="E2307" t="s">
        <v>840</v>
      </c>
      <c r="F2307">
        <v>1</v>
      </c>
      <c r="G2307" t="s">
        <v>16014</v>
      </c>
      <c r="H2307" t="s">
        <v>16015</v>
      </c>
      <c r="I2307" t="s">
        <v>16016</v>
      </c>
      <c r="J2307" t="s">
        <v>16017</v>
      </c>
      <c r="K2307" t="s">
        <v>16018</v>
      </c>
      <c r="L2307" t="s">
        <v>16019</v>
      </c>
      <c r="M2307" t="s">
        <v>12209</v>
      </c>
      <c r="O2307" t="s">
        <v>13696</v>
      </c>
    </row>
    <row r="2308" spans="1:31" x14ac:dyDescent="0.25">
      <c r="A2308" t="s">
        <v>758</v>
      </c>
      <c r="B2308" t="s">
        <v>759</v>
      </c>
      <c r="C2308" t="s">
        <v>3585</v>
      </c>
      <c r="D2308" t="s">
        <v>3586</v>
      </c>
      <c r="E2308" t="s">
        <v>840</v>
      </c>
      <c r="F2308">
        <v>1</v>
      </c>
      <c r="G2308" t="s">
        <v>16014</v>
      </c>
      <c r="H2308" t="s">
        <v>16015</v>
      </c>
      <c r="I2308" t="s">
        <v>16016</v>
      </c>
      <c r="J2308" t="s">
        <v>16017</v>
      </c>
      <c r="K2308" t="s">
        <v>16018</v>
      </c>
      <c r="L2308" t="s">
        <v>16019</v>
      </c>
      <c r="M2308" t="s">
        <v>12209</v>
      </c>
      <c r="O2308" t="s">
        <v>13696</v>
      </c>
    </row>
    <row r="2309" spans="1:31" x14ac:dyDescent="0.25">
      <c r="A2309" t="s">
        <v>198</v>
      </c>
      <c r="B2309" t="s">
        <v>199</v>
      </c>
      <c r="C2309" t="s">
        <v>10282</v>
      </c>
      <c r="D2309" t="s">
        <v>10283</v>
      </c>
      <c r="E2309" t="s">
        <v>840</v>
      </c>
      <c r="F2309">
        <v>1</v>
      </c>
      <c r="G2309" t="s">
        <v>16014</v>
      </c>
      <c r="H2309" t="s">
        <v>16015</v>
      </c>
      <c r="I2309" t="s">
        <v>16016</v>
      </c>
      <c r="J2309" t="s">
        <v>16017</v>
      </c>
      <c r="K2309" t="s">
        <v>16018</v>
      </c>
      <c r="L2309" t="s">
        <v>16019</v>
      </c>
      <c r="M2309" t="s">
        <v>12209</v>
      </c>
      <c r="O2309" t="s">
        <v>13696</v>
      </c>
    </row>
    <row r="2310" spans="1:31" x14ac:dyDescent="0.25">
      <c r="A2310" t="s">
        <v>81</v>
      </c>
      <c r="B2310" t="s">
        <v>82</v>
      </c>
      <c r="C2310" t="s">
        <v>3579</v>
      </c>
      <c r="D2310" t="s">
        <v>3578</v>
      </c>
      <c r="E2310" t="s">
        <v>840</v>
      </c>
      <c r="F2310">
        <v>1</v>
      </c>
      <c r="G2310" t="s">
        <v>16014</v>
      </c>
      <c r="H2310" t="s">
        <v>16015</v>
      </c>
      <c r="I2310" t="s">
        <v>16016</v>
      </c>
      <c r="J2310" t="s">
        <v>16017</v>
      </c>
      <c r="K2310" t="s">
        <v>16018</v>
      </c>
      <c r="L2310" t="s">
        <v>16019</v>
      </c>
      <c r="M2310" t="s">
        <v>12209</v>
      </c>
      <c r="O2310" t="s">
        <v>13696</v>
      </c>
    </row>
    <row r="2311" spans="1:31" x14ac:dyDescent="0.25">
      <c r="A2311" t="s">
        <v>2200</v>
      </c>
      <c r="B2311" t="s">
        <v>2201</v>
      </c>
      <c r="C2311" t="s">
        <v>10284</v>
      </c>
      <c r="D2311" t="s">
        <v>10285</v>
      </c>
      <c r="E2311" t="s">
        <v>840</v>
      </c>
      <c r="F2311">
        <v>1</v>
      </c>
      <c r="G2311" t="s">
        <v>16014</v>
      </c>
      <c r="H2311" t="s">
        <v>16015</v>
      </c>
      <c r="I2311" t="s">
        <v>16016</v>
      </c>
      <c r="J2311" t="s">
        <v>16017</v>
      </c>
      <c r="K2311" t="s">
        <v>16018</v>
      </c>
      <c r="L2311" t="s">
        <v>16019</v>
      </c>
      <c r="M2311" t="s">
        <v>12209</v>
      </c>
      <c r="O2311" t="s">
        <v>13696</v>
      </c>
    </row>
    <row r="2312" spans="1:31" x14ac:dyDescent="0.25">
      <c r="A2312" t="s">
        <v>208</v>
      </c>
      <c r="B2312" t="s">
        <v>209</v>
      </c>
      <c r="C2312" t="s">
        <v>3568</v>
      </c>
      <c r="D2312" t="s">
        <v>3569</v>
      </c>
      <c r="E2312" t="s">
        <v>840</v>
      </c>
      <c r="F2312">
        <v>1</v>
      </c>
      <c r="G2312" t="s">
        <v>16014</v>
      </c>
      <c r="H2312" t="s">
        <v>16015</v>
      </c>
      <c r="I2312" t="s">
        <v>16016</v>
      </c>
      <c r="J2312" t="s">
        <v>16017</v>
      </c>
      <c r="K2312" t="s">
        <v>16018</v>
      </c>
      <c r="L2312" t="s">
        <v>16019</v>
      </c>
      <c r="M2312" t="s">
        <v>12209</v>
      </c>
      <c r="O2312" t="s">
        <v>13696</v>
      </c>
    </row>
    <row r="2313" spans="1:31" x14ac:dyDescent="0.25">
      <c r="A2313" t="s">
        <v>841</v>
      </c>
      <c r="B2313" t="s">
        <v>842</v>
      </c>
      <c r="C2313" t="s">
        <v>843</v>
      </c>
      <c r="D2313" t="s">
        <v>844</v>
      </c>
      <c r="E2313" t="s">
        <v>840</v>
      </c>
      <c r="F2313">
        <v>1</v>
      </c>
      <c r="G2313" t="s">
        <v>16014</v>
      </c>
      <c r="H2313" t="s">
        <v>16015</v>
      </c>
      <c r="I2313" t="s">
        <v>16016</v>
      </c>
      <c r="J2313" t="s">
        <v>16017</v>
      </c>
      <c r="K2313" t="s">
        <v>16018</v>
      </c>
      <c r="L2313" t="s">
        <v>16019</v>
      </c>
      <c r="M2313" t="s">
        <v>12209</v>
      </c>
      <c r="O2313" t="s">
        <v>13696</v>
      </c>
    </row>
    <row r="2314" spans="1:31" x14ac:dyDescent="0.25">
      <c r="A2314" t="s">
        <v>496</v>
      </c>
      <c r="B2314" t="s">
        <v>497</v>
      </c>
      <c r="C2314" t="s">
        <v>3575</v>
      </c>
      <c r="D2314" t="s">
        <v>3576</v>
      </c>
      <c r="E2314" t="s">
        <v>840</v>
      </c>
      <c r="F2314">
        <v>1</v>
      </c>
      <c r="G2314" t="s">
        <v>16014</v>
      </c>
      <c r="H2314" t="s">
        <v>16015</v>
      </c>
      <c r="I2314" t="s">
        <v>16016</v>
      </c>
      <c r="J2314" t="s">
        <v>16017</v>
      </c>
      <c r="K2314" t="s">
        <v>16018</v>
      </c>
      <c r="L2314" t="s">
        <v>16019</v>
      </c>
      <c r="M2314" t="s">
        <v>12209</v>
      </c>
      <c r="O2314" t="s">
        <v>13696</v>
      </c>
    </row>
    <row r="2315" spans="1:31" x14ac:dyDescent="0.25">
      <c r="A2315" t="s">
        <v>3580</v>
      </c>
      <c r="B2315" t="s">
        <v>3581</v>
      </c>
      <c r="C2315" t="s">
        <v>3582</v>
      </c>
      <c r="D2315" t="s">
        <v>3578</v>
      </c>
      <c r="E2315" t="s">
        <v>840</v>
      </c>
      <c r="F2315">
        <v>1</v>
      </c>
      <c r="G2315" t="s">
        <v>16014</v>
      </c>
      <c r="H2315" t="s">
        <v>16015</v>
      </c>
      <c r="I2315" t="s">
        <v>16016</v>
      </c>
      <c r="J2315" t="s">
        <v>16017</v>
      </c>
      <c r="K2315" t="s">
        <v>16018</v>
      </c>
      <c r="L2315" t="s">
        <v>16019</v>
      </c>
      <c r="M2315" t="s">
        <v>12209</v>
      </c>
      <c r="O2315" t="s">
        <v>13696</v>
      </c>
    </row>
    <row r="2316" spans="1:31" x14ac:dyDescent="0.25">
      <c r="A2316" t="s">
        <v>847</v>
      </c>
      <c r="B2316" t="s">
        <v>848</v>
      </c>
      <c r="C2316" t="s">
        <v>3570</v>
      </c>
      <c r="D2316" t="s">
        <v>3569</v>
      </c>
      <c r="E2316" t="s">
        <v>840</v>
      </c>
      <c r="F2316">
        <v>1</v>
      </c>
      <c r="G2316" t="s">
        <v>16014</v>
      </c>
      <c r="H2316" t="s">
        <v>16015</v>
      </c>
      <c r="I2316" t="s">
        <v>16016</v>
      </c>
      <c r="J2316" t="s">
        <v>16017</v>
      </c>
      <c r="K2316" t="s">
        <v>16018</v>
      </c>
      <c r="L2316" t="s">
        <v>16019</v>
      </c>
      <c r="M2316" t="s">
        <v>12209</v>
      </c>
      <c r="O2316" t="s">
        <v>13696</v>
      </c>
    </row>
    <row r="2317" spans="1:31" x14ac:dyDescent="0.25">
      <c r="A2317" t="s">
        <v>24</v>
      </c>
      <c r="B2317" t="s">
        <v>25</v>
      </c>
      <c r="C2317" t="s">
        <v>6654</v>
      </c>
      <c r="D2317" t="s">
        <v>6655</v>
      </c>
      <c r="E2317" t="s">
        <v>4584</v>
      </c>
      <c r="F2317">
        <v>1</v>
      </c>
      <c r="G2317" t="s">
        <v>16020</v>
      </c>
      <c r="H2317" t="s">
        <v>16021</v>
      </c>
      <c r="I2317" t="s">
        <v>11663</v>
      </c>
      <c r="J2317" t="s">
        <v>11664</v>
      </c>
      <c r="K2317" t="s">
        <v>11665</v>
      </c>
      <c r="L2317" t="s">
        <v>11666</v>
      </c>
      <c r="M2317" t="s">
        <v>11667</v>
      </c>
      <c r="O2317" t="s">
        <v>11668</v>
      </c>
      <c r="P2317" t="s">
        <v>16022</v>
      </c>
      <c r="Q2317" t="s">
        <v>16023</v>
      </c>
      <c r="R2317" t="s">
        <v>16024</v>
      </c>
      <c r="S2317" t="s">
        <v>16025</v>
      </c>
      <c r="T2317" t="s">
        <v>16026</v>
      </c>
      <c r="U2317" t="s">
        <v>16027</v>
      </c>
      <c r="V2317" t="s">
        <v>16028</v>
      </c>
      <c r="W2317" t="s">
        <v>16029</v>
      </c>
      <c r="X2317" t="s">
        <v>16030</v>
      </c>
      <c r="Y2317" t="s">
        <v>16031</v>
      </c>
      <c r="Z2317" t="s">
        <v>16032</v>
      </c>
      <c r="AA2317" t="s">
        <v>13530</v>
      </c>
      <c r="AB2317" t="s">
        <v>13531</v>
      </c>
      <c r="AC2317" t="s">
        <v>13532</v>
      </c>
      <c r="AD2317" t="s">
        <v>13533</v>
      </c>
      <c r="AE2317" t="s">
        <v>13534</v>
      </c>
    </row>
    <row r="2318" spans="1:31" x14ac:dyDescent="0.25">
      <c r="A2318" t="s">
        <v>24</v>
      </c>
      <c r="B2318" t="s">
        <v>25</v>
      </c>
      <c r="C2318" t="s">
        <v>8218</v>
      </c>
      <c r="D2318" t="s">
        <v>8219</v>
      </c>
      <c r="E2318" t="s">
        <v>1583</v>
      </c>
      <c r="F2318">
        <v>1</v>
      </c>
      <c r="G2318" t="s">
        <v>16033</v>
      </c>
      <c r="H2318" t="s">
        <v>16034</v>
      </c>
    </row>
    <row r="2319" spans="1:31" x14ac:dyDescent="0.25">
      <c r="A2319" t="s">
        <v>10609</v>
      </c>
      <c r="B2319" t="s">
        <v>10610</v>
      </c>
      <c r="C2319" t="s">
        <v>10966</v>
      </c>
      <c r="D2319" t="s">
        <v>10967</v>
      </c>
      <c r="E2319" t="s">
        <v>513</v>
      </c>
      <c r="F2319">
        <v>1</v>
      </c>
      <c r="G2319" t="s">
        <v>16035</v>
      </c>
      <c r="H2319" t="s">
        <v>16036</v>
      </c>
      <c r="I2319" t="s">
        <v>13814</v>
      </c>
      <c r="J2319" t="s">
        <v>13815</v>
      </c>
      <c r="K2319" t="s">
        <v>13816</v>
      </c>
      <c r="L2319" t="s">
        <v>13817</v>
      </c>
      <c r="M2319" t="s">
        <v>11901</v>
      </c>
    </row>
    <row r="2320" spans="1:31" x14ac:dyDescent="0.25">
      <c r="A2320" t="s">
        <v>24</v>
      </c>
      <c r="B2320" t="s">
        <v>25</v>
      </c>
      <c r="C2320" t="s">
        <v>1619</v>
      </c>
      <c r="D2320" t="s">
        <v>1620</v>
      </c>
      <c r="E2320" t="s">
        <v>1621</v>
      </c>
      <c r="F2320">
        <v>1</v>
      </c>
      <c r="G2320" t="s">
        <v>16037</v>
      </c>
      <c r="H2320" t="s">
        <v>16038</v>
      </c>
      <c r="I2320" t="s">
        <v>11663</v>
      </c>
      <c r="J2320" t="s">
        <v>11664</v>
      </c>
      <c r="K2320" t="s">
        <v>11665</v>
      </c>
      <c r="L2320" t="s">
        <v>11666</v>
      </c>
      <c r="M2320" t="s">
        <v>11667</v>
      </c>
      <c r="O2320" t="s">
        <v>11668</v>
      </c>
      <c r="P2320" t="s">
        <v>16039</v>
      </c>
      <c r="Q2320" t="s">
        <v>16040</v>
      </c>
      <c r="R2320" t="s">
        <v>16041</v>
      </c>
      <c r="S2320" t="s">
        <v>16042</v>
      </c>
      <c r="T2320" t="s">
        <v>16043</v>
      </c>
      <c r="U2320" t="s">
        <v>16044</v>
      </c>
      <c r="V2320" t="s">
        <v>16045</v>
      </c>
      <c r="W2320" t="s">
        <v>16046</v>
      </c>
      <c r="X2320" t="s">
        <v>16047</v>
      </c>
      <c r="Y2320" t="s">
        <v>16048</v>
      </c>
      <c r="Z2320" t="s">
        <v>16049</v>
      </c>
      <c r="AA2320" t="s">
        <v>13062</v>
      </c>
      <c r="AB2320" t="s">
        <v>13063</v>
      </c>
      <c r="AC2320" t="s">
        <v>13064</v>
      </c>
      <c r="AD2320" t="s">
        <v>13065</v>
      </c>
      <c r="AE2320" t="s">
        <v>13066</v>
      </c>
    </row>
    <row r="2321" spans="1:31" x14ac:dyDescent="0.25">
      <c r="A2321" t="s">
        <v>14</v>
      </c>
      <c r="B2321" t="s">
        <v>15</v>
      </c>
      <c r="C2321" t="s">
        <v>5746</v>
      </c>
      <c r="D2321" t="s">
        <v>5747</v>
      </c>
      <c r="E2321" t="s">
        <v>2332</v>
      </c>
      <c r="F2321">
        <v>1</v>
      </c>
      <c r="G2321" t="s">
        <v>16050</v>
      </c>
      <c r="H2321" t="s">
        <v>16051</v>
      </c>
      <c r="I2321" t="s">
        <v>12289</v>
      </c>
      <c r="J2321" t="s">
        <v>12290</v>
      </c>
      <c r="K2321" t="s">
        <v>12291</v>
      </c>
      <c r="L2321" t="s">
        <v>12292</v>
      </c>
    </row>
    <row r="2322" spans="1:31" x14ac:dyDescent="0.25">
      <c r="A2322" t="s">
        <v>24</v>
      </c>
      <c r="B2322" t="s">
        <v>25</v>
      </c>
      <c r="C2322" t="s">
        <v>3631</v>
      </c>
      <c r="D2322" t="s">
        <v>3632</v>
      </c>
      <c r="E2322" t="s">
        <v>3633</v>
      </c>
      <c r="F2322">
        <v>1</v>
      </c>
      <c r="G2322" t="s">
        <v>16052</v>
      </c>
      <c r="H2322" t="s">
        <v>16053</v>
      </c>
      <c r="I2322" t="s">
        <v>16054</v>
      </c>
      <c r="J2322" t="s">
        <v>16055</v>
      </c>
      <c r="K2322" t="s">
        <v>16056</v>
      </c>
      <c r="L2322" t="s">
        <v>16057</v>
      </c>
    </row>
    <row r="2323" spans="1:31" x14ac:dyDescent="0.25">
      <c r="A2323" t="s">
        <v>859</v>
      </c>
      <c r="B2323" t="s">
        <v>860</v>
      </c>
      <c r="C2323" t="s">
        <v>5904</v>
      </c>
      <c r="D2323" t="s">
        <v>5905</v>
      </c>
      <c r="E2323" t="s">
        <v>5906</v>
      </c>
      <c r="F2323">
        <v>1</v>
      </c>
      <c r="G2323" t="s">
        <v>16058</v>
      </c>
      <c r="H2323" t="s">
        <v>16059</v>
      </c>
    </row>
    <row r="2324" spans="1:31" x14ac:dyDescent="0.25">
      <c r="A2324" t="s">
        <v>24</v>
      </c>
      <c r="B2324" t="s">
        <v>25</v>
      </c>
      <c r="C2324" t="s">
        <v>4529</v>
      </c>
      <c r="D2324" t="s">
        <v>4530</v>
      </c>
      <c r="E2324" t="s">
        <v>4531</v>
      </c>
      <c r="F2324">
        <v>1</v>
      </c>
      <c r="G2324" t="s">
        <v>16067</v>
      </c>
      <c r="H2324" t="s">
        <v>16068</v>
      </c>
      <c r="I2324" t="s">
        <v>11663</v>
      </c>
      <c r="J2324" t="s">
        <v>11664</v>
      </c>
      <c r="K2324" t="s">
        <v>11665</v>
      </c>
      <c r="L2324" t="s">
        <v>11666</v>
      </c>
      <c r="M2324" t="s">
        <v>11667</v>
      </c>
      <c r="O2324" t="s">
        <v>11668</v>
      </c>
      <c r="P2324" t="s">
        <v>16069</v>
      </c>
      <c r="Q2324" t="s">
        <v>16070</v>
      </c>
      <c r="R2324" t="s">
        <v>16071</v>
      </c>
      <c r="S2324" t="s">
        <v>16072</v>
      </c>
      <c r="T2324" t="s">
        <v>16073</v>
      </c>
      <c r="U2324" t="s">
        <v>16074</v>
      </c>
      <c r="V2324" t="s">
        <v>16075</v>
      </c>
      <c r="W2324" t="s">
        <v>16076</v>
      </c>
      <c r="X2324" t="s">
        <v>16077</v>
      </c>
      <c r="Y2324" t="s">
        <v>16078</v>
      </c>
      <c r="Z2324" t="s">
        <v>16079</v>
      </c>
      <c r="AA2324" t="s">
        <v>12321</v>
      </c>
      <c r="AB2324" t="s">
        <v>12322</v>
      </c>
      <c r="AC2324" t="s">
        <v>12323</v>
      </c>
      <c r="AD2324" t="s">
        <v>12324</v>
      </c>
      <c r="AE2324" t="s">
        <v>12325</v>
      </c>
    </row>
    <row r="2325" spans="1:31" x14ac:dyDescent="0.25">
      <c r="A2325" t="s">
        <v>19</v>
      </c>
      <c r="B2325" t="s">
        <v>20</v>
      </c>
      <c r="C2325" t="s">
        <v>8932</v>
      </c>
      <c r="D2325" t="s">
        <v>8933</v>
      </c>
      <c r="E2325" t="s">
        <v>8934</v>
      </c>
      <c r="F2325">
        <v>2</v>
      </c>
      <c r="G2325" t="s">
        <v>16080</v>
      </c>
      <c r="H2325" t="s">
        <v>16081</v>
      </c>
      <c r="I2325" t="s">
        <v>16082</v>
      </c>
      <c r="J2325" t="s">
        <v>16083</v>
      </c>
      <c r="K2325" t="s">
        <v>16084</v>
      </c>
      <c r="L2325" t="s">
        <v>16085</v>
      </c>
    </row>
    <row r="2326" spans="1:31" x14ac:dyDescent="0.25">
      <c r="A2326" t="s">
        <v>52</v>
      </c>
      <c r="B2326" t="s">
        <v>53</v>
      </c>
      <c r="C2326" t="s">
        <v>9562</v>
      </c>
      <c r="D2326" t="s">
        <v>9563</v>
      </c>
      <c r="E2326" t="s">
        <v>702</v>
      </c>
      <c r="F2326">
        <v>1</v>
      </c>
      <c r="G2326" t="s">
        <v>16080</v>
      </c>
      <c r="H2326" t="s">
        <v>16081</v>
      </c>
      <c r="I2326" t="s">
        <v>16082</v>
      </c>
      <c r="J2326" t="s">
        <v>16083</v>
      </c>
      <c r="K2326" t="s">
        <v>16084</v>
      </c>
      <c r="L2326" t="s">
        <v>16085</v>
      </c>
    </row>
    <row r="2327" spans="1:31" x14ac:dyDescent="0.25">
      <c r="A2327" t="s">
        <v>24</v>
      </c>
      <c r="B2327" t="s">
        <v>25</v>
      </c>
      <c r="C2327" t="s">
        <v>771</v>
      </c>
      <c r="D2327" t="s">
        <v>772</v>
      </c>
      <c r="E2327" t="s">
        <v>773</v>
      </c>
      <c r="F2327">
        <v>1</v>
      </c>
      <c r="G2327" t="s">
        <v>16086</v>
      </c>
      <c r="H2327" t="s">
        <v>16087</v>
      </c>
    </row>
    <row r="2328" spans="1:31" x14ac:dyDescent="0.25">
      <c r="A2328" t="s">
        <v>459</v>
      </c>
      <c r="B2328" t="s">
        <v>460</v>
      </c>
      <c r="C2328" t="s">
        <v>7835</v>
      </c>
      <c r="D2328" t="s">
        <v>7836</v>
      </c>
      <c r="E2328" t="s">
        <v>96</v>
      </c>
      <c r="F2328">
        <v>1</v>
      </c>
      <c r="G2328" t="s">
        <v>16088</v>
      </c>
      <c r="H2328" t="s">
        <v>16089</v>
      </c>
      <c r="I2328" t="s">
        <v>12289</v>
      </c>
      <c r="J2328" t="s">
        <v>12290</v>
      </c>
      <c r="K2328" t="s">
        <v>12291</v>
      </c>
      <c r="L2328" t="s">
        <v>12292</v>
      </c>
    </row>
    <row r="2329" spans="1:31" x14ac:dyDescent="0.25">
      <c r="A2329" t="s">
        <v>55</v>
      </c>
      <c r="B2329" t="s">
        <v>56</v>
      </c>
      <c r="C2329" t="s">
        <v>5715</v>
      </c>
      <c r="D2329" t="s">
        <v>5716</v>
      </c>
      <c r="E2329" t="s">
        <v>96</v>
      </c>
      <c r="F2329">
        <v>1</v>
      </c>
      <c r="G2329" t="s">
        <v>16088</v>
      </c>
      <c r="H2329" t="s">
        <v>16089</v>
      </c>
      <c r="I2329" t="s">
        <v>12289</v>
      </c>
      <c r="J2329" t="s">
        <v>12290</v>
      </c>
      <c r="K2329" t="s">
        <v>12291</v>
      </c>
      <c r="L2329" t="s">
        <v>12292</v>
      </c>
    </row>
    <row r="2330" spans="1:31" x14ac:dyDescent="0.25">
      <c r="A2330" t="s">
        <v>19</v>
      </c>
      <c r="B2330" t="s">
        <v>20</v>
      </c>
      <c r="C2330" t="s">
        <v>165</v>
      </c>
      <c r="D2330" t="s">
        <v>166</v>
      </c>
      <c r="E2330" t="s">
        <v>73</v>
      </c>
      <c r="F2330">
        <v>1</v>
      </c>
      <c r="G2330" t="s">
        <v>16090</v>
      </c>
      <c r="H2330" t="s">
        <v>16091</v>
      </c>
      <c r="I2330" t="s">
        <v>14159</v>
      </c>
      <c r="J2330" t="s">
        <v>14160</v>
      </c>
      <c r="K2330" t="s">
        <v>14161</v>
      </c>
      <c r="L2330" t="s">
        <v>14162</v>
      </c>
      <c r="M2330" t="s">
        <v>11901</v>
      </c>
    </row>
    <row r="2331" spans="1:31" x14ac:dyDescent="0.25">
      <c r="A2331" t="s">
        <v>24</v>
      </c>
      <c r="B2331" t="s">
        <v>25</v>
      </c>
      <c r="C2331" t="s">
        <v>6574</v>
      </c>
      <c r="D2331" t="s">
        <v>6575</v>
      </c>
      <c r="E2331" t="s">
        <v>73</v>
      </c>
      <c r="F2331">
        <v>1</v>
      </c>
      <c r="G2331" t="s">
        <v>16090</v>
      </c>
      <c r="H2331" t="s">
        <v>16091</v>
      </c>
      <c r="I2331" t="s">
        <v>14159</v>
      </c>
      <c r="J2331" t="s">
        <v>14160</v>
      </c>
      <c r="K2331" t="s">
        <v>14161</v>
      </c>
      <c r="L2331" t="s">
        <v>14162</v>
      </c>
      <c r="M2331" t="s">
        <v>11901</v>
      </c>
    </row>
    <row r="2332" spans="1:31" x14ac:dyDescent="0.25">
      <c r="A2332" t="s">
        <v>363</v>
      </c>
      <c r="B2332" t="s">
        <v>364</v>
      </c>
      <c r="C2332" t="s">
        <v>7465</v>
      </c>
      <c r="D2332" t="s">
        <v>7466</v>
      </c>
      <c r="E2332" t="s">
        <v>73</v>
      </c>
      <c r="F2332">
        <v>1</v>
      </c>
      <c r="G2332" t="s">
        <v>16090</v>
      </c>
      <c r="H2332" t="s">
        <v>16091</v>
      </c>
      <c r="I2332" t="s">
        <v>14159</v>
      </c>
      <c r="J2332" t="s">
        <v>14160</v>
      </c>
      <c r="K2332" t="s">
        <v>14161</v>
      </c>
      <c r="L2332" t="s">
        <v>14162</v>
      </c>
      <c r="M2332" t="s">
        <v>11901</v>
      </c>
    </row>
    <row r="2333" spans="1:31" x14ac:dyDescent="0.25">
      <c r="A2333" t="s">
        <v>24</v>
      </c>
      <c r="B2333" t="s">
        <v>25</v>
      </c>
      <c r="C2333" t="s">
        <v>3685</v>
      </c>
      <c r="D2333" t="s">
        <v>3686</v>
      </c>
      <c r="E2333" t="s">
        <v>3687</v>
      </c>
      <c r="F2333">
        <v>1</v>
      </c>
      <c r="G2333" t="s">
        <v>16099</v>
      </c>
      <c r="H2333" t="s">
        <v>16100</v>
      </c>
      <c r="I2333" t="s">
        <v>16101</v>
      </c>
      <c r="J2333" t="s">
        <v>16102</v>
      </c>
      <c r="K2333" t="s">
        <v>16103</v>
      </c>
      <c r="L2333" t="s">
        <v>16104</v>
      </c>
    </row>
    <row r="2334" spans="1:31" x14ac:dyDescent="0.25">
      <c r="A2334" t="s">
        <v>55</v>
      </c>
      <c r="B2334" t="s">
        <v>56</v>
      </c>
      <c r="C2334" t="s">
        <v>5724</v>
      </c>
      <c r="D2334" t="s">
        <v>5725</v>
      </c>
      <c r="E2334" t="s">
        <v>309</v>
      </c>
      <c r="F2334">
        <v>1</v>
      </c>
      <c r="G2334" t="s">
        <v>16105</v>
      </c>
      <c r="H2334" t="s">
        <v>16106</v>
      </c>
      <c r="I2334" t="s">
        <v>12289</v>
      </c>
      <c r="J2334" t="s">
        <v>12290</v>
      </c>
      <c r="K2334" t="s">
        <v>12291</v>
      </c>
      <c r="L2334" t="s">
        <v>12292</v>
      </c>
    </row>
    <row r="2335" spans="1:31" x14ac:dyDescent="0.25">
      <c r="A2335" t="s">
        <v>19</v>
      </c>
      <c r="B2335" t="s">
        <v>20</v>
      </c>
      <c r="C2335" t="s">
        <v>4252</v>
      </c>
      <c r="D2335" t="s">
        <v>4253</v>
      </c>
      <c r="E2335" t="s">
        <v>4254</v>
      </c>
      <c r="F2335">
        <v>1</v>
      </c>
      <c r="G2335" t="s">
        <v>16107</v>
      </c>
      <c r="H2335" t="s">
        <v>16108</v>
      </c>
      <c r="I2335" t="s">
        <v>11791</v>
      </c>
      <c r="J2335" t="s">
        <v>11792</v>
      </c>
      <c r="K2335" t="s">
        <v>11793</v>
      </c>
      <c r="L2335" t="s">
        <v>11794</v>
      </c>
      <c r="M2335" t="s">
        <v>11795</v>
      </c>
    </row>
    <row r="2336" spans="1:31" x14ac:dyDescent="0.25">
      <c r="A2336" t="s">
        <v>19</v>
      </c>
      <c r="B2336" t="s">
        <v>20</v>
      </c>
      <c r="C2336" t="s">
        <v>2294</v>
      </c>
      <c r="D2336" t="s">
        <v>2295</v>
      </c>
      <c r="E2336" t="s">
        <v>232</v>
      </c>
      <c r="F2336">
        <v>1</v>
      </c>
      <c r="G2336" t="s">
        <v>16109</v>
      </c>
      <c r="H2336" t="s">
        <v>16110</v>
      </c>
      <c r="I2336" t="s">
        <v>15552</v>
      </c>
      <c r="J2336" t="s">
        <v>15553</v>
      </c>
      <c r="K2336" t="s">
        <v>15554</v>
      </c>
      <c r="L2336" t="s">
        <v>15555</v>
      </c>
    </row>
    <row r="2337" spans="1:31" x14ac:dyDescent="0.25">
      <c r="A2337" t="s">
        <v>24</v>
      </c>
      <c r="B2337" t="s">
        <v>25</v>
      </c>
      <c r="C2337" t="s">
        <v>4393</v>
      </c>
      <c r="D2337" t="s">
        <v>4394</v>
      </c>
      <c r="E2337" t="s">
        <v>1346</v>
      </c>
      <c r="F2337">
        <v>1</v>
      </c>
      <c r="G2337" t="s">
        <v>16114</v>
      </c>
      <c r="H2337" t="s">
        <v>16115</v>
      </c>
      <c r="I2337" t="s">
        <v>11663</v>
      </c>
      <c r="J2337" t="s">
        <v>11664</v>
      </c>
      <c r="K2337" t="s">
        <v>11665</v>
      </c>
      <c r="L2337" t="s">
        <v>11666</v>
      </c>
      <c r="M2337" t="s">
        <v>11667</v>
      </c>
      <c r="O2337" t="s">
        <v>11668</v>
      </c>
      <c r="P2337" t="s">
        <v>16116</v>
      </c>
      <c r="Q2337" t="s">
        <v>16117</v>
      </c>
      <c r="R2337" t="s">
        <v>16118</v>
      </c>
      <c r="S2337" t="s">
        <v>16119</v>
      </c>
      <c r="T2337" t="s">
        <v>16120</v>
      </c>
      <c r="U2337" t="s">
        <v>16121</v>
      </c>
      <c r="V2337" t="s">
        <v>12321</v>
      </c>
      <c r="W2337" t="s">
        <v>12322</v>
      </c>
      <c r="X2337" t="s">
        <v>12323</v>
      </c>
      <c r="Y2337" t="s">
        <v>12324</v>
      </c>
      <c r="Z2337" t="s">
        <v>12325</v>
      </c>
      <c r="AA2337" t="s">
        <v>12321</v>
      </c>
      <c r="AB2337" t="s">
        <v>12322</v>
      </c>
      <c r="AC2337" t="s">
        <v>12323</v>
      </c>
      <c r="AD2337" t="s">
        <v>12324</v>
      </c>
      <c r="AE2337" t="s">
        <v>12325</v>
      </c>
    </row>
    <row r="2338" spans="1:31" x14ac:dyDescent="0.25">
      <c r="A2338" t="s">
        <v>19</v>
      </c>
      <c r="B2338" t="s">
        <v>20</v>
      </c>
      <c r="C2338" t="s">
        <v>9263</v>
      </c>
      <c r="D2338" t="s">
        <v>9264</v>
      </c>
      <c r="E2338" t="s">
        <v>9265</v>
      </c>
      <c r="F2338">
        <v>1</v>
      </c>
      <c r="G2338" t="s">
        <v>16122</v>
      </c>
      <c r="H2338" t="s">
        <v>9264</v>
      </c>
      <c r="I2338" t="s">
        <v>12205</v>
      </c>
      <c r="J2338" t="s">
        <v>12206</v>
      </c>
      <c r="K2338" t="s">
        <v>12207</v>
      </c>
      <c r="L2338" t="s">
        <v>12208</v>
      </c>
      <c r="M2338" t="s">
        <v>12209</v>
      </c>
    </row>
    <row r="2339" spans="1:31" x14ac:dyDescent="0.25">
      <c r="A2339" t="s">
        <v>14</v>
      </c>
      <c r="B2339" t="s">
        <v>15</v>
      </c>
      <c r="C2339" t="s">
        <v>9266</v>
      </c>
      <c r="D2339" t="s">
        <v>9264</v>
      </c>
      <c r="E2339" t="s">
        <v>9265</v>
      </c>
      <c r="F2339">
        <v>1</v>
      </c>
      <c r="G2339" t="s">
        <v>16122</v>
      </c>
      <c r="H2339" t="s">
        <v>9264</v>
      </c>
      <c r="I2339" t="s">
        <v>12205</v>
      </c>
      <c r="J2339" t="s">
        <v>12206</v>
      </c>
      <c r="K2339" t="s">
        <v>12207</v>
      </c>
      <c r="L2339" t="s">
        <v>12208</v>
      </c>
      <c r="M2339" t="s">
        <v>12209</v>
      </c>
    </row>
    <row r="2340" spans="1:31" x14ac:dyDescent="0.25">
      <c r="A2340" t="s">
        <v>587</v>
      </c>
      <c r="B2340" t="s">
        <v>588</v>
      </c>
      <c r="C2340" t="s">
        <v>9267</v>
      </c>
      <c r="D2340" t="s">
        <v>9264</v>
      </c>
      <c r="E2340" t="s">
        <v>9265</v>
      </c>
      <c r="F2340">
        <v>1</v>
      </c>
      <c r="G2340" t="s">
        <v>16122</v>
      </c>
      <c r="H2340" t="s">
        <v>9264</v>
      </c>
      <c r="I2340" t="s">
        <v>12205</v>
      </c>
      <c r="J2340" t="s">
        <v>12206</v>
      </c>
      <c r="K2340" t="s">
        <v>12207</v>
      </c>
      <c r="L2340" t="s">
        <v>12208</v>
      </c>
      <c r="M2340" t="s">
        <v>12209</v>
      </c>
    </row>
    <row r="2341" spans="1:31" x14ac:dyDescent="0.25">
      <c r="A2341" t="s">
        <v>24</v>
      </c>
      <c r="B2341" t="s">
        <v>25</v>
      </c>
      <c r="C2341" t="s">
        <v>9237</v>
      </c>
      <c r="D2341" t="s">
        <v>9238</v>
      </c>
      <c r="E2341" t="s">
        <v>9239</v>
      </c>
      <c r="F2341">
        <v>2</v>
      </c>
      <c r="G2341" t="s">
        <v>16122</v>
      </c>
      <c r="H2341" t="s">
        <v>9264</v>
      </c>
      <c r="I2341" t="s">
        <v>12205</v>
      </c>
      <c r="J2341" t="s">
        <v>12206</v>
      </c>
      <c r="K2341" t="s">
        <v>12207</v>
      </c>
      <c r="L2341" t="s">
        <v>12208</v>
      </c>
      <c r="M2341" t="s">
        <v>12209</v>
      </c>
    </row>
    <row r="2342" spans="1:31" x14ac:dyDescent="0.25">
      <c r="A2342" t="s">
        <v>19</v>
      </c>
      <c r="B2342" t="s">
        <v>20</v>
      </c>
      <c r="C2342" t="s">
        <v>5696</v>
      </c>
      <c r="D2342" t="s">
        <v>5697</v>
      </c>
      <c r="E2342" t="s">
        <v>469</v>
      </c>
      <c r="F2342">
        <v>1</v>
      </c>
      <c r="G2342" t="s">
        <v>16133</v>
      </c>
      <c r="H2342" t="s">
        <v>16134</v>
      </c>
      <c r="I2342" t="s">
        <v>12289</v>
      </c>
      <c r="J2342" t="s">
        <v>12290</v>
      </c>
      <c r="K2342" t="s">
        <v>12291</v>
      </c>
      <c r="L2342" t="s">
        <v>12292</v>
      </c>
    </row>
    <row r="2343" spans="1:31" x14ac:dyDescent="0.25">
      <c r="A2343" t="s">
        <v>55</v>
      </c>
      <c r="B2343" t="s">
        <v>56</v>
      </c>
      <c r="C2343" t="s">
        <v>1555</v>
      </c>
      <c r="D2343" t="s">
        <v>1556</v>
      </c>
      <c r="E2343" t="s">
        <v>159</v>
      </c>
      <c r="F2343">
        <v>1</v>
      </c>
      <c r="G2343" t="s">
        <v>16135</v>
      </c>
      <c r="H2343" t="s">
        <v>16136</v>
      </c>
      <c r="I2343" t="s">
        <v>11663</v>
      </c>
      <c r="J2343" t="s">
        <v>11664</v>
      </c>
      <c r="K2343" t="s">
        <v>11665</v>
      </c>
      <c r="L2343" t="s">
        <v>11666</v>
      </c>
      <c r="M2343" t="s">
        <v>11667</v>
      </c>
      <c r="O2343" t="s">
        <v>11668</v>
      </c>
      <c r="P2343" t="s">
        <v>16137</v>
      </c>
      <c r="Q2343" t="s">
        <v>16138</v>
      </c>
      <c r="R2343" t="s">
        <v>16139</v>
      </c>
      <c r="S2343" t="s">
        <v>16140</v>
      </c>
      <c r="T2343" t="s">
        <v>16141</v>
      </c>
      <c r="U2343" t="s">
        <v>16142</v>
      </c>
      <c r="V2343" t="s">
        <v>16143</v>
      </c>
      <c r="W2343" t="s">
        <v>16144</v>
      </c>
      <c r="X2343" t="s">
        <v>16145</v>
      </c>
      <c r="Y2343" t="s">
        <v>16146</v>
      </c>
      <c r="Z2343" t="s">
        <v>16147</v>
      </c>
      <c r="AA2343" t="s">
        <v>16148</v>
      </c>
      <c r="AB2343" t="s">
        <v>16149</v>
      </c>
      <c r="AC2343" t="s">
        <v>16150</v>
      </c>
      <c r="AD2343" t="s">
        <v>16151</v>
      </c>
      <c r="AE2343" t="s">
        <v>16152</v>
      </c>
    </row>
    <row r="2344" spans="1:31" x14ac:dyDescent="0.25">
      <c r="A2344" t="s">
        <v>363</v>
      </c>
      <c r="B2344" t="s">
        <v>364</v>
      </c>
      <c r="C2344" t="s">
        <v>7041</v>
      </c>
      <c r="D2344" t="s">
        <v>7042</v>
      </c>
      <c r="E2344" t="s">
        <v>367</v>
      </c>
      <c r="F2344">
        <v>1</v>
      </c>
      <c r="G2344" t="s">
        <v>16156</v>
      </c>
      <c r="H2344" t="s">
        <v>16157</v>
      </c>
    </row>
    <row r="2345" spans="1:31" x14ac:dyDescent="0.25">
      <c r="A2345" t="s">
        <v>859</v>
      </c>
      <c r="B2345" t="s">
        <v>860</v>
      </c>
      <c r="C2345" t="s">
        <v>8851</v>
      </c>
      <c r="D2345" t="s">
        <v>8852</v>
      </c>
      <c r="E2345" t="s">
        <v>8853</v>
      </c>
      <c r="F2345">
        <v>1</v>
      </c>
      <c r="G2345" t="s">
        <v>16168</v>
      </c>
      <c r="H2345" t="s">
        <v>16169</v>
      </c>
      <c r="I2345" t="s">
        <v>12417</v>
      </c>
      <c r="J2345" t="s">
        <v>12418</v>
      </c>
      <c r="K2345" t="s">
        <v>12419</v>
      </c>
      <c r="L2345" t="s">
        <v>12420</v>
      </c>
      <c r="M2345" t="s">
        <v>12421</v>
      </c>
    </row>
    <row r="2346" spans="1:31" x14ac:dyDescent="0.25">
      <c r="A2346" t="s">
        <v>363</v>
      </c>
      <c r="B2346" t="s">
        <v>364</v>
      </c>
      <c r="C2346" t="s">
        <v>1711</v>
      </c>
      <c r="D2346" t="s">
        <v>1712</v>
      </c>
      <c r="E2346" t="s">
        <v>635</v>
      </c>
      <c r="F2346">
        <v>1</v>
      </c>
      <c r="G2346" t="s">
        <v>16170</v>
      </c>
      <c r="H2346" t="s">
        <v>16171</v>
      </c>
      <c r="I2346" t="s">
        <v>16172</v>
      </c>
      <c r="J2346" t="s">
        <v>16173</v>
      </c>
      <c r="K2346" t="s">
        <v>16174</v>
      </c>
      <c r="L2346" t="s">
        <v>16175</v>
      </c>
    </row>
    <row r="2347" spans="1:31" x14ac:dyDescent="0.25">
      <c r="A2347" t="s">
        <v>24</v>
      </c>
      <c r="B2347" t="s">
        <v>25</v>
      </c>
      <c r="C2347" t="s">
        <v>8448</v>
      </c>
      <c r="D2347" t="s">
        <v>8449</v>
      </c>
      <c r="E2347" t="s">
        <v>8450</v>
      </c>
      <c r="F2347">
        <v>1</v>
      </c>
      <c r="G2347" t="s">
        <v>16176</v>
      </c>
      <c r="H2347" t="s">
        <v>16177</v>
      </c>
      <c r="I2347" t="s">
        <v>12289</v>
      </c>
      <c r="J2347" t="s">
        <v>12290</v>
      </c>
      <c r="K2347" t="s">
        <v>12291</v>
      </c>
      <c r="L2347" t="s">
        <v>12292</v>
      </c>
    </row>
    <row r="2348" spans="1:31" x14ac:dyDescent="0.25">
      <c r="A2348" t="s">
        <v>19</v>
      </c>
      <c r="B2348" t="s">
        <v>20</v>
      </c>
      <c r="C2348" t="s">
        <v>918</v>
      </c>
      <c r="D2348" t="s">
        <v>919</v>
      </c>
      <c r="E2348" t="s">
        <v>920</v>
      </c>
      <c r="F2348">
        <v>1</v>
      </c>
      <c r="G2348" t="s">
        <v>16181</v>
      </c>
      <c r="H2348" t="s">
        <v>16182</v>
      </c>
      <c r="I2348" t="s">
        <v>11663</v>
      </c>
      <c r="J2348" t="s">
        <v>11664</v>
      </c>
      <c r="K2348" t="s">
        <v>11665</v>
      </c>
      <c r="L2348" t="s">
        <v>11666</v>
      </c>
      <c r="M2348" t="s">
        <v>11667</v>
      </c>
      <c r="O2348" t="s">
        <v>11668</v>
      </c>
      <c r="P2348" t="s">
        <v>16183</v>
      </c>
      <c r="Q2348" t="s">
        <v>16184</v>
      </c>
      <c r="R2348" t="s">
        <v>16185</v>
      </c>
      <c r="S2348" t="s">
        <v>16186</v>
      </c>
      <c r="T2348" t="s">
        <v>16187</v>
      </c>
      <c r="U2348" t="s">
        <v>16188</v>
      </c>
    </row>
    <row r="2349" spans="1:31" x14ac:dyDescent="0.25">
      <c r="A2349" t="s">
        <v>140</v>
      </c>
      <c r="B2349" t="s">
        <v>141</v>
      </c>
      <c r="C2349" t="s">
        <v>6377</v>
      </c>
      <c r="D2349" t="s">
        <v>6378</v>
      </c>
      <c r="E2349" t="s">
        <v>2442</v>
      </c>
      <c r="F2349">
        <v>1</v>
      </c>
      <c r="G2349" t="s">
        <v>16197</v>
      </c>
      <c r="H2349" t="s">
        <v>16198</v>
      </c>
      <c r="I2349" t="s">
        <v>16199</v>
      </c>
      <c r="J2349" t="s">
        <v>16200</v>
      </c>
      <c r="K2349" t="s">
        <v>16201</v>
      </c>
      <c r="L2349" t="s">
        <v>16202</v>
      </c>
    </row>
    <row r="2350" spans="1:31" x14ac:dyDescent="0.25">
      <c r="A2350" t="s">
        <v>847</v>
      </c>
      <c r="B2350" t="s">
        <v>848</v>
      </c>
      <c r="C2350" t="s">
        <v>5781</v>
      </c>
      <c r="D2350" t="s">
        <v>5782</v>
      </c>
      <c r="E2350" t="s">
        <v>2442</v>
      </c>
      <c r="F2350">
        <v>1</v>
      </c>
      <c r="G2350" t="s">
        <v>16197</v>
      </c>
      <c r="H2350" t="s">
        <v>16198</v>
      </c>
      <c r="I2350" t="s">
        <v>16199</v>
      </c>
      <c r="J2350" t="s">
        <v>16200</v>
      </c>
      <c r="K2350" t="s">
        <v>16201</v>
      </c>
      <c r="L2350" t="s">
        <v>16202</v>
      </c>
    </row>
    <row r="2351" spans="1:31" x14ac:dyDescent="0.25">
      <c r="A2351" t="s">
        <v>19</v>
      </c>
      <c r="B2351" t="s">
        <v>20</v>
      </c>
      <c r="C2351" t="s">
        <v>2440</v>
      </c>
      <c r="D2351" t="s">
        <v>2441</v>
      </c>
      <c r="E2351" t="s">
        <v>2442</v>
      </c>
      <c r="F2351">
        <v>1</v>
      </c>
      <c r="G2351" t="s">
        <v>16197</v>
      </c>
      <c r="H2351" t="s">
        <v>16198</v>
      </c>
      <c r="I2351" t="s">
        <v>16199</v>
      </c>
      <c r="J2351" t="s">
        <v>16200</v>
      </c>
      <c r="K2351" t="s">
        <v>16201</v>
      </c>
      <c r="L2351" t="s">
        <v>16202</v>
      </c>
    </row>
    <row r="2352" spans="1:31" x14ac:dyDescent="0.25">
      <c r="A2352" t="s">
        <v>359</v>
      </c>
      <c r="B2352" t="s">
        <v>360</v>
      </c>
      <c r="C2352" t="s">
        <v>5787</v>
      </c>
      <c r="D2352" t="s">
        <v>5788</v>
      </c>
      <c r="E2352" t="s">
        <v>2442</v>
      </c>
      <c r="F2352">
        <v>1</v>
      </c>
      <c r="G2352" t="s">
        <v>16197</v>
      </c>
      <c r="H2352" t="s">
        <v>16198</v>
      </c>
      <c r="I2352" t="s">
        <v>16199</v>
      </c>
      <c r="J2352" t="s">
        <v>16200</v>
      </c>
      <c r="K2352" t="s">
        <v>16201</v>
      </c>
      <c r="L2352" t="s">
        <v>16202</v>
      </c>
    </row>
    <row r="2353" spans="1:31" x14ac:dyDescent="0.25">
      <c r="A2353" t="s">
        <v>656</v>
      </c>
      <c r="B2353" t="s">
        <v>657</v>
      </c>
      <c r="C2353" t="s">
        <v>6369</v>
      </c>
      <c r="D2353" t="s">
        <v>6370</v>
      </c>
      <c r="E2353" t="s">
        <v>2442</v>
      </c>
      <c r="F2353">
        <v>1</v>
      </c>
      <c r="G2353" t="s">
        <v>16197</v>
      </c>
      <c r="H2353" t="s">
        <v>16198</v>
      </c>
      <c r="I2353" t="s">
        <v>16199</v>
      </c>
      <c r="J2353" t="s">
        <v>16200</v>
      </c>
      <c r="K2353" t="s">
        <v>16201</v>
      </c>
      <c r="L2353" t="s">
        <v>16202</v>
      </c>
    </row>
    <row r="2354" spans="1:31" x14ac:dyDescent="0.25">
      <c r="A2354" t="s">
        <v>14</v>
      </c>
      <c r="B2354" t="s">
        <v>15</v>
      </c>
      <c r="C2354" t="s">
        <v>5802</v>
      </c>
      <c r="D2354" t="s">
        <v>5803</v>
      </c>
      <c r="E2354" t="s">
        <v>5801</v>
      </c>
      <c r="F2354">
        <v>2</v>
      </c>
      <c r="G2354" t="s">
        <v>16197</v>
      </c>
      <c r="H2354" t="s">
        <v>16198</v>
      </c>
      <c r="I2354" t="s">
        <v>16199</v>
      </c>
      <c r="J2354" t="s">
        <v>16200</v>
      </c>
      <c r="K2354" t="s">
        <v>16201</v>
      </c>
      <c r="L2354" t="s">
        <v>16202</v>
      </c>
    </row>
    <row r="2355" spans="1:31" x14ac:dyDescent="0.25">
      <c r="A2355" t="s">
        <v>587</v>
      </c>
      <c r="B2355" t="s">
        <v>588</v>
      </c>
      <c r="C2355" t="s">
        <v>5508</v>
      </c>
      <c r="D2355" t="s">
        <v>5509</v>
      </c>
      <c r="E2355" t="s">
        <v>2442</v>
      </c>
      <c r="F2355">
        <v>1</v>
      </c>
      <c r="G2355" t="s">
        <v>16197</v>
      </c>
      <c r="H2355" t="s">
        <v>16198</v>
      </c>
      <c r="I2355" t="s">
        <v>16199</v>
      </c>
      <c r="J2355" t="s">
        <v>16200</v>
      </c>
      <c r="K2355" t="s">
        <v>16201</v>
      </c>
      <c r="L2355" t="s">
        <v>16202</v>
      </c>
    </row>
    <row r="2356" spans="1:31" x14ac:dyDescent="0.25">
      <c r="A2356" t="s">
        <v>758</v>
      </c>
      <c r="B2356" t="s">
        <v>759</v>
      </c>
      <c r="C2356" t="s">
        <v>5797</v>
      </c>
      <c r="D2356" t="s">
        <v>5798</v>
      </c>
      <c r="E2356" t="s">
        <v>2442</v>
      </c>
      <c r="F2356">
        <v>1</v>
      </c>
      <c r="G2356" t="s">
        <v>16197</v>
      </c>
      <c r="H2356" t="s">
        <v>16198</v>
      </c>
      <c r="I2356" t="s">
        <v>16199</v>
      </c>
      <c r="J2356" t="s">
        <v>16200</v>
      </c>
      <c r="K2356" t="s">
        <v>16201</v>
      </c>
      <c r="L2356" t="s">
        <v>16202</v>
      </c>
    </row>
    <row r="2357" spans="1:31" x14ac:dyDescent="0.25">
      <c r="A2357" t="s">
        <v>975</v>
      </c>
      <c r="B2357" t="s">
        <v>976</v>
      </c>
      <c r="C2357" t="s">
        <v>5110</v>
      </c>
      <c r="D2357" t="s">
        <v>5111</v>
      </c>
      <c r="E2357" t="s">
        <v>2442</v>
      </c>
      <c r="F2357">
        <v>1</v>
      </c>
      <c r="G2357" t="s">
        <v>16197</v>
      </c>
      <c r="H2357" t="s">
        <v>16198</v>
      </c>
      <c r="I2357" t="s">
        <v>16199</v>
      </c>
      <c r="J2357" t="s">
        <v>16200</v>
      </c>
      <c r="K2357" t="s">
        <v>16201</v>
      </c>
      <c r="L2357" t="s">
        <v>16202</v>
      </c>
    </row>
    <row r="2358" spans="1:31" x14ac:dyDescent="0.25">
      <c r="A2358" t="s">
        <v>24</v>
      </c>
      <c r="B2358" t="s">
        <v>25</v>
      </c>
      <c r="C2358" t="s">
        <v>6379</v>
      </c>
      <c r="D2358" t="s">
        <v>6380</v>
      </c>
      <c r="E2358" t="s">
        <v>6381</v>
      </c>
      <c r="F2358">
        <v>3</v>
      </c>
      <c r="G2358" t="s">
        <v>16197</v>
      </c>
      <c r="H2358" t="s">
        <v>16198</v>
      </c>
      <c r="I2358" t="s">
        <v>16199</v>
      </c>
      <c r="J2358" t="s">
        <v>16200</v>
      </c>
      <c r="K2358" t="s">
        <v>16201</v>
      </c>
      <c r="L2358" t="s">
        <v>16202</v>
      </c>
    </row>
    <row r="2359" spans="1:31" x14ac:dyDescent="0.25">
      <c r="A2359" t="s">
        <v>363</v>
      </c>
      <c r="B2359" t="s">
        <v>364</v>
      </c>
      <c r="C2359" t="s">
        <v>5779</v>
      </c>
      <c r="D2359" t="s">
        <v>5780</v>
      </c>
      <c r="E2359" t="s">
        <v>2442</v>
      </c>
      <c r="F2359">
        <v>1</v>
      </c>
      <c r="G2359" t="s">
        <v>16197</v>
      </c>
      <c r="H2359" t="s">
        <v>16198</v>
      </c>
      <c r="I2359" t="s">
        <v>16199</v>
      </c>
      <c r="J2359" t="s">
        <v>16200</v>
      </c>
      <c r="K2359" t="s">
        <v>16201</v>
      </c>
      <c r="L2359" t="s">
        <v>16202</v>
      </c>
    </row>
    <row r="2360" spans="1:31" x14ac:dyDescent="0.25">
      <c r="A2360" t="s">
        <v>55</v>
      </c>
      <c r="B2360" t="s">
        <v>56</v>
      </c>
      <c r="C2360" t="s">
        <v>7924</v>
      </c>
      <c r="D2360" t="s">
        <v>7923</v>
      </c>
      <c r="E2360" t="s">
        <v>878</v>
      </c>
      <c r="F2360">
        <v>1</v>
      </c>
      <c r="G2360" t="s">
        <v>16203</v>
      </c>
      <c r="H2360" t="s">
        <v>16204</v>
      </c>
      <c r="I2360" t="s">
        <v>11663</v>
      </c>
      <c r="J2360" t="s">
        <v>11664</v>
      </c>
      <c r="K2360" t="s">
        <v>11665</v>
      </c>
      <c r="L2360" t="s">
        <v>11666</v>
      </c>
      <c r="M2360" t="s">
        <v>11667</v>
      </c>
      <c r="O2360" t="s">
        <v>11668</v>
      </c>
      <c r="P2360" t="s">
        <v>12379</v>
      </c>
      <c r="Q2360" t="s">
        <v>12380</v>
      </c>
      <c r="R2360" t="s">
        <v>12381</v>
      </c>
      <c r="S2360" t="s">
        <v>12382</v>
      </c>
      <c r="T2360" t="s">
        <v>16205</v>
      </c>
      <c r="U2360" t="s">
        <v>16206</v>
      </c>
      <c r="V2360" t="s">
        <v>16207</v>
      </c>
      <c r="W2360" t="s">
        <v>16208</v>
      </c>
      <c r="X2360" t="s">
        <v>16209</v>
      </c>
      <c r="Y2360" t="s">
        <v>16210</v>
      </c>
      <c r="Z2360" t="s">
        <v>16211</v>
      </c>
    </row>
    <row r="2361" spans="1:31" x14ac:dyDescent="0.25">
      <c r="A2361" t="s">
        <v>19</v>
      </c>
      <c r="B2361" t="s">
        <v>20</v>
      </c>
      <c r="C2361" t="s">
        <v>7922</v>
      </c>
      <c r="D2361" t="s">
        <v>7923</v>
      </c>
      <c r="E2361" t="s">
        <v>878</v>
      </c>
      <c r="F2361">
        <v>1</v>
      </c>
      <c r="G2361" t="s">
        <v>16203</v>
      </c>
      <c r="H2361" t="s">
        <v>16204</v>
      </c>
      <c r="I2361" t="s">
        <v>11663</v>
      </c>
      <c r="J2361" t="s">
        <v>11664</v>
      </c>
      <c r="K2361" t="s">
        <v>11665</v>
      </c>
      <c r="L2361" t="s">
        <v>11666</v>
      </c>
      <c r="M2361" t="s">
        <v>11667</v>
      </c>
      <c r="O2361" t="s">
        <v>11668</v>
      </c>
      <c r="P2361" t="s">
        <v>12379</v>
      </c>
      <c r="Q2361" t="s">
        <v>12380</v>
      </c>
      <c r="R2361" t="s">
        <v>12381</v>
      </c>
      <c r="S2361" t="s">
        <v>12382</v>
      </c>
      <c r="T2361" t="s">
        <v>16205</v>
      </c>
      <c r="U2361" t="s">
        <v>16206</v>
      </c>
      <c r="V2361" t="s">
        <v>16207</v>
      </c>
      <c r="W2361" t="s">
        <v>16208</v>
      </c>
      <c r="X2361" t="s">
        <v>16209</v>
      </c>
      <c r="Y2361" t="s">
        <v>16210</v>
      </c>
      <c r="Z2361" t="s">
        <v>16211</v>
      </c>
    </row>
    <row r="2362" spans="1:31" x14ac:dyDescent="0.25">
      <c r="A2362" t="s">
        <v>14</v>
      </c>
      <c r="B2362" t="s">
        <v>15</v>
      </c>
      <c r="C2362" t="s">
        <v>7928</v>
      </c>
      <c r="D2362" t="s">
        <v>7929</v>
      </c>
      <c r="E2362" t="s">
        <v>878</v>
      </c>
      <c r="F2362">
        <v>1</v>
      </c>
      <c r="G2362" t="s">
        <v>16203</v>
      </c>
      <c r="H2362" t="s">
        <v>16204</v>
      </c>
      <c r="I2362" t="s">
        <v>11663</v>
      </c>
      <c r="J2362" t="s">
        <v>11664</v>
      </c>
      <c r="K2362" t="s">
        <v>11665</v>
      </c>
      <c r="L2362" t="s">
        <v>11666</v>
      </c>
      <c r="M2362" t="s">
        <v>11667</v>
      </c>
      <c r="O2362" t="s">
        <v>11668</v>
      </c>
      <c r="P2362" t="s">
        <v>12379</v>
      </c>
      <c r="Q2362" t="s">
        <v>12380</v>
      </c>
      <c r="R2362" t="s">
        <v>12381</v>
      </c>
      <c r="S2362" t="s">
        <v>12382</v>
      </c>
      <c r="T2362" t="s">
        <v>16205</v>
      </c>
      <c r="U2362" t="s">
        <v>16206</v>
      </c>
      <c r="V2362" t="s">
        <v>16207</v>
      </c>
      <c r="W2362" t="s">
        <v>16208</v>
      </c>
      <c r="X2362" t="s">
        <v>16209</v>
      </c>
      <c r="Y2362" t="s">
        <v>16210</v>
      </c>
      <c r="Z2362" t="s">
        <v>16211</v>
      </c>
    </row>
    <row r="2363" spans="1:31" x14ac:dyDescent="0.25">
      <c r="A2363" t="s">
        <v>587</v>
      </c>
      <c r="B2363" t="s">
        <v>588</v>
      </c>
      <c r="C2363" t="s">
        <v>7925</v>
      </c>
      <c r="D2363" t="s">
        <v>7923</v>
      </c>
      <c r="E2363" t="s">
        <v>878</v>
      </c>
      <c r="F2363">
        <v>1</v>
      </c>
      <c r="G2363" t="s">
        <v>16203</v>
      </c>
      <c r="H2363" t="s">
        <v>16204</v>
      </c>
      <c r="I2363" t="s">
        <v>11663</v>
      </c>
      <c r="J2363" t="s">
        <v>11664</v>
      </c>
      <c r="K2363" t="s">
        <v>11665</v>
      </c>
      <c r="L2363" t="s">
        <v>11666</v>
      </c>
      <c r="M2363" t="s">
        <v>11667</v>
      </c>
      <c r="O2363" t="s">
        <v>11668</v>
      </c>
      <c r="P2363" t="s">
        <v>12379</v>
      </c>
      <c r="Q2363" t="s">
        <v>12380</v>
      </c>
      <c r="R2363" t="s">
        <v>12381</v>
      </c>
      <c r="S2363" t="s">
        <v>12382</v>
      </c>
      <c r="T2363" t="s">
        <v>16205</v>
      </c>
      <c r="U2363" t="s">
        <v>16206</v>
      </c>
      <c r="V2363" t="s">
        <v>16207</v>
      </c>
      <c r="W2363" t="s">
        <v>16208</v>
      </c>
      <c r="X2363" t="s">
        <v>16209</v>
      </c>
      <c r="Y2363" t="s">
        <v>16210</v>
      </c>
      <c r="Z2363" t="s">
        <v>16211</v>
      </c>
    </row>
    <row r="2364" spans="1:31" x14ac:dyDescent="0.25">
      <c r="A2364" t="s">
        <v>24</v>
      </c>
      <c r="B2364" t="s">
        <v>25</v>
      </c>
      <c r="C2364" t="s">
        <v>7926</v>
      </c>
      <c r="D2364" t="s">
        <v>7927</v>
      </c>
      <c r="E2364" t="s">
        <v>878</v>
      </c>
      <c r="F2364">
        <v>1</v>
      </c>
      <c r="G2364" t="s">
        <v>16203</v>
      </c>
      <c r="H2364" t="s">
        <v>16204</v>
      </c>
      <c r="I2364" t="s">
        <v>11663</v>
      </c>
      <c r="J2364" t="s">
        <v>11664</v>
      </c>
      <c r="K2364" t="s">
        <v>11665</v>
      </c>
      <c r="L2364" t="s">
        <v>11666</v>
      </c>
      <c r="M2364" t="s">
        <v>11667</v>
      </c>
      <c r="O2364" t="s">
        <v>11668</v>
      </c>
      <c r="P2364" t="s">
        <v>12379</v>
      </c>
      <c r="Q2364" t="s">
        <v>12380</v>
      </c>
      <c r="R2364" t="s">
        <v>12381</v>
      </c>
      <c r="S2364" t="s">
        <v>12382</v>
      </c>
      <c r="T2364" t="s">
        <v>16205</v>
      </c>
      <c r="U2364" t="s">
        <v>16206</v>
      </c>
      <c r="V2364" t="s">
        <v>16207</v>
      </c>
      <c r="W2364" t="s">
        <v>16208</v>
      </c>
      <c r="X2364" t="s">
        <v>16209</v>
      </c>
      <c r="Y2364" t="s">
        <v>16210</v>
      </c>
      <c r="Z2364" t="s">
        <v>16211</v>
      </c>
    </row>
    <row r="2365" spans="1:31" x14ac:dyDescent="0.25">
      <c r="A2365" t="s">
        <v>167</v>
      </c>
      <c r="B2365" t="s">
        <v>168</v>
      </c>
      <c r="C2365" t="s">
        <v>10143</v>
      </c>
      <c r="D2365" t="s">
        <v>10144</v>
      </c>
      <c r="E2365" t="s">
        <v>878</v>
      </c>
      <c r="F2365">
        <v>1</v>
      </c>
      <c r="G2365" t="s">
        <v>16203</v>
      </c>
      <c r="H2365" t="s">
        <v>16204</v>
      </c>
      <c r="I2365" t="s">
        <v>11663</v>
      </c>
      <c r="J2365" t="s">
        <v>11664</v>
      </c>
      <c r="K2365" t="s">
        <v>11665</v>
      </c>
      <c r="L2365" t="s">
        <v>11666</v>
      </c>
      <c r="M2365" t="s">
        <v>11667</v>
      </c>
      <c r="O2365" t="s">
        <v>11668</v>
      </c>
      <c r="P2365" t="s">
        <v>12379</v>
      </c>
      <c r="Q2365" t="s">
        <v>12380</v>
      </c>
      <c r="R2365" t="s">
        <v>12381</v>
      </c>
      <c r="S2365" t="s">
        <v>12382</v>
      </c>
      <c r="T2365" t="s">
        <v>16205</v>
      </c>
      <c r="U2365" t="s">
        <v>16206</v>
      </c>
      <c r="V2365" t="s">
        <v>16207</v>
      </c>
      <c r="W2365" t="s">
        <v>16208</v>
      </c>
      <c r="X2365" t="s">
        <v>16209</v>
      </c>
      <c r="Y2365" t="s">
        <v>16210</v>
      </c>
      <c r="Z2365" t="s">
        <v>16211</v>
      </c>
    </row>
    <row r="2366" spans="1:31" x14ac:dyDescent="0.25">
      <c r="A2366" t="s">
        <v>14</v>
      </c>
      <c r="B2366" t="s">
        <v>15</v>
      </c>
      <c r="C2366" t="s">
        <v>5950</v>
      </c>
      <c r="D2366" t="s">
        <v>5951</v>
      </c>
      <c r="E2366" t="s">
        <v>5952</v>
      </c>
      <c r="F2366">
        <v>1</v>
      </c>
      <c r="G2366" t="s">
        <v>16212</v>
      </c>
      <c r="H2366" t="s">
        <v>16213</v>
      </c>
      <c r="I2366" t="s">
        <v>12038</v>
      </c>
      <c r="J2366" t="s">
        <v>12039</v>
      </c>
      <c r="K2366" t="s">
        <v>12040</v>
      </c>
      <c r="L2366" t="s">
        <v>12041</v>
      </c>
    </row>
    <row r="2367" spans="1:31" x14ac:dyDescent="0.25">
      <c r="A2367" t="s">
        <v>24</v>
      </c>
      <c r="B2367" t="s">
        <v>25</v>
      </c>
      <c r="C2367" t="s">
        <v>5479</v>
      </c>
      <c r="D2367" t="s">
        <v>5480</v>
      </c>
      <c r="E2367" t="s">
        <v>5481</v>
      </c>
      <c r="F2367">
        <v>1</v>
      </c>
      <c r="G2367" t="s">
        <v>16214</v>
      </c>
      <c r="H2367" t="s">
        <v>16215</v>
      </c>
    </row>
    <row r="2368" spans="1:31" x14ac:dyDescent="0.25">
      <c r="A2368" t="s">
        <v>55</v>
      </c>
      <c r="B2368" t="s">
        <v>56</v>
      </c>
      <c r="C2368" t="s">
        <v>3618</v>
      </c>
      <c r="D2368" t="s">
        <v>3619</v>
      </c>
      <c r="E2368" t="s">
        <v>3620</v>
      </c>
      <c r="F2368">
        <v>1</v>
      </c>
      <c r="G2368" t="s">
        <v>16216</v>
      </c>
      <c r="H2368" t="s">
        <v>16217</v>
      </c>
      <c r="I2368" t="s">
        <v>11663</v>
      </c>
      <c r="J2368" t="s">
        <v>11664</v>
      </c>
      <c r="K2368" t="s">
        <v>11665</v>
      </c>
      <c r="L2368" t="s">
        <v>11666</v>
      </c>
      <c r="M2368" t="s">
        <v>11667</v>
      </c>
      <c r="O2368" t="s">
        <v>11668</v>
      </c>
      <c r="P2368" t="s">
        <v>16218</v>
      </c>
      <c r="Q2368" t="s">
        <v>16219</v>
      </c>
      <c r="R2368" t="s">
        <v>16220</v>
      </c>
      <c r="S2368" t="s">
        <v>16221</v>
      </c>
      <c r="T2368" t="s">
        <v>16222</v>
      </c>
      <c r="U2368" t="s">
        <v>16223</v>
      </c>
      <c r="AA2368" t="s">
        <v>16224</v>
      </c>
      <c r="AB2368" t="s">
        <v>14195</v>
      </c>
      <c r="AC2368" t="s">
        <v>16225</v>
      </c>
      <c r="AD2368" t="s">
        <v>9230</v>
      </c>
      <c r="AE2368" t="s">
        <v>14200</v>
      </c>
    </row>
    <row r="2369" spans="1:31" x14ac:dyDescent="0.25">
      <c r="A2369" t="s">
        <v>14</v>
      </c>
      <c r="B2369" t="s">
        <v>15</v>
      </c>
      <c r="C2369" t="s">
        <v>3667</v>
      </c>
      <c r="D2369" t="s">
        <v>3668</v>
      </c>
      <c r="E2369" t="s">
        <v>3620</v>
      </c>
      <c r="F2369">
        <v>1</v>
      </c>
      <c r="G2369" t="s">
        <v>16216</v>
      </c>
      <c r="H2369" t="s">
        <v>16217</v>
      </c>
      <c r="I2369" t="s">
        <v>11663</v>
      </c>
      <c r="J2369" t="s">
        <v>11664</v>
      </c>
      <c r="K2369" t="s">
        <v>11665</v>
      </c>
      <c r="L2369" t="s">
        <v>11666</v>
      </c>
      <c r="M2369" t="s">
        <v>11667</v>
      </c>
      <c r="O2369" t="s">
        <v>11668</v>
      </c>
      <c r="P2369" t="s">
        <v>16218</v>
      </c>
      <c r="Q2369" t="s">
        <v>16219</v>
      </c>
      <c r="R2369" t="s">
        <v>16220</v>
      </c>
      <c r="S2369" t="s">
        <v>16221</v>
      </c>
      <c r="T2369" t="s">
        <v>16222</v>
      </c>
      <c r="U2369" t="s">
        <v>16223</v>
      </c>
      <c r="AA2369" t="s">
        <v>16224</v>
      </c>
      <c r="AB2369" t="s">
        <v>14195</v>
      </c>
      <c r="AC2369" t="s">
        <v>16225</v>
      </c>
      <c r="AD2369" t="s">
        <v>9230</v>
      </c>
      <c r="AE2369" t="s">
        <v>14200</v>
      </c>
    </row>
    <row r="2370" spans="1:31" x14ac:dyDescent="0.25">
      <c r="A2370" t="s">
        <v>24</v>
      </c>
      <c r="B2370" t="s">
        <v>25</v>
      </c>
      <c r="C2370" t="s">
        <v>3647</v>
      </c>
      <c r="D2370" t="s">
        <v>3648</v>
      </c>
      <c r="E2370" t="s">
        <v>3620</v>
      </c>
      <c r="F2370">
        <v>1</v>
      </c>
      <c r="G2370" t="s">
        <v>16216</v>
      </c>
      <c r="H2370" t="s">
        <v>16217</v>
      </c>
      <c r="I2370" t="s">
        <v>11663</v>
      </c>
      <c r="J2370" t="s">
        <v>11664</v>
      </c>
      <c r="K2370" t="s">
        <v>11665</v>
      </c>
      <c r="L2370" t="s">
        <v>11666</v>
      </c>
      <c r="M2370" t="s">
        <v>11667</v>
      </c>
      <c r="O2370" t="s">
        <v>11668</v>
      </c>
      <c r="P2370" t="s">
        <v>16218</v>
      </c>
      <c r="Q2370" t="s">
        <v>16219</v>
      </c>
      <c r="R2370" t="s">
        <v>16220</v>
      </c>
      <c r="S2370" t="s">
        <v>16221</v>
      </c>
      <c r="T2370" t="s">
        <v>16222</v>
      </c>
      <c r="U2370" t="s">
        <v>16223</v>
      </c>
      <c r="AA2370" t="s">
        <v>16224</v>
      </c>
      <c r="AB2370" t="s">
        <v>14195</v>
      </c>
      <c r="AC2370" t="s">
        <v>16225</v>
      </c>
      <c r="AD2370" t="s">
        <v>9230</v>
      </c>
      <c r="AE2370" t="s">
        <v>14200</v>
      </c>
    </row>
    <row r="2371" spans="1:31" x14ac:dyDescent="0.25">
      <c r="A2371" t="s">
        <v>167</v>
      </c>
      <c r="B2371" t="s">
        <v>168</v>
      </c>
      <c r="C2371" t="s">
        <v>10288</v>
      </c>
      <c r="D2371" t="s">
        <v>10289</v>
      </c>
      <c r="E2371" t="s">
        <v>3620</v>
      </c>
      <c r="F2371">
        <v>1</v>
      </c>
      <c r="G2371" t="s">
        <v>16216</v>
      </c>
      <c r="H2371" t="s">
        <v>16217</v>
      </c>
      <c r="I2371" t="s">
        <v>11663</v>
      </c>
      <c r="J2371" t="s">
        <v>11664</v>
      </c>
      <c r="K2371" t="s">
        <v>11665</v>
      </c>
      <c r="L2371" t="s">
        <v>11666</v>
      </c>
      <c r="M2371" t="s">
        <v>11667</v>
      </c>
      <c r="O2371" t="s">
        <v>11668</v>
      </c>
      <c r="P2371" t="s">
        <v>16218</v>
      </c>
      <c r="Q2371" t="s">
        <v>16219</v>
      </c>
      <c r="R2371" t="s">
        <v>16220</v>
      </c>
      <c r="S2371" t="s">
        <v>16221</v>
      </c>
      <c r="T2371" t="s">
        <v>16222</v>
      </c>
      <c r="U2371" t="s">
        <v>16223</v>
      </c>
      <c r="AA2371" t="s">
        <v>16224</v>
      </c>
      <c r="AB2371" t="s">
        <v>14195</v>
      </c>
      <c r="AC2371" t="s">
        <v>16225</v>
      </c>
      <c r="AD2371" t="s">
        <v>9230</v>
      </c>
      <c r="AE2371" t="s">
        <v>14200</v>
      </c>
    </row>
    <row r="2372" spans="1:31" x14ac:dyDescent="0.25">
      <c r="A2372" t="s">
        <v>52</v>
      </c>
      <c r="B2372" t="s">
        <v>53</v>
      </c>
      <c r="C2372" t="s">
        <v>9651</v>
      </c>
      <c r="D2372" t="s">
        <v>9652</v>
      </c>
      <c r="E2372" t="s">
        <v>702</v>
      </c>
      <c r="F2372">
        <v>1</v>
      </c>
      <c r="G2372" t="s">
        <v>16226</v>
      </c>
      <c r="H2372" t="s">
        <v>16227</v>
      </c>
      <c r="I2372" t="s">
        <v>16228</v>
      </c>
      <c r="J2372" t="s">
        <v>16229</v>
      </c>
      <c r="K2372" t="s">
        <v>16230</v>
      </c>
      <c r="L2372" t="s">
        <v>16231</v>
      </c>
    </row>
    <row r="2373" spans="1:31" x14ac:dyDescent="0.25">
      <c r="A2373" t="s">
        <v>167</v>
      </c>
      <c r="B2373" t="s">
        <v>168</v>
      </c>
      <c r="C2373" t="s">
        <v>9922</v>
      </c>
      <c r="D2373" t="s">
        <v>9923</v>
      </c>
      <c r="E2373" t="s">
        <v>6530</v>
      </c>
      <c r="F2373">
        <v>1</v>
      </c>
      <c r="G2373" t="s">
        <v>16232</v>
      </c>
      <c r="H2373" t="s">
        <v>16233</v>
      </c>
    </row>
    <row r="2374" spans="1:31" x14ac:dyDescent="0.25">
      <c r="A2374" t="s">
        <v>52</v>
      </c>
      <c r="B2374" t="s">
        <v>53</v>
      </c>
      <c r="C2374" t="s">
        <v>9930</v>
      </c>
      <c r="D2374" t="s">
        <v>9931</v>
      </c>
      <c r="E2374" t="s">
        <v>6530</v>
      </c>
      <c r="F2374">
        <v>1</v>
      </c>
      <c r="G2374" t="s">
        <v>16232</v>
      </c>
      <c r="H2374" t="s">
        <v>16233</v>
      </c>
    </row>
    <row r="2375" spans="1:31" x14ac:dyDescent="0.25">
      <c r="A2375" t="s">
        <v>2360</v>
      </c>
      <c r="B2375" t="s">
        <v>2361</v>
      </c>
      <c r="C2375" t="s">
        <v>2362</v>
      </c>
      <c r="D2375" t="s">
        <v>2363</v>
      </c>
      <c r="E2375" t="s">
        <v>105</v>
      </c>
      <c r="F2375">
        <v>1</v>
      </c>
      <c r="G2375" t="s">
        <v>16234</v>
      </c>
      <c r="H2375" t="s">
        <v>16235</v>
      </c>
      <c r="I2375" t="s">
        <v>16101</v>
      </c>
      <c r="J2375" t="s">
        <v>16102</v>
      </c>
      <c r="K2375" t="s">
        <v>16103</v>
      </c>
      <c r="L2375" t="s">
        <v>16104</v>
      </c>
    </row>
    <row r="2376" spans="1:31" x14ac:dyDescent="0.25">
      <c r="A2376" t="s">
        <v>359</v>
      </c>
      <c r="B2376" t="s">
        <v>360</v>
      </c>
      <c r="C2376" t="s">
        <v>2358</v>
      </c>
      <c r="D2376" t="s">
        <v>2359</v>
      </c>
      <c r="E2376" t="s">
        <v>105</v>
      </c>
      <c r="F2376">
        <v>1</v>
      </c>
      <c r="G2376" t="s">
        <v>16234</v>
      </c>
      <c r="H2376" t="s">
        <v>16235</v>
      </c>
      <c r="I2376" t="s">
        <v>16101</v>
      </c>
      <c r="J2376" t="s">
        <v>16102</v>
      </c>
      <c r="K2376" t="s">
        <v>16103</v>
      </c>
      <c r="L2376" t="s">
        <v>16104</v>
      </c>
    </row>
    <row r="2377" spans="1:31" x14ac:dyDescent="0.25">
      <c r="A2377" t="s">
        <v>24</v>
      </c>
      <c r="B2377" t="s">
        <v>25</v>
      </c>
      <c r="C2377" t="s">
        <v>4874</v>
      </c>
      <c r="D2377" t="s">
        <v>4875</v>
      </c>
      <c r="E2377" t="s">
        <v>4876</v>
      </c>
      <c r="F2377">
        <v>1</v>
      </c>
      <c r="G2377" t="s">
        <v>16243</v>
      </c>
      <c r="H2377" t="s">
        <v>16244</v>
      </c>
      <c r="I2377" t="s">
        <v>11663</v>
      </c>
      <c r="J2377" t="s">
        <v>11664</v>
      </c>
      <c r="K2377" t="s">
        <v>11665</v>
      </c>
      <c r="L2377" t="s">
        <v>11666</v>
      </c>
      <c r="M2377" t="s">
        <v>11667</v>
      </c>
      <c r="O2377" t="s">
        <v>11668</v>
      </c>
      <c r="P2377" t="s">
        <v>16245</v>
      </c>
      <c r="Q2377" t="s">
        <v>16246</v>
      </c>
      <c r="R2377" t="s">
        <v>16247</v>
      </c>
      <c r="S2377" t="s">
        <v>16248</v>
      </c>
      <c r="T2377" t="s">
        <v>16249</v>
      </c>
      <c r="U2377" t="s">
        <v>16250</v>
      </c>
      <c r="V2377" t="s">
        <v>13530</v>
      </c>
      <c r="W2377" t="s">
        <v>13531</v>
      </c>
      <c r="X2377" t="s">
        <v>13532</v>
      </c>
      <c r="Y2377" t="s">
        <v>13533</v>
      </c>
      <c r="Z2377" t="s">
        <v>13534</v>
      </c>
      <c r="AA2377" t="s">
        <v>16251</v>
      </c>
      <c r="AB2377" t="s">
        <v>16252</v>
      </c>
      <c r="AC2377" t="s">
        <v>16253</v>
      </c>
      <c r="AD2377" t="s">
        <v>16254</v>
      </c>
      <c r="AE2377" t="s">
        <v>16255</v>
      </c>
    </row>
    <row r="2378" spans="1:31" x14ac:dyDescent="0.25">
      <c r="A2378" t="s">
        <v>167</v>
      </c>
      <c r="B2378" t="s">
        <v>168</v>
      </c>
      <c r="C2378" t="s">
        <v>9883</v>
      </c>
      <c r="D2378" t="s">
        <v>9884</v>
      </c>
      <c r="E2378" t="s">
        <v>2697</v>
      </c>
      <c r="F2378">
        <v>1</v>
      </c>
      <c r="G2378" t="s">
        <v>16256</v>
      </c>
      <c r="H2378" t="s">
        <v>16257</v>
      </c>
      <c r="I2378" t="s">
        <v>16258</v>
      </c>
      <c r="J2378" t="s">
        <v>16259</v>
      </c>
      <c r="K2378" t="s">
        <v>16260</v>
      </c>
      <c r="L2378" t="s">
        <v>16261</v>
      </c>
    </row>
    <row r="2379" spans="1:31" x14ac:dyDescent="0.25">
      <c r="A2379" t="s">
        <v>19</v>
      </c>
      <c r="B2379" t="s">
        <v>20</v>
      </c>
      <c r="C2379" t="s">
        <v>8599</v>
      </c>
      <c r="D2379" t="s">
        <v>8600</v>
      </c>
      <c r="E2379" t="s">
        <v>293</v>
      </c>
      <c r="F2379">
        <v>1</v>
      </c>
      <c r="G2379" t="s">
        <v>16262</v>
      </c>
      <c r="H2379" t="s">
        <v>16263</v>
      </c>
      <c r="I2379" t="s">
        <v>12279</v>
      </c>
      <c r="J2379" t="s">
        <v>12280</v>
      </c>
      <c r="K2379" t="s">
        <v>12281</v>
      </c>
      <c r="L2379" t="s">
        <v>12282</v>
      </c>
    </row>
    <row r="2380" spans="1:31" x14ac:dyDescent="0.25">
      <c r="A2380" t="s">
        <v>55</v>
      </c>
      <c r="B2380" t="s">
        <v>56</v>
      </c>
      <c r="C2380" t="s">
        <v>3106</v>
      </c>
      <c r="D2380" t="s">
        <v>3107</v>
      </c>
      <c r="E2380" t="s">
        <v>3108</v>
      </c>
      <c r="F2380">
        <v>1</v>
      </c>
      <c r="G2380" t="s">
        <v>16264</v>
      </c>
      <c r="H2380" t="s">
        <v>16265</v>
      </c>
      <c r="I2380" t="s">
        <v>11663</v>
      </c>
      <c r="J2380" t="s">
        <v>11664</v>
      </c>
      <c r="K2380" t="s">
        <v>11665</v>
      </c>
      <c r="L2380" t="s">
        <v>11666</v>
      </c>
      <c r="M2380" t="s">
        <v>11667</v>
      </c>
      <c r="O2380" t="s">
        <v>11668</v>
      </c>
      <c r="P2380" t="s">
        <v>16266</v>
      </c>
      <c r="Q2380" t="s">
        <v>16267</v>
      </c>
      <c r="R2380" t="s">
        <v>16268</v>
      </c>
      <c r="S2380" t="s">
        <v>16269</v>
      </c>
      <c r="T2380" t="s">
        <v>16270</v>
      </c>
      <c r="U2380" t="s">
        <v>16271</v>
      </c>
      <c r="V2380" t="s">
        <v>16272</v>
      </c>
      <c r="W2380" t="s">
        <v>16273</v>
      </c>
      <c r="X2380" t="s">
        <v>16274</v>
      </c>
      <c r="Y2380" t="s">
        <v>16275</v>
      </c>
      <c r="Z2380" t="s">
        <v>16276</v>
      </c>
    </row>
    <row r="2381" spans="1:31" x14ac:dyDescent="0.25">
      <c r="A2381" t="s">
        <v>55</v>
      </c>
      <c r="B2381" t="s">
        <v>56</v>
      </c>
      <c r="C2381" t="s">
        <v>5039</v>
      </c>
      <c r="D2381" t="s">
        <v>5040</v>
      </c>
      <c r="E2381" t="s">
        <v>5041</v>
      </c>
      <c r="F2381">
        <v>1</v>
      </c>
      <c r="G2381" t="s">
        <v>16277</v>
      </c>
      <c r="H2381" t="s">
        <v>16278</v>
      </c>
    </row>
    <row r="2382" spans="1:31" x14ac:dyDescent="0.25">
      <c r="A2382" t="s">
        <v>19</v>
      </c>
      <c r="B2382" t="s">
        <v>20</v>
      </c>
      <c r="C2382" t="s">
        <v>8912</v>
      </c>
      <c r="D2382" t="s">
        <v>8913</v>
      </c>
      <c r="E2382" t="s">
        <v>237</v>
      </c>
      <c r="F2382">
        <v>1</v>
      </c>
      <c r="G2382" t="s">
        <v>16282</v>
      </c>
      <c r="H2382" t="s">
        <v>16283</v>
      </c>
      <c r="I2382" t="s">
        <v>16284</v>
      </c>
      <c r="J2382" t="s">
        <v>16285</v>
      </c>
      <c r="K2382" t="s">
        <v>16286</v>
      </c>
      <c r="L2382" t="s">
        <v>16287</v>
      </c>
    </row>
    <row r="2383" spans="1:31" x14ac:dyDescent="0.25">
      <c r="A2383" t="s">
        <v>508</v>
      </c>
      <c r="B2383" t="s">
        <v>509</v>
      </c>
      <c r="C2383" t="s">
        <v>7965</v>
      </c>
      <c r="D2383" t="s">
        <v>7966</v>
      </c>
      <c r="E2383" t="s">
        <v>237</v>
      </c>
      <c r="F2383">
        <v>1</v>
      </c>
      <c r="G2383" t="s">
        <v>16282</v>
      </c>
      <c r="H2383" t="s">
        <v>16283</v>
      </c>
      <c r="I2383" t="s">
        <v>16284</v>
      </c>
      <c r="J2383" t="s">
        <v>16285</v>
      </c>
      <c r="K2383" t="s">
        <v>16286</v>
      </c>
      <c r="L2383" t="s">
        <v>16287</v>
      </c>
    </row>
    <row r="2384" spans="1:31" x14ac:dyDescent="0.25">
      <c r="A2384" t="s">
        <v>19</v>
      </c>
      <c r="B2384" t="s">
        <v>20</v>
      </c>
      <c r="C2384" t="s">
        <v>8683</v>
      </c>
      <c r="D2384" t="s">
        <v>8684</v>
      </c>
      <c r="E2384" t="s">
        <v>293</v>
      </c>
      <c r="F2384">
        <v>1</v>
      </c>
      <c r="G2384" t="s">
        <v>16288</v>
      </c>
      <c r="H2384" t="s">
        <v>16289</v>
      </c>
      <c r="I2384" t="s">
        <v>12279</v>
      </c>
      <c r="J2384" t="s">
        <v>12280</v>
      </c>
      <c r="K2384" t="s">
        <v>12281</v>
      </c>
      <c r="L2384" t="s">
        <v>12282</v>
      </c>
    </row>
    <row r="2385" spans="1:31" x14ac:dyDescent="0.25">
      <c r="A2385" t="s">
        <v>19</v>
      </c>
      <c r="B2385" t="s">
        <v>20</v>
      </c>
      <c r="C2385" t="s">
        <v>8701</v>
      </c>
      <c r="D2385" t="s">
        <v>8702</v>
      </c>
      <c r="E2385" t="s">
        <v>293</v>
      </c>
      <c r="F2385">
        <v>1</v>
      </c>
      <c r="G2385" t="s">
        <v>16290</v>
      </c>
      <c r="H2385" t="s">
        <v>16291</v>
      </c>
      <c r="I2385" t="s">
        <v>12279</v>
      </c>
      <c r="J2385" t="s">
        <v>12280</v>
      </c>
      <c r="K2385" t="s">
        <v>12281</v>
      </c>
      <c r="L2385" t="s">
        <v>12282</v>
      </c>
    </row>
    <row r="2386" spans="1:31" x14ac:dyDescent="0.25">
      <c r="A2386" t="s">
        <v>24</v>
      </c>
      <c r="B2386" t="s">
        <v>25</v>
      </c>
      <c r="C2386" t="s">
        <v>3125</v>
      </c>
      <c r="D2386" t="s">
        <v>3126</v>
      </c>
      <c r="E2386" t="s">
        <v>3127</v>
      </c>
      <c r="F2386">
        <v>2</v>
      </c>
      <c r="G2386" t="s">
        <v>16298</v>
      </c>
      <c r="H2386" t="s">
        <v>16299</v>
      </c>
      <c r="I2386" t="s">
        <v>11663</v>
      </c>
      <c r="J2386" t="s">
        <v>11664</v>
      </c>
      <c r="K2386" t="s">
        <v>11665</v>
      </c>
      <c r="L2386" t="s">
        <v>11666</v>
      </c>
      <c r="M2386" t="s">
        <v>11667</v>
      </c>
      <c r="O2386" t="s">
        <v>11668</v>
      </c>
      <c r="P2386" t="s">
        <v>16300</v>
      </c>
      <c r="Q2386" t="s">
        <v>16301</v>
      </c>
      <c r="R2386" t="s">
        <v>13804</v>
      </c>
      <c r="S2386" t="s">
        <v>13805</v>
      </c>
      <c r="T2386" t="s">
        <v>16302</v>
      </c>
      <c r="U2386" t="s">
        <v>16303</v>
      </c>
    </row>
    <row r="2387" spans="1:31" x14ac:dyDescent="0.25">
      <c r="A2387" t="s">
        <v>24</v>
      </c>
      <c r="B2387" t="s">
        <v>25</v>
      </c>
      <c r="C2387" t="s">
        <v>3318</v>
      </c>
      <c r="D2387" t="s">
        <v>3319</v>
      </c>
      <c r="E2387" t="s">
        <v>3320</v>
      </c>
      <c r="F2387">
        <v>1</v>
      </c>
      <c r="G2387" t="s">
        <v>16304</v>
      </c>
      <c r="H2387" t="s">
        <v>16305</v>
      </c>
      <c r="I2387" t="s">
        <v>16306</v>
      </c>
      <c r="J2387" t="s">
        <v>16307</v>
      </c>
      <c r="K2387" t="s">
        <v>16308</v>
      </c>
      <c r="L2387" t="s">
        <v>16309</v>
      </c>
    </row>
    <row r="2388" spans="1:31" x14ac:dyDescent="0.25">
      <c r="A2388" t="s">
        <v>24</v>
      </c>
      <c r="B2388" t="s">
        <v>25</v>
      </c>
      <c r="C2388" t="s">
        <v>4899</v>
      </c>
      <c r="D2388" t="s">
        <v>4900</v>
      </c>
      <c r="E2388" t="s">
        <v>4901</v>
      </c>
      <c r="F2388">
        <v>3</v>
      </c>
      <c r="G2388" t="s">
        <v>16310</v>
      </c>
      <c r="H2388" t="s">
        <v>16311</v>
      </c>
      <c r="I2388" t="s">
        <v>11663</v>
      </c>
      <c r="J2388" t="s">
        <v>11664</v>
      </c>
      <c r="K2388" t="s">
        <v>11665</v>
      </c>
      <c r="L2388" t="s">
        <v>11666</v>
      </c>
      <c r="M2388" t="s">
        <v>11667</v>
      </c>
      <c r="O2388" t="s">
        <v>11668</v>
      </c>
      <c r="P2388" t="s">
        <v>14670</v>
      </c>
      <c r="Q2388" t="s">
        <v>14671</v>
      </c>
      <c r="R2388" t="s">
        <v>14672</v>
      </c>
      <c r="S2388" t="s">
        <v>14673</v>
      </c>
      <c r="T2388" t="s">
        <v>15732</v>
      </c>
      <c r="U2388" t="s">
        <v>16312</v>
      </c>
    </row>
    <row r="2389" spans="1:31" x14ac:dyDescent="0.25">
      <c r="A2389" t="s">
        <v>10609</v>
      </c>
      <c r="B2389" t="s">
        <v>10610</v>
      </c>
      <c r="C2389" t="s">
        <v>10783</v>
      </c>
      <c r="D2389" t="s">
        <v>10784</v>
      </c>
      <c r="E2389" t="s">
        <v>293</v>
      </c>
      <c r="F2389">
        <v>1</v>
      </c>
      <c r="G2389" t="s">
        <v>16313</v>
      </c>
      <c r="H2389" t="s">
        <v>16314</v>
      </c>
      <c r="I2389" t="s">
        <v>16315</v>
      </c>
      <c r="J2389" t="s">
        <v>16316</v>
      </c>
      <c r="K2389" t="s">
        <v>16317</v>
      </c>
      <c r="L2389" t="s">
        <v>16318</v>
      </c>
    </row>
    <row r="2390" spans="1:31" x14ac:dyDescent="0.25">
      <c r="A2390" t="s">
        <v>19</v>
      </c>
      <c r="B2390" t="s">
        <v>20</v>
      </c>
      <c r="C2390" t="s">
        <v>1723</v>
      </c>
      <c r="D2390" t="s">
        <v>1724</v>
      </c>
      <c r="E2390" t="s">
        <v>293</v>
      </c>
      <c r="F2390">
        <v>1</v>
      </c>
      <c r="G2390" t="s">
        <v>16313</v>
      </c>
      <c r="H2390" t="s">
        <v>16314</v>
      </c>
      <c r="I2390" t="s">
        <v>16315</v>
      </c>
      <c r="J2390" t="s">
        <v>16316</v>
      </c>
      <c r="K2390" t="s">
        <v>16317</v>
      </c>
      <c r="L2390" t="s">
        <v>16318</v>
      </c>
    </row>
    <row r="2391" spans="1:31" x14ac:dyDescent="0.25">
      <c r="A2391" t="s">
        <v>185</v>
      </c>
      <c r="B2391" t="s">
        <v>186</v>
      </c>
      <c r="C2391" t="s">
        <v>11096</v>
      </c>
      <c r="D2391" t="s">
        <v>11097</v>
      </c>
      <c r="E2391" t="s">
        <v>293</v>
      </c>
      <c r="F2391">
        <v>1</v>
      </c>
      <c r="G2391" t="s">
        <v>16313</v>
      </c>
      <c r="H2391" t="s">
        <v>16314</v>
      </c>
      <c r="I2391" t="s">
        <v>16315</v>
      </c>
      <c r="J2391" t="s">
        <v>16316</v>
      </c>
      <c r="K2391" t="s">
        <v>16317</v>
      </c>
      <c r="L2391" t="s">
        <v>16318</v>
      </c>
    </row>
    <row r="2392" spans="1:31" x14ac:dyDescent="0.25">
      <c r="A2392" t="s">
        <v>459</v>
      </c>
      <c r="B2392" t="s">
        <v>460</v>
      </c>
      <c r="C2392" t="s">
        <v>2544</v>
      </c>
      <c r="D2392" t="s">
        <v>2545</v>
      </c>
      <c r="E2392" t="s">
        <v>2546</v>
      </c>
      <c r="F2392">
        <v>1</v>
      </c>
      <c r="G2392" t="s">
        <v>16319</v>
      </c>
      <c r="H2392" t="s">
        <v>16320</v>
      </c>
      <c r="I2392" t="s">
        <v>11663</v>
      </c>
      <c r="J2392" t="s">
        <v>11664</v>
      </c>
      <c r="K2392" t="s">
        <v>11665</v>
      </c>
      <c r="L2392" t="s">
        <v>11666</v>
      </c>
      <c r="M2392" t="s">
        <v>11667</v>
      </c>
      <c r="O2392" t="s">
        <v>11668</v>
      </c>
      <c r="P2392" t="s">
        <v>16321</v>
      </c>
      <c r="Q2392" t="s">
        <v>16322</v>
      </c>
      <c r="R2392" t="s">
        <v>16323</v>
      </c>
      <c r="S2392" t="s">
        <v>16324</v>
      </c>
      <c r="T2392" t="s">
        <v>16325</v>
      </c>
      <c r="U2392" t="s">
        <v>16326</v>
      </c>
      <c r="V2392" t="s">
        <v>16327</v>
      </c>
      <c r="W2392" t="s">
        <v>16328</v>
      </c>
      <c r="X2392" t="s">
        <v>16329</v>
      </c>
      <c r="Y2392" t="s">
        <v>6330</v>
      </c>
      <c r="Z2392" t="s">
        <v>16330</v>
      </c>
    </row>
    <row r="2393" spans="1:31" x14ac:dyDescent="0.25">
      <c r="A2393" t="s">
        <v>55</v>
      </c>
      <c r="B2393" t="s">
        <v>56</v>
      </c>
      <c r="C2393" t="s">
        <v>2278</v>
      </c>
      <c r="D2393" t="s">
        <v>2279</v>
      </c>
      <c r="E2393" t="s">
        <v>1863</v>
      </c>
      <c r="F2393">
        <v>1</v>
      </c>
      <c r="G2393" t="s">
        <v>16331</v>
      </c>
      <c r="H2393" t="s">
        <v>16332</v>
      </c>
      <c r="I2393" t="s">
        <v>12260</v>
      </c>
      <c r="J2393" t="s">
        <v>12261</v>
      </c>
      <c r="K2393" t="s">
        <v>12262</v>
      </c>
      <c r="L2393" t="s">
        <v>12263</v>
      </c>
      <c r="M2393" t="s">
        <v>12264</v>
      </c>
    </row>
    <row r="2394" spans="1:31" x14ac:dyDescent="0.25">
      <c r="A2394" t="s">
        <v>19</v>
      </c>
      <c r="B2394" t="s">
        <v>20</v>
      </c>
      <c r="C2394" t="s">
        <v>4051</v>
      </c>
      <c r="D2394" t="s">
        <v>4052</v>
      </c>
      <c r="E2394" t="s">
        <v>4050</v>
      </c>
      <c r="F2394">
        <v>1</v>
      </c>
      <c r="G2394" t="s">
        <v>16350</v>
      </c>
      <c r="H2394" t="s">
        <v>16351</v>
      </c>
      <c r="I2394" t="s">
        <v>16352</v>
      </c>
      <c r="J2394" t="s">
        <v>16353</v>
      </c>
      <c r="K2394" t="s">
        <v>16354</v>
      </c>
      <c r="L2394" t="s">
        <v>16355</v>
      </c>
      <c r="M2394" t="s">
        <v>11781</v>
      </c>
    </row>
    <row r="2395" spans="1:31" x14ac:dyDescent="0.25">
      <c r="A2395" t="s">
        <v>359</v>
      </c>
      <c r="B2395" t="s">
        <v>360</v>
      </c>
      <c r="C2395" t="s">
        <v>4048</v>
      </c>
      <c r="D2395" t="s">
        <v>4049</v>
      </c>
      <c r="E2395" t="s">
        <v>4050</v>
      </c>
      <c r="F2395">
        <v>1</v>
      </c>
      <c r="G2395" t="s">
        <v>16350</v>
      </c>
      <c r="H2395" t="s">
        <v>16351</v>
      </c>
      <c r="I2395" t="s">
        <v>16352</v>
      </c>
      <c r="J2395" t="s">
        <v>16353</v>
      </c>
      <c r="K2395" t="s">
        <v>16354</v>
      </c>
      <c r="L2395" t="s">
        <v>16355</v>
      </c>
      <c r="M2395" t="s">
        <v>11781</v>
      </c>
    </row>
    <row r="2396" spans="1:31" x14ac:dyDescent="0.25">
      <c r="A2396" t="s">
        <v>24</v>
      </c>
      <c r="B2396" t="s">
        <v>25</v>
      </c>
      <c r="C2396" t="s">
        <v>3192</v>
      </c>
      <c r="D2396" t="s">
        <v>3193</v>
      </c>
      <c r="E2396" t="s">
        <v>122</v>
      </c>
      <c r="F2396">
        <v>1</v>
      </c>
      <c r="G2396" t="s">
        <v>16359</v>
      </c>
      <c r="H2396" t="s">
        <v>16360</v>
      </c>
      <c r="I2396" t="s">
        <v>11710</v>
      </c>
      <c r="J2396" t="s">
        <v>11711</v>
      </c>
      <c r="K2396" t="s">
        <v>11712</v>
      </c>
      <c r="L2396" t="s">
        <v>11713</v>
      </c>
      <c r="M2396" t="s">
        <v>11714</v>
      </c>
    </row>
    <row r="2397" spans="1:31" x14ac:dyDescent="0.25">
      <c r="A2397" t="s">
        <v>19</v>
      </c>
      <c r="B2397" t="s">
        <v>20</v>
      </c>
      <c r="C2397" t="s">
        <v>7857</v>
      </c>
      <c r="D2397" t="s">
        <v>7858</v>
      </c>
      <c r="E2397" t="s">
        <v>1138</v>
      </c>
      <c r="F2397">
        <v>1</v>
      </c>
      <c r="G2397" t="s">
        <v>13011</v>
      </c>
      <c r="H2397" t="s">
        <v>13013</v>
      </c>
      <c r="I2397" t="s">
        <v>16361</v>
      </c>
      <c r="J2397" t="s">
        <v>16362</v>
      </c>
      <c r="K2397" t="s">
        <v>16363</v>
      </c>
      <c r="L2397" t="s">
        <v>16364</v>
      </c>
    </row>
    <row r="2398" spans="1:31" x14ac:dyDescent="0.25">
      <c r="A2398" t="s">
        <v>10373</v>
      </c>
      <c r="B2398" t="s">
        <v>10374</v>
      </c>
      <c r="C2398" t="s">
        <v>10403</v>
      </c>
      <c r="D2398" t="s">
        <v>10404</v>
      </c>
      <c r="E2398" t="s">
        <v>1769</v>
      </c>
      <c r="F2398">
        <v>1</v>
      </c>
      <c r="G2398" t="s">
        <v>16372</v>
      </c>
      <c r="H2398" t="s">
        <v>16373</v>
      </c>
      <c r="I2398" t="s">
        <v>12417</v>
      </c>
      <c r="J2398" t="s">
        <v>12418</v>
      </c>
      <c r="K2398" t="s">
        <v>12419</v>
      </c>
      <c r="L2398" t="s">
        <v>12420</v>
      </c>
      <c r="M2398" t="s">
        <v>12421</v>
      </c>
    </row>
    <row r="2399" spans="1:31" x14ac:dyDescent="0.25">
      <c r="A2399" t="s">
        <v>55</v>
      </c>
      <c r="B2399" t="s">
        <v>56</v>
      </c>
      <c r="C2399" t="s">
        <v>1334</v>
      </c>
      <c r="D2399" t="s">
        <v>1335</v>
      </c>
      <c r="E2399" t="s">
        <v>159</v>
      </c>
      <c r="F2399">
        <v>1</v>
      </c>
      <c r="G2399" t="s">
        <v>16374</v>
      </c>
      <c r="H2399" t="s">
        <v>16375</v>
      </c>
      <c r="I2399" t="s">
        <v>11663</v>
      </c>
      <c r="J2399" t="s">
        <v>11664</v>
      </c>
      <c r="K2399" t="s">
        <v>11665</v>
      </c>
      <c r="L2399" t="s">
        <v>11666</v>
      </c>
      <c r="M2399" t="s">
        <v>11667</v>
      </c>
      <c r="O2399" t="s">
        <v>11668</v>
      </c>
      <c r="P2399" t="s">
        <v>16376</v>
      </c>
      <c r="Q2399" t="s">
        <v>16377</v>
      </c>
      <c r="R2399" t="s">
        <v>16378</v>
      </c>
      <c r="S2399" t="s">
        <v>16379</v>
      </c>
      <c r="T2399" t="s">
        <v>16380</v>
      </c>
      <c r="U2399" t="s">
        <v>16381</v>
      </c>
      <c r="V2399" t="s">
        <v>16382</v>
      </c>
      <c r="W2399" t="s">
        <v>16383</v>
      </c>
      <c r="X2399" t="s">
        <v>16384</v>
      </c>
      <c r="Y2399" t="s">
        <v>16385</v>
      </c>
      <c r="Z2399" t="s">
        <v>16386</v>
      </c>
      <c r="AA2399" t="s">
        <v>16387</v>
      </c>
      <c r="AB2399" t="s">
        <v>16388</v>
      </c>
      <c r="AC2399" t="s">
        <v>16389</v>
      </c>
      <c r="AD2399" t="s">
        <v>16390</v>
      </c>
      <c r="AE2399" t="s">
        <v>16391</v>
      </c>
    </row>
    <row r="2400" spans="1:31" x14ac:dyDescent="0.25">
      <c r="A2400" t="s">
        <v>24</v>
      </c>
      <c r="B2400" t="s">
        <v>25</v>
      </c>
      <c r="C2400" t="s">
        <v>1332</v>
      </c>
      <c r="D2400" t="s">
        <v>1333</v>
      </c>
      <c r="E2400" t="s">
        <v>159</v>
      </c>
      <c r="F2400">
        <v>1</v>
      </c>
      <c r="G2400" t="s">
        <v>16374</v>
      </c>
      <c r="H2400" t="s">
        <v>16375</v>
      </c>
      <c r="I2400" t="s">
        <v>11663</v>
      </c>
      <c r="J2400" t="s">
        <v>11664</v>
      </c>
      <c r="K2400" t="s">
        <v>11665</v>
      </c>
      <c r="L2400" t="s">
        <v>11666</v>
      </c>
      <c r="M2400" t="s">
        <v>11667</v>
      </c>
      <c r="O2400" t="s">
        <v>11668</v>
      </c>
      <c r="P2400" t="s">
        <v>16376</v>
      </c>
      <c r="Q2400" t="s">
        <v>16377</v>
      </c>
      <c r="R2400" t="s">
        <v>16378</v>
      </c>
      <c r="S2400" t="s">
        <v>16379</v>
      </c>
      <c r="T2400" t="s">
        <v>16380</v>
      </c>
      <c r="U2400" t="s">
        <v>16381</v>
      </c>
      <c r="V2400" t="s">
        <v>16382</v>
      </c>
      <c r="W2400" t="s">
        <v>16383</v>
      </c>
      <c r="X2400" t="s">
        <v>16384</v>
      </c>
      <c r="Y2400" t="s">
        <v>16385</v>
      </c>
      <c r="Z2400" t="s">
        <v>16386</v>
      </c>
      <c r="AA2400" t="s">
        <v>16387</v>
      </c>
      <c r="AB2400" t="s">
        <v>16388</v>
      </c>
      <c r="AC2400" t="s">
        <v>16389</v>
      </c>
      <c r="AD2400" t="s">
        <v>16390</v>
      </c>
      <c r="AE2400" t="s">
        <v>16391</v>
      </c>
    </row>
    <row r="2401" spans="1:13" x14ac:dyDescent="0.25">
      <c r="A2401" t="s">
        <v>459</v>
      </c>
      <c r="B2401" t="s">
        <v>460</v>
      </c>
      <c r="C2401" t="s">
        <v>5335</v>
      </c>
      <c r="D2401" t="s">
        <v>5336</v>
      </c>
      <c r="E2401" t="s">
        <v>5337</v>
      </c>
      <c r="F2401">
        <v>1</v>
      </c>
      <c r="G2401" t="s">
        <v>16392</v>
      </c>
      <c r="H2401" t="s">
        <v>16393</v>
      </c>
      <c r="I2401" t="s">
        <v>12417</v>
      </c>
      <c r="J2401" t="s">
        <v>12418</v>
      </c>
      <c r="K2401" t="s">
        <v>12419</v>
      </c>
      <c r="L2401" t="s">
        <v>12420</v>
      </c>
      <c r="M2401" t="s">
        <v>12421</v>
      </c>
    </row>
    <row r="2402" spans="1:13" x14ac:dyDescent="0.25">
      <c r="A2402" t="s">
        <v>55</v>
      </c>
      <c r="B2402" t="s">
        <v>56</v>
      </c>
      <c r="C2402" t="s">
        <v>8315</v>
      </c>
      <c r="D2402" t="s">
        <v>8316</v>
      </c>
      <c r="E2402" t="s">
        <v>3050</v>
      </c>
      <c r="F2402">
        <v>1</v>
      </c>
      <c r="G2402" t="s">
        <v>16394</v>
      </c>
      <c r="H2402" t="s">
        <v>16395</v>
      </c>
      <c r="I2402" t="s">
        <v>12417</v>
      </c>
      <c r="J2402" t="s">
        <v>12418</v>
      </c>
      <c r="K2402" t="s">
        <v>12419</v>
      </c>
      <c r="L2402" t="s">
        <v>12420</v>
      </c>
      <c r="M2402" t="s">
        <v>12421</v>
      </c>
    </row>
    <row r="2403" spans="1:13" x14ac:dyDescent="0.25">
      <c r="A2403" t="s">
        <v>587</v>
      </c>
      <c r="B2403" t="s">
        <v>588</v>
      </c>
      <c r="C2403" t="s">
        <v>3048</v>
      </c>
      <c r="D2403" t="s">
        <v>3049</v>
      </c>
      <c r="E2403" t="s">
        <v>3050</v>
      </c>
      <c r="F2403">
        <v>1</v>
      </c>
      <c r="G2403" t="s">
        <v>16394</v>
      </c>
      <c r="H2403" t="s">
        <v>16395</v>
      </c>
      <c r="I2403" t="s">
        <v>12417</v>
      </c>
      <c r="J2403" t="s">
        <v>12418</v>
      </c>
      <c r="K2403" t="s">
        <v>12419</v>
      </c>
      <c r="L2403" t="s">
        <v>12420</v>
      </c>
      <c r="M2403" t="s">
        <v>12421</v>
      </c>
    </row>
    <row r="2404" spans="1:13" x14ac:dyDescent="0.25">
      <c r="A2404" t="s">
        <v>55</v>
      </c>
      <c r="B2404" t="s">
        <v>56</v>
      </c>
      <c r="C2404" t="s">
        <v>3367</v>
      </c>
      <c r="D2404" t="s">
        <v>3368</v>
      </c>
      <c r="E2404" t="s">
        <v>3369</v>
      </c>
      <c r="F2404">
        <v>1</v>
      </c>
      <c r="G2404" t="s">
        <v>16396</v>
      </c>
      <c r="H2404" t="s">
        <v>16397</v>
      </c>
      <c r="I2404" t="s">
        <v>12417</v>
      </c>
      <c r="J2404" t="s">
        <v>12418</v>
      </c>
      <c r="K2404" t="s">
        <v>12419</v>
      </c>
      <c r="L2404" t="s">
        <v>12420</v>
      </c>
      <c r="M2404" t="s">
        <v>12421</v>
      </c>
    </row>
    <row r="2405" spans="1:13" x14ac:dyDescent="0.25">
      <c r="A2405" t="s">
        <v>2360</v>
      </c>
      <c r="B2405" t="s">
        <v>2361</v>
      </c>
      <c r="C2405" t="s">
        <v>8152</v>
      </c>
      <c r="D2405" t="s">
        <v>8150</v>
      </c>
      <c r="E2405" t="s">
        <v>8151</v>
      </c>
      <c r="F2405">
        <v>1</v>
      </c>
      <c r="G2405" t="s">
        <v>16398</v>
      </c>
      <c r="H2405" t="s">
        <v>16399</v>
      </c>
      <c r="I2405" t="s">
        <v>12417</v>
      </c>
      <c r="J2405" t="s">
        <v>12418</v>
      </c>
      <c r="K2405" t="s">
        <v>12419</v>
      </c>
      <c r="L2405" t="s">
        <v>12420</v>
      </c>
      <c r="M2405" t="s">
        <v>12421</v>
      </c>
    </row>
    <row r="2406" spans="1:13" x14ac:dyDescent="0.25">
      <c r="A2406" t="s">
        <v>359</v>
      </c>
      <c r="B2406" t="s">
        <v>360</v>
      </c>
      <c r="C2406" t="s">
        <v>8149</v>
      </c>
      <c r="D2406" t="s">
        <v>8150</v>
      </c>
      <c r="E2406" t="s">
        <v>8151</v>
      </c>
      <c r="F2406">
        <v>1</v>
      </c>
      <c r="G2406" t="s">
        <v>16398</v>
      </c>
      <c r="H2406" t="s">
        <v>16399</v>
      </c>
      <c r="I2406" t="s">
        <v>12417</v>
      </c>
      <c r="J2406" t="s">
        <v>12418</v>
      </c>
      <c r="K2406" t="s">
        <v>12419</v>
      </c>
      <c r="L2406" t="s">
        <v>12420</v>
      </c>
      <c r="M2406" t="s">
        <v>12421</v>
      </c>
    </row>
    <row r="2407" spans="1:13" x14ac:dyDescent="0.25">
      <c r="A2407" t="s">
        <v>24</v>
      </c>
      <c r="B2407" t="s">
        <v>25</v>
      </c>
      <c r="C2407" t="s">
        <v>5442</v>
      </c>
      <c r="D2407" t="s">
        <v>5443</v>
      </c>
      <c r="E2407" t="s">
        <v>816</v>
      </c>
      <c r="F2407">
        <v>1</v>
      </c>
      <c r="G2407" t="s">
        <v>16400</v>
      </c>
      <c r="H2407" t="s">
        <v>5443</v>
      </c>
      <c r="I2407" t="s">
        <v>12417</v>
      </c>
      <c r="J2407" t="s">
        <v>12418</v>
      </c>
      <c r="K2407" t="s">
        <v>12419</v>
      </c>
      <c r="L2407" t="s">
        <v>12420</v>
      </c>
      <c r="M2407" t="s">
        <v>12421</v>
      </c>
    </row>
    <row r="2408" spans="1:13" x14ac:dyDescent="0.25">
      <c r="A2408" t="s">
        <v>3514</v>
      </c>
      <c r="B2408" t="s">
        <v>3515</v>
      </c>
      <c r="C2408" t="s">
        <v>7473</v>
      </c>
      <c r="D2408" t="s">
        <v>7474</v>
      </c>
      <c r="E2408" t="s">
        <v>122</v>
      </c>
      <c r="F2408">
        <v>1</v>
      </c>
      <c r="G2408" t="s">
        <v>16401</v>
      </c>
      <c r="H2408" t="s">
        <v>16402</v>
      </c>
      <c r="I2408" t="s">
        <v>12289</v>
      </c>
      <c r="J2408" t="s">
        <v>12290</v>
      </c>
      <c r="K2408" t="s">
        <v>12291</v>
      </c>
      <c r="L2408" t="s">
        <v>12292</v>
      </c>
    </row>
    <row r="2409" spans="1:13" x14ac:dyDescent="0.25">
      <c r="A2409" t="s">
        <v>24</v>
      </c>
      <c r="B2409" t="s">
        <v>25</v>
      </c>
      <c r="C2409" t="s">
        <v>5576</v>
      </c>
      <c r="D2409" t="s">
        <v>5577</v>
      </c>
      <c r="E2409" t="s">
        <v>5578</v>
      </c>
      <c r="F2409">
        <v>1</v>
      </c>
      <c r="G2409" t="s">
        <v>16403</v>
      </c>
      <c r="H2409" t="s">
        <v>16404</v>
      </c>
      <c r="I2409" t="s">
        <v>12289</v>
      </c>
      <c r="J2409" t="s">
        <v>12290</v>
      </c>
      <c r="K2409" t="s">
        <v>12291</v>
      </c>
      <c r="L2409" t="s">
        <v>12292</v>
      </c>
    </row>
    <row r="2410" spans="1:13" x14ac:dyDescent="0.25">
      <c r="A2410" t="s">
        <v>1315</v>
      </c>
      <c r="B2410" t="s">
        <v>1316</v>
      </c>
      <c r="C2410" t="s">
        <v>3033</v>
      </c>
      <c r="D2410" t="s">
        <v>3034</v>
      </c>
      <c r="E2410" t="s">
        <v>192</v>
      </c>
      <c r="F2410">
        <v>1</v>
      </c>
      <c r="G2410" t="s">
        <v>16405</v>
      </c>
      <c r="H2410" t="s">
        <v>16406</v>
      </c>
      <c r="I2410" t="s">
        <v>11777</v>
      </c>
      <c r="J2410" t="s">
        <v>11778</v>
      </c>
      <c r="K2410" t="s">
        <v>11779</v>
      </c>
      <c r="L2410" t="s">
        <v>11780</v>
      </c>
      <c r="M2410" t="s">
        <v>11781</v>
      </c>
    </row>
    <row r="2411" spans="1:13" x14ac:dyDescent="0.25">
      <c r="A2411" t="s">
        <v>587</v>
      </c>
      <c r="B2411" t="s">
        <v>588</v>
      </c>
      <c r="C2411" t="s">
        <v>3026</v>
      </c>
      <c r="D2411" t="s">
        <v>3027</v>
      </c>
      <c r="E2411" t="s">
        <v>192</v>
      </c>
      <c r="F2411">
        <v>1</v>
      </c>
      <c r="G2411" t="s">
        <v>16405</v>
      </c>
      <c r="H2411" t="s">
        <v>16406</v>
      </c>
      <c r="I2411" t="s">
        <v>11777</v>
      </c>
      <c r="J2411" t="s">
        <v>11778</v>
      </c>
      <c r="K2411" t="s">
        <v>11779</v>
      </c>
      <c r="L2411" t="s">
        <v>11780</v>
      </c>
      <c r="M2411" t="s">
        <v>11781</v>
      </c>
    </row>
    <row r="2412" spans="1:13" x14ac:dyDescent="0.25">
      <c r="A2412" t="s">
        <v>198</v>
      </c>
      <c r="B2412" t="s">
        <v>199</v>
      </c>
      <c r="C2412" t="s">
        <v>9576</v>
      </c>
      <c r="D2412" t="s">
        <v>9575</v>
      </c>
      <c r="E2412" t="s">
        <v>192</v>
      </c>
      <c r="F2412">
        <v>1</v>
      </c>
      <c r="G2412" t="s">
        <v>16405</v>
      </c>
      <c r="H2412" t="s">
        <v>16406</v>
      </c>
      <c r="I2412" t="s">
        <v>11777</v>
      </c>
      <c r="J2412" t="s">
        <v>11778</v>
      </c>
      <c r="K2412" t="s">
        <v>11779</v>
      </c>
      <c r="L2412" t="s">
        <v>11780</v>
      </c>
      <c r="M2412" t="s">
        <v>11781</v>
      </c>
    </row>
    <row r="2413" spans="1:13" x14ac:dyDescent="0.25">
      <c r="A2413" t="s">
        <v>160</v>
      </c>
      <c r="B2413" t="s">
        <v>161</v>
      </c>
      <c r="C2413" t="s">
        <v>3028</v>
      </c>
      <c r="D2413" t="s">
        <v>3029</v>
      </c>
      <c r="E2413" t="s">
        <v>192</v>
      </c>
      <c r="F2413">
        <v>1</v>
      </c>
      <c r="G2413" t="s">
        <v>16405</v>
      </c>
      <c r="H2413" t="s">
        <v>16406</v>
      </c>
      <c r="I2413" t="s">
        <v>11777</v>
      </c>
      <c r="J2413" t="s">
        <v>11778</v>
      </c>
      <c r="K2413" t="s">
        <v>11779</v>
      </c>
      <c r="L2413" t="s">
        <v>11780</v>
      </c>
      <c r="M2413" t="s">
        <v>11781</v>
      </c>
    </row>
    <row r="2414" spans="1:13" x14ac:dyDescent="0.25">
      <c r="A2414" t="s">
        <v>167</v>
      </c>
      <c r="B2414" t="s">
        <v>168</v>
      </c>
      <c r="C2414" t="s">
        <v>9572</v>
      </c>
      <c r="D2414" t="s">
        <v>9573</v>
      </c>
      <c r="E2414" t="s">
        <v>192</v>
      </c>
      <c r="F2414">
        <v>1</v>
      </c>
      <c r="G2414" t="s">
        <v>16405</v>
      </c>
      <c r="H2414" t="s">
        <v>16406</v>
      </c>
      <c r="I2414" t="s">
        <v>11777</v>
      </c>
      <c r="J2414" t="s">
        <v>11778</v>
      </c>
      <c r="K2414" t="s">
        <v>11779</v>
      </c>
      <c r="L2414" t="s">
        <v>11780</v>
      </c>
      <c r="M2414" t="s">
        <v>11781</v>
      </c>
    </row>
    <row r="2415" spans="1:13" x14ac:dyDescent="0.25">
      <c r="A2415" t="s">
        <v>81</v>
      </c>
      <c r="B2415" t="s">
        <v>82</v>
      </c>
      <c r="C2415" t="s">
        <v>3035</v>
      </c>
      <c r="D2415" t="s">
        <v>3034</v>
      </c>
      <c r="E2415" t="s">
        <v>192</v>
      </c>
      <c r="F2415">
        <v>1</v>
      </c>
      <c r="G2415" t="s">
        <v>16405</v>
      </c>
      <c r="H2415" t="s">
        <v>16406</v>
      </c>
      <c r="I2415" t="s">
        <v>11777</v>
      </c>
      <c r="J2415" t="s">
        <v>11778</v>
      </c>
      <c r="K2415" t="s">
        <v>11779</v>
      </c>
      <c r="L2415" t="s">
        <v>11780</v>
      </c>
      <c r="M2415" t="s">
        <v>11781</v>
      </c>
    </row>
    <row r="2416" spans="1:13" x14ac:dyDescent="0.25">
      <c r="A2416" t="s">
        <v>2200</v>
      </c>
      <c r="B2416" t="s">
        <v>2201</v>
      </c>
      <c r="C2416" t="s">
        <v>9574</v>
      </c>
      <c r="D2416" t="s">
        <v>9575</v>
      </c>
      <c r="E2416" t="s">
        <v>192</v>
      </c>
      <c r="F2416">
        <v>1</v>
      </c>
      <c r="G2416" t="s">
        <v>16405</v>
      </c>
      <c r="H2416" t="s">
        <v>16406</v>
      </c>
      <c r="I2416" t="s">
        <v>11777</v>
      </c>
      <c r="J2416" t="s">
        <v>11778</v>
      </c>
      <c r="K2416" t="s">
        <v>11779</v>
      </c>
      <c r="L2416" t="s">
        <v>11780</v>
      </c>
      <c r="M2416" t="s">
        <v>11781</v>
      </c>
    </row>
    <row r="2417" spans="1:31" x14ac:dyDescent="0.25">
      <c r="A2417" t="s">
        <v>208</v>
      </c>
      <c r="B2417" t="s">
        <v>209</v>
      </c>
      <c r="C2417" t="s">
        <v>4960</v>
      </c>
      <c r="D2417" t="s">
        <v>4961</v>
      </c>
      <c r="E2417" t="s">
        <v>192</v>
      </c>
      <c r="F2417">
        <v>1</v>
      </c>
      <c r="G2417" t="s">
        <v>16405</v>
      </c>
      <c r="H2417" t="s">
        <v>16406</v>
      </c>
      <c r="I2417" t="s">
        <v>11777</v>
      </c>
      <c r="J2417" t="s">
        <v>11778</v>
      </c>
      <c r="K2417" t="s">
        <v>11779</v>
      </c>
      <c r="L2417" t="s">
        <v>11780</v>
      </c>
      <c r="M2417" t="s">
        <v>11781</v>
      </c>
    </row>
    <row r="2418" spans="1:31" x14ac:dyDescent="0.25">
      <c r="A2418" t="s">
        <v>10609</v>
      </c>
      <c r="B2418" t="s">
        <v>10610</v>
      </c>
      <c r="C2418" t="s">
        <v>10710</v>
      </c>
      <c r="D2418" t="s">
        <v>10711</v>
      </c>
      <c r="E2418" t="s">
        <v>513</v>
      </c>
      <c r="F2418">
        <v>1</v>
      </c>
      <c r="G2418" t="s">
        <v>16407</v>
      </c>
      <c r="H2418" t="s">
        <v>16408</v>
      </c>
      <c r="I2418" t="s">
        <v>12273</v>
      </c>
      <c r="J2418" t="s">
        <v>12274</v>
      </c>
      <c r="K2418" t="s">
        <v>12275</v>
      </c>
      <c r="L2418" t="s">
        <v>12276</v>
      </c>
      <c r="M2418" t="s">
        <v>11901</v>
      </c>
    </row>
    <row r="2419" spans="1:31" x14ac:dyDescent="0.25">
      <c r="A2419" t="s">
        <v>208</v>
      </c>
      <c r="B2419" t="s">
        <v>209</v>
      </c>
      <c r="C2419" t="s">
        <v>9208</v>
      </c>
      <c r="D2419" t="s">
        <v>9209</v>
      </c>
      <c r="E2419" t="s">
        <v>513</v>
      </c>
      <c r="F2419">
        <v>1</v>
      </c>
      <c r="G2419" t="s">
        <v>16407</v>
      </c>
      <c r="H2419" t="s">
        <v>16408</v>
      </c>
      <c r="I2419" t="s">
        <v>12273</v>
      </c>
      <c r="J2419" t="s">
        <v>12274</v>
      </c>
      <c r="K2419" t="s">
        <v>12275</v>
      </c>
      <c r="L2419" t="s">
        <v>12276</v>
      </c>
      <c r="M2419" t="s">
        <v>11901</v>
      </c>
    </row>
    <row r="2420" spans="1:31" x14ac:dyDescent="0.25">
      <c r="A2420" t="s">
        <v>310</v>
      </c>
      <c r="B2420" t="s">
        <v>311</v>
      </c>
      <c r="C2420" t="s">
        <v>10549</v>
      </c>
      <c r="D2420" t="s">
        <v>10550</v>
      </c>
      <c r="E2420" t="s">
        <v>2392</v>
      </c>
      <c r="F2420">
        <v>1</v>
      </c>
      <c r="G2420" t="s">
        <v>16409</v>
      </c>
      <c r="H2420" t="s">
        <v>16410</v>
      </c>
      <c r="I2420" t="s">
        <v>11663</v>
      </c>
      <c r="J2420" t="s">
        <v>11664</v>
      </c>
      <c r="K2420" t="s">
        <v>11665</v>
      </c>
      <c r="L2420" t="s">
        <v>11666</v>
      </c>
      <c r="M2420" t="s">
        <v>11667</v>
      </c>
      <c r="O2420" t="s">
        <v>11668</v>
      </c>
      <c r="P2420" t="s">
        <v>16411</v>
      </c>
      <c r="Q2420" t="s">
        <v>16412</v>
      </c>
      <c r="R2420" t="s">
        <v>16413</v>
      </c>
      <c r="S2420" t="s">
        <v>16414</v>
      </c>
      <c r="T2420" t="s">
        <v>16415</v>
      </c>
      <c r="U2420" t="s">
        <v>16416</v>
      </c>
      <c r="V2420" t="s">
        <v>12321</v>
      </c>
      <c r="W2420" t="s">
        <v>12322</v>
      </c>
      <c r="X2420" t="s">
        <v>12323</v>
      </c>
      <c r="Y2420" t="s">
        <v>12324</v>
      </c>
      <c r="Z2420" t="s">
        <v>12325</v>
      </c>
      <c r="AA2420" t="s">
        <v>16417</v>
      </c>
      <c r="AB2420" t="s">
        <v>16418</v>
      </c>
      <c r="AC2420" t="s">
        <v>16419</v>
      </c>
      <c r="AD2420" t="s">
        <v>16420</v>
      </c>
      <c r="AE2420" t="s">
        <v>16421</v>
      </c>
    </row>
    <row r="2421" spans="1:31" x14ac:dyDescent="0.25">
      <c r="A2421" t="s">
        <v>24</v>
      </c>
      <c r="B2421" t="s">
        <v>25</v>
      </c>
      <c r="C2421" t="s">
        <v>4832</v>
      </c>
      <c r="D2421" t="s">
        <v>4833</v>
      </c>
      <c r="E2421" t="s">
        <v>2392</v>
      </c>
      <c r="F2421">
        <v>1</v>
      </c>
      <c r="G2421" t="s">
        <v>16409</v>
      </c>
      <c r="H2421" t="s">
        <v>16410</v>
      </c>
      <c r="I2421" t="s">
        <v>11663</v>
      </c>
      <c r="J2421" t="s">
        <v>11664</v>
      </c>
      <c r="K2421" t="s">
        <v>11665</v>
      </c>
      <c r="L2421" t="s">
        <v>11666</v>
      </c>
      <c r="M2421" t="s">
        <v>11667</v>
      </c>
      <c r="O2421" t="s">
        <v>11668</v>
      </c>
      <c r="P2421" t="s">
        <v>16411</v>
      </c>
      <c r="Q2421" t="s">
        <v>16412</v>
      </c>
      <c r="R2421" t="s">
        <v>16413</v>
      </c>
      <c r="S2421" t="s">
        <v>16414</v>
      </c>
      <c r="T2421" t="s">
        <v>16415</v>
      </c>
      <c r="U2421" t="s">
        <v>16416</v>
      </c>
      <c r="V2421" t="s">
        <v>12321</v>
      </c>
      <c r="W2421" t="s">
        <v>12322</v>
      </c>
      <c r="X2421" t="s">
        <v>12323</v>
      </c>
      <c r="Y2421" t="s">
        <v>12324</v>
      </c>
      <c r="Z2421" t="s">
        <v>12325</v>
      </c>
      <c r="AA2421" t="s">
        <v>16417</v>
      </c>
      <c r="AB2421" t="s">
        <v>16418</v>
      </c>
      <c r="AC2421" t="s">
        <v>16419</v>
      </c>
      <c r="AD2421" t="s">
        <v>16420</v>
      </c>
      <c r="AE2421" t="s">
        <v>16421</v>
      </c>
    </row>
    <row r="2422" spans="1:31" x14ac:dyDescent="0.25">
      <c r="A2422" t="s">
        <v>55</v>
      </c>
      <c r="B2422" t="s">
        <v>56</v>
      </c>
      <c r="C2422" t="s">
        <v>4449</v>
      </c>
      <c r="D2422" t="s">
        <v>4450</v>
      </c>
      <c r="E2422" t="s">
        <v>4451</v>
      </c>
      <c r="F2422">
        <v>1</v>
      </c>
      <c r="G2422" t="s">
        <v>16422</v>
      </c>
      <c r="H2422" t="s">
        <v>16423</v>
      </c>
      <c r="I2422" t="s">
        <v>11663</v>
      </c>
      <c r="J2422" t="s">
        <v>11664</v>
      </c>
      <c r="K2422" t="s">
        <v>11665</v>
      </c>
      <c r="L2422" t="s">
        <v>11666</v>
      </c>
      <c r="M2422" t="s">
        <v>11667</v>
      </c>
      <c r="O2422" t="s">
        <v>11668</v>
      </c>
      <c r="T2422" t="s">
        <v>16424</v>
      </c>
      <c r="U2422" t="s">
        <v>14389</v>
      </c>
      <c r="AA2422" t="s">
        <v>14441</v>
      </c>
      <c r="AB2422" t="s">
        <v>14442</v>
      </c>
      <c r="AC2422" t="s">
        <v>14443</v>
      </c>
      <c r="AD2422" t="s">
        <v>14444</v>
      </c>
      <c r="AE2422" t="s">
        <v>14445</v>
      </c>
    </row>
    <row r="2423" spans="1:31" x14ac:dyDescent="0.25">
      <c r="A2423" t="s">
        <v>14</v>
      </c>
      <c r="B2423" t="s">
        <v>15</v>
      </c>
      <c r="C2423" t="s">
        <v>4452</v>
      </c>
      <c r="D2423" t="s">
        <v>4453</v>
      </c>
      <c r="E2423" t="s">
        <v>4451</v>
      </c>
      <c r="F2423">
        <v>1</v>
      </c>
      <c r="G2423" t="s">
        <v>16422</v>
      </c>
      <c r="H2423" t="s">
        <v>16423</v>
      </c>
      <c r="I2423" t="s">
        <v>11663</v>
      </c>
      <c r="J2423" t="s">
        <v>11664</v>
      </c>
      <c r="K2423" t="s">
        <v>11665</v>
      </c>
      <c r="L2423" t="s">
        <v>11666</v>
      </c>
      <c r="M2423" t="s">
        <v>11667</v>
      </c>
      <c r="O2423" t="s">
        <v>11668</v>
      </c>
      <c r="T2423" t="s">
        <v>16424</v>
      </c>
      <c r="U2423" t="s">
        <v>14389</v>
      </c>
      <c r="AA2423" t="s">
        <v>14441</v>
      </c>
      <c r="AB2423" t="s">
        <v>14442</v>
      </c>
      <c r="AC2423" t="s">
        <v>14443</v>
      </c>
      <c r="AD2423" t="s">
        <v>14444</v>
      </c>
      <c r="AE2423" t="s">
        <v>14445</v>
      </c>
    </row>
    <row r="2424" spans="1:31" x14ac:dyDescent="0.25">
      <c r="A2424" t="s">
        <v>167</v>
      </c>
      <c r="B2424" t="s">
        <v>168</v>
      </c>
      <c r="C2424" t="s">
        <v>9672</v>
      </c>
      <c r="D2424" t="s">
        <v>9673</v>
      </c>
      <c r="E2424" t="s">
        <v>4451</v>
      </c>
      <c r="F2424">
        <v>1</v>
      </c>
      <c r="G2424" t="s">
        <v>16422</v>
      </c>
      <c r="H2424" t="s">
        <v>16423</v>
      </c>
      <c r="I2424" t="s">
        <v>11663</v>
      </c>
      <c r="J2424" t="s">
        <v>11664</v>
      </c>
      <c r="K2424" t="s">
        <v>11665</v>
      </c>
      <c r="L2424" t="s">
        <v>11666</v>
      </c>
      <c r="M2424" t="s">
        <v>11667</v>
      </c>
      <c r="O2424" t="s">
        <v>11668</v>
      </c>
      <c r="T2424" t="s">
        <v>16424</v>
      </c>
      <c r="U2424" t="s">
        <v>14389</v>
      </c>
      <c r="AA2424" t="s">
        <v>14441</v>
      </c>
      <c r="AB2424" t="s">
        <v>14442</v>
      </c>
      <c r="AC2424" t="s">
        <v>14443</v>
      </c>
      <c r="AD2424" t="s">
        <v>14444</v>
      </c>
      <c r="AE2424" t="s">
        <v>14445</v>
      </c>
    </row>
    <row r="2425" spans="1:31" x14ac:dyDescent="0.25">
      <c r="A2425" t="s">
        <v>55</v>
      </c>
      <c r="B2425" t="s">
        <v>56</v>
      </c>
      <c r="C2425" t="s">
        <v>4631</v>
      </c>
      <c r="D2425" t="s">
        <v>4632</v>
      </c>
      <c r="E2425" t="s">
        <v>4633</v>
      </c>
      <c r="F2425">
        <v>1</v>
      </c>
      <c r="G2425" t="s">
        <v>16425</v>
      </c>
      <c r="H2425" t="s">
        <v>16426</v>
      </c>
      <c r="I2425" t="s">
        <v>11663</v>
      </c>
      <c r="J2425" t="s">
        <v>11664</v>
      </c>
      <c r="K2425" t="s">
        <v>11665</v>
      </c>
      <c r="L2425" t="s">
        <v>11666</v>
      </c>
      <c r="M2425" t="s">
        <v>11667</v>
      </c>
      <c r="O2425" t="s">
        <v>11668</v>
      </c>
      <c r="T2425" t="s">
        <v>16427</v>
      </c>
      <c r="U2425" t="s">
        <v>16428</v>
      </c>
    </row>
    <row r="2426" spans="1:31" x14ac:dyDescent="0.25">
      <c r="A2426" t="s">
        <v>55</v>
      </c>
      <c r="B2426" t="s">
        <v>56</v>
      </c>
      <c r="C2426" t="s">
        <v>1909</v>
      </c>
      <c r="D2426" t="s">
        <v>1910</v>
      </c>
      <c r="E2426" t="s">
        <v>1911</v>
      </c>
      <c r="F2426">
        <v>1</v>
      </c>
      <c r="G2426" t="s">
        <v>16429</v>
      </c>
      <c r="H2426" t="s">
        <v>16430</v>
      </c>
      <c r="I2426" t="s">
        <v>11663</v>
      </c>
      <c r="J2426" t="s">
        <v>11664</v>
      </c>
      <c r="K2426" t="s">
        <v>11665</v>
      </c>
      <c r="L2426" t="s">
        <v>11666</v>
      </c>
      <c r="M2426" t="s">
        <v>11667</v>
      </c>
      <c r="O2426" t="s">
        <v>11668</v>
      </c>
      <c r="T2426" t="s">
        <v>16431</v>
      </c>
      <c r="U2426" t="s">
        <v>16432</v>
      </c>
    </row>
    <row r="2427" spans="1:31" x14ac:dyDescent="0.25">
      <c r="A2427" t="s">
        <v>167</v>
      </c>
      <c r="B2427" t="s">
        <v>168</v>
      </c>
      <c r="C2427" t="s">
        <v>9846</v>
      </c>
      <c r="D2427" t="s">
        <v>9847</v>
      </c>
      <c r="E2427" t="s">
        <v>1911</v>
      </c>
      <c r="F2427">
        <v>1</v>
      </c>
      <c r="G2427" t="s">
        <v>16429</v>
      </c>
      <c r="H2427" t="s">
        <v>16430</v>
      </c>
      <c r="I2427" t="s">
        <v>11663</v>
      </c>
      <c r="J2427" t="s">
        <v>11664</v>
      </c>
      <c r="K2427" t="s">
        <v>11665</v>
      </c>
      <c r="L2427" t="s">
        <v>11666</v>
      </c>
      <c r="M2427" t="s">
        <v>11667</v>
      </c>
      <c r="O2427" t="s">
        <v>11668</v>
      </c>
      <c r="T2427" t="s">
        <v>16431</v>
      </c>
      <c r="U2427" t="s">
        <v>16432</v>
      </c>
    </row>
    <row r="2428" spans="1:31" x14ac:dyDescent="0.25">
      <c r="A2428" t="s">
        <v>55</v>
      </c>
      <c r="B2428" t="s">
        <v>56</v>
      </c>
      <c r="C2428" t="s">
        <v>5855</v>
      </c>
      <c r="D2428" t="s">
        <v>5856</v>
      </c>
      <c r="E2428" t="s">
        <v>5854</v>
      </c>
      <c r="F2428">
        <v>1</v>
      </c>
      <c r="G2428" t="s">
        <v>16433</v>
      </c>
      <c r="H2428" t="s">
        <v>16434</v>
      </c>
      <c r="I2428" t="s">
        <v>11663</v>
      </c>
      <c r="J2428" t="s">
        <v>11664</v>
      </c>
      <c r="K2428" t="s">
        <v>11665</v>
      </c>
      <c r="L2428" t="s">
        <v>11666</v>
      </c>
      <c r="M2428" t="s">
        <v>11667</v>
      </c>
      <c r="O2428" t="s">
        <v>11668</v>
      </c>
      <c r="T2428" t="s">
        <v>16435</v>
      </c>
      <c r="U2428" t="s">
        <v>16436</v>
      </c>
      <c r="V2428" t="s">
        <v>16437</v>
      </c>
      <c r="W2428" t="s">
        <v>16438</v>
      </c>
      <c r="X2428" t="s">
        <v>16439</v>
      </c>
      <c r="Y2428" t="s">
        <v>16440</v>
      </c>
      <c r="Z2428" t="s">
        <v>16441</v>
      </c>
    </row>
    <row r="2429" spans="1:31" x14ac:dyDescent="0.25">
      <c r="A2429" t="s">
        <v>14</v>
      </c>
      <c r="B2429" t="s">
        <v>15</v>
      </c>
      <c r="C2429" t="s">
        <v>5852</v>
      </c>
      <c r="D2429" t="s">
        <v>5853</v>
      </c>
      <c r="E2429" t="s">
        <v>5854</v>
      </c>
      <c r="F2429">
        <v>1</v>
      </c>
      <c r="G2429" t="s">
        <v>16433</v>
      </c>
      <c r="H2429" t="s">
        <v>16434</v>
      </c>
      <c r="I2429" t="s">
        <v>11663</v>
      </c>
      <c r="J2429" t="s">
        <v>11664</v>
      </c>
      <c r="K2429" t="s">
        <v>11665</v>
      </c>
      <c r="L2429" t="s">
        <v>11666</v>
      </c>
      <c r="M2429" t="s">
        <v>11667</v>
      </c>
      <c r="O2429" t="s">
        <v>11668</v>
      </c>
      <c r="T2429" t="s">
        <v>16435</v>
      </c>
      <c r="U2429" t="s">
        <v>16436</v>
      </c>
      <c r="V2429" t="s">
        <v>16437</v>
      </c>
      <c r="W2429" t="s">
        <v>16438</v>
      </c>
      <c r="X2429" t="s">
        <v>16439</v>
      </c>
      <c r="Y2429" t="s">
        <v>16440</v>
      </c>
      <c r="Z2429" t="s">
        <v>16441</v>
      </c>
    </row>
    <row r="2430" spans="1:31" x14ac:dyDescent="0.25">
      <c r="A2430" t="s">
        <v>167</v>
      </c>
      <c r="B2430" t="s">
        <v>168</v>
      </c>
      <c r="C2430" t="s">
        <v>9894</v>
      </c>
      <c r="D2430" t="s">
        <v>9895</v>
      </c>
      <c r="E2430" t="s">
        <v>5854</v>
      </c>
      <c r="F2430">
        <v>1</v>
      </c>
      <c r="G2430" t="s">
        <v>16433</v>
      </c>
      <c r="H2430" t="s">
        <v>16434</v>
      </c>
      <c r="I2430" t="s">
        <v>11663</v>
      </c>
      <c r="J2430" t="s">
        <v>11664</v>
      </c>
      <c r="K2430" t="s">
        <v>11665</v>
      </c>
      <c r="L2430" t="s">
        <v>11666</v>
      </c>
      <c r="M2430" t="s">
        <v>11667</v>
      </c>
      <c r="O2430" t="s">
        <v>11668</v>
      </c>
      <c r="T2430" t="s">
        <v>16435</v>
      </c>
      <c r="U2430" t="s">
        <v>16436</v>
      </c>
      <c r="V2430" t="s">
        <v>16437</v>
      </c>
      <c r="W2430" t="s">
        <v>16438</v>
      </c>
      <c r="X2430" t="s">
        <v>16439</v>
      </c>
      <c r="Y2430" t="s">
        <v>16440</v>
      </c>
      <c r="Z2430" t="s">
        <v>16441</v>
      </c>
    </row>
    <row r="2431" spans="1:31" x14ac:dyDescent="0.25">
      <c r="A2431" t="s">
        <v>55</v>
      </c>
      <c r="B2431" t="s">
        <v>56</v>
      </c>
      <c r="C2431" t="s">
        <v>4667</v>
      </c>
      <c r="D2431" t="s">
        <v>4665</v>
      </c>
      <c r="E2431" t="s">
        <v>4666</v>
      </c>
      <c r="F2431">
        <v>1</v>
      </c>
      <c r="G2431" t="s">
        <v>16442</v>
      </c>
      <c r="H2431" t="s">
        <v>16443</v>
      </c>
      <c r="I2431" t="s">
        <v>11663</v>
      </c>
      <c r="J2431" t="s">
        <v>11664</v>
      </c>
      <c r="K2431" t="s">
        <v>11665</v>
      </c>
      <c r="L2431" t="s">
        <v>11666</v>
      </c>
      <c r="M2431" t="s">
        <v>11667</v>
      </c>
      <c r="O2431" t="s">
        <v>11668</v>
      </c>
      <c r="T2431" t="s">
        <v>16444</v>
      </c>
      <c r="U2431" t="s">
        <v>16445</v>
      </c>
      <c r="AA2431" t="s">
        <v>16446</v>
      </c>
      <c r="AB2431" t="s">
        <v>16447</v>
      </c>
      <c r="AC2431" t="s">
        <v>16448</v>
      </c>
      <c r="AD2431" t="s">
        <v>16449</v>
      </c>
      <c r="AE2431" t="s">
        <v>16450</v>
      </c>
    </row>
    <row r="2432" spans="1:31" x14ac:dyDescent="0.25">
      <c r="A2432" t="s">
        <v>14</v>
      </c>
      <c r="B2432" t="s">
        <v>15</v>
      </c>
      <c r="C2432" t="s">
        <v>4664</v>
      </c>
      <c r="D2432" t="s">
        <v>4665</v>
      </c>
      <c r="E2432" t="s">
        <v>4666</v>
      </c>
      <c r="F2432">
        <v>1</v>
      </c>
      <c r="G2432" t="s">
        <v>16442</v>
      </c>
      <c r="H2432" t="s">
        <v>16443</v>
      </c>
      <c r="I2432" t="s">
        <v>11663</v>
      </c>
      <c r="J2432" t="s">
        <v>11664</v>
      </c>
      <c r="K2432" t="s">
        <v>11665</v>
      </c>
      <c r="L2432" t="s">
        <v>11666</v>
      </c>
      <c r="M2432" t="s">
        <v>11667</v>
      </c>
      <c r="O2432" t="s">
        <v>11668</v>
      </c>
      <c r="T2432" t="s">
        <v>16444</v>
      </c>
      <c r="U2432" t="s">
        <v>16445</v>
      </c>
      <c r="AA2432" t="s">
        <v>16446</v>
      </c>
      <c r="AB2432" t="s">
        <v>16447</v>
      </c>
      <c r="AC2432" t="s">
        <v>16448</v>
      </c>
      <c r="AD2432" t="s">
        <v>16449</v>
      </c>
      <c r="AE2432" t="s">
        <v>16450</v>
      </c>
    </row>
    <row r="2433" spans="1:31" x14ac:dyDescent="0.25">
      <c r="A2433" t="s">
        <v>167</v>
      </c>
      <c r="B2433" t="s">
        <v>168</v>
      </c>
      <c r="C2433" t="s">
        <v>10119</v>
      </c>
      <c r="D2433" t="s">
        <v>10120</v>
      </c>
      <c r="E2433" t="s">
        <v>4666</v>
      </c>
      <c r="F2433">
        <v>1</v>
      </c>
      <c r="G2433" t="s">
        <v>16442</v>
      </c>
      <c r="H2433" t="s">
        <v>16443</v>
      </c>
      <c r="I2433" t="s">
        <v>11663</v>
      </c>
      <c r="J2433" t="s">
        <v>11664</v>
      </c>
      <c r="K2433" t="s">
        <v>11665</v>
      </c>
      <c r="L2433" t="s">
        <v>11666</v>
      </c>
      <c r="M2433" t="s">
        <v>11667</v>
      </c>
      <c r="O2433" t="s">
        <v>11668</v>
      </c>
      <c r="T2433" t="s">
        <v>16444</v>
      </c>
      <c r="U2433" t="s">
        <v>16445</v>
      </c>
      <c r="AA2433" t="s">
        <v>16446</v>
      </c>
      <c r="AB2433" t="s">
        <v>16447</v>
      </c>
      <c r="AC2433" t="s">
        <v>16448</v>
      </c>
      <c r="AD2433" t="s">
        <v>16449</v>
      </c>
      <c r="AE2433" t="s">
        <v>16450</v>
      </c>
    </row>
    <row r="2434" spans="1:31" x14ac:dyDescent="0.25">
      <c r="A2434" t="s">
        <v>363</v>
      </c>
      <c r="B2434" t="s">
        <v>364</v>
      </c>
      <c r="C2434" t="s">
        <v>6735</v>
      </c>
      <c r="D2434" t="s">
        <v>6736</v>
      </c>
      <c r="E2434" t="s">
        <v>477</v>
      </c>
      <c r="F2434">
        <v>1</v>
      </c>
      <c r="G2434" t="s">
        <v>16451</v>
      </c>
      <c r="H2434" t="s">
        <v>16452</v>
      </c>
      <c r="I2434" t="s">
        <v>16453</v>
      </c>
      <c r="J2434" t="s">
        <v>16454</v>
      </c>
      <c r="K2434" t="s">
        <v>16455</v>
      </c>
      <c r="L2434" t="s">
        <v>16456</v>
      </c>
    </row>
    <row r="2435" spans="1:31" x14ac:dyDescent="0.25">
      <c r="A2435" t="s">
        <v>24</v>
      </c>
      <c r="B2435" t="s">
        <v>25</v>
      </c>
      <c r="C2435" t="s">
        <v>2197</v>
      </c>
      <c r="D2435" t="s">
        <v>2198</v>
      </c>
      <c r="E2435" t="s">
        <v>2199</v>
      </c>
      <c r="F2435">
        <v>1</v>
      </c>
      <c r="G2435" t="s">
        <v>16464</v>
      </c>
      <c r="H2435" t="s">
        <v>16465</v>
      </c>
      <c r="I2435" t="s">
        <v>11791</v>
      </c>
      <c r="J2435" t="s">
        <v>11792</v>
      </c>
      <c r="K2435" t="s">
        <v>11793</v>
      </c>
      <c r="L2435" t="s">
        <v>11794</v>
      </c>
      <c r="M2435" t="s">
        <v>11795</v>
      </c>
    </row>
    <row r="2436" spans="1:31" x14ac:dyDescent="0.25">
      <c r="A2436" t="s">
        <v>55</v>
      </c>
      <c r="B2436" t="s">
        <v>56</v>
      </c>
      <c r="C2436" t="s">
        <v>5850</v>
      </c>
      <c r="D2436" t="s">
        <v>5851</v>
      </c>
      <c r="E2436" t="s">
        <v>5849</v>
      </c>
      <c r="F2436">
        <v>1</v>
      </c>
      <c r="G2436" t="s">
        <v>16473</v>
      </c>
      <c r="H2436" t="s">
        <v>16474</v>
      </c>
    </row>
    <row r="2437" spans="1:31" x14ac:dyDescent="0.25">
      <c r="A2437" t="s">
        <v>24</v>
      </c>
      <c r="B2437" t="s">
        <v>25</v>
      </c>
      <c r="C2437" t="s">
        <v>5847</v>
      </c>
      <c r="D2437" t="s">
        <v>5848</v>
      </c>
      <c r="E2437" t="s">
        <v>5849</v>
      </c>
      <c r="F2437">
        <v>1</v>
      </c>
      <c r="G2437" t="s">
        <v>16473</v>
      </c>
      <c r="H2437" t="s">
        <v>16474</v>
      </c>
    </row>
    <row r="2438" spans="1:31" x14ac:dyDescent="0.25">
      <c r="A2438" t="s">
        <v>459</v>
      </c>
      <c r="B2438" t="s">
        <v>460</v>
      </c>
      <c r="C2438" t="s">
        <v>8030</v>
      </c>
      <c r="D2438" t="s">
        <v>8031</v>
      </c>
      <c r="E2438" t="s">
        <v>702</v>
      </c>
      <c r="F2438">
        <v>1</v>
      </c>
      <c r="G2438" t="s">
        <v>16475</v>
      </c>
      <c r="H2438" t="s">
        <v>14553</v>
      </c>
      <c r="I2438" t="s">
        <v>16476</v>
      </c>
      <c r="J2438" t="s">
        <v>16477</v>
      </c>
      <c r="K2438" t="s">
        <v>16478</v>
      </c>
      <c r="L2438" t="s">
        <v>16479</v>
      </c>
      <c r="M2438" t="s">
        <v>11901</v>
      </c>
    </row>
    <row r="2439" spans="1:31" x14ac:dyDescent="0.25">
      <c r="A2439" t="s">
        <v>19</v>
      </c>
      <c r="B2439" t="s">
        <v>20</v>
      </c>
      <c r="C2439" t="s">
        <v>3265</v>
      </c>
      <c r="D2439" t="s">
        <v>3266</v>
      </c>
      <c r="E2439" t="s">
        <v>3267</v>
      </c>
      <c r="F2439">
        <v>2</v>
      </c>
      <c r="G2439" t="s">
        <v>16475</v>
      </c>
      <c r="H2439" t="s">
        <v>14553</v>
      </c>
      <c r="I2439" t="s">
        <v>16476</v>
      </c>
      <c r="J2439" t="s">
        <v>16477</v>
      </c>
      <c r="K2439" t="s">
        <v>16478</v>
      </c>
      <c r="L2439" t="s">
        <v>16479</v>
      </c>
      <c r="M2439" t="s">
        <v>11901</v>
      </c>
    </row>
    <row r="2440" spans="1:31" x14ac:dyDescent="0.25">
      <c r="A2440" t="s">
        <v>11245</v>
      </c>
      <c r="B2440" t="s">
        <v>11246</v>
      </c>
      <c r="C2440" t="s">
        <v>11247</v>
      </c>
      <c r="D2440" t="s">
        <v>11248</v>
      </c>
      <c r="E2440" t="s">
        <v>955</v>
      </c>
      <c r="F2440">
        <v>1</v>
      </c>
      <c r="G2440" t="s">
        <v>16475</v>
      </c>
      <c r="H2440" t="s">
        <v>14553</v>
      </c>
      <c r="I2440" t="s">
        <v>16476</v>
      </c>
      <c r="J2440" t="s">
        <v>16477</v>
      </c>
      <c r="K2440" t="s">
        <v>16478</v>
      </c>
      <c r="L2440" t="s">
        <v>16479</v>
      </c>
      <c r="M2440" t="s">
        <v>11901</v>
      </c>
    </row>
    <row r="2441" spans="1:31" x14ac:dyDescent="0.25">
      <c r="A2441" t="s">
        <v>11404</v>
      </c>
      <c r="B2441" t="s">
        <v>11405</v>
      </c>
      <c r="C2441" t="s">
        <v>11414</v>
      </c>
      <c r="D2441" t="s">
        <v>11415</v>
      </c>
      <c r="E2441" t="s">
        <v>702</v>
      </c>
      <c r="F2441">
        <v>1</v>
      </c>
      <c r="G2441" t="s">
        <v>16475</v>
      </c>
      <c r="H2441" t="s">
        <v>14553</v>
      </c>
      <c r="I2441" t="s">
        <v>16476</v>
      </c>
      <c r="J2441" t="s">
        <v>16477</v>
      </c>
      <c r="K2441" t="s">
        <v>16478</v>
      </c>
      <c r="L2441" t="s">
        <v>16479</v>
      </c>
      <c r="M2441" t="s">
        <v>11901</v>
      </c>
    </row>
    <row r="2442" spans="1:31" x14ac:dyDescent="0.25">
      <c r="A2442" t="s">
        <v>11241</v>
      </c>
      <c r="B2442" t="s">
        <v>11242</v>
      </c>
      <c r="C2442" t="s">
        <v>11243</v>
      </c>
      <c r="D2442" t="s">
        <v>11244</v>
      </c>
      <c r="E2442" t="s">
        <v>955</v>
      </c>
      <c r="F2442">
        <v>1</v>
      </c>
      <c r="G2442" t="s">
        <v>16475</v>
      </c>
      <c r="H2442" t="s">
        <v>14553</v>
      </c>
      <c r="I2442" t="s">
        <v>16476</v>
      </c>
      <c r="J2442" t="s">
        <v>16477</v>
      </c>
      <c r="K2442" t="s">
        <v>16478</v>
      </c>
      <c r="L2442" t="s">
        <v>16479</v>
      </c>
      <c r="M2442" t="s">
        <v>11901</v>
      </c>
    </row>
    <row r="2443" spans="1:31" x14ac:dyDescent="0.25">
      <c r="A2443" t="s">
        <v>52</v>
      </c>
      <c r="B2443" t="s">
        <v>53</v>
      </c>
      <c r="C2443" t="s">
        <v>10145</v>
      </c>
      <c r="D2443" t="s">
        <v>10146</v>
      </c>
      <c r="E2443" t="s">
        <v>702</v>
      </c>
      <c r="F2443">
        <v>1</v>
      </c>
      <c r="G2443" t="s">
        <v>16475</v>
      </c>
      <c r="H2443" t="s">
        <v>14553</v>
      </c>
      <c r="I2443" t="s">
        <v>16476</v>
      </c>
      <c r="J2443" t="s">
        <v>16477</v>
      </c>
      <c r="K2443" t="s">
        <v>16478</v>
      </c>
      <c r="L2443" t="s">
        <v>16479</v>
      </c>
      <c r="M2443" t="s">
        <v>11901</v>
      </c>
    </row>
    <row r="2444" spans="1:31" x14ac:dyDescent="0.25">
      <c r="A2444" t="s">
        <v>24</v>
      </c>
      <c r="B2444" t="s">
        <v>25</v>
      </c>
      <c r="C2444" t="s">
        <v>7141</v>
      </c>
      <c r="D2444" t="s">
        <v>7142</v>
      </c>
      <c r="E2444" t="s">
        <v>7143</v>
      </c>
      <c r="F2444">
        <v>1</v>
      </c>
      <c r="G2444" t="s">
        <v>16480</v>
      </c>
      <c r="H2444" t="s">
        <v>16481</v>
      </c>
    </row>
    <row r="2445" spans="1:31" x14ac:dyDescent="0.25">
      <c r="A2445" t="s">
        <v>24</v>
      </c>
      <c r="B2445" t="s">
        <v>25</v>
      </c>
      <c r="C2445" t="s">
        <v>4177</v>
      </c>
      <c r="D2445" t="s">
        <v>4178</v>
      </c>
      <c r="E2445" t="s">
        <v>4179</v>
      </c>
      <c r="F2445">
        <v>1</v>
      </c>
      <c r="G2445" t="s">
        <v>16488</v>
      </c>
      <c r="H2445" t="s">
        <v>16489</v>
      </c>
    </row>
    <row r="2446" spans="1:31" x14ac:dyDescent="0.25">
      <c r="A2446" t="s">
        <v>24</v>
      </c>
      <c r="B2446" t="s">
        <v>25</v>
      </c>
      <c r="C2446" t="s">
        <v>4185</v>
      </c>
      <c r="D2446" t="s">
        <v>4186</v>
      </c>
      <c r="E2446" t="s">
        <v>4187</v>
      </c>
      <c r="F2446">
        <v>1</v>
      </c>
      <c r="G2446" t="s">
        <v>16490</v>
      </c>
      <c r="H2446" t="s">
        <v>16491</v>
      </c>
      <c r="I2446" t="s">
        <v>16492</v>
      </c>
      <c r="J2446" t="s">
        <v>16493</v>
      </c>
      <c r="K2446" t="s">
        <v>16494</v>
      </c>
      <c r="L2446" t="s">
        <v>16495</v>
      </c>
    </row>
    <row r="2447" spans="1:31" x14ac:dyDescent="0.25">
      <c r="A2447" t="s">
        <v>19</v>
      </c>
      <c r="B2447" t="s">
        <v>20</v>
      </c>
      <c r="C2447" t="s">
        <v>2764</v>
      </c>
      <c r="D2447" t="s">
        <v>2765</v>
      </c>
      <c r="E2447" t="s">
        <v>2766</v>
      </c>
      <c r="F2447">
        <v>1</v>
      </c>
      <c r="G2447" t="s">
        <v>16496</v>
      </c>
      <c r="H2447" t="s">
        <v>16497</v>
      </c>
      <c r="I2447" t="s">
        <v>12417</v>
      </c>
      <c r="J2447" t="s">
        <v>12418</v>
      </c>
      <c r="K2447" t="s">
        <v>12419</v>
      </c>
      <c r="L2447" t="s">
        <v>12420</v>
      </c>
      <c r="M2447" t="s">
        <v>12421</v>
      </c>
    </row>
    <row r="2448" spans="1:31" x14ac:dyDescent="0.25">
      <c r="A2448" t="s">
        <v>55</v>
      </c>
      <c r="B2448" t="s">
        <v>56</v>
      </c>
      <c r="C2448" t="s">
        <v>6130</v>
      </c>
      <c r="D2448" t="s">
        <v>6131</v>
      </c>
      <c r="E2448" t="s">
        <v>2275</v>
      </c>
      <c r="F2448">
        <v>1</v>
      </c>
      <c r="G2448" t="s">
        <v>16498</v>
      </c>
      <c r="H2448" t="s">
        <v>16499</v>
      </c>
      <c r="I2448" t="s">
        <v>13701</v>
      </c>
      <c r="J2448" t="s">
        <v>13702</v>
      </c>
      <c r="K2448" t="s">
        <v>13703</v>
      </c>
      <c r="L2448" t="s">
        <v>13704</v>
      </c>
      <c r="M2448" t="s">
        <v>11667</v>
      </c>
      <c r="O2448" t="s">
        <v>11668</v>
      </c>
      <c r="P2448" t="s">
        <v>13199</v>
      </c>
      <c r="Q2448" t="s">
        <v>13200</v>
      </c>
      <c r="R2448" t="s">
        <v>13201</v>
      </c>
      <c r="S2448" t="s">
        <v>13202</v>
      </c>
      <c r="U2448" t="s">
        <v>14059</v>
      </c>
    </row>
    <row r="2449" spans="1:21" x14ac:dyDescent="0.25">
      <c r="A2449" t="s">
        <v>14</v>
      </c>
      <c r="B2449" t="s">
        <v>15</v>
      </c>
      <c r="C2449" t="s">
        <v>5967</v>
      </c>
      <c r="D2449" t="s">
        <v>5968</v>
      </c>
      <c r="E2449" t="s">
        <v>2275</v>
      </c>
      <c r="F2449">
        <v>1</v>
      </c>
      <c r="G2449" t="s">
        <v>16498</v>
      </c>
      <c r="H2449" t="s">
        <v>16499</v>
      </c>
      <c r="I2449" t="s">
        <v>13701</v>
      </c>
      <c r="J2449" t="s">
        <v>13702</v>
      </c>
      <c r="K2449" t="s">
        <v>13703</v>
      </c>
      <c r="L2449" t="s">
        <v>13704</v>
      </c>
      <c r="M2449" t="s">
        <v>11667</v>
      </c>
      <c r="O2449" t="s">
        <v>11668</v>
      </c>
      <c r="P2449" t="s">
        <v>13199</v>
      </c>
      <c r="Q2449" t="s">
        <v>13200</v>
      </c>
      <c r="R2449" t="s">
        <v>13201</v>
      </c>
      <c r="S2449" t="s">
        <v>13202</v>
      </c>
      <c r="U2449" t="s">
        <v>14059</v>
      </c>
    </row>
    <row r="2450" spans="1:21" x14ac:dyDescent="0.25">
      <c r="A2450" t="s">
        <v>587</v>
      </c>
      <c r="B2450" t="s">
        <v>588</v>
      </c>
      <c r="C2450" t="s">
        <v>5924</v>
      </c>
      <c r="D2450" t="s">
        <v>5925</v>
      </c>
      <c r="E2450" t="s">
        <v>2275</v>
      </c>
      <c r="F2450">
        <v>1</v>
      </c>
      <c r="G2450" t="s">
        <v>16498</v>
      </c>
      <c r="H2450" t="s">
        <v>16499</v>
      </c>
      <c r="I2450" t="s">
        <v>13701</v>
      </c>
      <c r="J2450" t="s">
        <v>13702</v>
      </c>
      <c r="K2450" t="s">
        <v>13703</v>
      </c>
      <c r="L2450" t="s">
        <v>13704</v>
      </c>
      <c r="M2450" t="s">
        <v>11667</v>
      </c>
      <c r="O2450" t="s">
        <v>11668</v>
      </c>
      <c r="P2450" t="s">
        <v>13199</v>
      </c>
      <c r="Q2450" t="s">
        <v>13200</v>
      </c>
      <c r="R2450" t="s">
        <v>13201</v>
      </c>
      <c r="S2450" t="s">
        <v>13202</v>
      </c>
      <c r="U2450" t="s">
        <v>14059</v>
      </c>
    </row>
    <row r="2451" spans="1:21" x14ac:dyDescent="0.25">
      <c r="A2451" t="s">
        <v>24</v>
      </c>
      <c r="B2451" t="s">
        <v>25</v>
      </c>
      <c r="C2451" t="s">
        <v>6110</v>
      </c>
      <c r="D2451" t="s">
        <v>6111</v>
      </c>
      <c r="E2451" t="s">
        <v>2275</v>
      </c>
      <c r="F2451">
        <v>1</v>
      </c>
      <c r="G2451" t="s">
        <v>16498</v>
      </c>
      <c r="H2451" t="s">
        <v>16499</v>
      </c>
      <c r="I2451" t="s">
        <v>13701</v>
      </c>
      <c r="J2451" t="s">
        <v>13702</v>
      </c>
      <c r="K2451" t="s">
        <v>13703</v>
      </c>
      <c r="L2451" t="s">
        <v>13704</v>
      </c>
      <c r="M2451" t="s">
        <v>11667</v>
      </c>
      <c r="O2451" t="s">
        <v>11668</v>
      </c>
      <c r="P2451" t="s">
        <v>13199</v>
      </c>
      <c r="Q2451" t="s">
        <v>13200</v>
      </c>
      <c r="R2451" t="s">
        <v>13201</v>
      </c>
      <c r="S2451" t="s">
        <v>13202</v>
      </c>
      <c r="U2451" t="s">
        <v>14059</v>
      </c>
    </row>
    <row r="2452" spans="1:21" x14ac:dyDescent="0.25">
      <c r="A2452" t="s">
        <v>55</v>
      </c>
      <c r="B2452" t="s">
        <v>56</v>
      </c>
      <c r="C2452" t="s">
        <v>6132</v>
      </c>
      <c r="D2452" t="s">
        <v>6133</v>
      </c>
      <c r="E2452" t="s">
        <v>3278</v>
      </c>
      <c r="F2452">
        <v>1</v>
      </c>
      <c r="G2452" t="s">
        <v>16500</v>
      </c>
      <c r="H2452" t="s">
        <v>16501</v>
      </c>
      <c r="I2452" t="s">
        <v>16502</v>
      </c>
      <c r="J2452" t="s">
        <v>16503</v>
      </c>
      <c r="K2452" t="s">
        <v>16504</v>
      </c>
      <c r="L2452" t="s">
        <v>16505</v>
      </c>
      <c r="O2452" t="s">
        <v>11668</v>
      </c>
      <c r="P2452" t="s">
        <v>16506</v>
      </c>
      <c r="Q2452" t="s">
        <v>16507</v>
      </c>
      <c r="R2452" t="s">
        <v>16508</v>
      </c>
      <c r="S2452" t="s">
        <v>16509</v>
      </c>
    </row>
    <row r="2453" spans="1:21" x14ac:dyDescent="0.25">
      <c r="A2453" t="s">
        <v>24</v>
      </c>
      <c r="B2453" t="s">
        <v>25</v>
      </c>
      <c r="C2453" t="s">
        <v>9290</v>
      </c>
      <c r="D2453" t="s">
        <v>9291</v>
      </c>
      <c r="E2453" t="s">
        <v>3278</v>
      </c>
      <c r="F2453">
        <v>1</v>
      </c>
      <c r="G2453" t="s">
        <v>16500</v>
      </c>
      <c r="H2453" t="s">
        <v>16501</v>
      </c>
      <c r="I2453" t="s">
        <v>16502</v>
      </c>
      <c r="J2453" t="s">
        <v>16503</v>
      </c>
      <c r="K2453" t="s">
        <v>16504</v>
      </c>
      <c r="L2453" t="s">
        <v>16505</v>
      </c>
      <c r="O2453" t="s">
        <v>11668</v>
      </c>
      <c r="P2453" t="s">
        <v>16506</v>
      </c>
      <c r="Q2453" t="s">
        <v>16507</v>
      </c>
      <c r="R2453" t="s">
        <v>16508</v>
      </c>
      <c r="S2453" t="s">
        <v>16509</v>
      </c>
    </row>
    <row r="2454" spans="1:21" x14ac:dyDescent="0.25">
      <c r="A2454" t="s">
        <v>14</v>
      </c>
      <c r="B2454" t="s">
        <v>15</v>
      </c>
      <c r="C2454" t="s">
        <v>5975</v>
      </c>
      <c r="D2454" t="s">
        <v>5976</v>
      </c>
      <c r="E2454" t="s">
        <v>5977</v>
      </c>
      <c r="F2454">
        <v>1</v>
      </c>
      <c r="G2454" t="s">
        <v>16510</v>
      </c>
      <c r="H2454" t="s">
        <v>16511</v>
      </c>
      <c r="I2454" t="s">
        <v>11663</v>
      </c>
      <c r="J2454" t="s">
        <v>11664</v>
      </c>
      <c r="K2454" t="s">
        <v>11665</v>
      </c>
      <c r="L2454" t="s">
        <v>11666</v>
      </c>
      <c r="M2454" t="s">
        <v>11667</v>
      </c>
      <c r="P2454" t="s">
        <v>13199</v>
      </c>
      <c r="Q2454" t="s">
        <v>13200</v>
      </c>
      <c r="R2454" t="s">
        <v>13201</v>
      </c>
      <c r="S2454" t="s">
        <v>13202</v>
      </c>
    </row>
    <row r="2455" spans="1:21" x14ac:dyDescent="0.25">
      <c r="A2455" t="s">
        <v>55</v>
      </c>
      <c r="B2455" t="s">
        <v>56</v>
      </c>
      <c r="C2455" t="s">
        <v>6140</v>
      </c>
      <c r="D2455" t="s">
        <v>6141</v>
      </c>
      <c r="E2455" t="s">
        <v>2433</v>
      </c>
      <c r="F2455">
        <v>1</v>
      </c>
      <c r="G2455" t="s">
        <v>16512</v>
      </c>
      <c r="H2455" t="s">
        <v>16513</v>
      </c>
      <c r="I2455" t="s">
        <v>11663</v>
      </c>
      <c r="J2455" t="s">
        <v>11664</v>
      </c>
      <c r="K2455" t="s">
        <v>11665</v>
      </c>
      <c r="L2455" t="s">
        <v>11666</v>
      </c>
      <c r="M2455" t="s">
        <v>11667</v>
      </c>
      <c r="O2455" t="s">
        <v>11668</v>
      </c>
      <c r="P2455" t="s">
        <v>16514</v>
      </c>
      <c r="Q2455" t="s">
        <v>16515</v>
      </c>
      <c r="R2455" t="s">
        <v>16516</v>
      </c>
      <c r="S2455" t="s">
        <v>16517</v>
      </c>
      <c r="U2455" t="s">
        <v>11674</v>
      </c>
    </row>
    <row r="2456" spans="1:21" x14ac:dyDescent="0.25">
      <c r="A2456" t="s">
        <v>19</v>
      </c>
      <c r="B2456" t="s">
        <v>20</v>
      </c>
      <c r="C2456" t="s">
        <v>2431</v>
      </c>
      <c r="D2456" t="s">
        <v>2432</v>
      </c>
      <c r="E2456" t="s">
        <v>2433</v>
      </c>
      <c r="F2456">
        <v>1</v>
      </c>
      <c r="G2456" t="s">
        <v>16512</v>
      </c>
      <c r="H2456" t="s">
        <v>16513</v>
      </c>
      <c r="I2456" t="s">
        <v>11663</v>
      </c>
      <c r="J2456" t="s">
        <v>11664</v>
      </c>
      <c r="K2456" t="s">
        <v>11665</v>
      </c>
      <c r="L2456" t="s">
        <v>11666</v>
      </c>
      <c r="M2456" t="s">
        <v>11667</v>
      </c>
      <c r="O2456" t="s">
        <v>11668</v>
      </c>
      <c r="P2456" t="s">
        <v>16514</v>
      </c>
      <c r="Q2456" t="s">
        <v>16515</v>
      </c>
      <c r="R2456" t="s">
        <v>16516</v>
      </c>
      <c r="S2456" t="s">
        <v>16517</v>
      </c>
      <c r="U2456" t="s">
        <v>11674</v>
      </c>
    </row>
    <row r="2457" spans="1:21" x14ac:dyDescent="0.25">
      <c r="A2457" t="s">
        <v>14</v>
      </c>
      <c r="B2457" t="s">
        <v>15</v>
      </c>
      <c r="C2457" t="s">
        <v>5962</v>
      </c>
      <c r="D2457" t="s">
        <v>5963</v>
      </c>
      <c r="E2457" t="s">
        <v>2433</v>
      </c>
      <c r="F2457">
        <v>1</v>
      </c>
      <c r="G2457" t="s">
        <v>16512</v>
      </c>
      <c r="H2457" t="s">
        <v>16513</v>
      </c>
      <c r="I2457" t="s">
        <v>11663</v>
      </c>
      <c r="J2457" t="s">
        <v>11664</v>
      </c>
      <c r="K2457" t="s">
        <v>11665</v>
      </c>
      <c r="L2457" t="s">
        <v>11666</v>
      </c>
      <c r="M2457" t="s">
        <v>11667</v>
      </c>
      <c r="O2457" t="s">
        <v>11668</v>
      </c>
      <c r="P2457" t="s">
        <v>16514</v>
      </c>
      <c r="Q2457" t="s">
        <v>16515</v>
      </c>
      <c r="R2457" t="s">
        <v>16516</v>
      </c>
      <c r="S2457" t="s">
        <v>16517</v>
      </c>
      <c r="U2457" t="s">
        <v>11674</v>
      </c>
    </row>
    <row r="2458" spans="1:21" x14ac:dyDescent="0.25">
      <c r="A2458" t="s">
        <v>14</v>
      </c>
      <c r="B2458" t="s">
        <v>15</v>
      </c>
      <c r="C2458" t="s">
        <v>6316</v>
      </c>
      <c r="D2458" t="s">
        <v>6317</v>
      </c>
      <c r="E2458" t="s">
        <v>6318</v>
      </c>
      <c r="F2458">
        <v>1</v>
      </c>
      <c r="G2458" t="s">
        <v>16518</v>
      </c>
      <c r="H2458" t="s">
        <v>6317</v>
      </c>
      <c r="I2458" t="s">
        <v>12205</v>
      </c>
      <c r="J2458" t="s">
        <v>12206</v>
      </c>
      <c r="K2458" t="s">
        <v>12207</v>
      </c>
      <c r="L2458" t="s">
        <v>12208</v>
      </c>
      <c r="M2458" t="s">
        <v>12209</v>
      </c>
    </row>
    <row r="2459" spans="1:21" x14ac:dyDescent="0.25">
      <c r="A2459" t="s">
        <v>14</v>
      </c>
      <c r="B2459" t="s">
        <v>15</v>
      </c>
      <c r="C2459" t="s">
        <v>5955</v>
      </c>
      <c r="D2459" t="s">
        <v>5956</v>
      </c>
      <c r="E2459" t="s">
        <v>4570</v>
      </c>
      <c r="F2459">
        <v>1</v>
      </c>
      <c r="G2459" t="s">
        <v>16522</v>
      </c>
      <c r="H2459" t="s">
        <v>16523</v>
      </c>
      <c r="I2459" t="s">
        <v>12038</v>
      </c>
      <c r="J2459" t="s">
        <v>12039</v>
      </c>
      <c r="K2459" t="s">
        <v>12040</v>
      </c>
      <c r="L2459" t="s">
        <v>12041</v>
      </c>
    </row>
    <row r="2460" spans="1:21" x14ac:dyDescent="0.25">
      <c r="A2460" t="s">
        <v>24</v>
      </c>
      <c r="B2460" t="s">
        <v>25</v>
      </c>
      <c r="C2460" t="s">
        <v>37</v>
      </c>
      <c r="D2460" t="s">
        <v>38</v>
      </c>
      <c r="E2460" t="s">
        <v>39</v>
      </c>
      <c r="F2460">
        <v>1</v>
      </c>
      <c r="G2460" t="s">
        <v>16531</v>
      </c>
      <c r="H2460" t="s">
        <v>38</v>
      </c>
      <c r="I2460" t="s">
        <v>16532</v>
      </c>
      <c r="J2460" t="s">
        <v>16533</v>
      </c>
      <c r="K2460" t="s">
        <v>16534</v>
      </c>
      <c r="L2460" t="s">
        <v>16535</v>
      </c>
      <c r="M2460" t="s">
        <v>11954</v>
      </c>
    </row>
    <row r="2461" spans="1:21" x14ac:dyDescent="0.25">
      <c r="A2461" t="s">
        <v>19</v>
      </c>
      <c r="B2461" t="s">
        <v>20</v>
      </c>
      <c r="C2461" t="s">
        <v>3851</v>
      </c>
      <c r="D2461" t="s">
        <v>3852</v>
      </c>
      <c r="E2461" t="s">
        <v>215</v>
      </c>
      <c r="F2461">
        <v>1</v>
      </c>
      <c r="G2461" t="s">
        <v>16536</v>
      </c>
      <c r="H2461" t="s">
        <v>16537</v>
      </c>
      <c r="I2461" t="s">
        <v>16538</v>
      </c>
      <c r="J2461" t="s">
        <v>16539</v>
      </c>
      <c r="K2461" t="s">
        <v>16540</v>
      </c>
      <c r="L2461" t="s">
        <v>16541</v>
      </c>
      <c r="M2461" t="s">
        <v>11714</v>
      </c>
    </row>
    <row r="2462" spans="1:21" x14ac:dyDescent="0.25">
      <c r="A2462" t="s">
        <v>14</v>
      </c>
      <c r="B2462" t="s">
        <v>15</v>
      </c>
      <c r="C2462" t="s">
        <v>43</v>
      </c>
      <c r="D2462" t="s">
        <v>41</v>
      </c>
      <c r="E2462" t="s">
        <v>42</v>
      </c>
      <c r="F2462">
        <v>1</v>
      </c>
      <c r="G2462" t="s">
        <v>16542</v>
      </c>
      <c r="H2462" t="s">
        <v>41</v>
      </c>
      <c r="I2462" t="s">
        <v>16532</v>
      </c>
      <c r="J2462" t="s">
        <v>16533</v>
      </c>
      <c r="K2462" t="s">
        <v>16534</v>
      </c>
      <c r="L2462" t="s">
        <v>16535</v>
      </c>
      <c r="M2462" t="s">
        <v>11954</v>
      </c>
    </row>
    <row r="2463" spans="1:21" x14ac:dyDescent="0.25">
      <c r="A2463" t="s">
        <v>24</v>
      </c>
      <c r="B2463" t="s">
        <v>25</v>
      </c>
      <c r="C2463" t="s">
        <v>40</v>
      </c>
      <c r="D2463" t="s">
        <v>41</v>
      </c>
      <c r="E2463" t="s">
        <v>42</v>
      </c>
      <c r="F2463">
        <v>1</v>
      </c>
      <c r="G2463" t="s">
        <v>16542</v>
      </c>
      <c r="H2463" t="s">
        <v>41</v>
      </c>
      <c r="I2463" t="s">
        <v>16532</v>
      </c>
      <c r="J2463" t="s">
        <v>16533</v>
      </c>
      <c r="K2463" t="s">
        <v>16534</v>
      </c>
      <c r="L2463" t="s">
        <v>16535</v>
      </c>
      <c r="M2463" t="s">
        <v>11954</v>
      </c>
    </row>
    <row r="2464" spans="1:21" x14ac:dyDescent="0.25">
      <c r="A2464" t="s">
        <v>24</v>
      </c>
      <c r="B2464" t="s">
        <v>25</v>
      </c>
      <c r="C2464" t="s">
        <v>8743</v>
      </c>
      <c r="D2464" t="s">
        <v>8744</v>
      </c>
      <c r="E2464" t="s">
        <v>8745</v>
      </c>
      <c r="F2464">
        <v>1</v>
      </c>
      <c r="G2464" t="s">
        <v>16543</v>
      </c>
      <c r="H2464" t="s">
        <v>16544</v>
      </c>
      <c r="I2464" t="s">
        <v>11932</v>
      </c>
      <c r="J2464" t="s">
        <v>11933</v>
      </c>
      <c r="K2464" t="s">
        <v>11934</v>
      </c>
      <c r="L2464" t="s">
        <v>11935</v>
      </c>
    </row>
    <row r="2465" spans="1:31" x14ac:dyDescent="0.25">
      <c r="A2465" t="s">
        <v>10609</v>
      </c>
      <c r="B2465" t="s">
        <v>10610</v>
      </c>
      <c r="C2465" t="s">
        <v>10980</v>
      </c>
      <c r="D2465" t="s">
        <v>10981</v>
      </c>
      <c r="E2465" t="s">
        <v>513</v>
      </c>
      <c r="F2465">
        <v>1</v>
      </c>
      <c r="G2465" t="s">
        <v>16545</v>
      </c>
      <c r="H2465" t="s">
        <v>16546</v>
      </c>
      <c r="I2465" t="s">
        <v>16547</v>
      </c>
      <c r="J2465" t="s">
        <v>16548</v>
      </c>
      <c r="K2465" t="s">
        <v>16549</v>
      </c>
      <c r="L2465" t="s">
        <v>16550</v>
      </c>
    </row>
    <row r="2466" spans="1:31" x14ac:dyDescent="0.25">
      <c r="A2466" t="s">
        <v>208</v>
      </c>
      <c r="B2466" t="s">
        <v>209</v>
      </c>
      <c r="C2466" t="s">
        <v>2510</v>
      </c>
      <c r="D2466" t="s">
        <v>2511</v>
      </c>
      <c r="E2466" t="s">
        <v>513</v>
      </c>
      <c r="F2466">
        <v>1</v>
      </c>
      <c r="G2466" t="s">
        <v>16545</v>
      </c>
      <c r="H2466" t="s">
        <v>16546</v>
      </c>
      <c r="I2466" t="s">
        <v>16547</v>
      </c>
      <c r="J2466" t="s">
        <v>16548</v>
      </c>
      <c r="K2466" t="s">
        <v>16549</v>
      </c>
      <c r="L2466" t="s">
        <v>16550</v>
      </c>
    </row>
    <row r="2467" spans="1:31" x14ac:dyDescent="0.25">
      <c r="A2467" t="s">
        <v>55</v>
      </c>
      <c r="B2467" t="s">
        <v>56</v>
      </c>
      <c r="C2467" t="s">
        <v>2472</v>
      </c>
      <c r="D2467" t="s">
        <v>2473</v>
      </c>
      <c r="E2467" t="s">
        <v>388</v>
      </c>
      <c r="F2467">
        <v>1</v>
      </c>
      <c r="G2467" t="s">
        <v>16551</v>
      </c>
      <c r="H2467" t="s">
        <v>16552</v>
      </c>
      <c r="I2467" t="s">
        <v>16553</v>
      </c>
      <c r="J2467" t="s">
        <v>16554</v>
      </c>
      <c r="K2467" t="s">
        <v>16555</v>
      </c>
      <c r="L2467" t="s">
        <v>16556</v>
      </c>
    </row>
    <row r="2468" spans="1:31" x14ac:dyDescent="0.25">
      <c r="A2468" t="s">
        <v>1281</v>
      </c>
      <c r="B2468" t="s">
        <v>1282</v>
      </c>
      <c r="C2468" t="s">
        <v>7978</v>
      </c>
      <c r="D2468" t="s">
        <v>7979</v>
      </c>
      <c r="E2468" t="s">
        <v>7980</v>
      </c>
      <c r="F2468">
        <v>1</v>
      </c>
      <c r="G2468" t="s">
        <v>16557</v>
      </c>
      <c r="H2468" t="s">
        <v>16558</v>
      </c>
      <c r="I2468" t="s">
        <v>12417</v>
      </c>
      <c r="J2468" t="s">
        <v>12418</v>
      </c>
      <c r="K2468" t="s">
        <v>12419</v>
      </c>
      <c r="L2468" t="s">
        <v>12420</v>
      </c>
      <c r="M2468" t="s">
        <v>12421</v>
      </c>
    </row>
    <row r="2469" spans="1:31" x14ac:dyDescent="0.25">
      <c r="A2469" t="s">
        <v>55</v>
      </c>
      <c r="B2469" t="s">
        <v>56</v>
      </c>
      <c r="C2469" t="s">
        <v>3451</v>
      </c>
      <c r="D2469" t="s">
        <v>3452</v>
      </c>
      <c r="E2469" t="s">
        <v>3453</v>
      </c>
      <c r="F2469">
        <v>1</v>
      </c>
      <c r="G2469" t="s">
        <v>16559</v>
      </c>
      <c r="H2469" t="s">
        <v>16560</v>
      </c>
      <c r="I2469" t="s">
        <v>11663</v>
      </c>
      <c r="J2469" t="s">
        <v>11664</v>
      </c>
      <c r="K2469" t="s">
        <v>11665</v>
      </c>
      <c r="L2469" t="s">
        <v>11666</v>
      </c>
      <c r="M2469" t="s">
        <v>11667</v>
      </c>
      <c r="O2469" t="s">
        <v>11668</v>
      </c>
      <c r="T2469" t="s">
        <v>16561</v>
      </c>
      <c r="U2469" t="s">
        <v>11674</v>
      </c>
    </row>
    <row r="2470" spans="1:31" x14ac:dyDescent="0.25">
      <c r="A2470" t="s">
        <v>19</v>
      </c>
      <c r="B2470" t="s">
        <v>20</v>
      </c>
      <c r="C2470" t="s">
        <v>1253</v>
      </c>
      <c r="D2470" t="s">
        <v>1254</v>
      </c>
      <c r="E2470" t="s">
        <v>1255</v>
      </c>
      <c r="F2470">
        <v>1</v>
      </c>
      <c r="G2470" t="s">
        <v>16567</v>
      </c>
      <c r="H2470" t="s">
        <v>16568</v>
      </c>
      <c r="I2470" t="s">
        <v>16569</v>
      </c>
      <c r="J2470" t="s">
        <v>16570</v>
      </c>
      <c r="K2470" t="s">
        <v>16571</v>
      </c>
      <c r="L2470" t="s">
        <v>16572</v>
      </c>
      <c r="M2470" t="s">
        <v>11795</v>
      </c>
    </row>
    <row r="2471" spans="1:31" x14ac:dyDescent="0.25">
      <c r="A2471" t="s">
        <v>14</v>
      </c>
      <c r="B2471" t="s">
        <v>15</v>
      </c>
      <c r="C2471" t="s">
        <v>1256</v>
      </c>
      <c r="D2471" t="s">
        <v>1254</v>
      </c>
      <c r="E2471" t="s">
        <v>1255</v>
      </c>
      <c r="F2471">
        <v>1</v>
      </c>
      <c r="G2471" t="s">
        <v>16567</v>
      </c>
      <c r="H2471" t="s">
        <v>16568</v>
      </c>
      <c r="I2471" t="s">
        <v>16569</v>
      </c>
      <c r="J2471" t="s">
        <v>16570</v>
      </c>
      <c r="K2471" t="s">
        <v>16571</v>
      </c>
      <c r="L2471" t="s">
        <v>16572</v>
      </c>
      <c r="M2471" t="s">
        <v>11795</v>
      </c>
    </row>
    <row r="2472" spans="1:31" x14ac:dyDescent="0.25">
      <c r="A2472" t="s">
        <v>529</v>
      </c>
      <c r="B2472" t="s">
        <v>530</v>
      </c>
      <c r="C2472" t="s">
        <v>1263</v>
      </c>
      <c r="D2472" t="s">
        <v>1264</v>
      </c>
      <c r="E2472" t="s">
        <v>1255</v>
      </c>
      <c r="F2472">
        <v>1</v>
      </c>
      <c r="G2472" t="s">
        <v>16567</v>
      </c>
      <c r="H2472" t="s">
        <v>16568</v>
      </c>
      <c r="I2472" t="s">
        <v>16569</v>
      </c>
      <c r="J2472" t="s">
        <v>16570</v>
      </c>
      <c r="K2472" t="s">
        <v>16571</v>
      </c>
      <c r="L2472" t="s">
        <v>16572</v>
      </c>
      <c r="M2472" t="s">
        <v>11795</v>
      </c>
    </row>
    <row r="2473" spans="1:31" x14ac:dyDescent="0.25">
      <c r="A2473" t="s">
        <v>587</v>
      </c>
      <c r="B2473" t="s">
        <v>588</v>
      </c>
      <c r="C2473" t="s">
        <v>1257</v>
      </c>
      <c r="D2473" t="s">
        <v>1254</v>
      </c>
      <c r="E2473" t="s">
        <v>1255</v>
      </c>
      <c r="F2473">
        <v>1</v>
      </c>
      <c r="G2473" t="s">
        <v>16567</v>
      </c>
      <c r="H2473" t="s">
        <v>16568</v>
      </c>
      <c r="I2473" t="s">
        <v>16569</v>
      </c>
      <c r="J2473" t="s">
        <v>16570</v>
      </c>
      <c r="K2473" t="s">
        <v>16571</v>
      </c>
      <c r="L2473" t="s">
        <v>16572</v>
      </c>
      <c r="M2473" t="s">
        <v>11795</v>
      </c>
    </row>
    <row r="2474" spans="1:31" x14ac:dyDescent="0.25">
      <c r="A2474" t="s">
        <v>24</v>
      </c>
      <c r="B2474" t="s">
        <v>25</v>
      </c>
      <c r="C2474" t="s">
        <v>1258</v>
      </c>
      <c r="D2474" t="s">
        <v>1254</v>
      </c>
      <c r="E2474" t="s">
        <v>1259</v>
      </c>
      <c r="F2474">
        <v>6</v>
      </c>
      <c r="G2474" t="s">
        <v>16567</v>
      </c>
      <c r="H2474" t="s">
        <v>16568</v>
      </c>
      <c r="I2474" t="s">
        <v>16569</v>
      </c>
      <c r="J2474" t="s">
        <v>16570</v>
      </c>
      <c r="K2474" t="s">
        <v>16571</v>
      </c>
      <c r="L2474" t="s">
        <v>16572</v>
      </c>
      <c r="M2474" t="s">
        <v>11795</v>
      </c>
    </row>
    <row r="2475" spans="1:31" x14ac:dyDescent="0.25">
      <c r="A2475" t="s">
        <v>100</v>
      </c>
      <c r="B2475" t="s">
        <v>101</v>
      </c>
      <c r="C2475" t="s">
        <v>1260</v>
      </c>
      <c r="D2475" t="s">
        <v>1261</v>
      </c>
      <c r="E2475" t="s">
        <v>1262</v>
      </c>
      <c r="F2475">
        <v>1</v>
      </c>
      <c r="G2475" t="s">
        <v>16567</v>
      </c>
      <c r="H2475" t="s">
        <v>16568</v>
      </c>
      <c r="I2475" t="s">
        <v>16569</v>
      </c>
      <c r="J2475" t="s">
        <v>16570</v>
      </c>
      <c r="K2475" t="s">
        <v>16571</v>
      </c>
      <c r="L2475" t="s">
        <v>16572</v>
      </c>
      <c r="M2475" t="s">
        <v>11795</v>
      </c>
    </row>
    <row r="2476" spans="1:31" x14ac:dyDescent="0.25">
      <c r="A2476" t="s">
        <v>167</v>
      </c>
      <c r="B2476" t="s">
        <v>168</v>
      </c>
      <c r="C2476" t="s">
        <v>10028</v>
      </c>
      <c r="D2476" t="s">
        <v>10029</v>
      </c>
      <c r="E2476" t="s">
        <v>10030</v>
      </c>
      <c r="F2476">
        <v>1</v>
      </c>
      <c r="G2476" t="s">
        <v>16573</v>
      </c>
      <c r="H2476" t="s">
        <v>16574</v>
      </c>
      <c r="I2476" t="s">
        <v>11663</v>
      </c>
      <c r="J2476" t="s">
        <v>11664</v>
      </c>
      <c r="K2476" t="s">
        <v>11665</v>
      </c>
      <c r="L2476" t="s">
        <v>11666</v>
      </c>
      <c r="M2476" t="s">
        <v>11667</v>
      </c>
      <c r="O2476" t="s">
        <v>11668</v>
      </c>
      <c r="T2476" t="s">
        <v>14675</v>
      </c>
      <c r="U2476" t="s">
        <v>16575</v>
      </c>
      <c r="V2476" t="s">
        <v>16576</v>
      </c>
      <c r="W2476" t="s">
        <v>16577</v>
      </c>
      <c r="X2476" t="s">
        <v>16578</v>
      </c>
      <c r="Y2476" t="s">
        <v>16579</v>
      </c>
      <c r="Z2476" t="s">
        <v>16580</v>
      </c>
      <c r="AA2476" t="s">
        <v>15703</v>
      </c>
      <c r="AB2476" t="s">
        <v>15704</v>
      </c>
      <c r="AC2476" t="s">
        <v>15705</v>
      </c>
      <c r="AD2476" t="s">
        <v>15706</v>
      </c>
      <c r="AE2476" t="s">
        <v>15707</v>
      </c>
    </row>
    <row r="2477" spans="1:31" x14ac:dyDescent="0.25">
      <c r="A2477" t="s">
        <v>55</v>
      </c>
      <c r="B2477" t="s">
        <v>56</v>
      </c>
      <c r="C2477" t="s">
        <v>7723</v>
      </c>
      <c r="D2477" t="s">
        <v>7724</v>
      </c>
      <c r="E2477" t="s">
        <v>6107</v>
      </c>
      <c r="F2477">
        <v>1</v>
      </c>
      <c r="G2477" t="s">
        <v>16581</v>
      </c>
      <c r="H2477" t="s">
        <v>16582</v>
      </c>
    </row>
    <row r="2478" spans="1:31" x14ac:dyDescent="0.25">
      <c r="A2478" t="s">
        <v>19</v>
      </c>
      <c r="B2478" t="s">
        <v>20</v>
      </c>
      <c r="C2478" t="s">
        <v>1658</v>
      </c>
      <c r="D2478" t="s">
        <v>1659</v>
      </c>
      <c r="E2478" t="s">
        <v>664</v>
      </c>
      <c r="F2478">
        <v>1</v>
      </c>
      <c r="G2478" t="s">
        <v>16590</v>
      </c>
      <c r="H2478" t="s">
        <v>16591</v>
      </c>
      <c r="I2478" t="s">
        <v>16476</v>
      </c>
      <c r="J2478" t="s">
        <v>16477</v>
      </c>
      <c r="K2478" t="s">
        <v>16478</v>
      </c>
      <c r="L2478" t="s">
        <v>16479</v>
      </c>
      <c r="M2478" t="s">
        <v>11901</v>
      </c>
    </row>
    <row r="2479" spans="1:31" x14ac:dyDescent="0.25">
      <c r="A2479" t="s">
        <v>359</v>
      </c>
      <c r="B2479" t="s">
        <v>360</v>
      </c>
      <c r="C2479" t="s">
        <v>1958</v>
      </c>
      <c r="D2479" t="s">
        <v>1959</v>
      </c>
      <c r="E2479" t="s">
        <v>309</v>
      </c>
      <c r="F2479">
        <v>1</v>
      </c>
      <c r="G2479" t="s">
        <v>16594</v>
      </c>
      <c r="H2479" t="s">
        <v>16595</v>
      </c>
      <c r="I2479" t="s">
        <v>16596</v>
      </c>
      <c r="J2479" t="s">
        <v>16597</v>
      </c>
      <c r="K2479" t="s">
        <v>16598</v>
      </c>
      <c r="L2479" t="s">
        <v>16599</v>
      </c>
    </row>
    <row r="2480" spans="1:31" x14ac:dyDescent="0.25">
      <c r="A2480" t="s">
        <v>140</v>
      </c>
      <c r="B2480" t="s">
        <v>141</v>
      </c>
      <c r="C2480" t="s">
        <v>5912</v>
      </c>
      <c r="D2480" t="s">
        <v>5913</v>
      </c>
      <c r="E2480" t="s">
        <v>1249</v>
      </c>
      <c r="F2480">
        <v>1</v>
      </c>
      <c r="G2480" t="s">
        <v>16600</v>
      </c>
      <c r="H2480" t="s">
        <v>16601</v>
      </c>
      <c r="I2480" t="s">
        <v>12289</v>
      </c>
      <c r="J2480" t="s">
        <v>12290</v>
      </c>
      <c r="K2480" t="s">
        <v>12291</v>
      </c>
      <c r="L2480" t="s">
        <v>12292</v>
      </c>
    </row>
    <row r="2481" spans="1:31" x14ac:dyDescent="0.25">
      <c r="A2481" t="s">
        <v>19</v>
      </c>
      <c r="B2481" t="s">
        <v>20</v>
      </c>
      <c r="C2481" t="s">
        <v>6371</v>
      </c>
      <c r="D2481" t="s">
        <v>6372</v>
      </c>
      <c r="E2481" t="s">
        <v>6373</v>
      </c>
      <c r="F2481">
        <v>6</v>
      </c>
      <c r="G2481" t="s">
        <v>16602</v>
      </c>
      <c r="H2481" t="s">
        <v>16603</v>
      </c>
      <c r="I2481" t="s">
        <v>16604</v>
      </c>
      <c r="J2481" t="s">
        <v>16605</v>
      </c>
      <c r="K2481" t="s">
        <v>16606</v>
      </c>
      <c r="L2481" t="s">
        <v>16607</v>
      </c>
      <c r="M2481" t="s">
        <v>11795</v>
      </c>
    </row>
    <row r="2482" spans="1:31" x14ac:dyDescent="0.25">
      <c r="A2482" t="s">
        <v>14</v>
      </c>
      <c r="B2482" t="s">
        <v>15</v>
      </c>
      <c r="C2482" t="s">
        <v>6375</v>
      </c>
      <c r="D2482" t="s">
        <v>6372</v>
      </c>
      <c r="E2482" t="s">
        <v>6373</v>
      </c>
      <c r="F2482">
        <v>6</v>
      </c>
      <c r="G2482" t="s">
        <v>16602</v>
      </c>
      <c r="H2482" t="s">
        <v>16603</v>
      </c>
      <c r="I2482" t="s">
        <v>16604</v>
      </c>
      <c r="J2482" t="s">
        <v>16605</v>
      </c>
      <c r="K2482" t="s">
        <v>16606</v>
      </c>
      <c r="L2482" t="s">
        <v>16607</v>
      </c>
      <c r="M2482" t="s">
        <v>11795</v>
      </c>
    </row>
    <row r="2483" spans="1:31" x14ac:dyDescent="0.25">
      <c r="A2483" t="s">
        <v>587</v>
      </c>
      <c r="B2483" t="s">
        <v>588</v>
      </c>
      <c r="C2483" t="s">
        <v>6376</v>
      </c>
      <c r="D2483" t="s">
        <v>6372</v>
      </c>
      <c r="E2483" t="s">
        <v>6373</v>
      </c>
      <c r="F2483">
        <v>6</v>
      </c>
      <c r="G2483" t="s">
        <v>16602</v>
      </c>
      <c r="H2483" t="s">
        <v>16603</v>
      </c>
      <c r="I2483" t="s">
        <v>16604</v>
      </c>
      <c r="J2483" t="s">
        <v>16605</v>
      </c>
      <c r="K2483" t="s">
        <v>16606</v>
      </c>
      <c r="L2483" t="s">
        <v>16607</v>
      </c>
      <c r="M2483" t="s">
        <v>11795</v>
      </c>
    </row>
    <row r="2484" spans="1:31" x14ac:dyDescent="0.25">
      <c r="A2484" t="s">
        <v>24</v>
      </c>
      <c r="B2484" t="s">
        <v>25</v>
      </c>
      <c r="C2484" t="s">
        <v>6374</v>
      </c>
      <c r="D2484" t="s">
        <v>6372</v>
      </c>
      <c r="E2484" t="s">
        <v>6373</v>
      </c>
      <c r="F2484">
        <v>6</v>
      </c>
      <c r="G2484" t="s">
        <v>16602</v>
      </c>
      <c r="H2484" t="s">
        <v>16603</v>
      </c>
      <c r="I2484" t="s">
        <v>16604</v>
      </c>
      <c r="J2484" t="s">
        <v>16605</v>
      </c>
      <c r="K2484" t="s">
        <v>16606</v>
      </c>
      <c r="L2484" t="s">
        <v>16607</v>
      </c>
      <c r="M2484" t="s">
        <v>11795</v>
      </c>
    </row>
    <row r="2485" spans="1:31" x14ac:dyDescent="0.25">
      <c r="A2485" t="s">
        <v>24</v>
      </c>
      <c r="B2485" t="s">
        <v>25</v>
      </c>
      <c r="C2485" t="s">
        <v>1846</v>
      </c>
      <c r="D2485" t="s">
        <v>1847</v>
      </c>
      <c r="E2485" t="s">
        <v>1848</v>
      </c>
      <c r="F2485">
        <v>2</v>
      </c>
      <c r="G2485" t="s">
        <v>16608</v>
      </c>
      <c r="H2485" t="s">
        <v>16609</v>
      </c>
      <c r="I2485" t="s">
        <v>11663</v>
      </c>
      <c r="J2485" t="s">
        <v>11664</v>
      </c>
      <c r="K2485" t="s">
        <v>11665</v>
      </c>
      <c r="L2485" t="s">
        <v>11666</v>
      </c>
      <c r="M2485" t="s">
        <v>11667</v>
      </c>
      <c r="O2485" t="s">
        <v>11668</v>
      </c>
      <c r="P2485" t="s">
        <v>16610</v>
      </c>
      <c r="Q2485" t="s">
        <v>16611</v>
      </c>
      <c r="R2485" t="s">
        <v>16612</v>
      </c>
      <c r="S2485" t="s">
        <v>16613</v>
      </c>
      <c r="T2485" t="s">
        <v>16614</v>
      </c>
      <c r="U2485" t="s">
        <v>16615</v>
      </c>
      <c r="V2485" t="s">
        <v>16616</v>
      </c>
      <c r="W2485" t="s">
        <v>16617</v>
      </c>
      <c r="X2485" t="s">
        <v>16618</v>
      </c>
      <c r="Y2485" t="s">
        <v>16619</v>
      </c>
      <c r="Z2485" t="s">
        <v>16620</v>
      </c>
      <c r="AA2485" t="s">
        <v>12321</v>
      </c>
      <c r="AB2485" t="s">
        <v>12322</v>
      </c>
      <c r="AC2485" t="s">
        <v>12323</v>
      </c>
      <c r="AD2485" t="s">
        <v>12324</v>
      </c>
      <c r="AE2485" t="s">
        <v>12325</v>
      </c>
    </row>
    <row r="2486" spans="1:31" x14ac:dyDescent="0.25">
      <c r="A2486" t="s">
        <v>14</v>
      </c>
      <c r="B2486" t="s">
        <v>15</v>
      </c>
      <c r="C2486" t="s">
        <v>6593</v>
      </c>
      <c r="D2486" t="s">
        <v>6594</v>
      </c>
      <c r="E2486" t="s">
        <v>1575</v>
      </c>
      <c r="F2486">
        <v>1</v>
      </c>
      <c r="G2486" t="s">
        <v>16621</v>
      </c>
      <c r="H2486" t="s">
        <v>16622</v>
      </c>
      <c r="I2486" t="s">
        <v>16623</v>
      </c>
      <c r="J2486" t="s">
        <v>16624</v>
      </c>
      <c r="K2486" t="s">
        <v>16625</v>
      </c>
      <c r="L2486" t="s">
        <v>16626</v>
      </c>
    </row>
    <row r="2487" spans="1:31" x14ac:dyDescent="0.25">
      <c r="A2487" t="s">
        <v>19</v>
      </c>
      <c r="B2487" t="s">
        <v>20</v>
      </c>
      <c r="C2487" t="s">
        <v>1247</v>
      </c>
      <c r="D2487" t="s">
        <v>1248</v>
      </c>
      <c r="E2487" t="s">
        <v>1249</v>
      </c>
      <c r="F2487">
        <v>1</v>
      </c>
      <c r="G2487" t="s">
        <v>16627</v>
      </c>
      <c r="H2487" t="s">
        <v>16628</v>
      </c>
      <c r="I2487" t="s">
        <v>16629</v>
      </c>
      <c r="J2487" t="s">
        <v>16630</v>
      </c>
      <c r="K2487" t="s">
        <v>16631</v>
      </c>
      <c r="L2487" t="s">
        <v>16632</v>
      </c>
      <c r="M2487" t="s">
        <v>11795</v>
      </c>
    </row>
    <row r="2488" spans="1:31" x14ac:dyDescent="0.25">
      <c r="A2488" t="s">
        <v>24</v>
      </c>
      <c r="B2488" t="s">
        <v>25</v>
      </c>
      <c r="C2488" t="s">
        <v>6635</v>
      </c>
      <c r="D2488" t="s">
        <v>6636</v>
      </c>
      <c r="E2488" t="s">
        <v>1249</v>
      </c>
      <c r="F2488">
        <v>1</v>
      </c>
      <c r="G2488" t="s">
        <v>16627</v>
      </c>
      <c r="H2488" t="s">
        <v>16628</v>
      </c>
      <c r="I2488" t="s">
        <v>16629</v>
      </c>
      <c r="J2488" t="s">
        <v>16630</v>
      </c>
      <c r="K2488" t="s">
        <v>16631</v>
      </c>
      <c r="L2488" t="s">
        <v>16632</v>
      </c>
      <c r="M2488" t="s">
        <v>11795</v>
      </c>
    </row>
    <row r="2489" spans="1:31" x14ac:dyDescent="0.25">
      <c r="A2489" t="s">
        <v>19</v>
      </c>
      <c r="B2489" t="s">
        <v>20</v>
      </c>
      <c r="C2489" t="s">
        <v>8157</v>
      </c>
      <c r="D2489" t="s">
        <v>8158</v>
      </c>
      <c r="E2489" t="s">
        <v>6390</v>
      </c>
      <c r="F2489">
        <v>1</v>
      </c>
      <c r="G2489" t="s">
        <v>16633</v>
      </c>
      <c r="H2489" t="s">
        <v>16634</v>
      </c>
      <c r="I2489" t="s">
        <v>16635</v>
      </c>
      <c r="J2489" t="s">
        <v>16636</v>
      </c>
      <c r="K2489" t="s">
        <v>16637</v>
      </c>
      <c r="L2489" t="s">
        <v>16638</v>
      </c>
    </row>
    <row r="2490" spans="1:31" x14ac:dyDescent="0.25">
      <c r="A2490" t="s">
        <v>580</v>
      </c>
      <c r="B2490" t="s">
        <v>581</v>
      </c>
      <c r="C2490" t="s">
        <v>6388</v>
      </c>
      <c r="D2490" t="s">
        <v>6389</v>
      </c>
      <c r="E2490" t="s">
        <v>6390</v>
      </c>
      <c r="F2490">
        <v>1</v>
      </c>
      <c r="G2490" t="s">
        <v>16633</v>
      </c>
      <c r="H2490" t="s">
        <v>16634</v>
      </c>
      <c r="I2490" t="s">
        <v>16635</v>
      </c>
      <c r="J2490" t="s">
        <v>16636</v>
      </c>
      <c r="K2490" t="s">
        <v>16637</v>
      </c>
      <c r="L2490" t="s">
        <v>16638</v>
      </c>
    </row>
    <row r="2491" spans="1:31" x14ac:dyDescent="0.25">
      <c r="A2491" t="s">
        <v>11464</v>
      </c>
      <c r="B2491" t="s">
        <v>11465</v>
      </c>
      <c r="C2491" t="s">
        <v>11553</v>
      </c>
      <c r="D2491" t="s">
        <v>11554</v>
      </c>
      <c r="E2491" t="s">
        <v>6390</v>
      </c>
      <c r="F2491">
        <v>1</v>
      </c>
      <c r="G2491" t="s">
        <v>16633</v>
      </c>
      <c r="H2491" t="s">
        <v>16634</v>
      </c>
      <c r="I2491" t="s">
        <v>16635</v>
      </c>
      <c r="J2491" t="s">
        <v>16636</v>
      </c>
      <c r="K2491" t="s">
        <v>16637</v>
      </c>
      <c r="L2491" t="s">
        <v>16638</v>
      </c>
    </row>
    <row r="2492" spans="1:31" x14ac:dyDescent="0.25">
      <c r="A2492" t="s">
        <v>52</v>
      </c>
      <c r="B2492" t="s">
        <v>53</v>
      </c>
      <c r="C2492" t="s">
        <v>10021</v>
      </c>
      <c r="D2492" t="s">
        <v>10022</v>
      </c>
      <c r="E2492" t="s">
        <v>10023</v>
      </c>
      <c r="F2492">
        <v>2</v>
      </c>
      <c r="G2492" t="s">
        <v>16639</v>
      </c>
      <c r="H2492" t="s">
        <v>16640</v>
      </c>
      <c r="I2492" t="s">
        <v>16641</v>
      </c>
      <c r="J2492" t="s">
        <v>16642</v>
      </c>
      <c r="K2492" t="s">
        <v>16643</v>
      </c>
      <c r="L2492" t="s">
        <v>16644</v>
      </c>
    </row>
    <row r="2493" spans="1:31" x14ac:dyDescent="0.25">
      <c r="A2493" t="s">
        <v>167</v>
      </c>
      <c r="B2493" t="s">
        <v>168</v>
      </c>
      <c r="C2493" t="s">
        <v>9928</v>
      </c>
      <c r="D2493" t="s">
        <v>9929</v>
      </c>
      <c r="E2493" t="s">
        <v>6530</v>
      </c>
      <c r="F2493">
        <v>1</v>
      </c>
      <c r="G2493" t="s">
        <v>16652</v>
      </c>
      <c r="H2493" t="s">
        <v>16653</v>
      </c>
      <c r="I2493" t="s">
        <v>16654</v>
      </c>
      <c r="J2493" t="s">
        <v>16655</v>
      </c>
      <c r="K2493" t="s">
        <v>16656</v>
      </c>
      <c r="L2493" t="s">
        <v>16657</v>
      </c>
    </row>
    <row r="2494" spans="1:31" x14ac:dyDescent="0.25">
      <c r="A2494" t="s">
        <v>52</v>
      </c>
      <c r="B2494" t="s">
        <v>53</v>
      </c>
      <c r="C2494" t="s">
        <v>9937</v>
      </c>
      <c r="D2494" t="s">
        <v>9938</v>
      </c>
      <c r="E2494" t="s">
        <v>6530</v>
      </c>
      <c r="F2494">
        <v>1</v>
      </c>
      <c r="G2494" t="s">
        <v>16652</v>
      </c>
      <c r="H2494" t="s">
        <v>16653</v>
      </c>
      <c r="I2494" t="s">
        <v>16654</v>
      </c>
      <c r="J2494" t="s">
        <v>16655</v>
      </c>
      <c r="K2494" t="s">
        <v>16656</v>
      </c>
      <c r="L2494" t="s">
        <v>16657</v>
      </c>
    </row>
    <row r="2495" spans="1:31" x14ac:dyDescent="0.25">
      <c r="A2495" t="s">
        <v>14</v>
      </c>
      <c r="B2495" t="s">
        <v>15</v>
      </c>
      <c r="C2495" t="s">
        <v>1764</v>
      </c>
      <c r="D2495" t="s">
        <v>1765</v>
      </c>
      <c r="E2495" t="s">
        <v>1766</v>
      </c>
      <c r="F2495">
        <v>1</v>
      </c>
      <c r="G2495" t="s">
        <v>16658</v>
      </c>
      <c r="H2495" t="s">
        <v>16659</v>
      </c>
      <c r="I2495" t="s">
        <v>16660</v>
      </c>
      <c r="J2495" t="s">
        <v>16661</v>
      </c>
      <c r="K2495" t="s">
        <v>16662</v>
      </c>
      <c r="L2495" t="s">
        <v>16663</v>
      </c>
      <c r="M2495" t="s">
        <v>12264</v>
      </c>
    </row>
    <row r="2496" spans="1:31" x14ac:dyDescent="0.25">
      <c r="A2496" t="s">
        <v>24</v>
      </c>
      <c r="B2496" t="s">
        <v>25</v>
      </c>
      <c r="C2496" t="s">
        <v>3224</v>
      </c>
      <c r="D2496" t="s">
        <v>3225</v>
      </c>
      <c r="E2496" t="s">
        <v>1766</v>
      </c>
      <c r="F2496">
        <v>1</v>
      </c>
      <c r="G2496" t="s">
        <v>16658</v>
      </c>
      <c r="H2496" t="s">
        <v>16659</v>
      </c>
      <c r="I2496" t="s">
        <v>16660</v>
      </c>
      <c r="J2496" t="s">
        <v>16661</v>
      </c>
      <c r="K2496" t="s">
        <v>16662</v>
      </c>
      <c r="L2496" t="s">
        <v>16663</v>
      </c>
      <c r="M2496" t="s">
        <v>12264</v>
      </c>
    </row>
    <row r="2497" spans="1:31" x14ac:dyDescent="0.25">
      <c r="A2497" t="s">
        <v>44</v>
      </c>
      <c r="B2497" t="s">
        <v>45</v>
      </c>
      <c r="C2497" t="s">
        <v>46</v>
      </c>
      <c r="D2497" t="s">
        <v>47</v>
      </c>
      <c r="E2497" t="s">
        <v>48</v>
      </c>
      <c r="F2497">
        <v>1</v>
      </c>
      <c r="G2497" t="s">
        <v>16666</v>
      </c>
      <c r="H2497" t="s">
        <v>47</v>
      </c>
      <c r="I2497" t="s">
        <v>16532</v>
      </c>
      <c r="J2497" t="s">
        <v>16533</v>
      </c>
      <c r="K2497" t="s">
        <v>16534</v>
      </c>
      <c r="L2497" t="s">
        <v>16535</v>
      </c>
      <c r="M2497" t="s">
        <v>11954</v>
      </c>
    </row>
    <row r="2498" spans="1:31" x14ac:dyDescent="0.25">
      <c r="A2498" t="s">
        <v>14</v>
      </c>
      <c r="B2498" t="s">
        <v>15</v>
      </c>
      <c r="C2498" t="s">
        <v>49</v>
      </c>
      <c r="D2498" t="s">
        <v>50</v>
      </c>
      <c r="E2498" t="s">
        <v>51</v>
      </c>
      <c r="F2498">
        <v>1</v>
      </c>
      <c r="G2498" t="s">
        <v>16667</v>
      </c>
      <c r="H2498" t="s">
        <v>50</v>
      </c>
      <c r="I2498" t="s">
        <v>16532</v>
      </c>
      <c r="J2498" t="s">
        <v>16533</v>
      </c>
      <c r="K2498" t="s">
        <v>16534</v>
      </c>
      <c r="L2498" t="s">
        <v>16535</v>
      </c>
      <c r="M2498" t="s">
        <v>11954</v>
      </c>
    </row>
    <row r="2499" spans="1:31" x14ac:dyDescent="0.25">
      <c r="A2499" t="s">
        <v>52</v>
      </c>
      <c r="B2499" t="s">
        <v>53</v>
      </c>
      <c r="C2499" t="s">
        <v>54</v>
      </c>
      <c r="D2499" t="s">
        <v>50</v>
      </c>
      <c r="E2499" t="s">
        <v>51</v>
      </c>
      <c r="F2499">
        <v>1</v>
      </c>
      <c r="G2499" t="s">
        <v>16667</v>
      </c>
      <c r="H2499" t="s">
        <v>50</v>
      </c>
      <c r="I2499" t="s">
        <v>16532</v>
      </c>
      <c r="J2499" t="s">
        <v>16533</v>
      </c>
      <c r="K2499" t="s">
        <v>16534</v>
      </c>
      <c r="L2499" t="s">
        <v>16535</v>
      </c>
      <c r="M2499" t="s">
        <v>11954</v>
      </c>
    </row>
    <row r="2500" spans="1:31" x14ac:dyDescent="0.25">
      <c r="A2500" t="s">
        <v>24</v>
      </c>
      <c r="B2500" t="s">
        <v>25</v>
      </c>
      <c r="C2500" t="s">
        <v>712</v>
      </c>
      <c r="D2500" t="s">
        <v>713</v>
      </c>
      <c r="E2500" t="s">
        <v>714</v>
      </c>
      <c r="F2500">
        <v>1</v>
      </c>
      <c r="G2500" t="s">
        <v>16668</v>
      </c>
      <c r="H2500" t="s">
        <v>16669</v>
      </c>
      <c r="I2500" t="s">
        <v>11663</v>
      </c>
      <c r="J2500" t="s">
        <v>11664</v>
      </c>
      <c r="K2500" t="s">
        <v>11665</v>
      </c>
      <c r="L2500" t="s">
        <v>11666</v>
      </c>
      <c r="M2500" t="s">
        <v>11667</v>
      </c>
      <c r="O2500" t="s">
        <v>13696</v>
      </c>
      <c r="P2500" t="s">
        <v>15301</v>
      </c>
      <c r="Q2500" t="s">
        <v>15302</v>
      </c>
      <c r="R2500" t="s">
        <v>15303</v>
      </c>
      <c r="S2500" t="s">
        <v>15304</v>
      </c>
      <c r="T2500" t="s">
        <v>16670</v>
      </c>
      <c r="U2500" t="s">
        <v>16671</v>
      </c>
      <c r="V2500" t="s">
        <v>12638</v>
      </c>
      <c r="W2500" t="s">
        <v>12639</v>
      </c>
      <c r="X2500" t="s">
        <v>12640</v>
      </c>
      <c r="Y2500" t="s">
        <v>7573</v>
      </c>
      <c r="Z2500" t="s">
        <v>12641</v>
      </c>
      <c r="AA2500" t="s">
        <v>15382</v>
      </c>
      <c r="AB2500" t="s">
        <v>15383</v>
      </c>
      <c r="AC2500" t="s">
        <v>15384</v>
      </c>
      <c r="AD2500" t="s">
        <v>15385</v>
      </c>
      <c r="AE2500" t="s">
        <v>15386</v>
      </c>
    </row>
    <row r="2501" spans="1:31" x14ac:dyDescent="0.25">
      <c r="A2501" t="s">
        <v>24</v>
      </c>
      <c r="B2501" t="s">
        <v>25</v>
      </c>
      <c r="C2501" t="s">
        <v>3722</v>
      </c>
      <c r="D2501" t="s">
        <v>3723</v>
      </c>
      <c r="E2501" t="s">
        <v>367</v>
      </c>
      <c r="F2501">
        <v>1</v>
      </c>
      <c r="G2501" t="s">
        <v>16672</v>
      </c>
      <c r="H2501" t="s">
        <v>16673</v>
      </c>
      <c r="I2501" t="s">
        <v>11663</v>
      </c>
      <c r="J2501" t="s">
        <v>11664</v>
      </c>
      <c r="K2501" t="s">
        <v>11665</v>
      </c>
      <c r="L2501" t="s">
        <v>11666</v>
      </c>
      <c r="M2501" t="s">
        <v>11667</v>
      </c>
      <c r="O2501" t="s">
        <v>13696</v>
      </c>
      <c r="P2501" t="s">
        <v>16674</v>
      </c>
      <c r="Q2501" t="s">
        <v>16675</v>
      </c>
      <c r="R2501" t="s">
        <v>16676</v>
      </c>
      <c r="S2501" t="s">
        <v>16677</v>
      </c>
      <c r="T2501" t="s">
        <v>16678</v>
      </c>
      <c r="U2501" t="s">
        <v>16679</v>
      </c>
      <c r="V2501" t="s">
        <v>16680</v>
      </c>
      <c r="W2501" t="s">
        <v>16681</v>
      </c>
      <c r="X2501" t="s">
        <v>16682</v>
      </c>
      <c r="Y2501" t="s">
        <v>16683</v>
      </c>
      <c r="Z2501" t="s">
        <v>16684</v>
      </c>
      <c r="AA2501" t="s">
        <v>16685</v>
      </c>
      <c r="AB2501" t="s">
        <v>16686</v>
      </c>
      <c r="AC2501" t="s">
        <v>16687</v>
      </c>
      <c r="AD2501" t="s">
        <v>16688</v>
      </c>
      <c r="AE2501" t="s">
        <v>16689</v>
      </c>
    </row>
    <row r="2502" spans="1:31" x14ac:dyDescent="0.25">
      <c r="A2502" t="s">
        <v>19</v>
      </c>
      <c r="B2502" t="s">
        <v>20</v>
      </c>
      <c r="C2502" t="s">
        <v>1163</v>
      </c>
      <c r="D2502" t="s">
        <v>1164</v>
      </c>
      <c r="E2502" t="s">
        <v>111</v>
      </c>
      <c r="F2502">
        <v>1</v>
      </c>
      <c r="G2502" t="s">
        <v>16690</v>
      </c>
      <c r="H2502" t="s">
        <v>16691</v>
      </c>
      <c r="I2502" t="s">
        <v>12665</v>
      </c>
      <c r="J2502" t="s">
        <v>12666</v>
      </c>
      <c r="K2502" t="s">
        <v>12667</v>
      </c>
      <c r="L2502" t="s">
        <v>12668</v>
      </c>
      <c r="M2502" t="s">
        <v>11901</v>
      </c>
    </row>
    <row r="2503" spans="1:31" x14ac:dyDescent="0.25">
      <c r="A2503" t="s">
        <v>14</v>
      </c>
      <c r="B2503" t="s">
        <v>15</v>
      </c>
      <c r="C2503" t="s">
        <v>1059</v>
      </c>
      <c r="D2503" t="s">
        <v>1060</v>
      </c>
      <c r="E2503" t="s">
        <v>111</v>
      </c>
      <c r="F2503">
        <v>1</v>
      </c>
      <c r="G2503" t="s">
        <v>16690</v>
      </c>
      <c r="H2503" t="s">
        <v>16691</v>
      </c>
      <c r="I2503" t="s">
        <v>12665</v>
      </c>
      <c r="J2503" t="s">
        <v>12666</v>
      </c>
      <c r="K2503" t="s">
        <v>12667</v>
      </c>
      <c r="L2503" t="s">
        <v>12668</v>
      </c>
      <c r="M2503" t="s">
        <v>11901</v>
      </c>
    </row>
    <row r="2504" spans="1:31" x14ac:dyDescent="0.25">
      <c r="A2504" t="s">
        <v>587</v>
      </c>
      <c r="B2504" t="s">
        <v>588</v>
      </c>
      <c r="C2504" t="s">
        <v>1132</v>
      </c>
      <c r="D2504" t="s">
        <v>1133</v>
      </c>
      <c r="E2504" t="s">
        <v>111</v>
      </c>
      <c r="F2504">
        <v>1</v>
      </c>
      <c r="G2504" t="s">
        <v>16690</v>
      </c>
      <c r="H2504" t="s">
        <v>16691</v>
      </c>
      <c r="I2504" t="s">
        <v>12665</v>
      </c>
      <c r="J2504" t="s">
        <v>12666</v>
      </c>
      <c r="K2504" t="s">
        <v>12667</v>
      </c>
      <c r="L2504" t="s">
        <v>12668</v>
      </c>
      <c r="M2504" t="s">
        <v>11901</v>
      </c>
    </row>
    <row r="2505" spans="1:31" x14ac:dyDescent="0.25">
      <c r="A2505" t="s">
        <v>975</v>
      </c>
      <c r="B2505" t="s">
        <v>976</v>
      </c>
      <c r="C2505" t="s">
        <v>6839</v>
      </c>
      <c r="D2505" t="s">
        <v>6840</v>
      </c>
      <c r="E2505" t="s">
        <v>111</v>
      </c>
      <c r="F2505">
        <v>1</v>
      </c>
      <c r="G2505" t="s">
        <v>16690</v>
      </c>
      <c r="H2505" t="s">
        <v>16691</v>
      </c>
      <c r="I2505" t="s">
        <v>12665</v>
      </c>
      <c r="J2505" t="s">
        <v>12666</v>
      </c>
      <c r="K2505" t="s">
        <v>12667</v>
      </c>
      <c r="L2505" t="s">
        <v>12668</v>
      </c>
      <c r="M2505" t="s">
        <v>11901</v>
      </c>
    </row>
    <row r="2506" spans="1:31" x14ac:dyDescent="0.25">
      <c r="A2506" t="s">
        <v>9581</v>
      </c>
      <c r="B2506" t="s">
        <v>9582</v>
      </c>
      <c r="C2506" t="s">
        <v>10243</v>
      </c>
      <c r="D2506" t="s">
        <v>10244</v>
      </c>
      <c r="E2506" t="s">
        <v>108</v>
      </c>
      <c r="F2506">
        <v>1</v>
      </c>
      <c r="G2506" t="s">
        <v>16713</v>
      </c>
      <c r="H2506" t="s">
        <v>16714</v>
      </c>
      <c r="I2506" t="s">
        <v>11663</v>
      </c>
      <c r="J2506" t="s">
        <v>11664</v>
      </c>
      <c r="K2506" t="s">
        <v>11665</v>
      </c>
      <c r="L2506" t="s">
        <v>11666</v>
      </c>
      <c r="M2506" t="s">
        <v>11667</v>
      </c>
      <c r="O2506" t="s">
        <v>11668</v>
      </c>
      <c r="P2506" t="s">
        <v>14436</v>
      </c>
      <c r="Q2506" t="s">
        <v>14437</v>
      </c>
      <c r="R2506" t="s">
        <v>14438</v>
      </c>
      <c r="S2506" t="s">
        <v>14439</v>
      </c>
      <c r="T2506" t="s">
        <v>16715</v>
      </c>
      <c r="U2506" t="s">
        <v>16716</v>
      </c>
      <c r="V2506" t="s">
        <v>16717</v>
      </c>
      <c r="W2506" t="s">
        <v>16718</v>
      </c>
      <c r="X2506" t="s">
        <v>16719</v>
      </c>
      <c r="Y2506" t="s">
        <v>16720</v>
      </c>
      <c r="Z2506" t="s">
        <v>16721</v>
      </c>
      <c r="AA2506" t="s">
        <v>16722</v>
      </c>
      <c r="AB2506" t="s">
        <v>16723</v>
      </c>
      <c r="AC2506" t="s">
        <v>16724</v>
      </c>
      <c r="AD2506" t="s">
        <v>16725</v>
      </c>
      <c r="AE2506" t="s">
        <v>16726</v>
      </c>
    </row>
    <row r="2507" spans="1:31" x14ac:dyDescent="0.25">
      <c r="A2507" t="s">
        <v>55</v>
      </c>
      <c r="B2507" t="s">
        <v>56</v>
      </c>
      <c r="C2507" t="s">
        <v>6929</v>
      </c>
      <c r="D2507" t="s">
        <v>6930</v>
      </c>
      <c r="E2507" t="s">
        <v>108</v>
      </c>
      <c r="F2507">
        <v>1</v>
      </c>
      <c r="G2507" t="s">
        <v>16713</v>
      </c>
      <c r="H2507" t="s">
        <v>16714</v>
      </c>
      <c r="I2507" t="s">
        <v>11663</v>
      </c>
      <c r="J2507" t="s">
        <v>11664</v>
      </c>
      <c r="K2507" t="s">
        <v>11665</v>
      </c>
      <c r="L2507" t="s">
        <v>11666</v>
      </c>
      <c r="M2507" t="s">
        <v>11667</v>
      </c>
      <c r="O2507" t="s">
        <v>11668</v>
      </c>
      <c r="P2507" t="s">
        <v>14436</v>
      </c>
      <c r="Q2507" t="s">
        <v>14437</v>
      </c>
      <c r="R2507" t="s">
        <v>14438</v>
      </c>
      <c r="S2507" t="s">
        <v>14439</v>
      </c>
      <c r="T2507" t="s">
        <v>16715</v>
      </c>
      <c r="U2507" t="s">
        <v>16716</v>
      </c>
      <c r="V2507" t="s">
        <v>16717</v>
      </c>
      <c r="W2507" t="s">
        <v>16718</v>
      </c>
      <c r="X2507" t="s">
        <v>16719</v>
      </c>
      <c r="Y2507" t="s">
        <v>16720</v>
      </c>
      <c r="Z2507" t="s">
        <v>16721</v>
      </c>
      <c r="AA2507" t="s">
        <v>16722</v>
      </c>
      <c r="AB2507" t="s">
        <v>16723</v>
      </c>
      <c r="AC2507" t="s">
        <v>16724</v>
      </c>
      <c r="AD2507" t="s">
        <v>16725</v>
      </c>
      <c r="AE2507" t="s">
        <v>16726</v>
      </c>
    </row>
    <row r="2508" spans="1:31" x14ac:dyDescent="0.25">
      <c r="A2508" t="s">
        <v>19</v>
      </c>
      <c r="B2508" t="s">
        <v>20</v>
      </c>
      <c r="C2508" t="s">
        <v>6925</v>
      </c>
      <c r="D2508" t="s">
        <v>6926</v>
      </c>
      <c r="E2508" t="s">
        <v>108</v>
      </c>
      <c r="F2508">
        <v>1</v>
      </c>
      <c r="G2508" t="s">
        <v>16713</v>
      </c>
      <c r="H2508" t="s">
        <v>16714</v>
      </c>
      <c r="I2508" t="s">
        <v>11663</v>
      </c>
      <c r="J2508" t="s">
        <v>11664</v>
      </c>
      <c r="K2508" t="s">
        <v>11665</v>
      </c>
      <c r="L2508" t="s">
        <v>11666</v>
      </c>
      <c r="M2508" t="s">
        <v>11667</v>
      </c>
      <c r="O2508" t="s">
        <v>11668</v>
      </c>
      <c r="P2508" t="s">
        <v>14436</v>
      </c>
      <c r="Q2508" t="s">
        <v>14437</v>
      </c>
      <c r="R2508" t="s">
        <v>14438</v>
      </c>
      <c r="S2508" t="s">
        <v>14439</v>
      </c>
      <c r="T2508" t="s">
        <v>16715</v>
      </c>
      <c r="U2508" t="s">
        <v>16716</v>
      </c>
      <c r="V2508" t="s">
        <v>16717</v>
      </c>
      <c r="W2508" t="s">
        <v>16718</v>
      </c>
      <c r="X2508" t="s">
        <v>16719</v>
      </c>
      <c r="Y2508" t="s">
        <v>16720</v>
      </c>
      <c r="Z2508" t="s">
        <v>16721</v>
      </c>
      <c r="AA2508" t="s">
        <v>16722</v>
      </c>
      <c r="AB2508" t="s">
        <v>16723</v>
      </c>
      <c r="AC2508" t="s">
        <v>16724</v>
      </c>
      <c r="AD2508" t="s">
        <v>16725</v>
      </c>
      <c r="AE2508" t="s">
        <v>16726</v>
      </c>
    </row>
    <row r="2509" spans="1:31" x14ac:dyDescent="0.25">
      <c r="A2509" t="s">
        <v>359</v>
      </c>
      <c r="B2509" t="s">
        <v>360</v>
      </c>
      <c r="C2509" t="s">
        <v>2746</v>
      </c>
      <c r="D2509" t="s">
        <v>2747</v>
      </c>
      <c r="E2509" t="s">
        <v>108</v>
      </c>
      <c r="F2509">
        <v>1</v>
      </c>
      <c r="G2509" t="s">
        <v>16713</v>
      </c>
      <c r="H2509" t="s">
        <v>16714</v>
      </c>
      <c r="I2509" t="s">
        <v>11663</v>
      </c>
      <c r="J2509" t="s">
        <v>11664</v>
      </c>
      <c r="K2509" t="s">
        <v>11665</v>
      </c>
      <c r="L2509" t="s">
        <v>11666</v>
      </c>
      <c r="M2509" t="s">
        <v>11667</v>
      </c>
      <c r="O2509" t="s">
        <v>11668</v>
      </c>
      <c r="P2509" t="s">
        <v>14436</v>
      </c>
      <c r="Q2509" t="s">
        <v>14437</v>
      </c>
      <c r="R2509" t="s">
        <v>14438</v>
      </c>
      <c r="S2509" t="s">
        <v>14439</v>
      </c>
      <c r="T2509" t="s">
        <v>16715</v>
      </c>
      <c r="U2509" t="s">
        <v>16716</v>
      </c>
      <c r="V2509" t="s">
        <v>16717</v>
      </c>
      <c r="W2509" t="s">
        <v>16718</v>
      </c>
      <c r="X2509" t="s">
        <v>16719</v>
      </c>
      <c r="Y2509" t="s">
        <v>16720</v>
      </c>
      <c r="Z2509" t="s">
        <v>16721</v>
      </c>
      <c r="AA2509" t="s">
        <v>16722</v>
      </c>
      <c r="AB2509" t="s">
        <v>16723</v>
      </c>
      <c r="AC2509" t="s">
        <v>16724</v>
      </c>
      <c r="AD2509" t="s">
        <v>16725</v>
      </c>
      <c r="AE2509" t="s">
        <v>16726</v>
      </c>
    </row>
    <row r="2510" spans="1:31" x14ac:dyDescent="0.25">
      <c r="A2510" t="s">
        <v>14</v>
      </c>
      <c r="B2510" t="s">
        <v>15</v>
      </c>
      <c r="C2510" t="s">
        <v>6936</v>
      </c>
      <c r="D2510" t="s">
        <v>6937</v>
      </c>
      <c r="E2510" t="s">
        <v>108</v>
      </c>
      <c r="F2510">
        <v>1</v>
      </c>
      <c r="G2510" t="s">
        <v>16713</v>
      </c>
      <c r="H2510" t="s">
        <v>16714</v>
      </c>
      <c r="I2510" t="s">
        <v>11663</v>
      </c>
      <c r="J2510" t="s">
        <v>11664</v>
      </c>
      <c r="K2510" t="s">
        <v>11665</v>
      </c>
      <c r="L2510" t="s">
        <v>11666</v>
      </c>
      <c r="M2510" t="s">
        <v>11667</v>
      </c>
      <c r="O2510" t="s">
        <v>11668</v>
      </c>
      <c r="P2510" t="s">
        <v>14436</v>
      </c>
      <c r="Q2510" t="s">
        <v>14437</v>
      </c>
      <c r="R2510" t="s">
        <v>14438</v>
      </c>
      <c r="S2510" t="s">
        <v>14439</v>
      </c>
      <c r="T2510" t="s">
        <v>16715</v>
      </c>
      <c r="U2510" t="s">
        <v>16716</v>
      </c>
      <c r="V2510" t="s">
        <v>16717</v>
      </c>
      <c r="W2510" t="s">
        <v>16718</v>
      </c>
      <c r="X2510" t="s">
        <v>16719</v>
      </c>
      <c r="Y2510" t="s">
        <v>16720</v>
      </c>
      <c r="Z2510" t="s">
        <v>16721</v>
      </c>
      <c r="AA2510" t="s">
        <v>16722</v>
      </c>
      <c r="AB2510" t="s">
        <v>16723</v>
      </c>
      <c r="AC2510" t="s">
        <v>16724</v>
      </c>
      <c r="AD2510" t="s">
        <v>16725</v>
      </c>
      <c r="AE2510" t="s">
        <v>16726</v>
      </c>
    </row>
    <row r="2511" spans="1:31" x14ac:dyDescent="0.25">
      <c r="A2511" t="s">
        <v>587</v>
      </c>
      <c r="B2511" t="s">
        <v>588</v>
      </c>
      <c r="C2511" t="s">
        <v>2784</v>
      </c>
      <c r="D2511" t="s">
        <v>2785</v>
      </c>
      <c r="E2511" t="s">
        <v>108</v>
      </c>
      <c r="F2511">
        <v>1</v>
      </c>
      <c r="G2511" t="s">
        <v>16713</v>
      </c>
      <c r="H2511" t="s">
        <v>16714</v>
      </c>
      <c r="I2511" t="s">
        <v>11663</v>
      </c>
      <c r="J2511" t="s">
        <v>11664</v>
      </c>
      <c r="K2511" t="s">
        <v>11665</v>
      </c>
      <c r="L2511" t="s">
        <v>11666</v>
      </c>
      <c r="M2511" t="s">
        <v>11667</v>
      </c>
      <c r="O2511" t="s">
        <v>11668</v>
      </c>
      <c r="P2511" t="s">
        <v>14436</v>
      </c>
      <c r="Q2511" t="s">
        <v>14437</v>
      </c>
      <c r="R2511" t="s">
        <v>14438</v>
      </c>
      <c r="S2511" t="s">
        <v>14439</v>
      </c>
      <c r="T2511" t="s">
        <v>16715</v>
      </c>
      <c r="U2511" t="s">
        <v>16716</v>
      </c>
      <c r="V2511" t="s">
        <v>16717</v>
      </c>
      <c r="W2511" t="s">
        <v>16718</v>
      </c>
      <c r="X2511" t="s">
        <v>16719</v>
      </c>
      <c r="Y2511" t="s">
        <v>16720</v>
      </c>
      <c r="Z2511" t="s">
        <v>16721</v>
      </c>
      <c r="AA2511" t="s">
        <v>16722</v>
      </c>
      <c r="AB2511" t="s">
        <v>16723</v>
      </c>
      <c r="AC2511" t="s">
        <v>16724</v>
      </c>
      <c r="AD2511" t="s">
        <v>16725</v>
      </c>
      <c r="AE2511" t="s">
        <v>16726</v>
      </c>
    </row>
    <row r="2512" spans="1:31" x14ac:dyDescent="0.25">
      <c r="A2512" t="s">
        <v>24</v>
      </c>
      <c r="B2512" t="s">
        <v>25</v>
      </c>
      <c r="C2512" t="s">
        <v>2798</v>
      </c>
      <c r="D2512" t="s">
        <v>2799</v>
      </c>
      <c r="E2512" t="s">
        <v>108</v>
      </c>
      <c r="F2512">
        <v>1</v>
      </c>
      <c r="G2512" t="s">
        <v>16713</v>
      </c>
      <c r="H2512" t="s">
        <v>16714</v>
      </c>
      <c r="I2512" t="s">
        <v>11663</v>
      </c>
      <c r="J2512" t="s">
        <v>11664</v>
      </c>
      <c r="K2512" t="s">
        <v>11665</v>
      </c>
      <c r="L2512" t="s">
        <v>11666</v>
      </c>
      <c r="M2512" t="s">
        <v>11667</v>
      </c>
      <c r="O2512" t="s">
        <v>11668</v>
      </c>
      <c r="P2512" t="s">
        <v>14436</v>
      </c>
      <c r="Q2512" t="s">
        <v>14437</v>
      </c>
      <c r="R2512" t="s">
        <v>14438</v>
      </c>
      <c r="S2512" t="s">
        <v>14439</v>
      </c>
      <c r="T2512" t="s">
        <v>16715</v>
      </c>
      <c r="U2512" t="s">
        <v>16716</v>
      </c>
      <c r="V2512" t="s">
        <v>16717</v>
      </c>
      <c r="W2512" t="s">
        <v>16718</v>
      </c>
      <c r="X2512" t="s">
        <v>16719</v>
      </c>
      <c r="Y2512" t="s">
        <v>16720</v>
      </c>
      <c r="Z2512" t="s">
        <v>16721</v>
      </c>
      <c r="AA2512" t="s">
        <v>16722</v>
      </c>
      <c r="AB2512" t="s">
        <v>16723</v>
      </c>
      <c r="AC2512" t="s">
        <v>16724</v>
      </c>
      <c r="AD2512" t="s">
        <v>16725</v>
      </c>
      <c r="AE2512" t="s">
        <v>16726</v>
      </c>
    </row>
    <row r="2513" spans="1:31" x14ac:dyDescent="0.25">
      <c r="A2513" t="s">
        <v>167</v>
      </c>
      <c r="B2513" t="s">
        <v>168</v>
      </c>
      <c r="C2513" t="s">
        <v>10237</v>
      </c>
      <c r="D2513" t="s">
        <v>10238</v>
      </c>
      <c r="E2513" t="s">
        <v>108</v>
      </c>
      <c r="F2513">
        <v>1</v>
      </c>
      <c r="G2513" t="s">
        <v>16713</v>
      </c>
      <c r="H2513" t="s">
        <v>16714</v>
      </c>
      <c r="I2513" t="s">
        <v>11663</v>
      </c>
      <c r="J2513" t="s">
        <v>11664</v>
      </c>
      <c r="K2513" t="s">
        <v>11665</v>
      </c>
      <c r="L2513" t="s">
        <v>11666</v>
      </c>
      <c r="M2513" t="s">
        <v>11667</v>
      </c>
      <c r="O2513" t="s">
        <v>11668</v>
      </c>
      <c r="P2513" t="s">
        <v>14436</v>
      </c>
      <c r="Q2513" t="s">
        <v>14437</v>
      </c>
      <c r="R2513" t="s">
        <v>14438</v>
      </c>
      <c r="S2513" t="s">
        <v>14439</v>
      </c>
      <c r="T2513" t="s">
        <v>16715</v>
      </c>
      <c r="U2513" t="s">
        <v>16716</v>
      </c>
      <c r="V2513" t="s">
        <v>16717</v>
      </c>
      <c r="W2513" t="s">
        <v>16718</v>
      </c>
      <c r="X2513" t="s">
        <v>16719</v>
      </c>
      <c r="Y2513" t="s">
        <v>16720</v>
      </c>
      <c r="Z2513" t="s">
        <v>16721</v>
      </c>
      <c r="AA2513" t="s">
        <v>16722</v>
      </c>
      <c r="AB2513" t="s">
        <v>16723</v>
      </c>
      <c r="AC2513" t="s">
        <v>16724</v>
      </c>
      <c r="AD2513" t="s">
        <v>16725</v>
      </c>
      <c r="AE2513" t="s">
        <v>16726</v>
      </c>
    </row>
    <row r="2514" spans="1:31" x14ac:dyDescent="0.25">
      <c r="A2514" t="s">
        <v>52</v>
      </c>
      <c r="B2514" t="s">
        <v>53</v>
      </c>
      <c r="C2514" t="s">
        <v>9907</v>
      </c>
      <c r="D2514" t="s">
        <v>9908</v>
      </c>
      <c r="E2514" t="s">
        <v>6756</v>
      </c>
      <c r="F2514">
        <v>1</v>
      </c>
      <c r="G2514" t="s">
        <v>16727</v>
      </c>
      <c r="H2514" t="s">
        <v>16728</v>
      </c>
      <c r="I2514" t="s">
        <v>11663</v>
      </c>
      <c r="J2514" t="s">
        <v>11664</v>
      </c>
      <c r="K2514" t="s">
        <v>11665</v>
      </c>
      <c r="L2514" t="s">
        <v>11666</v>
      </c>
      <c r="M2514" t="s">
        <v>11667</v>
      </c>
      <c r="O2514" t="s">
        <v>13696</v>
      </c>
      <c r="P2514" t="s">
        <v>12909</v>
      </c>
      <c r="Q2514" t="s">
        <v>12910</v>
      </c>
      <c r="R2514" t="s">
        <v>12911</v>
      </c>
      <c r="S2514" t="s">
        <v>12912</v>
      </c>
      <c r="T2514" t="s">
        <v>16729</v>
      </c>
      <c r="U2514" t="s">
        <v>16730</v>
      </c>
      <c r="AA2514" t="s">
        <v>16731</v>
      </c>
      <c r="AB2514" t="s">
        <v>16732</v>
      </c>
      <c r="AC2514" t="s">
        <v>16733</v>
      </c>
      <c r="AD2514" t="s">
        <v>16734</v>
      </c>
      <c r="AE2514" t="s">
        <v>16735</v>
      </c>
    </row>
    <row r="2515" spans="1:31" x14ac:dyDescent="0.25">
      <c r="A2515" t="s">
        <v>19</v>
      </c>
      <c r="B2515" t="s">
        <v>20</v>
      </c>
      <c r="C2515" t="s">
        <v>5804</v>
      </c>
      <c r="D2515" t="s">
        <v>5805</v>
      </c>
      <c r="E2515" t="s">
        <v>286</v>
      </c>
      <c r="F2515">
        <v>1</v>
      </c>
      <c r="G2515" t="s">
        <v>16736</v>
      </c>
      <c r="H2515" t="s">
        <v>16737</v>
      </c>
      <c r="I2515" t="s">
        <v>13330</v>
      </c>
      <c r="J2515" t="s">
        <v>13331</v>
      </c>
      <c r="K2515" t="s">
        <v>13332</v>
      </c>
      <c r="L2515" t="s">
        <v>13333</v>
      </c>
      <c r="M2515" t="s">
        <v>11901</v>
      </c>
    </row>
    <row r="2516" spans="1:31" x14ac:dyDescent="0.25">
      <c r="A2516" t="s">
        <v>55</v>
      </c>
      <c r="B2516" t="s">
        <v>56</v>
      </c>
      <c r="C2516" t="s">
        <v>441</v>
      </c>
      <c r="D2516" t="s">
        <v>442</v>
      </c>
      <c r="E2516" t="s">
        <v>443</v>
      </c>
      <c r="F2516">
        <v>1</v>
      </c>
      <c r="G2516" t="s">
        <v>16738</v>
      </c>
      <c r="H2516" t="s">
        <v>16739</v>
      </c>
      <c r="I2516" t="s">
        <v>11663</v>
      </c>
      <c r="J2516" t="s">
        <v>11664</v>
      </c>
      <c r="K2516" t="s">
        <v>11665</v>
      </c>
      <c r="L2516" t="s">
        <v>11666</v>
      </c>
      <c r="M2516" t="s">
        <v>11667</v>
      </c>
      <c r="O2516" t="s">
        <v>11668</v>
      </c>
      <c r="P2516" t="s">
        <v>13056</v>
      </c>
      <c r="Q2516" t="s">
        <v>13057</v>
      </c>
      <c r="R2516" t="s">
        <v>13058</v>
      </c>
      <c r="S2516" t="s">
        <v>13059</v>
      </c>
      <c r="T2516" t="s">
        <v>16740</v>
      </c>
      <c r="U2516" t="s">
        <v>16741</v>
      </c>
      <c r="V2516" t="s">
        <v>13530</v>
      </c>
      <c r="W2516" t="s">
        <v>13531</v>
      </c>
      <c r="X2516" t="s">
        <v>13532</v>
      </c>
      <c r="Y2516" t="s">
        <v>13533</v>
      </c>
      <c r="Z2516" t="s">
        <v>13534</v>
      </c>
      <c r="AA2516" t="s">
        <v>16742</v>
      </c>
      <c r="AB2516" t="s">
        <v>16743</v>
      </c>
      <c r="AC2516" t="s">
        <v>16744</v>
      </c>
      <c r="AD2516" t="s">
        <v>16745</v>
      </c>
      <c r="AE2516" t="s">
        <v>16746</v>
      </c>
    </row>
    <row r="2517" spans="1:31" x14ac:dyDescent="0.25">
      <c r="A2517" t="s">
        <v>24</v>
      </c>
      <c r="B2517" t="s">
        <v>25</v>
      </c>
      <c r="C2517" t="s">
        <v>2640</v>
      </c>
      <c r="D2517" t="s">
        <v>2641</v>
      </c>
      <c r="E2517" t="s">
        <v>2642</v>
      </c>
      <c r="F2517">
        <v>2</v>
      </c>
      <c r="G2517" t="s">
        <v>16747</v>
      </c>
      <c r="H2517" t="s">
        <v>16748</v>
      </c>
      <c r="I2517" t="s">
        <v>11663</v>
      </c>
      <c r="J2517" t="s">
        <v>11664</v>
      </c>
      <c r="K2517" t="s">
        <v>11665</v>
      </c>
      <c r="L2517" t="s">
        <v>11666</v>
      </c>
      <c r="M2517" t="s">
        <v>11667</v>
      </c>
      <c r="O2517" t="s">
        <v>13696</v>
      </c>
      <c r="P2517" t="s">
        <v>16749</v>
      </c>
      <c r="Q2517" t="s">
        <v>16750</v>
      </c>
      <c r="R2517" t="s">
        <v>16751</v>
      </c>
      <c r="S2517" t="s">
        <v>16752</v>
      </c>
      <c r="T2517" t="s">
        <v>16753</v>
      </c>
      <c r="U2517" t="s">
        <v>16754</v>
      </c>
      <c r="V2517" t="s">
        <v>13530</v>
      </c>
      <c r="W2517" t="s">
        <v>13531</v>
      </c>
      <c r="X2517" t="s">
        <v>13532</v>
      </c>
      <c r="Y2517" t="s">
        <v>13533</v>
      </c>
      <c r="Z2517" t="s">
        <v>13534</v>
      </c>
      <c r="AA2517" t="s">
        <v>15741</v>
      </c>
      <c r="AB2517" t="s">
        <v>15742</v>
      </c>
      <c r="AC2517" t="s">
        <v>15743</v>
      </c>
      <c r="AD2517" t="s">
        <v>15744</v>
      </c>
      <c r="AE2517" t="s">
        <v>15745</v>
      </c>
    </row>
    <row r="2518" spans="1:31" x14ac:dyDescent="0.25">
      <c r="A2518" t="s">
        <v>19</v>
      </c>
      <c r="B2518" t="s">
        <v>20</v>
      </c>
      <c r="C2518" t="s">
        <v>7617</v>
      </c>
      <c r="D2518" t="s">
        <v>7618</v>
      </c>
      <c r="E2518" t="s">
        <v>4540</v>
      </c>
      <c r="F2518">
        <v>1</v>
      </c>
      <c r="G2518" t="s">
        <v>16755</v>
      </c>
      <c r="H2518" t="s">
        <v>16756</v>
      </c>
      <c r="I2518" t="s">
        <v>11663</v>
      </c>
      <c r="J2518" t="s">
        <v>11664</v>
      </c>
      <c r="K2518" t="s">
        <v>11665</v>
      </c>
      <c r="L2518" t="s">
        <v>11666</v>
      </c>
      <c r="M2518" t="s">
        <v>11667</v>
      </c>
      <c r="O2518" t="s">
        <v>11668</v>
      </c>
      <c r="P2518" t="s">
        <v>16757</v>
      </c>
      <c r="Q2518" t="s">
        <v>16758</v>
      </c>
      <c r="R2518" t="s">
        <v>16759</v>
      </c>
      <c r="S2518" t="s">
        <v>16760</v>
      </c>
      <c r="T2518" t="s">
        <v>16761</v>
      </c>
      <c r="U2518" t="s">
        <v>16762</v>
      </c>
      <c r="V2518" t="s">
        <v>16763</v>
      </c>
      <c r="W2518" t="s">
        <v>16764</v>
      </c>
      <c r="X2518" t="s">
        <v>16765</v>
      </c>
      <c r="Y2518" t="s">
        <v>16766</v>
      </c>
      <c r="Z2518" t="s">
        <v>16767</v>
      </c>
      <c r="AA2518" t="s">
        <v>16742</v>
      </c>
      <c r="AB2518" t="s">
        <v>16743</v>
      </c>
      <c r="AC2518" t="s">
        <v>16744</v>
      </c>
      <c r="AD2518" t="s">
        <v>16745</v>
      </c>
      <c r="AE2518" t="s">
        <v>16746</v>
      </c>
    </row>
    <row r="2519" spans="1:31" x14ac:dyDescent="0.25">
      <c r="A2519" t="s">
        <v>529</v>
      </c>
      <c r="B2519" t="s">
        <v>530</v>
      </c>
      <c r="C2519" t="s">
        <v>7619</v>
      </c>
      <c r="D2519" t="s">
        <v>7618</v>
      </c>
      <c r="E2519" t="s">
        <v>4540</v>
      </c>
      <c r="F2519">
        <v>1</v>
      </c>
      <c r="G2519" t="s">
        <v>16755</v>
      </c>
      <c r="H2519" t="s">
        <v>16756</v>
      </c>
      <c r="I2519" t="s">
        <v>11663</v>
      </c>
      <c r="J2519" t="s">
        <v>11664</v>
      </c>
      <c r="K2519" t="s">
        <v>11665</v>
      </c>
      <c r="L2519" t="s">
        <v>11666</v>
      </c>
      <c r="M2519" t="s">
        <v>11667</v>
      </c>
      <c r="O2519" t="s">
        <v>11668</v>
      </c>
      <c r="P2519" t="s">
        <v>16757</v>
      </c>
      <c r="Q2519" t="s">
        <v>16758</v>
      </c>
      <c r="R2519" t="s">
        <v>16759</v>
      </c>
      <c r="S2519" t="s">
        <v>16760</v>
      </c>
      <c r="T2519" t="s">
        <v>16761</v>
      </c>
      <c r="U2519" t="s">
        <v>16762</v>
      </c>
      <c r="V2519" t="s">
        <v>16763</v>
      </c>
      <c r="W2519" t="s">
        <v>16764</v>
      </c>
      <c r="X2519" t="s">
        <v>16765</v>
      </c>
      <c r="Y2519" t="s">
        <v>16766</v>
      </c>
      <c r="Z2519" t="s">
        <v>16767</v>
      </c>
      <c r="AA2519" t="s">
        <v>16742</v>
      </c>
      <c r="AB2519" t="s">
        <v>16743</v>
      </c>
      <c r="AC2519" t="s">
        <v>16744</v>
      </c>
      <c r="AD2519" t="s">
        <v>16745</v>
      </c>
      <c r="AE2519" t="s">
        <v>16746</v>
      </c>
    </row>
    <row r="2520" spans="1:31" x14ac:dyDescent="0.25">
      <c r="A2520" t="s">
        <v>19</v>
      </c>
      <c r="B2520" t="s">
        <v>20</v>
      </c>
      <c r="C2520" t="s">
        <v>6403</v>
      </c>
      <c r="D2520" t="s">
        <v>6404</v>
      </c>
      <c r="E2520" t="s">
        <v>286</v>
      </c>
      <c r="F2520">
        <v>1</v>
      </c>
      <c r="G2520" t="s">
        <v>16768</v>
      </c>
      <c r="H2520" t="s">
        <v>16769</v>
      </c>
      <c r="I2520" t="s">
        <v>16770</v>
      </c>
      <c r="J2520" t="s">
        <v>16771</v>
      </c>
      <c r="K2520" t="s">
        <v>16772</v>
      </c>
      <c r="L2520" t="s">
        <v>16773</v>
      </c>
    </row>
    <row r="2521" spans="1:31" x14ac:dyDescent="0.25">
      <c r="A2521" t="s">
        <v>55</v>
      </c>
      <c r="B2521" t="s">
        <v>56</v>
      </c>
      <c r="C2521" t="s">
        <v>1869</v>
      </c>
      <c r="D2521" t="s">
        <v>1870</v>
      </c>
      <c r="E2521" t="s">
        <v>1871</v>
      </c>
      <c r="F2521">
        <v>1</v>
      </c>
      <c r="G2521" t="s">
        <v>16774</v>
      </c>
      <c r="H2521" t="s">
        <v>16775</v>
      </c>
      <c r="I2521" t="s">
        <v>11663</v>
      </c>
      <c r="J2521" t="s">
        <v>11664</v>
      </c>
      <c r="K2521" t="s">
        <v>11665</v>
      </c>
      <c r="L2521" t="s">
        <v>11666</v>
      </c>
      <c r="M2521" t="s">
        <v>11667</v>
      </c>
      <c r="O2521" t="s">
        <v>11668</v>
      </c>
      <c r="P2521" t="s">
        <v>16776</v>
      </c>
      <c r="Q2521" t="s">
        <v>16777</v>
      </c>
      <c r="R2521" t="s">
        <v>16778</v>
      </c>
      <c r="S2521" t="s">
        <v>16779</v>
      </c>
      <c r="T2521" t="s">
        <v>16780</v>
      </c>
      <c r="U2521" t="s">
        <v>16781</v>
      </c>
      <c r="V2521" t="s">
        <v>15307</v>
      </c>
      <c r="W2521" t="s">
        <v>15308</v>
      </c>
      <c r="X2521" t="s">
        <v>15309</v>
      </c>
      <c r="Y2521" t="s">
        <v>15310</v>
      </c>
      <c r="Z2521" t="s">
        <v>15311</v>
      </c>
      <c r="AA2521" t="s">
        <v>16782</v>
      </c>
      <c r="AB2521" t="s">
        <v>16783</v>
      </c>
      <c r="AC2521" t="s">
        <v>16784</v>
      </c>
      <c r="AD2521" t="s">
        <v>16785</v>
      </c>
      <c r="AE2521" t="s">
        <v>16786</v>
      </c>
    </row>
    <row r="2522" spans="1:31" x14ac:dyDescent="0.25">
      <c r="A2522" t="s">
        <v>24</v>
      </c>
      <c r="B2522" t="s">
        <v>25</v>
      </c>
      <c r="C2522" t="s">
        <v>3295</v>
      </c>
      <c r="D2522" t="s">
        <v>3296</v>
      </c>
      <c r="E2522" t="s">
        <v>3297</v>
      </c>
      <c r="F2522">
        <v>1</v>
      </c>
      <c r="G2522" t="s">
        <v>16800</v>
      </c>
      <c r="H2522" t="s">
        <v>16801</v>
      </c>
    </row>
    <row r="2523" spans="1:31" x14ac:dyDescent="0.25">
      <c r="A2523" t="s">
        <v>587</v>
      </c>
      <c r="B2523" t="s">
        <v>588</v>
      </c>
      <c r="C2523" t="s">
        <v>6427</v>
      </c>
      <c r="D2523" t="s">
        <v>6428</v>
      </c>
      <c r="E2523" t="s">
        <v>122</v>
      </c>
      <c r="F2523">
        <v>1</v>
      </c>
      <c r="G2523" t="s">
        <v>16802</v>
      </c>
      <c r="H2523" t="s">
        <v>16803</v>
      </c>
      <c r="I2523" t="s">
        <v>11663</v>
      </c>
      <c r="J2523" t="s">
        <v>11664</v>
      </c>
      <c r="K2523" t="s">
        <v>11665</v>
      </c>
      <c r="L2523" t="s">
        <v>11666</v>
      </c>
      <c r="M2523" t="s">
        <v>11667</v>
      </c>
      <c r="O2523" t="s">
        <v>11668</v>
      </c>
      <c r="P2523" t="s">
        <v>16804</v>
      </c>
      <c r="Q2523" t="s">
        <v>16805</v>
      </c>
      <c r="R2523" t="s">
        <v>16806</v>
      </c>
      <c r="S2523" t="s">
        <v>16807</v>
      </c>
      <c r="T2523" t="s">
        <v>16808</v>
      </c>
      <c r="U2523" t="s">
        <v>16809</v>
      </c>
      <c r="V2523" t="s">
        <v>12321</v>
      </c>
      <c r="W2523" t="s">
        <v>12322</v>
      </c>
      <c r="X2523" t="s">
        <v>12323</v>
      </c>
      <c r="Y2523" t="s">
        <v>12324</v>
      </c>
      <c r="Z2523" t="s">
        <v>12325</v>
      </c>
      <c r="AA2523" t="s">
        <v>12321</v>
      </c>
      <c r="AB2523" t="s">
        <v>12322</v>
      </c>
      <c r="AC2523" t="s">
        <v>12323</v>
      </c>
      <c r="AD2523" t="s">
        <v>12324</v>
      </c>
      <c r="AE2523" t="s">
        <v>12325</v>
      </c>
    </row>
    <row r="2524" spans="1:31" x14ac:dyDescent="0.25">
      <c r="A2524" t="s">
        <v>2302</v>
      </c>
      <c r="B2524" t="s">
        <v>2303</v>
      </c>
      <c r="C2524" t="s">
        <v>6429</v>
      </c>
      <c r="D2524" t="s">
        <v>6430</v>
      </c>
      <c r="E2524" t="s">
        <v>6431</v>
      </c>
      <c r="F2524">
        <v>1</v>
      </c>
      <c r="G2524" t="s">
        <v>16802</v>
      </c>
      <c r="H2524" t="s">
        <v>16803</v>
      </c>
      <c r="I2524" t="s">
        <v>11663</v>
      </c>
      <c r="J2524" t="s">
        <v>11664</v>
      </c>
      <c r="K2524" t="s">
        <v>11665</v>
      </c>
      <c r="L2524" t="s">
        <v>11666</v>
      </c>
      <c r="M2524" t="s">
        <v>11667</v>
      </c>
      <c r="O2524" t="s">
        <v>11668</v>
      </c>
      <c r="P2524" t="s">
        <v>16804</v>
      </c>
      <c r="Q2524" t="s">
        <v>16805</v>
      </c>
      <c r="R2524" t="s">
        <v>16806</v>
      </c>
      <c r="S2524" t="s">
        <v>16807</v>
      </c>
      <c r="T2524" t="s">
        <v>16808</v>
      </c>
      <c r="U2524" t="s">
        <v>16809</v>
      </c>
      <c r="V2524" t="s">
        <v>12321</v>
      </c>
      <c r="W2524" t="s">
        <v>12322</v>
      </c>
      <c r="X2524" t="s">
        <v>12323</v>
      </c>
      <c r="Y2524" t="s">
        <v>12324</v>
      </c>
      <c r="Z2524" t="s">
        <v>12325</v>
      </c>
      <c r="AA2524" t="s">
        <v>12321</v>
      </c>
      <c r="AB2524" t="s">
        <v>12322</v>
      </c>
      <c r="AC2524" t="s">
        <v>12323</v>
      </c>
      <c r="AD2524" t="s">
        <v>12324</v>
      </c>
      <c r="AE2524" t="s">
        <v>12325</v>
      </c>
    </row>
    <row r="2525" spans="1:31" x14ac:dyDescent="0.25">
      <c r="A2525" t="s">
        <v>52</v>
      </c>
      <c r="B2525" t="s">
        <v>53</v>
      </c>
      <c r="C2525" t="s">
        <v>9960</v>
      </c>
      <c r="D2525" t="s">
        <v>9961</v>
      </c>
      <c r="E2525" t="s">
        <v>9962</v>
      </c>
      <c r="F2525">
        <v>1</v>
      </c>
      <c r="G2525" t="s">
        <v>16802</v>
      </c>
      <c r="H2525" t="s">
        <v>16803</v>
      </c>
      <c r="I2525" t="s">
        <v>11663</v>
      </c>
      <c r="J2525" t="s">
        <v>11664</v>
      </c>
      <c r="K2525" t="s">
        <v>11665</v>
      </c>
      <c r="L2525" t="s">
        <v>11666</v>
      </c>
      <c r="M2525" t="s">
        <v>11667</v>
      </c>
      <c r="O2525" t="s">
        <v>11668</v>
      </c>
      <c r="P2525" t="s">
        <v>16804</v>
      </c>
      <c r="Q2525" t="s">
        <v>16805</v>
      </c>
      <c r="R2525" t="s">
        <v>16806</v>
      </c>
      <c r="S2525" t="s">
        <v>16807</v>
      </c>
      <c r="T2525" t="s">
        <v>16808</v>
      </c>
      <c r="U2525" t="s">
        <v>16809</v>
      </c>
      <c r="V2525" t="s">
        <v>12321</v>
      </c>
      <c r="W2525" t="s">
        <v>12322</v>
      </c>
      <c r="X2525" t="s">
        <v>12323</v>
      </c>
      <c r="Y2525" t="s">
        <v>12324</v>
      </c>
      <c r="Z2525" t="s">
        <v>12325</v>
      </c>
      <c r="AA2525" t="s">
        <v>12321</v>
      </c>
      <c r="AB2525" t="s">
        <v>12322</v>
      </c>
      <c r="AC2525" t="s">
        <v>12323</v>
      </c>
      <c r="AD2525" t="s">
        <v>12324</v>
      </c>
      <c r="AE2525" t="s">
        <v>12325</v>
      </c>
    </row>
    <row r="2526" spans="1:31" x14ac:dyDescent="0.25">
      <c r="A2526" t="s">
        <v>19</v>
      </c>
      <c r="B2526" t="s">
        <v>20</v>
      </c>
      <c r="C2526" t="s">
        <v>3338</v>
      </c>
      <c r="D2526" t="s">
        <v>3339</v>
      </c>
      <c r="E2526" t="s">
        <v>293</v>
      </c>
      <c r="F2526">
        <v>1</v>
      </c>
      <c r="G2526" t="s">
        <v>16810</v>
      </c>
      <c r="H2526" t="s">
        <v>16811</v>
      </c>
      <c r="I2526" t="s">
        <v>12181</v>
      </c>
      <c r="J2526" t="s">
        <v>12182</v>
      </c>
      <c r="K2526" t="s">
        <v>12183</v>
      </c>
      <c r="L2526" t="s">
        <v>12184</v>
      </c>
    </row>
    <row r="2527" spans="1:31" x14ac:dyDescent="0.25">
      <c r="A2527" t="s">
        <v>19</v>
      </c>
      <c r="B2527" t="s">
        <v>20</v>
      </c>
      <c r="C2527" t="s">
        <v>8485</v>
      </c>
      <c r="D2527" t="s">
        <v>8486</v>
      </c>
      <c r="E2527" t="s">
        <v>293</v>
      </c>
      <c r="F2527">
        <v>1</v>
      </c>
      <c r="G2527" t="s">
        <v>16812</v>
      </c>
      <c r="H2527" t="s">
        <v>16813</v>
      </c>
      <c r="I2527" t="s">
        <v>12279</v>
      </c>
      <c r="J2527" t="s">
        <v>12280</v>
      </c>
      <c r="K2527" t="s">
        <v>12281</v>
      </c>
      <c r="L2527" t="s">
        <v>12282</v>
      </c>
    </row>
    <row r="2528" spans="1:31" x14ac:dyDescent="0.25">
      <c r="A2528" t="s">
        <v>19</v>
      </c>
      <c r="B2528" t="s">
        <v>20</v>
      </c>
      <c r="C2528" t="s">
        <v>8665</v>
      </c>
      <c r="D2528" t="s">
        <v>8666</v>
      </c>
      <c r="E2528" t="s">
        <v>293</v>
      </c>
      <c r="F2528">
        <v>1</v>
      </c>
      <c r="G2528" t="s">
        <v>16814</v>
      </c>
      <c r="H2528" t="s">
        <v>16815</v>
      </c>
      <c r="I2528" t="s">
        <v>12279</v>
      </c>
      <c r="J2528" t="s">
        <v>12280</v>
      </c>
      <c r="K2528" t="s">
        <v>12281</v>
      </c>
      <c r="L2528" t="s">
        <v>12282</v>
      </c>
    </row>
    <row r="2529" spans="1:31" x14ac:dyDescent="0.25">
      <c r="A2529" t="s">
        <v>459</v>
      </c>
      <c r="B2529" t="s">
        <v>460</v>
      </c>
      <c r="C2529" t="s">
        <v>1516</v>
      </c>
      <c r="D2529" t="s">
        <v>1517</v>
      </c>
      <c r="E2529" t="s">
        <v>702</v>
      </c>
      <c r="F2529">
        <v>1</v>
      </c>
      <c r="G2529" t="s">
        <v>16816</v>
      </c>
      <c r="H2529" t="s">
        <v>16817</v>
      </c>
      <c r="I2529" t="s">
        <v>16818</v>
      </c>
      <c r="J2529" t="s">
        <v>16819</v>
      </c>
      <c r="K2529" t="s">
        <v>16820</v>
      </c>
      <c r="L2529" t="s">
        <v>16821</v>
      </c>
    </row>
    <row r="2530" spans="1:31" x14ac:dyDescent="0.25">
      <c r="A2530" t="s">
        <v>52</v>
      </c>
      <c r="B2530" t="s">
        <v>53</v>
      </c>
      <c r="C2530" t="s">
        <v>10085</v>
      </c>
      <c r="D2530" t="s">
        <v>10086</v>
      </c>
      <c r="E2530" t="s">
        <v>702</v>
      </c>
      <c r="F2530">
        <v>1</v>
      </c>
      <c r="G2530" t="s">
        <v>16816</v>
      </c>
      <c r="H2530" t="s">
        <v>16817</v>
      </c>
      <c r="I2530" t="s">
        <v>16818</v>
      </c>
      <c r="J2530" t="s">
        <v>16819</v>
      </c>
      <c r="K2530" t="s">
        <v>16820</v>
      </c>
      <c r="L2530" t="s">
        <v>16821</v>
      </c>
    </row>
    <row r="2531" spans="1:31" x14ac:dyDescent="0.25">
      <c r="A2531" t="s">
        <v>529</v>
      </c>
      <c r="B2531" t="s">
        <v>530</v>
      </c>
      <c r="C2531" t="s">
        <v>6297</v>
      </c>
      <c r="D2531" t="s">
        <v>6298</v>
      </c>
      <c r="E2531" t="s">
        <v>5407</v>
      </c>
      <c r="F2531">
        <v>1</v>
      </c>
      <c r="G2531" t="s">
        <v>16822</v>
      </c>
      <c r="H2531" t="s">
        <v>6303</v>
      </c>
      <c r="I2531" t="s">
        <v>11791</v>
      </c>
      <c r="J2531" t="s">
        <v>11792</v>
      </c>
      <c r="K2531" t="s">
        <v>11793</v>
      </c>
      <c r="L2531" t="s">
        <v>11794</v>
      </c>
      <c r="M2531" t="s">
        <v>11795</v>
      </c>
    </row>
    <row r="2532" spans="1:31" x14ac:dyDescent="0.25">
      <c r="A2532" t="s">
        <v>24</v>
      </c>
      <c r="B2532" t="s">
        <v>25</v>
      </c>
      <c r="C2532" t="s">
        <v>6302</v>
      </c>
      <c r="D2532" t="s">
        <v>6303</v>
      </c>
      <c r="E2532" t="s">
        <v>6304</v>
      </c>
      <c r="F2532">
        <v>1</v>
      </c>
      <c r="G2532" t="s">
        <v>16822</v>
      </c>
      <c r="H2532" t="s">
        <v>6303</v>
      </c>
      <c r="I2532" t="s">
        <v>11791</v>
      </c>
      <c r="J2532" t="s">
        <v>11792</v>
      </c>
      <c r="K2532" t="s">
        <v>11793</v>
      </c>
      <c r="L2532" t="s">
        <v>11794</v>
      </c>
      <c r="M2532" t="s">
        <v>11795</v>
      </c>
    </row>
    <row r="2533" spans="1:31" x14ac:dyDescent="0.25">
      <c r="A2533" t="s">
        <v>19</v>
      </c>
      <c r="B2533" t="s">
        <v>20</v>
      </c>
      <c r="C2533" t="s">
        <v>4016</v>
      </c>
      <c r="D2533" t="s">
        <v>4017</v>
      </c>
      <c r="E2533" t="s">
        <v>232</v>
      </c>
      <c r="F2533">
        <v>1</v>
      </c>
      <c r="G2533" t="s">
        <v>16823</v>
      </c>
      <c r="H2533" t="s">
        <v>16824</v>
      </c>
      <c r="I2533" t="s">
        <v>12246</v>
      </c>
      <c r="J2533" t="s">
        <v>12247</v>
      </c>
      <c r="K2533" t="s">
        <v>12248</v>
      </c>
      <c r="L2533" t="s">
        <v>12249</v>
      </c>
      <c r="M2533" t="s">
        <v>11714</v>
      </c>
    </row>
    <row r="2534" spans="1:31" x14ac:dyDescent="0.25">
      <c r="A2534" t="s">
        <v>363</v>
      </c>
      <c r="B2534" t="s">
        <v>364</v>
      </c>
      <c r="C2534" t="s">
        <v>1931</v>
      </c>
      <c r="D2534" t="s">
        <v>1932</v>
      </c>
      <c r="E2534" t="s">
        <v>635</v>
      </c>
      <c r="F2534">
        <v>1</v>
      </c>
      <c r="G2534" t="s">
        <v>16825</v>
      </c>
      <c r="H2534" t="s">
        <v>16826</v>
      </c>
      <c r="I2534" t="s">
        <v>16827</v>
      </c>
      <c r="J2534" t="s">
        <v>16828</v>
      </c>
      <c r="K2534" t="s">
        <v>16829</v>
      </c>
      <c r="L2534" t="s">
        <v>16830</v>
      </c>
    </row>
    <row r="2535" spans="1:31" x14ac:dyDescent="0.25">
      <c r="A2535" t="s">
        <v>19</v>
      </c>
      <c r="B2535" t="s">
        <v>20</v>
      </c>
      <c r="C2535" t="s">
        <v>8515</v>
      </c>
      <c r="D2535" t="s">
        <v>8516</v>
      </c>
      <c r="E2535" t="s">
        <v>293</v>
      </c>
      <c r="F2535">
        <v>1</v>
      </c>
      <c r="G2535" t="s">
        <v>16831</v>
      </c>
      <c r="H2535" t="s">
        <v>16832</v>
      </c>
      <c r="I2535" t="s">
        <v>12279</v>
      </c>
      <c r="J2535" t="s">
        <v>12280</v>
      </c>
      <c r="K2535" t="s">
        <v>12281</v>
      </c>
      <c r="L2535" t="s">
        <v>12282</v>
      </c>
    </row>
    <row r="2536" spans="1:31" x14ac:dyDescent="0.25">
      <c r="A2536" t="s">
        <v>10609</v>
      </c>
      <c r="B2536" t="s">
        <v>10610</v>
      </c>
      <c r="C2536" t="s">
        <v>11167</v>
      </c>
      <c r="D2536" t="s">
        <v>11168</v>
      </c>
      <c r="E2536" t="s">
        <v>293</v>
      </c>
      <c r="F2536">
        <v>1</v>
      </c>
      <c r="G2536" t="s">
        <v>16833</v>
      </c>
      <c r="H2536" t="s">
        <v>16834</v>
      </c>
      <c r="I2536" t="s">
        <v>16835</v>
      </c>
      <c r="J2536" t="s">
        <v>16836</v>
      </c>
      <c r="K2536" t="s">
        <v>16837</v>
      </c>
      <c r="L2536" t="s">
        <v>16838</v>
      </c>
    </row>
    <row r="2537" spans="1:31" x14ac:dyDescent="0.25">
      <c r="A2537" t="s">
        <v>363</v>
      </c>
      <c r="B2537" t="s">
        <v>364</v>
      </c>
      <c r="C2537" t="s">
        <v>8817</v>
      </c>
      <c r="D2537" t="s">
        <v>8818</v>
      </c>
      <c r="E2537" t="s">
        <v>1065</v>
      </c>
      <c r="F2537">
        <v>1</v>
      </c>
      <c r="G2537" t="s">
        <v>16839</v>
      </c>
      <c r="H2537" t="s">
        <v>8818</v>
      </c>
      <c r="I2537" t="s">
        <v>12141</v>
      </c>
      <c r="J2537" t="s">
        <v>12142</v>
      </c>
      <c r="K2537" t="s">
        <v>12143</v>
      </c>
      <c r="L2537" t="s">
        <v>12144</v>
      </c>
      <c r="M2537" t="s">
        <v>11683</v>
      </c>
    </row>
    <row r="2538" spans="1:31" x14ac:dyDescent="0.25">
      <c r="A2538" t="s">
        <v>55</v>
      </c>
      <c r="B2538" t="s">
        <v>56</v>
      </c>
      <c r="C2538" t="s">
        <v>3592</v>
      </c>
      <c r="D2538" t="s">
        <v>3593</v>
      </c>
      <c r="E2538" t="s">
        <v>3594</v>
      </c>
      <c r="F2538">
        <v>2</v>
      </c>
      <c r="G2538" t="s">
        <v>16841</v>
      </c>
      <c r="H2538" t="s">
        <v>16842</v>
      </c>
      <c r="I2538" t="s">
        <v>12038</v>
      </c>
      <c r="J2538" t="s">
        <v>12039</v>
      </c>
      <c r="K2538" t="s">
        <v>12040</v>
      </c>
      <c r="L2538" t="s">
        <v>12041</v>
      </c>
    </row>
    <row r="2539" spans="1:31" x14ac:dyDescent="0.25">
      <c r="A2539" t="s">
        <v>24</v>
      </c>
      <c r="B2539" t="s">
        <v>25</v>
      </c>
      <c r="C2539" t="s">
        <v>6587</v>
      </c>
      <c r="D2539" t="s">
        <v>6588</v>
      </c>
      <c r="E2539" t="s">
        <v>62</v>
      </c>
      <c r="F2539">
        <v>1</v>
      </c>
      <c r="G2539" t="s">
        <v>16843</v>
      </c>
      <c r="H2539" t="s">
        <v>16844</v>
      </c>
      <c r="I2539" t="s">
        <v>16845</v>
      </c>
      <c r="J2539" t="s">
        <v>16846</v>
      </c>
      <c r="K2539" t="s">
        <v>16847</v>
      </c>
      <c r="L2539" t="s">
        <v>16848</v>
      </c>
    </row>
    <row r="2540" spans="1:31" x14ac:dyDescent="0.25">
      <c r="A2540" t="s">
        <v>222</v>
      </c>
      <c r="B2540" t="s">
        <v>223</v>
      </c>
      <c r="C2540" t="s">
        <v>5940</v>
      </c>
      <c r="D2540" t="s">
        <v>5941</v>
      </c>
      <c r="E2540" t="s">
        <v>226</v>
      </c>
      <c r="F2540">
        <v>1</v>
      </c>
      <c r="G2540" t="s">
        <v>16852</v>
      </c>
      <c r="H2540" t="s">
        <v>16853</v>
      </c>
      <c r="I2540" t="s">
        <v>12171</v>
      </c>
      <c r="J2540" t="s">
        <v>12172</v>
      </c>
      <c r="K2540" t="s">
        <v>12173</v>
      </c>
      <c r="L2540" t="s">
        <v>12174</v>
      </c>
      <c r="M2540" t="s">
        <v>11714</v>
      </c>
    </row>
    <row r="2541" spans="1:31" x14ac:dyDescent="0.25">
      <c r="A2541" t="s">
        <v>19</v>
      </c>
      <c r="B2541" t="s">
        <v>20</v>
      </c>
      <c r="C2541" t="s">
        <v>3849</v>
      </c>
      <c r="D2541" t="s">
        <v>3850</v>
      </c>
      <c r="E2541" t="s">
        <v>215</v>
      </c>
      <c r="F2541">
        <v>1</v>
      </c>
      <c r="G2541" t="s">
        <v>16861</v>
      </c>
      <c r="H2541" t="s">
        <v>16862</v>
      </c>
      <c r="I2541" t="s">
        <v>12171</v>
      </c>
      <c r="J2541" t="s">
        <v>12172</v>
      </c>
      <c r="K2541" t="s">
        <v>12173</v>
      </c>
      <c r="L2541" t="s">
        <v>12174</v>
      </c>
      <c r="M2541" t="s">
        <v>11714</v>
      </c>
    </row>
    <row r="2542" spans="1:31" x14ac:dyDescent="0.25">
      <c r="A2542" t="s">
        <v>587</v>
      </c>
      <c r="B2542" t="s">
        <v>588</v>
      </c>
      <c r="C2542" t="s">
        <v>8165</v>
      </c>
      <c r="D2542" t="s">
        <v>8166</v>
      </c>
      <c r="E2542" t="s">
        <v>215</v>
      </c>
      <c r="F2542">
        <v>1</v>
      </c>
      <c r="G2542" t="s">
        <v>16861</v>
      </c>
      <c r="H2542" t="s">
        <v>16862</v>
      </c>
      <c r="I2542" t="s">
        <v>12171</v>
      </c>
      <c r="J2542" t="s">
        <v>12172</v>
      </c>
      <c r="K2542" t="s">
        <v>12173</v>
      </c>
      <c r="L2542" t="s">
        <v>12174</v>
      </c>
      <c r="M2542" t="s">
        <v>11714</v>
      </c>
    </row>
    <row r="2543" spans="1:31" x14ac:dyDescent="0.25">
      <c r="A2543" t="s">
        <v>24</v>
      </c>
      <c r="B2543" t="s">
        <v>25</v>
      </c>
      <c r="C2543" t="s">
        <v>2306</v>
      </c>
      <c r="D2543" t="s">
        <v>2307</v>
      </c>
      <c r="E2543" t="s">
        <v>2308</v>
      </c>
      <c r="F2543">
        <v>8</v>
      </c>
      <c r="G2543" t="s">
        <v>16863</v>
      </c>
      <c r="H2543" t="s">
        <v>16864</v>
      </c>
      <c r="I2543" t="s">
        <v>11791</v>
      </c>
      <c r="J2543" t="s">
        <v>11792</v>
      </c>
      <c r="K2543" t="s">
        <v>11793</v>
      </c>
      <c r="L2543" t="s">
        <v>11794</v>
      </c>
      <c r="M2543" t="s">
        <v>11795</v>
      </c>
    </row>
    <row r="2544" spans="1:31" x14ac:dyDescent="0.25">
      <c r="A2544" t="s">
        <v>24</v>
      </c>
      <c r="B2544" t="s">
        <v>25</v>
      </c>
      <c r="C2544" t="s">
        <v>4854</v>
      </c>
      <c r="D2544" t="s">
        <v>4855</v>
      </c>
      <c r="E2544" t="s">
        <v>4856</v>
      </c>
      <c r="F2544">
        <v>1</v>
      </c>
      <c r="G2544" t="s">
        <v>16865</v>
      </c>
      <c r="H2544" t="s">
        <v>16866</v>
      </c>
      <c r="I2544" t="s">
        <v>11663</v>
      </c>
      <c r="J2544" t="s">
        <v>11664</v>
      </c>
      <c r="K2544" t="s">
        <v>11665</v>
      </c>
      <c r="L2544" t="s">
        <v>11666</v>
      </c>
      <c r="M2544" t="s">
        <v>11667</v>
      </c>
      <c r="O2544" t="s">
        <v>13696</v>
      </c>
      <c r="P2544" t="s">
        <v>12355</v>
      </c>
      <c r="Q2544" t="s">
        <v>12356</v>
      </c>
      <c r="R2544" t="s">
        <v>12357</v>
      </c>
      <c r="S2544" t="s">
        <v>12358</v>
      </c>
      <c r="T2544" t="s">
        <v>16867</v>
      </c>
      <c r="U2544" t="s">
        <v>16868</v>
      </c>
      <c r="V2544" t="s">
        <v>16869</v>
      </c>
      <c r="W2544" t="s">
        <v>16870</v>
      </c>
      <c r="X2544" t="s">
        <v>16871</v>
      </c>
      <c r="Y2544" t="s">
        <v>16872</v>
      </c>
      <c r="Z2544" t="s">
        <v>16873</v>
      </c>
      <c r="AA2544" t="s">
        <v>16874</v>
      </c>
      <c r="AB2544" t="s">
        <v>16875</v>
      </c>
      <c r="AC2544" t="s">
        <v>15384</v>
      </c>
      <c r="AD2544" t="s">
        <v>15385</v>
      </c>
      <c r="AE2544" t="s">
        <v>16876</v>
      </c>
    </row>
    <row r="2545" spans="1:31" x14ac:dyDescent="0.25">
      <c r="A2545" t="s">
        <v>19</v>
      </c>
      <c r="B2545" t="s">
        <v>20</v>
      </c>
      <c r="C2545" t="s">
        <v>7165</v>
      </c>
      <c r="D2545" t="s">
        <v>7166</v>
      </c>
      <c r="E2545" t="s">
        <v>664</v>
      </c>
      <c r="F2545">
        <v>1</v>
      </c>
      <c r="G2545" t="s">
        <v>16891</v>
      </c>
      <c r="H2545" t="s">
        <v>16892</v>
      </c>
      <c r="I2545" t="s">
        <v>16893</v>
      </c>
      <c r="J2545" t="s">
        <v>16894</v>
      </c>
      <c r="K2545" t="s">
        <v>16895</v>
      </c>
      <c r="L2545" t="s">
        <v>16896</v>
      </c>
    </row>
    <row r="2546" spans="1:31" x14ac:dyDescent="0.25">
      <c r="A2546" t="s">
        <v>784</v>
      </c>
      <c r="B2546" t="s">
        <v>785</v>
      </c>
      <c r="C2546" t="s">
        <v>2587</v>
      </c>
      <c r="D2546" t="s">
        <v>2588</v>
      </c>
      <c r="E2546" t="s">
        <v>652</v>
      </c>
      <c r="F2546">
        <v>1</v>
      </c>
      <c r="G2546" t="s">
        <v>16891</v>
      </c>
      <c r="H2546" t="s">
        <v>16892</v>
      </c>
      <c r="I2546" t="s">
        <v>16893</v>
      </c>
      <c r="J2546" t="s">
        <v>16894</v>
      </c>
      <c r="K2546" t="s">
        <v>16895</v>
      </c>
      <c r="L2546" t="s">
        <v>16896</v>
      </c>
    </row>
    <row r="2547" spans="1:31" x14ac:dyDescent="0.25">
      <c r="A2547" t="s">
        <v>363</v>
      </c>
      <c r="B2547" t="s">
        <v>364</v>
      </c>
      <c r="C2547" t="s">
        <v>4264</v>
      </c>
      <c r="D2547" t="s">
        <v>4265</v>
      </c>
      <c r="E2547" t="s">
        <v>4266</v>
      </c>
      <c r="F2547">
        <v>2</v>
      </c>
      <c r="G2547" t="s">
        <v>16891</v>
      </c>
      <c r="H2547" t="s">
        <v>16892</v>
      </c>
      <c r="I2547" t="s">
        <v>16893</v>
      </c>
      <c r="J2547" t="s">
        <v>16894</v>
      </c>
      <c r="K2547" t="s">
        <v>16895</v>
      </c>
      <c r="L2547" t="s">
        <v>16896</v>
      </c>
    </row>
    <row r="2548" spans="1:31" x14ac:dyDescent="0.25">
      <c r="A2548" t="s">
        <v>459</v>
      </c>
      <c r="B2548" t="s">
        <v>460</v>
      </c>
      <c r="C2548" t="s">
        <v>6649</v>
      </c>
      <c r="D2548" t="s">
        <v>6650</v>
      </c>
      <c r="E2548" t="s">
        <v>6651</v>
      </c>
      <c r="F2548">
        <v>2</v>
      </c>
      <c r="G2548" t="s">
        <v>16897</v>
      </c>
      <c r="H2548" t="s">
        <v>16898</v>
      </c>
      <c r="I2548" t="s">
        <v>12949</v>
      </c>
      <c r="J2548" t="s">
        <v>12950</v>
      </c>
      <c r="K2548" t="s">
        <v>12951</v>
      </c>
      <c r="L2548" t="s">
        <v>12952</v>
      </c>
      <c r="M2548" t="s">
        <v>11901</v>
      </c>
    </row>
    <row r="2549" spans="1:31" x14ac:dyDescent="0.25">
      <c r="A2549" t="s">
        <v>901</v>
      </c>
      <c r="B2549" t="s">
        <v>407</v>
      </c>
      <c r="C2549" t="s">
        <v>2273</v>
      </c>
      <c r="D2549" t="s">
        <v>2274</v>
      </c>
      <c r="E2549" t="s">
        <v>2275</v>
      </c>
      <c r="F2549">
        <v>1</v>
      </c>
      <c r="G2549" t="s">
        <v>16897</v>
      </c>
      <c r="H2549" t="s">
        <v>16898</v>
      </c>
      <c r="I2549" t="s">
        <v>12949</v>
      </c>
      <c r="J2549" t="s">
        <v>12950</v>
      </c>
      <c r="K2549" t="s">
        <v>12951</v>
      </c>
      <c r="L2549" t="s">
        <v>12952</v>
      </c>
      <c r="M2549" t="s">
        <v>11901</v>
      </c>
    </row>
    <row r="2550" spans="1:31" x14ac:dyDescent="0.25">
      <c r="A2550" t="s">
        <v>406</v>
      </c>
      <c r="B2550" t="s">
        <v>407</v>
      </c>
      <c r="C2550" t="s">
        <v>6476</v>
      </c>
      <c r="D2550" t="s">
        <v>6477</v>
      </c>
      <c r="E2550" t="s">
        <v>2275</v>
      </c>
      <c r="F2550">
        <v>1</v>
      </c>
      <c r="G2550" t="s">
        <v>16897</v>
      </c>
      <c r="H2550" t="s">
        <v>16898</v>
      </c>
      <c r="I2550" t="s">
        <v>12949</v>
      </c>
      <c r="J2550" t="s">
        <v>12950</v>
      </c>
      <c r="K2550" t="s">
        <v>12951</v>
      </c>
      <c r="L2550" t="s">
        <v>12952</v>
      </c>
      <c r="M2550" t="s">
        <v>11901</v>
      </c>
    </row>
    <row r="2551" spans="1:31" x14ac:dyDescent="0.25">
      <c r="A2551" t="s">
        <v>389</v>
      </c>
      <c r="B2551" t="s">
        <v>390</v>
      </c>
      <c r="C2551" t="s">
        <v>6652</v>
      </c>
      <c r="D2551" t="s">
        <v>6653</v>
      </c>
      <c r="E2551" t="s">
        <v>2275</v>
      </c>
      <c r="F2551">
        <v>1</v>
      </c>
      <c r="G2551" t="s">
        <v>16897</v>
      </c>
      <c r="H2551" t="s">
        <v>16898</v>
      </c>
      <c r="I2551" t="s">
        <v>12949</v>
      </c>
      <c r="J2551" t="s">
        <v>12950</v>
      </c>
      <c r="K2551" t="s">
        <v>12951</v>
      </c>
      <c r="L2551" t="s">
        <v>12952</v>
      </c>
      <c r="M2551" t="s">
        <v>11901</v>
      </c>
    </row>
    <row r="2552" spans="1:31" x14ac:dyDescent="0.25">
      <c r="A2552" t="s">
        <v>937</v>
      </c>
      <c r="B2552" t="s">
        <v>938</v>
      </c>
      <c r="C2552" t="s">
        <v>6474</v>
      </c>
      <c r="D2552" t="s">
        <v>6475</v>
      </c>
      <c r="E2552" t="s">
        <v>2275</v>
      </c>
      <c r="F2552">
        <v>1</v>
      </c>
      <c r="G2552" t="s">
        <v>16897</v>
      </c>
      <c r="H2552" t="s">
        <v>16898</v>
      </c>
      <c r="I2552" t="s">
        <v>12949</v>
      </c>
      <c r="J2552" t="s">
        <v>12950</v>
      </c>
      <c r="K2552" t="s">
        <v>12951</v>
      </c>
      <c r="L2552" t="s">
        <v>12952</v>
      </c>
      <c r="M2552" t="s">
        <v>11901</v>
      </c>
    </row>
    <row r="2553" spans="1:31" x14ac:dyDescent="0.25">
      <c r="A2553" t="s">
        <v>52</v>
      </c>
      <c r="B2553" t="s">
        <v>53</v>
      </c>
      <c r="C2553" t="s">
        <v>9973</v>
      </c>
      <c r="D2553" t="s">
        <v>9974</v>
      </c>
      <c r="E2553" t="s">
        <v>702</v>
      </c>
      <c r="F2553">
        <v>1</v>
      </c>
      <c r="G2553" t="s">
        <v>16897</v>
      </c>
      <c r="H2553" t="s">
        <v>16898</v>
      </c>
      <c r="I2553" t="s">
        <v>12949</v>
      </c>
      <c r="J2553" t="s">
        <v>12950</v>
      </c>
      <c r="K2553" t="s">
        <v>12951</v>
      </c>
      <c r="L2553" t="s">
        <v>12952</v>
      </c>
      <c r="M2553" t="s">
        <v>11901</v>
      </c>
    </row>
    <row r="2554" spans="1:31" x14ac:dyDescent="0.25">
      <c r="A2554" t="s">
        <v>52</v>
      </c>
      <c r="B2554" t="s">
        <v>53</v>
      </c>
      <c r="C2554" t="s">
        <v>9905</v>
      </c>
      <c r="D2554" t="s">
        <v>9906</v>
      </c>
      <c r="E2554" t="s">
        <v>6756</v>
      </c>
      <c r="F2554">
        <v>1</v>
      </c>
      <c r="G2554" t="s">
        <v>16902</v>
      </c>
      <c r="H2554" t="s">
        <v>16903</v>
      </c>
      <c r="I2554" t="s">
        <v>11663</v>
      </c>
      <c r="J2554" t="s">
        <v>11664</v>
      </c>
      <c r="K2554" t="s">
        <v>11665</v>
      </c>
      <c r="L2554" t="s">
        <v>11666</v>
      </c>
      <c r="M2554" t="s">
        <v>11667</v>
      </c>
      <c r="O2554" t="s">
        <v>13696</v>
      </c>
      <c r="T2554" t="s">
        <v>16904</v>
      </c>
      <c r="U2554" t="s">
        <v>16905</v>
      </c>
      <c r="AA2554" t="s">
        <v>16906</v>
      </c>
      <c r="AB2554" t="s">
        <v>16907</v>
      </c>
      <c r="AC2554" t="s">
        <v>16908</v>
      </c>
      <c r="AD2554" t="s">
        <v>16909</v>
      </c>
      <c r="AE2554" t="s">
        <v>16910</v>
      </c>
    </row>
    <row r="2555" spans="1:31" x14ac:dyDescent="0.25">
      <c r="A2555" t="s">
        <v>52</v>
      </c>
      <c r="B2555" t="s">
        <v>53</v>
      </c>
      <c r="C2555" t="s">
        <v>9594</v>
      </c>
      <c r="D2555" t="s">
        <v>9595</v>
      </c>
      <c r="E2555" t="s">
        <v>702</v>
      </c>
      <c r="F2555">
        <v>1</v>
      </c>
      <c r="G2555" t="s">
        <v>16911</v>
      </c>
      <c r="H2555" t="s">
        <v>16912</v>
      </c>
      <c r="I2555" t="s">
        <v>16913</v>
      </c>
      <c r="J2555" t="s">
        <v>16914</v>
      </c>
      <c r="K2555" t="s">
        <v>16915</v>
      </c>
      <c r="L2555" t="s">
        <v>16916</v>
      </c>
    </row>
    <row r="2556" spans="1:31" x14ac:dyDescent="0.25">
      <c r="A2556" t="s">
        <v>52</v>
      </c>
      <c r="B2556" t="s">
        <v>53</v>
      </c>
      <c r="C2556" t="s">
        <v>10208</v>
      </c>
      <c r="D2556" t="s">
        <v>10209</v>
      </c>
      <c r="E2556" t="s">
        <v>556</v>
      </c>
      <c r="F2556">
        <v>1</v>
      </c>
      <c r="G2556" t="s">
        <v>16917</v>
      </c>
      <c r="H2556" t="s">
        <v>16918</v>
      </c>
      <c r="I2556" t="s">
        <v>16919</v>
      </c>
      <c r="J2556" t="s">
        <v>16920</v>
      </c>
      <c r="K2556" t="s">
        <v>16921</v>
      </c>
      <c r="L2556" t="s">
        <v>16922</v>
      </c>
    </row>
    <row r="2557" spans="1:31" x14ac:dyDescent="0.25">
      <c r="A2557" t="s">
        <v>847</v>
      </c>
      <c r="B2557" t="s">
        <v>848</v>
      </c>
      <c r="C2557" t="s">
        <v>7377</v>
      </c>
      <c r="D2557" t="s">
        <v>7378</v>
      </c>
      <c r="E2557" t="s">
        <v>18</v>
      </c>
      <c r="F2557">
        <v>1</v>
      </c>
      <c r="G2557" t="s">
        <v>16923</v>
      </c>
      <c r="H2557" t="s">
        <v>16924</v>
      </c>
    </row>
    <row r="2558" spans="1:31" x14ac:dyDescent="0.25">
      <c r="A2558" t="s">
        <v>19</v>
      </c>
      <c r="B2558" t="s">
        <v>20</v>
      </c>
      <c r="C2558" t="s">
        <v>2968</v>
      </c>
      <c r="D2558" t="s">
        <v>2969</v>
      </c>
      <c r="E2558" t="s">
        <v>2970</v>
      </c>
      <c r="F2558">
        <v>1</v>
      </c>
      <c r="G2558" t="s">
        <v>16925</v>
      </c>
      <c r="H2558" t="s">
        <v>16926</v>
      </c>
      <c r="I2558" t="s">
        <v>11663</v>
      </c>
      <c r="J2558" t="s">
        <v>11664</v>
      </c>
      <c r="K2558" t="s">
        <v>11665</v>
      </c>
      <c r="L2558" t="s">
        <v>11666</v>
      </c>
      <c r="M2558" t="s">
        <v>11667</v>
      </c>
      <c r="O2558" t="s">
        <v>11668</v>
      </c>
      <c r="P2558" t="s">
        <v>16927</v>
      </c>
      <c r="Q2558" t="s">
        <v>16928</v>
      </c>
      <c r="R2558" t="s">
        <v>16929</v>
      </c>
      <c r="S2558" t="s">
        <v>16930</v>
      </c>
      <c r="T2558" t="s">
        <v>16931</v>
      </c>
      <c r="U2558" t="s">
        <v>16932</v>
      </c>
      <c r="V2558" t="s">
        <v>14319</v>
      </c>
      <c r="W2558" t="s">
        <v>14320</v>
      </c>
      <c r="X2558" t="s">
        <v>14321</v>
      </c>
      <c r="Y2558" t="s">
        <v>14322</v>
      </c>
      <c r="Z2558" t="s">
        <v>14323</v>
      </c>
      <c r="AA2558" t="s">
        <v>16933</v>
      </c>
      <c r="AB2558" t="s">
        <v>16934</v>
      </c>
      <c r="AC2558" t="s">
        <v>16935</v>
      </c>
      <c r="AD2558" t="s">
        <v>16936</v>
      </c>
      <c r="AE2558" t="s">
        <v>16937</v>
      </c>
    </row>
    <row r="2559" spans="1:31" x14ac:dyDescent="0.25">
      <c r="A2559" t="s">
        <v>126</v>
      </c>
      <c r="B2559" t="s">
        <v>127</v>
      </c>
      <c r="C2559" t="s">
        <v>9176</v>
      </c>
      <c r="D2559" t="s">
        <v>9177</v>
      </c>
      <c r="E2559" t="s">
        <v>9178</v>
      </c>
      <c r="F2559">
        <v>2</v>
      </c>
      <c r="G2559" t="s">
        <v>16938</v>
      </c>
      <c r="H2559" t="s">
        <v>16939</v>
      </c>
      <c r="I2559" t="s">
        <v>16940</v>
      </c>
      <c r="J2559" t="s">
        <v>16941</v>
      </c>
      <c r="K2559" t="s">
        <v>16942</v>
      </c>
      <c r="L2559" t="s">
        <v>16943</v>
      </c>
    </row>
    <row r="2560" spans="1:31" x14ac:dyDescent="0.25">
      <c r="A2560" t="s">
        <v>52</v>
      </c>
      <c r="B2560" t="s">
        <v>53</v>
      </c>
      <c r="C2560" t="s">
        <v>9540</v>
      </c>
      <c r="D2560" t="s">
        <v>9541</v>
      </c>
      <c r="E2560" t="s">
        <v>702</v>
      </c>
      <c r="F2560">
        <v>1</v>
      </c>
      <c r="G2560" t="s">
        <v>16944</v>
      </c>
      <c r="H2560" t="s">
        <v>16945</v>
      </c>
      <c r="I2560" t="s">
        <v>16538</v>
      </c>
      <c r="J2560" t="s">
        <v>16539</v>
      </c>
      <c r="K2560" t="s">
        <v>16540</v>
      </c>
      <c r="L2560" t="s">
        <v>16541</v>
      </c>
      <c r="M2560" t="s">
        <v>11714</v>
      </c>
    </row>
    <row r="2561" spans="1:31" x14ac:dyDescent="0.25">
      <c r="A2561" t="s">
        <v>10609</v>
      </c>
      <c r="B2561" t="s">
        <v>10610</v>
      </c>
      <c r="C2561" t="s">
        <v>10873</v>
      </c>
      <c r="D2561" t="s">
        <v>10874</v>
      </c>
      <c r="E2561" t="s">
        <v>469</v>
      </c>
      <c r="F2561">
        <v>1</v>
      </c>
      <c r="G2561" t="s">
        <v>16946</v>
      </c>
      <c r="H2561" t="s">
        <v>16947</v>
      </c>
      <c r="I2561" t="s">
        <v>12171</v>
      </c>
      <c r="J2561" t="s">
        <v>12172</v>
      </c>
      <c r="K2561" t="s">
        <v>12173</v>
      </c>
      <c r="L2561" t="s">
        <v>12174</v>
      </c>
      <c r="M2561" t="s">
        <v>11714</v>
      </c>
    </row>
    <row r="2562" spans="1:31" x14ac:dyDescent="0.25">
      <c r="A2562" t="s">
        <v>19</v>
      </c>
      <c r="B2562" t="s">
        <v>20</v>
      </c>
      <c r="C2562" t="s">
        <v>3988</v>
      </c>
      <c r="D2562" t="s">
        <v>3989</v>
      </c>
      <c r="E2562" t="s">
        <v>469</v>
      </c>
      <c r="F2562">
        <v>1</v>
      </c>
      <c r="G2562" t="s">
        <v>16946</v>
      </c>
      <c r="H2562" t="s">
        <v>16947</v>
      </c>
      <c r="I2562" t="s">
        <v>12171</v>
      </c>
      <c r="J2562" t="s">
        <v>12172</v>
      </c>
      <c r="K2562" t="s">
        <v>12173</v>
      </c>
      <c r="L2562" t="s">
        <v>12174</v>
      </c>
      <c r="M2562" t="s">
        <v>11714</v>
      </c>
    </row>
    <row r="2563" spans="1:31" x14ac:dyDescent="0.25">
      <c r="A2563" t="s">
        <v>19</v>
      </c>
      <c r="B2563" t="s">
        <v>20</v>
      </c>
      <c r="C2563" t="s">
        <v>4780</v>
      </c>
      <c r="D2563" t="s">
        <v>4778</v>
      </c>
      <c r="E2563" t="s">
        <v>4781</v>
      </c>
      <c r="F2563">
        <v>2</v>
      </c>
      <c r="G2563" t="s">
        <v>16948</v>
      </c>
      <c r="H2563" t="s">
        <v>16949</v>
      </c>
      <c r="I2563" t="s">
        <v>16950</v>
      </c>
      <c r="J2563" t="s">
        <v>16951</v>
      </c>
      <c r="K2563" t="s">
        <v>16952</v>
      </c>
      <c r="L2563" t="s">
        <v>16953</v>
      </c>
    </row>
    <row r="2564" spans="1:31" x14ac:dyDescent="0.25">
      <c r="A2564" t="s">
        <v>14</v>
      </c>
      <c r="B2564" t="s">
        <v>15</v>
      </c>
      <c r="C2564" t="s">
        <v>4785</v>
      </c>
      <c r="D2564" t="s">
        <v>4786</v>
      </c>
      <c r="E2564" t="s">
        <v>2838</v>
      </c>
      <c r="F2564">
        <v>1</v>
      </c>
      <c r="G2564" t="s">
        <v>16948</v>
      </c>
      <c r="H2564" t="s">
        <v>16949</v>
      </c>
      <c r="I2564" t="s">
        <v>16950</v>
      </c>
      <c r="J2564" t="s">
        <v>16951</v>
      </c>
      <c r="K2564" t="s">
        <v>16952</v>
      </c>
      <c r="L2564" t="s">
        <v>16953</v>
      </c>
    </row>
    <row r="2565" spans="1:31" x14ac:dyDescent="0.25">
      <c r="A2565" t="s">
        <v>508</v>
      </c>
      <c r="B2565" t="s">
        <v>509</v>
      </c>
      <c r="C2565" t="s">
        <v>4782</v>
      </c>
      <c r="D2565" t="s">
        <v>4778</v>
      </c>
      <c r="E2565" t="s">
        <v>4781</v>
      </c>
      <c r="F2565">
        <v>2</v>
      </c>
      <c r="G2565" t="s">
        <v>16948</v>
      </c>
      <c r="H2565" t="s">
        <v>16949</v>
      </c>
      <c r="I2565" t="s">
        <v>16950</v>
      </c>
      <c r="J2565" t="s">
        <v>16951</v>
      </c>
      <c r="K2565" t="s">
        <v>16952</v>
      </c>
      <c r="L2565" t="s">
        <v>16953</v>
      </c>
    </row>
    <row r="2566" spans="1:31" x14ac:dyDescent="0.25">
      <c r="A2566" t="s">
        <v>24</v>
      </c>
      <c r="B2566" t="s">
        <v>25</v>
      </c>
      <c r="C2566" t="s">
        <v>5281</v>
      </c>
      <c r="D2566" t="s">
        <v>5282</v>
      </c>
      <c r="E2566" t="s">
        <v>4779</v>
      </c>
      <c r="F2566">
        <v>1</v>
      </c>
      <c r="G2566" t="s">
        <v>16948</v>
      </c>
      <c r="H2566" t="s">
        <v>16949</v>
      </c>
      <c r="I2566" t="s">
        <v>16950</v>
      </c>
      <c r="J2566" t="s">
        <v>16951</v>
      </c>
      <c r="K2566" t="s">
        <v>16952</v>
      </c>
      <c r="L2566" t="s">
        <v>16953</v>
      </c>
    </row>
    <row r="2567" spans="1:31" x14ac:dyDescent="0.25">
      <c r="A2567" t="s">
        <v>160</v>
      </c>
      <c r="B2567" t="s">
        <v>161</v>
      </c>
      <c r="C2567" t="s">
        <v>4777</v>
      </c>
      <c r="D2567" t="s">
        <v>4778</v>
      </c>
      <c r="E2567" t="s">
        <v>4779</v>
      </c>
      <c r="F2567">
        <v>1</v>
      </c>
      <c r="G2567" t="s">
        <v>16948</v>
      </c>
      <c r="H2567" t="s">
        <v>16949</v>
      </c>
      <c r="I2567" t="s">
        <v>16950</v>
      </c>
      <c r="J2567" t="s">
        <v>16951</v>
      </c>
      <c r="K2567" t="s">
        <v>16952</v>
      </c>
      <c r="L2567" t="s">
        <v>16953</v>
      </c>
    </row>
    <row r="2568" spans="1:31" x14ac:dyDescent="0.25">
      <c r="A2568" t="s">
        <v>167</v>
      </c>
      <c r="B2568" t="s">
        <v>168</v>
      </c>
      <c r="C2568" t="s">
        <v>9991</v>
      </c>
      <c r="D2568" t="s">
        <v>9992</v>
      </c>
      <c r="E2568" t="s">
        <v>6530</v>
      </c>
      <c r="F2568">
        <v>1</v>
      </c>
      <c r="G2568" t="s">
        <v>16957</v>
      </c>
      <c r="H2568" t="s">
        <v>16958</v>
      </c>
    </row>
    <row r="2569" spans="1:31" x14ac:dyDescent="0.25">
      <c r="A2569" t="s">
        <v>52</v>
      </c>
      <c r="B2569" t="s">
        <v>53</v>
      </c>
      <c r="C2569" t="s">
        <v>9993</v>
      </c>
      <c r="D2569" t="s">
        <v>9994</v>
      </c>
      <c r="E2569" t="s">
        <v>6530</v>
      </c>
      <c r="F2569">
        <v>1</v>
      </c>
      <c r="G2569" t="s">
        <v>16957</v>
      </c>
      <c r="H2569" t="s">
        <v>16958</v>
      </c>
    </row>
    <row r="2570" spans="1:31" x14ac:dyDescent="0.25">
      <c r="A2570" t="s">
        <v>55</v>
      </c>
      <c r="B2570" t="s">
        <v>56</v>
      </c>
      <c r="C2570" t="s">
        <v>6824</v>
      </c>
      <c r="D2570" t="s">
        <v>6825</v>
      </c>
      <c r="E2570" t="s">
        <v>6826</v>
      </c>
      <c r="F2570">
        <v>1</v>
      </c>
      <c r="G2570" t="s">
        <v>16959</v>
      </c>
      <c r="H2570" t="s">
        <v>16960</v>
      </c>
      <c r="I2570" t="s">
        <v>16961</v>
      </c>
      <c r="J2570" t="s">
        <v>16962</v>
      </c>
      <c r="K2570" t="s">
        <v>16963</v>
      </c>
      <c r="L2570" t="s">
        <v>16964</v>
      </c>
    </row>
    <row r="2571" spans="1:31" x14ac:dyDescent="0.25">
      <c r="A2571" t="s">
        <v>363</v>
      </c>
      <c r="B2571" t="s">
        <v>364</v>
      </c>
      <c r="C2571" t="s">
        <v>2615</v>
      </c>
      <c r="D2571" t="s">
        <v>2616</v>
      </c>
      <c r="E2571" t="s">
        <v>635</v>
      </c>
      <c r="F2571">
        <v>1</v>
      </c>
      <c r="G2571" t="s">
        <v>16972</v>
      </c>
      <c r="H2571" t="s">
        <v>16973</v>
      </c>
      <c r="I2571" t="s">
        <v>16974</v>
      </c>
      <c r="J2571" t="s">
        <v>16975</v>
      </c>
      <c r="K2571" t="s">
        <v>16976</v>
      </c>
      <c r="L2571" t="s">
        <v>16977</v>
      </c>
    </row>
    <row r="2572" spans="1:31" x14ac:dyDescent="0.25">
      <c r="A2572" t="s">
        <v>459</v>
      </c>
      <c r="B2572" t="s">
        <v>460</v>
      </c>
      <c r="C2572" t="s">
        <v>4376</v>
      </c>
      <c r="D2572" t="s">
        <v>4373</v>
      </c>
      <c r="E2572" t="s">
        <v>4374</v>
      </c>
      <c r="F2572">
        <v>1</v>
      </c>
      <c r="G2572" t="s">
        <v>16978</v>
      </c>
      <c r="H2572" t="s">
        <v>16979</v>
      </c>
      <c r="I2572" t="s">
        <v>11663</v>
      </c>
      <c r="J2572" t="s">
        <v>11664</v>
      </c>
      <c r="K2572" t="s">
        <v>11665</v>
      </c>
      <c r="L2572" t="s">
        <v>11666</v>
      </c>
      <c r="M2572" t="s">
        <v>11667</v>
      </c>
      <c r="O2572" t="s">
        <v>11668</v>
      </c>
      <c r="P2572" t="s">
        <v>16980</v>
      </c>
      <c r="Q2572" t="s">
        <v>16981</v>
      </c>
      <c r="R2572" t="s">
        <v>16982</v>
      </c>
      <c r="S2572" t="s">
        <v>16983</v>
      </c>
      <c r="T2572" t="s">
        <v>16984</v>
      </c>
      <c r="U2572" t="s">
        <v>16985</v>
      </c>
      <c r="V2572" t="s">
        <v>14441</v>
      </c>
      <c r="W2572" t="s">
        <v>14442</v>
      </c>
      <c r="X2572" t="s">
        <v>14443</v>
      </c>
      <c r="Y2572" t="s">
        <v>14444</v>
      </c>
      <c r="Z2572" t="s">
        <v>14445</v>
      </c>
      <c r="AA2572" t="s">
        <v>16986</v>
      </c>
      <c r="AB2572" t="s">
        <v>16987</v>
      </c>
      <c r="AC2572" t="s">
        <v>16988</v>
      </c>
      <c r="AD2572" t="s">
        <v>16989</v>
      </c>
      <c r="AE2572" t="s">
        <v>16990</v>
      </c>
    </row>
    <row r="2573" spans="1:31" x14ac:dyDescent="0.25">
      <c r="A2573" t="s">
        <v>55</v>
      </c>
      <c r="B2573" t="s">
        <v>56</v>
      </c>
      <c r="C2573" t="s">
        <v>4794</v>
      </c>
      <c r="D2573" t="s">
        <v>4795</v>
      </c>
      <c r="E2573" t="s">
        <v>4374</v>
      </c>
      <c r="F2573">
        <v>1</v>
      </c>
      <c r="G2573" t="s">
        <v>16978</v>
      </c>
      <c r="H2573" t="s">
        <v>16979</v>
      </c>
      <c r="I2573" t="s">
        <v>11663</v>
      </c>
      <c r="J2573" t="s">
        <v>11664</v>
      </c>
      <c r="K2573" t="s">
        <v>11665</v>
      </c>
      <c r="L2573" t="s">
        <v>11666</v>
      </c>
      <c r="M2573" t="s">
        <v>11667</v>
      </c>
      <c r="O2573" t="s">
        <v>11668</v>
      </c>
      <c r="P2573" t="s">
        <v>16980</v>
      </c>
      <c r="Q2573" t="s">
        <v>16981</v>
      </c>
      <c r="R2573" t="s">
        <v>16982</v>
      </c>
      <c r="S2573" t="s">
        <v>16983</v>
      </c>
      <c r="T2573" t="s">
        <v>16984</v>
      </c>
      <c r="U2573" t="s">
        <v>16985</v>
      </c>
      <c r="V2573" t="s">
        <v>14441</v>
      </c>
      <c r="W2573" t="s">
        <v>14442</v>
      </c>
      <c r="X2573" t="s">
        <v>14443</v>
      </c>
      <c r="Y2573" t="s">
        <v>14444</v>
      </c>
      <c r="Z2573" t="s">
        <v>14445</v>
      </c>
      <c r="AA2573" t="s">
        <v>16986</v>
      </c>
      <c r="AB2573" t="s">
        <v>16987</v>
      </c>
      <c r="AC2573" t="s">
        <v>16988</v>
      </c>
      <c r="AD2573" t="s">
        <v>16989</v>
      </c>
      <c r="AE2573" t="s">
        <v>16990</v>
      </c>
    </row>
    <row r="2574" spans="1:31" x14ac:dyDescent="0.25">
      <c r="A2574" t="s">
        <v>19</v>
      </c>
      <c r="B2574" t="s">
        <v>20</v>
      </c>
      <c r="C2574" t="s">
        <v>4372</v>
      </c>
      <c r="D2574" t="s">
        <v>4373</v>
      </c>
      <c r="E2574" t="s">
        <v>4374</v>
      </c>
      <c r="F2574">
        <v>1</v>
      </c>
      <c r="G2574" t="s">
        <v>16978</v>
      </c>
      <c r="H2574" t="s">
        <v>16979</v>
      </c>
      <c r="I2574" t="s">
        <v>11663</v>
      </c>
      <c r="J2574" t="s">
        <v>11664</v>
      </c>
      <c r="K2574" t="s">
        <v>11665</v>
      </c>
      <c r="L2574" t="s">
        <v>11666</v>
      </c>
      <c r="M2574" t="s">
        <v>11667</v>
      </c>
      <c r="O2574" t="s">
        <v>11668</v>
      </c>
      <c r="P2574" t="s">
        <v>16980</v>
      </c>
      <c r="Q2574" t="s">
        <v>16981</v>
      </c>
      <c r="R2574" t="s">
        <v>16982</v>
      </c>
      <c r="S2574" t="s">
        <v>16983</v>
      </c>
      <c r="T2574" t="s">
        <v>16984</v>
      </c>
      <c r="U2574" t="s">
        <v>16985</v>
      </c>
      <c r="V2574" t="s">
        <v>14441</v>
      </c>
      <c r="W2574" t="s">
        <v>14442</v>
      </c>
      <c r="X2574" t="s">
        <v>14443</v>
      </c>
      <c r="Y2574" t="s">
        <v>14444</v>
      </c>
      <c r="Z2574" t="s">
        <v>14445</v>
      </c>
      <c r="AA2574" t="s">
        <v>16986</v>
      </c>
      <c r="AB2574" t="s">
        <v>16987</v>
      </c>
      <c r="AC2574" t="s">
        <v>16988</v>
      </c>
      <c r="AD2574" t="s">
        <v>16989</v>
      </c>
      <c r="AE2574" t="s">
        <v>16990</v>
      </c>
    </row>
    <row r="2575" spans="1:31" x14ac:dyDescent="0.25">
      <c r="A2575" t="s">
        <v>14</v>
      </c>
      <c r="B2575" t="s">
        <v>15</v>
      </c>
      <c r="C2575" t="s">
        <v>4375</v>
      </c>
      <c r="D2575" t="s">
        <v>4373</v>
      </c>
      <c r="E2575" t="s">
        <v>4374</v>
      </c>
      <c r="F2575">
        <v>1</v>
      </c>
      <c r="G2575" t="s">
        <v>16978</v>
      </c>
      <c r="H2575" t="s">
        <v>16979</v>
      </c>
      <c r="I2575" t="s">
        <v>11663</v>
      </c>
      <c r="J2575" t="s">
        <v>11664</v>
      </c>
      <c r="K2575" t="s">
        <v>11665</v>
      </c>
      <c r="L2575" t="s">
        <v>11666</v>
      </c>
      <c r="M2575" t="s">
        <v>11667</v>
      </c>
      <c r="O2575" t="s">
        <v>11668</v>
      </c>
      <c r="P2575" t="s">
        <v>16980</v>
      </c>
      <c r="Q2575" t="s">
        <v>16981</v>
      </c>
      <c r="R2575" t="s">
        <v>16982</v>
      </c>
      <c r="S2575" t="s">
        <v>16983</v>
      </c>
      <c r="T2575" t="s">
        <v>16984</v>
      </c>
      <c r="U2575" t="s">
        <v>16985</v>
      </c>
      <c r="V2575" t="s">
        <v>14441</v>
      </c>
      <c r="W2575" t="s">
        <v>14442</v>
      </c>
      <c r="X2575" t="s">
        <v>14443</v>
      </c>
      <c r="Y2575" t="s">
        <v>14444</v>
      </c>
      <c r="Z2575" t="s">
        <v>14445</v>
      </c>
      <c r="AA2575" t="s">
        <v>16986</v>
      </c>
      <c r="AB2575" t="s">
        <v>16987</v>
      </c>
      <c r="AC2575" t="s">
        <v>16988</v>
      </c>
      <c r="AD2575" t="s">
        <v>16989</v>
      </c>
      <c r="AE2575" t="s">
        <v>16990</v>
      </c>
    </row>
    <row r="2576" spans="1:31" x14ac:dyDescent="0.25">
      <c r="A2576" t="s">
        <v>310</v>
      </c>
      <c r="B2576" t="s">
        <v>311</v>
      </c>
      <c r="C2576" t="s">
        <v>10545</v>
      </c>
      <c r="D2576" t="s">
        <v>10546</v>
      </c>
      <c r="E2576" t="s">
        <v>4374</v>
      </c>
      <c r="F2576">
        <v>1</v>
      </c>
      <c r="G2576" t="s">
        <v>16978</v>
      </c>
      <c r="H2576" t="s">
        <v>16979</v>
      </c>
      <c r="I2576" t="s">
        <v>11663</v>
      </c>
      <c r="J2576" t="s">
        <v>11664</v>
      </c>
      <c r="K2576" t="s">
        <v>11665</v>
      </c>
      <c r="L2576" t="s">
        <v>11666</v>
      </c>
      <c r="M2576" t="s">
        <v>11667</v>
      </c>
      <c r="O2576" t="s">
        <v>11668</v>
      </c>
      <c r="P2576" t="s">
        <v>16980</v>
      </c>
      <c r="Q2576" t="s">
        <v>16981</v>
      </c>
      <c r="R2576" t="s">
        <v>16982</v>
      </c>
      <c r="S2576" t="s">
        <v>16983</v>
      </c>
      <c r="T2576" t="s">
        <v>16984</v>
      </c>
      <c r="U2576" t="s">
        <v>16985</v>
      </c>
      <c r="V2576" t="s">
        <v>14441</v>
      </c>
      <c r="W2576" t="s">
        <v>14442</v>
      </c>
      <c r="X2576" t="s">
        <v>14443</v>
      </c>
      <c r="Y2576" t="s">
        <v>14444</v>
      </c>
      <c r="Z2576" t="s">
        <v>14445</v>
      </c>
      <c r="AA2576" t="s">
        <v>16986</v>
      </c>
      <c r="AB2576" t="s">
        <v>16987</v>
      </c>
      <c r="AC2576" t="s">
        <v>16988</v>
      </c>
      <c r="AD2576" t="s">
        <v>16989</v>
      </c>
      <c r="AE2576" t="s">
        <v>16990</v>
      </c>
    </row>
    <row r="2577" spans="1:31" x14ac:dyDescent="0.25">
      <c r="A2577" t="s">
        <v>11404</v>
      </c>
      <c r="B2577" t="s">
        <v>11405</v>
      </c>
      <c r="C2577" t="s">
        <v>11428</v>
      </c>
      <c r="D2577" t="s">
        <v>11429</v>
      </c>
      <c r="E2577" t="s">
        <v>4374</v>
      </c>
      <c r="F2577">
        <v>1</v>
      </c>
      <c r="G2577" t="s">
        <v>16978</v>
      </c>
      <c r="H2577" t="s">
        <v>16979</v>
      </c>
      <c r="I2577" t="s">
        <v>11663</v>
      </c>
      <c r="J2577" t="s">
        <v>11664</v>
      </c>
      <c r="K2577" t="s">
        <v>11665</v>
      </c>
      <c r="L2577" t="s">
        <v>11666</v>
      </c>
      <c r="M2577" t="s">
        <v>11667</v>
      </c>
      <c r="O2577" t="s">
        <v>11668</v>
      </c>
      <c r="P2577" t="s">
        <v>16980</v>
      </c>
      <c r="Q2577" t="s">
        <v>16981</v>
      </c>
      <c r="R2577" t="s">
        <v>16982</v>
      </c>
      <c r="S2577" t="s">
        <v>16983</v>
      </c>
      <c r="T2577" t="s">
        <v>16984</v>
      </c>
      <c r="U2577" t="s">
        <v>16985</v>
      </c>
      <c r="V2577" t="s">
        <v>14441</v>
      </c>
      <c r="W2577" t="s">
        <v>14442</v>
      </c>
      <c r="X2577" t="s">
        <v>14443</v>
      </c>
      <c r="Y2577" t="s">
        <v>14444</v>
      </c>
      <c r="Z2577" t="s">
        <v>14445</v>
      </c>
      <c r="AA2577" t="s">
        <v>16986</v>
      </c>
      <c r="AB2577" t="s">
        <v>16987</v>
      </c>
      <c r="AC2577" t="s">
        <v>16988</v>
      </c>
      <c r="AD2577" t="s">
        <v>16989</v>
      </c>
      <c r="AE2577" t="s">
        <v>16990</v>
      </c>
    </row>
    <row r="2578" spans="1:31" x14ac:dyDescent="0.25">
      <c r="A2578" t="s">
        <v>459</v>
      </c>
      <c r="B2578" t="s">
        <v>460</v>
      </c>
      <c r="C2578" t="s">
        <v>7076</v>
      </c>
      <c r="D2578" t="s">
        <v>7077</v>
      </c>
      <c r="E2578" t="s">
        <v>7078</v>
      </c>
      <c r="F2578">
        <v>1</v>
      </c>
      <c r="G2578" t="s">
        <v>16991</v>
      </c>
      <c r="H2578" t="s">
        <v>16992</v>
      </c>
      <c r="I2578" t="s">
        <v>11663</v>
      </c>
      <c r="J2578" t="s">
        <v>11664</v>
      </c>
      <c r="K2578" t="s">
        <v>11665</v>
      </c>
      <c r="L2578" t="s">
        <v>11666</v>
      </c>
      <c r="M2578" t="s">
        <v>11667</v>
      </c>
      <c r="O2578" t="s">
        <v>11668</v>
      </c>
      <c r="P2578" t="s">
        <v>16993</v>
      </c>
      <c r="Q2578" t="s">
        <v>16994</v>
      </c>
      <c r="R2578" t="s">
        <v>16995</v>
      </c>
      <c r="S2578" t="s">
        <v>16996</v>
      </c>
      <c r="T2578" t="s">
        <v>16997</v>
      </c>
      <c r="U2578" t="s">
        <v>16998</v>
      </c>
      <c r="V2578" t="s">
        <v>15708</v>
      </c>
      <c r="W2578" t="s">
        <v>15709</v>
      </c>
      <c r="X2578" t="s">
        <v>15710</v>
      </c>
      <c r="Y2578" t="s">
        <v>15711</v>
      </c>
      <c r="Z2578" t="s">
        <v>15712</v>
      </c>
      <c r="AA2578" t="s">
        <v>16999</v>
      </c>
      <c r="AB2578" t="s">
        <v>17000</v>
      </c>
      <c r="AC2578" t="s">
        <v>17001</v>
      </c>
      <c r="AD2578" t="s">
        <v>17002</v>
      </c>
      <c r="AE2578" t="s">
        <v>17003</v>
      </c>
    </row>
    <row r="2579" spans="1:31" x14ac:dyDescent="0.25">
      <c r="A2579" t="s">
        <v>24</v>
      </c>
      <c r="B2579" t="s">
        <v>25</v>
      </c>
      <c r="C2579" t="s">
        <v>729</v>
      </c>
      <c r="D2579" t="s">
        <v>730</v>
      </c>
      <c r="E2579" t="s">
        <v>731</v>
      </c>
      <c r="F2579">
        <v>1</v>
      </c>
      <c r="G2579" t="s">
        <v>17004</v>
      </c>
      <c r="H2579" t="s">
        <v>17005</v>
      </c>
      <c r="I2579" t="s">
        <v>11663</v>
      </c>
      <c r="J2579" t="s">
        <v>11664</v>
      </c>
      <c r="K2579" t="s">
        <v>11665</v>
      </c>
      <c r="L2579" t="s">
        <v>11666</v>
      </c>
      <c r="M2579" t="s">
        <v>11667</v>
      </c>
      <c r="O2579" t="s">
        <v>11668</v>
      </c>
      <c r="P2579" t="s">
        <v>12232</v>
      </c>
      <c r="Q2579" t="s">
        <v>12233</v>
      </c>
      <c r="R2579" t="s">
        <v>12234</v>
      </c>
      <c r="S2579" t="s">
        <v>12235</v>
      </c>
      <c r="T2579" t="s">
        <v>17006</v>
      </c>
      <c r="U2579" t="s">
        <v>17007</v>
      </c>
      <c r="V2579" t="s">
        <v>13793</v>
      </c>
      <c r="W2579" t="s">
        <v>13456</v>
      </c>
      <c r="X2579" t="s">
        <v>13794</v>
      </c>
      <c r="Y2579" t="s">
        <v>768</v>
      </c>
      <c r="Z2579" t="s">
        <v>13461</v>
      </c>
      <c r="AA2579" t="s">
        <v>16986</v>
      </c>
      <c r="AB2579" t="s">
        <v>16987</v>
      </c>
      <c r="AC2579" t="s">
        <v>16988</v>
      </c>
      <c r="AD2579" t="s">
        <v>16989</v>
      </c>
      <c r="AE2579" t="s">
        <v>16990</v>
      </c>
    </row>
    <row r="2580" spans="1:31" x14ac:dyDescent="0.25">
      <c r="A2580" t="s">
        <v>847</v>
      </c>
      <c r="B2580" t="s">
        <v>848</v>
      </c>
      <c r="C2580" t="s">
        <v>6579</v>
      </c>
      <c r="D2580" t="s">
        <v>6580</v>
      </c>
      <c r="E2580" t="s">
        <v>164</v>
      </c>
      <c r="F2580">
        <v>1</v>
      </c>
      <c r="G2580" t="s">
        <v>17011</v>
      </c>
      <c r="H2580" t="s">
        <v>17012</v>
      </c>
      <c r="I2580" t="s">
        <v>17013</v>
      </c>
      <c r="J2580" t="s">
        <v>17014</v>
      </c>
      <c r="K2580" t="s">
        <v>17015</v>
      </c>
      <c r="L2580" t="s">
        <v>17016</v>
      </c>
    </row>
    <row r="2581" spans="1:31" x14ac:dyDescent="0.25">
      <c r="A2581" t="s">
        <v>2302</v>
      </c>
      <c r="B2581" t="s">
        <v>2303</v>
      </c>
      <c r="C2581" t="s">
        <v>5042</v>
      </c>
      <c r="D2581" t="s">
        <v>5043</v>
      </c>
      <c r="E2581" t="s">
        <v>70</v>
      </c>
      <c r="F2581">
        <v>1</v>
      </c>
      <c r="G2581" t="s">
        <v>17011</v>
      </c>
      <c r="H2581" t="s">
        <v>17012</v>
      </c>
      <c r="I2581" t="s">
        <v>17013</v>
      </c>
      <c r="J2581" t="s">
        <v>17014</v>
      </c>
      <c r="K2581" t="s">
        <v>17015</v>
      </c>
      <c r="L2581" t="s">
        <v>17016</v>
      </c>
    </row>
    <row r="2582" spans="1:31" x14ac:dyDescent="0.25">
      <c r="A2582" t="s">
        <v>406</v>
      </c>
      <c r="B2582" t="s">
        <v>407</v>
      </c>
      <c r="C2582" t="s">
        <v>999</v>
      </c>
      <c r="D2582" t="s">
        <v>1000</v>
      </c>
      <c r="E2582" t="s">
        <v>70</v>
      </c>
      <c r="F2582">
        <v>1</v>
      </c>
      <c r="G2582" t="s">
        <v>17011</v>
      </c>
      <c r="H2582" t="s">
        <v>17012</v>
      </c>
      <c r="I2582" t="s">
        <v>17013</v>
      </c>
      <c r="J2582" t="s">
        <v>17014</v>
      </c>
      <c r="K2582" t="s">
        <v>17015</v>
      </c>
      <c r="L2582" t="s">
        <v>17016</v>
      </c>
    </row>
    <row r="2583" spans="1:31" x14ac:dyDescent="0.25">
      <c r="A2583" t="s">
        <v>19</v>
      </c>
      <c r="B2583" t="s">
        <v>20</v>
      </c>
      <c r="C2583" t="s">
        <v>8473</v>
      </c>
      <c r="D2583" t="s">
        <v>8474</v>
      </c>
      <c r="E2583" t="s">
        <v>212</v>
      </c>
      <c r="F2583">
        <v>1</v>
      </c>
      <c r="G2583" t="s">
        <v>17026</v>
      </c>
      <c r="H2583" t="s">
        <v>17027</v>
      </c>
      <c r="I2583" t="s">
        <v>12279</v>
      </c>
      <c r="J2583" t="s">
        <v>12280</v>
      </c>
      <c r="K2583" t="s">
        <v>12281</v>
      </c>
      <c r="L2583" t="s">
        <v>12282</v>
      </c>
    </row>
    <row r="2584" spans="1:31" x14ac:dyDescent="0.25">
      <c r="A2584" t="s">
        <v>459</v>
      </c>
      <c r="B2584" t="s">
        <v>460</v>
      </c>
      <c r="C2584" t="s">
        <v>2942</v>
      </c>
      <c r="D2584" t="s">
        <v>2937</v>
      </c>
      <c r="E2584" t="s">
        <v>2938</v>
      </c>
      <c r="F2584">
        <v>1</v>
      </c>
      <c r="G2584" t="s">
        <v>17034</v>
      </c>
      <c r="H2584" t="s">
        <v>17035</v>
      </c>
      <c r="I2584" t="s">
        <v>11663</v>
      </c>
      <c r="J2584" t="s">
        <v>11664</v>
      </c>
      <c r="K2584" t="s">
        <v>11665</v>
      </c>
      <c r="L2584" t="s">
        <v>11666</v>
      </c>
      <c r="M2584" t="s">
        <v>11667</v>
      </c>
      <c r="O2584" t="s">
        <v>11668</v>
      </c>
      <c r="P2584" t="s">
        <v>17036</v>
      </c>
      <c r="Q2584" t="s">
        <v>17037</v>
      </c>
      <c r="R2584" t="s">
        <v>17038</v>
      </c>
      <c r="S2584" t="s">
        <v>17039</v>
      </c>
      <c r="T2584" t="s">
        <v>17040</v>
      </c>
      <c r="U2584" t="s">
        <v>17041</v>
      </c>
      <c r="V2584" t="s">
        <v>17042</v>
      </c>
      <c r="W2584" t="s">
        <v>17043</v>
      </c>
      <c r="X2584" t="s">
        <v>17044</v>
      </c>
      <c r="Y2584" t="s">
        <v>17045</v>
      </c>
      <c r="Z2584" t="s">
        <v>17046</v>
      </c>
      <c r="AA2584" t="s">
        <v>15536</v>
      </c>
      <c r="AB2584" t="s">
        <v>15537</v>
      </c>
      <c r="AC2584" t="s">
        <v>15538</v>
      </c>
      <c r="AD2584" t="s">
        <v>15539</v>
      </c>
      <c r="AE2584" t="s">
        <v>15540</v>
      </c>
    </row>
    <row r="2585" spans="1:31" x14ac:dyDescent="0.25">
      <c r="A2585" t="s">
        <v>55</v>
      </c>
      <c r="B2585" t="s">
        <v>56</v>
      </c>
      <c r="C2585" t="s">
        <v>2939</v>
      </c>
      <c r="D2585" t="s">
        <v>2937</v>
      </c>
      <c r="E2585" t="s">
        <v>2938</v>
      </c>
      <c r="F2585">
        <v>1</v>
      </c>
      <c r="G2585" t="s">
        <v>17034</v>
      </c>
      <c r="H2585" t="s">
        <v>17035</v>
      </c>
      <c r="I2585" t="s">
        <v>11663</v>
      </c>
      <c r="J2585" t="s">
        <v>11664</v>
      </c>
      <c r="K2585" t="s">
        <v>11665</v>
      </c>
      <c r="L2585" t="s">
        <v>11666</v>
      </c>
      <c r="M2585" t="s">
        <v>11667</v>
      </c>
      <c r="O2585" t="s">
        <v>11668</v>
      </c>
      <c r="P2585" t="s">
        <v>17036</v>
      </c>
      <c r="Q2585" t="s">
        <v>17037</v>
      </c>
      <c r="R2585" t="s">
        <v>17038</v>
      </c>
      <c r="S2585" t="s">
        <v>17039</v>
      </c>
      <c r="T2585" t="s">
        <v>17040</v>
      </c>
      <c r="U2585" t="s">
        <v>17041</v>
      </c>
      <c r="V2585" t="s">
        <v>17042</v>
      </c>
      <c r="W2585" t="s">
        <v>17043</v>
      </c>
      <c r="X2585" t="s">
        <v>17044</v>
      </c>
      <c r="Y2585" t="s">
        <v>17045</v>
      </c>
      <c r="Z2585" t="s">
        <v>17046</v>
      </c>
      <c r="AA2585" t="s">
        <v>15536</v>
      </c>
      <c r="AB2585" t="s">
        <v>15537</v>
      </c>
      <c r="AC2585" t="s">
        <v>15538</v>
      </c>
      <c r="AD2585" t="s">
        <v>15539</v>
      </c>
      <c r="AE2585" t="s">
        <v>15540</v>
      </c>
    </row>
    <row r="2586" spans="1:31" x14ac:dyDescent="0.25">
      <c r="A2586" t="s">
        <v>14</v>
      </c>
      <c r="B2586" t="s">
        <v>15</v>
      </c>
      <c r="C2586" t="s">
        <v>2936</v>
      </c>
      <c r="D2586" t="s">
        <v>2937</v>
      </c>
      <c r="E2586" t="s">
        <v>2938</v>
      </c>
      <c r="F2586">
        <v>1</v>
      </c>
      <c r="G2586" t="s">
        <v>17034</v>
      </c>
      <c r="H2586" t="s">
        <v>17035</v>
      </c>
      <c r="I2586" t="s">
        <v>11663</v>
      </c>
      <c r="J2586" t="s">
        <v>11664</v>
      </c>
      <c r="K2586" t="s">
        <v>11665</v>
      </c>
      <c r="L2586" t="s">
        <v>11666</v>
      </c>
      <c r="M2586" t="s">
        <v>11667</v>
      </c>
      <c r="O2586" t="s">
        <v>11668</v>
      </c>
      <c r="P2586" t="s">
        <v>17036</v>
      </c>
      <c r="Q2586" t="s">
        <v>17037</v>
      </c>
      <c r="R2586" t="s">
        <v>17038</v>
      </c>
      <c r="S2586" t="s">
        <v>17039</v>
      </c>
      <c r="T2586" t="s">
        <v>17040</v>
      </c>
      <c r="U2586" t="s">
        <v>17041</v>
      </c>
      <c r="V2586" t="s">
        <v>17042</v>
      </c>
      <c r="W2586" t="s">
        <v>17043</v>
      </c>
      <c r="X2586" t="s">
        <v>17044</v>
      </c>
      <c r="Y2586" t="s">
        <v>17045</v>
      </c>
      <c r="Z2586" t="s">
        <v>17046</v>
      </c>
      <c r="AA2586" t="s">
        <v>15536</v>
      </c>
      <c r="AB2586" t="s">
        <v>15537</v>
      </c>
      <c r="AC2586" t="s">
        <v>15538</v>
      </c>
      <c r="AD2586" t="s">
        <v>15539</v>
      </c>
      <c r="AE2586" t="s">
        <v>15540</v>
      </c>
    </row>
    <row r="2587" spans="1:31" x14ac:dyDescent="0.25">
      <c r="A2587" t="s">
        <v>363</v>
      </c>
      <c r="B2587" t="s">
        <v>364</v>
      </c>
      <c r="C2587" t="s">
        <v>2940</v>
      </c>
      <c r="D2587" t="s">
        <v>2937</v>
      </c>
      <c r="E2587" t="s">
        <v>2938</v>
      </c>
      <c r="F2587">
        <v>1</v>
      </c>
      <c r="G2587" t="s">
        <v>17034</v>
      </c>
      <c r="H2587" t="s">
        <v>17035</v>
      </c>
      <c r="I2587" t="s">
        <v>11663</v>
      </c>
      <c r="J2587" t="s">
        <v>11664</v>
      </c>
      <c r="K2587" t="s">
        <v>11665</v>
      </c>
      <c r="L2587" t="s">
        <v>11666</v>
      </c>
      <c r="M2587" t="s">
        <v>11667</v>
      </c>
      <c r="O2587" t="s">
        <v>11668</v>
      </c>
      <c r="P2587" t="s">
        <v>17036</v>
      </c>
      <c r="Q2587" t="s">
        <v>17037</v>
      </c>
      <c r="R2587" t="s">
        <v>17038</v>
      </c>
      <c r="S2587" t="s">
        <v>17039</v>
      </c>
      <c r="T2587" t="s">
        <v>17040</v>
      </c>
      <c r="U2587" t="s">
        <v>17041</v>
      </c>
      <c r="V2587" t="s">
        <v>17042</v>
      </c>
      <c r="W2587" t="s">
        <v>17043</v>
      </c>
      <c r="X2587" t="s">
        <v>17044</v>
      </c>
      <c r="Y2587" t="s">
        <v>17045</v>
      </c>
      <c r="Z2587" t="s">
        <v>17046</v>
      </c>
      <c r="AA2587" t="s">
        <v>15536</v>
      </c>
      <c r="AB2587" t="s">
        <v>15537</v>
      </c>
      <c r="AC2587" t="s">
        <v>15538</v>
      </c>
      <c r="AD2587" t="s">
        <v>15539</v>
      </c>
      <c r="AE2587" t="s">
        <v>15540</v>
      </c>
    </row>
    <row r="2588" spans="1:31" x14ac:dyDescent="0.25">
      <c r="A2588" t="s">
        <v>167</v>
      </c>
      <c r="B2588" t="s">
        <v>168</v>
      </c>
      <c r="C2588" t="s">
        <v>10233</v>
      </c>
      <c r="D2588" t="s">
        <v>10234</v>
      </c>
      <c r="E2588" t="s">
        <v>2938</v>
      </c>
      <c r="F2588">
        <v>1</v>
      </c>
      <c r="G2588" t="s">
        <v>17034</v>
      </c>
      <c r="H2588" t="s">
        <v>17035</v>
      </c>
      <c r="I2588" t="s">
        <v>11663</v>
      </c>
      <c r="J2588" t="s">
        <v>11664</v>
      </c>
      <c r="K2588" t="s">
        <v>11665</v>
      </c>
      <c r="L2588" t="s">
        <v>11666</v>
      </c>
      <c r="M2588" t="s">
        <v>11667</v>
      </c>
      <c r="O2588" t="s">
        <v>11668</v>
      </c>
      <c r="P2588" t="s">
        <v>17036</v>
      </c>
      <c r="Q2588" t="s">
        <v>17037</v>
      </c>
      <c r="R2588" t="s">
        <v>17038</v>
      </c>
      <c r="S2588" t="s">
        <v>17039</v>
      </c>
      <c r="T2588" t="s">
        <v>17040</v>
      </c>
      <c r="U2588" t="s">
        <v>17041</v>
      </c>
      <c r="V2588" t="s">
        <v>17042</v>
      </c>
      <c r="W2588" t="s">
        <v>17043</v>
      </c>
      <c r="X2588" t="s">
        <v>17044</v>
      </c>
      <c r="Y2588" t="s">
        <v>17045</v>
      </c>
      <c r="Z2588" t="s">
        <v>17046</v>
      </c>
      <c r="AA2588" t="s">
        <v>15536</v>
      </c>
      <c r="AB2588" t="s">
        <v>15537</v>
      </c>
      <c r="AC2588" t="s">
        <v>15538</v>
      </c>
      <c r="AD2588" t="s">
        <v>15539</v>
      </c>
      <c r="AE2588" t="s">
        <v>15540</v>
      </c>
    </row>
    <row r="2589" spans="1:31" x14ac:dyDescent="0.25">
      <c r="A2589" t="s">
        <v>208</v>
      </c>
      <c r="B2589" t="s">
        <v>209</v>
      </c>
      <c r="C2589" t="s">
        <v>2941</v>
      </c>
      <c r="D2589" t="s">
        <v>2937</v>
      </c>
      <c r="E2589" t="s">
        <v>2938</v>
      </c>
      <c r="F2589">
        <v>1</v>
      </c>
      <c r="G2589" t="s">
        <v>17034</v>
      </c>
      <c r="H2589" t="s">
        <v>17035</v>
      </c>
      <c r="I2589" t="s">
        <v>11663</v>
      </c>
      <c r="J2589" t="s">
        <v>11664</v>
      </c>
      <c r="K2589" t="s">
        <v>11665</v>
      </c>
      <c r="L2589" t="s">
        <v>11666</v>
      </c>
      <c r="M2589" t="s">
        <v>11667</v>
      </c>
      <c r="O2589" t="s">
        <v>11668</v>
      </c>
      <c r="P2589" t="s">
        <v>17036</v>
      </c>
      <c r="Q2589" t="s">
        <v>17037</v>
      </c>
      <c r="R2589" t="s">
        <v>17038</v>
      </c>
      <c r="S2589" t="s">
        <v>17039</v>
      </c>
      <c r="T2589" t="s">
        <v>17040</v>
      </c>
      <c r="U2589" t="s">
        <v>17041</v>
      </c>
      <c r="V2589" t="s">
        <v>17042</v>
      </c>
      <c r="W2589" t="s">
        <v>17043</v>
      </c>
      <c r="X2589" t="s">
        <v>17044</v>
      </c>
      <c r="Y2589" t="s">
        <v>17045</v>
      </c>
      <c r="Z2589" t="s">
        <v>17046</v>
      </c>
      <c r="AA2589" t="s">
        <v>15536</v>
      </c>
      <c r="AB2589" t="s">
        <v>15537</v>
      </c>
      <c r="AC2589" t="s">
        <v>15538</v>
      </c>
      <c r="AD2589" t="s">
        <v>15539</v>
      </c>
      <c r="AE2589" t="s">
        <v>15540</v>
      </c>
    </row>
    <row r="2590" spans="1:31" x14ac:dyDescent="0.25">
      <c r="A2590" t="s">
        <v>587</v>
      </c>
      <c r="B2590" t="s">
        <v>588</v>
      </c>
      <c r="C2590" t="s">
        <v>1129</v>
      </c>
      <c r="D2590" t="s">
        <v>1130</v>
      </c>
      <c r="E2590" t="s">
        <v>1131</v>
      </c>
      <c r="F2590">
        <v>1</v>
      </c>
      <c r="G2590" t="s">
        <v>17047</v>
      </c>
      <c r="H2590" t="s">
        <v>17048</v>
      </c>
      <c r="I2590" t="s">
        <v>12156</v>
      </c>
      <c r="J2590" t="s">
        <v>12157</v>
      </c>
      <c r="K2590" t="s">
        <v>12158</v>
      </c>
      <c r="L2590" t="s">
        <v>12159</v>
      </c>
      <c r="M2590" t="s">
        <v>11901</v>
      </c>
    </row>
    <row r="2591" spans="1:31" x14ac:dyDescent="0.25">
      <c r="A2591" t="s">
        <v>167</v>
      </c>
      <c r="B2591" t="s">
        <v>168</v>
      </c>
      <c r="C2591" t="s">
        <v>9524</v>
      </c>
      <c r="D2591" t="s">
        <v>9525</v>
      </c>
      <c r="E2591" t="s">
        <v>1131</v>
      </c>
      <c r="F2591">
        <v>1</v>
      </c>
      <c r="G2591" t="s">
        <v>17047</v>
      </c>
      <c r="H2591" t="s">
        <v>17048</v>
      </c>
      <c r="I2591" t="s">
        <v>12156</v>
      </c>
      <c r="J2591" t="s">
        <v>12157</v>
      </c>
      <c r="K2591" t="s">
        <v>12158</v>
      </c>
      <c r="L2591" t="s">
        <v>12159</v>
      </c>
      <c r="M2591" t="s">
        <v>11901</v>
      </c>
    </row>
    <row r="2592" spans="1:31" x14ac:dyDescent="0.25">
      <c r="A2592" t="s">
        <v>508</v>
      </c>
      <c r="B2592" t="s">
        <v>509</v>
      </c>
      <c r="C2592" t="s">
        <v>6565</v>
      </c>
      <c r="D2592" t="s">
        <v>6566</v>
      </c>
      <c r="E2592" t="s">
        <v>4499</v>
      </c>
      <c r="F2592">
        <v>1</v>
      </c>
      <c r="G2592" t="s">
        <v>17049</v>
      </c>
      <c r="H2592" t="s">
        <v>17050</v>
      </c>
      <c r="I2592" t="s">
        <v>17051</v>
      </c>
      <c r="J2592" t="s">
        <v>17052</v>
      </c>
      <c r="K2592" t="s">
        <v>17053</v>
      </c>
      <c r="L2592" t="s">
        <v>17054</v>
      </c>
    </row>
    <row r="2593" spans="1:31" x14ac:dyDescent="0.25">
      <c r="A2593" t="s">
        <v>10609</v>
      </c>
      <c r="B2593" t="s">
        <v>10610</v>
      </c>
      <c r="C2593" t="s">
        <v>11013</v>
      </c>
      <c r="D2593" t="s">
        <v>11014</v>
      </c>
      <c r="E2593" t="s">
        <v>513</v>
      </c>
      <c r="F2593">
        <v>1</v>
      </c>
      <c r="G2593" t="s">
        <v>17055</v>
      </c>
      <c r="H2593" t="s">
        <v>17056</v>
      </c>
      <c r="I2593" t="s">
        <v>12246</v>
      </c>
      <c r="J2593" t="s">
        <v>12247</v>
      </c>
      <c r="K2593" t="s">
        <v>12248</v>
      </c>
      <c r="L2593" t="s">
        <v>12249</v>
      </c>
      <c r="M2593" t="s">
        <v>11667</v>
      </c>
    </row>
    <row r="2594" spans="1:31" x14ac:dyDescent="0.25">
      <c r="A2594" t="s">
        <v>359</v>
      </c>
      <c r="B2594" t="s">
        <v>360</v>
      </c>
      <c r="C2594" t="s">
        <v>7960</v>
      </c>
      <c r="D2594" t="s">
        <v>7958</v>
      </c>
      <c r="E2594" t="s">
        <v>7959</v>
      </c>
      <c r="F2594">
        <v>2</v>
      </c>
      <c r="G2594" t="s">
        <v>17057</v>
      </c>
      <c r="H2594" t="s">
        <v>17058</v>
      </c>
      <c r="I2594" t="s">
        <v>17059</v>
      </c>
      <c r="J2594" t="s">
        <v>17060</v>
      </c>
      <c r="K2594" t="s">
        <v>17061</v>
      </c>
      <c r="L2594" t="s">
        <v>17062</v>
      </c>
    </row>
    <row r="2595" spans="1:31" x14ac:dyDescent="0.25">
      <c r="A2595" t="s">
        <v>24</v>
      </c>
      <c r="B2595" t="s">
        <v>25</v>
      </c>
      <c r="C2595" t="s">
        <v>7957</v>
      </c>
      <c r="D2595" t="s">
        <v>7958</v>
      </c>
      <c r="E2595" t="s">
        <v>7959</v>
      </c>
      <c r="F2595">
        <v>2</v>
      </c>
      <c r="G2595" t="s">
        <v>17057</v>
      </c>
      <c r="H2595" t="s">
        <v>17058</v>
      </c>
      <c r="I2595" t="s">
        <v>17059</v>
      </c>
      <c r="J2595" t="s">
        <v>17060</v>
      </c>
      <c r="K2595" t="s">
        <v>17061</v>
      </c>
      <c r="L2595" t="s">
        <v>17062</v>
      </c>
    </row>
    <row r="2596" spans="1:31" x14ac:dyDescent="0.25">
      <c r="A2596" t="s">
        <v>24</v>
      </c>
      <c r="B2596" t="s">
        <v>25</v>
      </c>
      <c r="C2596" t="s">
        <v>4443</v>
      </c>
      <c r="D2596" t="s">
        <v>4444</v>
      </c>
      <c r="E2596" t="s">
        <v>4445</v>
      </c>
      <c r="F2596">
        <v>8</v>
      </c>
      <c r="G2596" t="s">
        <v>17063</v>
      </c>
      <c r="H2596" t="s">
        <v>17064</v>
      </c>
      <c r="I2596" t="s">
        <v>11663</v>
      </c>
      <c r="J2596" t="s">
        <v>11664</v>
      </c>
      <c r="K2596" t="s">
        <v>11665</v>
      </c>
      <c r="L2596" t="s">
        <v>11666</v>
      </c>
      <c r="M2596" t="s">
        <v>11667</v>
      </c>
      <c r="O2596" t="s">
        <v>11668</v>
      </c>
      <c r="P2596" t="s">
        <v>17065</v>
      </c>
      <c r="Q2596" t="s">
        <v>17066</v>
      </c>
      <c r="R2596" t="s">
        <v>17067</v>
      </c>
      <c r="S2596" t="s">
        <v>17068</v>
      </c>
      <c r="T2596" t="s">
        <v>17069</v>
      </c>
      <c r="U2596" t="s">
        <v>17070</v>
      </c>
      <c r="V2596" t="s">
        <v>12321</v>
      </c>
      <c r="W2596" t="s">
        <v>12322</v>
      </c>
      <c r="X2596" t="s">
        <v>12323</v>
      </c>
      <c r="Y2596" t="s">
        <v>12324</v>
      </c>
      <c r="Z2596" t="s">
        <v>12325</v>
      </c>
      <c r="AA2596" t="s">
        <v>12321</v>
      </c>
      <c r="AB2596" t="s">
        <v>12322</v>
      </c>
      <c r="AC2596" t="s">
        <v>12323</v>
      </c>
      <c r="AD2596" t="s">
        <v>12324</v>
      </c>
      <c r="AE2596" t="s">
        <v>12325</v>
      </c>
    </row>
    <row r="2597" spans="1:31" x14ac:dyDescent="0.25">
      <c r="A2597" t="s">
        <v>359</v>
      </c>
      <c r="B2597" t="s">
        <v>360</v>
      </c>
      <c r="C2597" t="s">
        <v>1912</v>
      </c>
      <c r="D2597" t="s">
        <v>1913</v>
      </c>
      <c r="E2597" t="s">
        <v>42</v>
      </c>
      <c r="F2597">
        <v>1</v>
      </c>
      <c r="G2597" t="s">
        <v>17071</v>
      </c>
      <c r="H2597" t="s">
        <v>17072</v>
      </c>
      <c r="I2597" t="s">
        <v>17073</v>
      </c>
      <c r="J2597" t="s">
        <v>17074</v>
      </c>
      <c r="K2597" t="s">
        <v>17075</v>
      </c>
      <c r="L2597" t="s">
        <v>17076</v>
      </c>
    </row>
    <row r="2598" spans="1:31" x14ac:dyDescent="0.25">
      <c r="A2598" t="s">
        <v>10609</v>
      </c>
      <c r="B2598" t="s">
        <v>10610</v>
      </c>
      <c r="C2598" t="s">
        <v>11062</v>
      </c>
      <c r="D2598" t="s">
        <v>11063</v>
      </c>
      <c r="E2598" t="s">
        <v>1949</v>
      </c>
      <c r="F2598">
        <v>1</v>
      </c>
      <c r="G2598" t="s">
        <v>17077</v>
      </c>
      <c r="H2598" t="s">
        <v>17078</v>
      </c>
      <c r="I2598" t="s">
        <v>17079</v>
      </c>
      <c r="J2598" t="s">
        <v>17080</v>
      </c>
      <c r="K2598" t="s">
        <v>17081</v>
      </c>
      <c r="L2598" t="s">
        <v>17082</v>
      </c>
    </row>
    <row r="2599" spans="1:31" x14ac:dyDescent="0.25">
      <c r="A2599" t="s">
        <v>19</v>
      </c>
      <c r="B2599" t="s">
        <v>20</v>
      </c>
      <c r="C2599" t="s">
        <v>7163</v>
      </c>
      <c r="D2599" t="s">
        <v>7164</v>
      </c>
      <c r="E2599" t="s">
        <v>1949</v>
      </c>
      <c r="F2599">
        <v>1</v>
      </c>
      <c r="G2599" t="s">
        <v>17077</v>
      </c>
      <c r="H2599" t="s">
        <v>17078</v>
      </c>
      <c r="I2599" t="s">
        <v>17079</v>
      </c>
      <c r="J2599" t="s">
        <v>17080</v>
      </c>
      <c r="K2599" t="s">
        <v>17081</v>
      </c>
      <c r="L2599" t="s">
        <v>17082</v>
      </c>
    </row>
    <row r="2600" spans="1:31" x14ac:dyDescent="0.25">
      <c r="A2600" t="s">
        <v>587</v>
      </c>
      <c r="B2600" t="s">
        <v>588</v>
      </c>
      <c r="C2600" t="s">
        <v>1947</v>
      </c>
      <c r="D2600" t="s">
        <v>1948</v>
      </c>
      <c r="E2600" t="s">
        <v>1949</v>
      </c>
      <c r="F2600">
        <v>1</v>
      </c>
      <c r="G2600" t="s">
        <v>17077</v>
      </c>
      <c r="H2600" t="s">
        <v>17078</v>
      </c>
      <c r="I2600" t="s">
        <v>17079</v>
      </c>
      <c r="J2600" t="s">
        <v>17080</v>
      </c>
      <c r="K2600" t="s">
        <v>17081</v>
      </c>
      <c r="L2600" t="s">
        <v>17082</v>
      </c>
    </row>
    <row r="2601" spans="1:31" x14ac:dyDescent="0.25">
      <c r="A2601" t="s">
        <v>10609</v>
      </c>
      <c r="B2601" t="s">
        <v>10610</v>
      </c>
      <c r="C2601" t="s">
        <v>10901</v>
      </c>
      <c r="D2601" t="s">
        <v>10902</v>
      </c>
      <c r="E2601" t="s">
        <v>1957</v>
      </c>
      <c r="F2601">
        <v>1</v>
      </c>
      <c r="G2601" t="s">
        <v>17083</v>
      </c>
      <c r="H2601" t="s">
        <v>17084</v>
      </c>
      <c r="I2601" t="s">
        <v>11710</v>
      </c>
      <c r="J2601" t="s">
        <v>11711</v>
      </c>
      <c r="K2601" t="s">
        <v>11712</v>
      </c>
      <c r="L2601" t="s">
        <v>11713</v>
      </c>
      <c r="M2601" t="s">
        <v>11714</v>
      </c>
    </row>
    <row r="2602" spans="1:31" x14ac:dyDescent="0.25">
      <c r="A2602" t="s">
        <v>19</v>
      </c>
      <c r="B2602" t="s">
        <v>20</v>
      </c>
      <c r="C2602" t="s">
        <v>3912</v>
      </c>
      <c r="D2602" t="s">
        <v>3913</v>
      </c>
      <c r="E2602" t="s">
        <v>1957</v>
      </c>
      <c r="F2602">
        <v>1</v>
      </c>
      <c r="G2602" t="s">
        <v>17083</v>
      </c>
      <c r="H2602" t="s">
        <v>17084</v>
      </c>
      <c r="I2602" t="s">
        <v>11710</v>
      </c>
      <c r="J2602" t="s">
        <v>11711</v>
      </c>
      <c r="K2602" t="s">
        <v>11712</v>
      </c>
      <c r="L2602" t="s">
        <v>11713</v>
      </c>
      <c r="M2602" t="s">
        <v>11714</v>
      </c>
    </row>
    <row r="2603" spans="1:31" x14ac:dyDescent="0.25">
      <c r="A2603" t="s">
        <v>4337</v>
      </c>
      <c r="B2603" t="s">
        <v>4338</v>
      </c>
      <c r="C2603" t="s">
        <v>4484</v>
      </c>
      <c r="D2603" t="s">
        <v>4485</v>
      </c>
      <c r="E2603" t="s">
        <v>1957</v>
      </c>
      <c r="F2603">
        <v>1</v>
      </c>
      <c r="G2603" t="s">
        <v>17083</v>
      </c>
      <c r="H2603" t="s">
        <v>17084</v>
      </c>
      <c r="I2603" t="s">
        <v>11710</v>
      </c>
      <c r="J2603" t="s">
        <v>11711</v>
      </c>
      <c r="K2603" t="s">
        <v>11712</v>
      </c>
      <c r="L2603" t="s">
        <v>11713</v>
      </c>
      <c r="M2603" t="s">
        <v>11714</v>
      </c>
    </row>
    <row r="2604" spans="1:31" x14ac:dyDescent="0.25">
      <c r="A2604" t="s">
        <v>446</v>
      </c>
      <c r="B2604" t="s">
        <v>447</v>
      </c>
      <c r="C2604" t="s">
        <v>9184</v>
      </c>
      <c r="D2604" t="s">
        <v>9185</v>
      </c>
      <c r="E2604" t="s">
        <v>4625</v>
      </c>
      <c r="F2604">
        <v>1</v>
      </c>
      <c r="G2604" t="s">
        <v>17085</v>
      </c>
      <c r="H2604" t="s">
        <v>17086</v>
      </c>
      <c r="I2604" t="s">
        <v>11663</v>
      </c>
      <c r="J2604" t="s">
        <v>11664</v>
      </c>
      <c r="K2604" t="s">
        <v>11665</v>
      </c>
      <c r="L2604" t="s">
        <v>11666</v>
      </c>
      <c r="M2604" t="s">
        <v>11667</v>
      </c>
      <c r="O2604" t="s">
        <v>11668</v>
      </c>
      <c r="P2604" t="s">
        <v>16116</v>
      </c>
      <c r="Q2604" t="s">
        <v>16117</v>
      </c>
      <c r="R2604" t="s">
        <v>16118</v>
      </c>
      <c r="S2604" t="s">
        <v>16119</v>
      </c>
      <c r="T2604" t="s">
        <v>17087</v>
      </c>
      <c r="U2604" t="s">
        <v>17088</v>
      </c>
    </row>
    <row r="2605" spans="1:31" x14ac:dyDescent="0.25">
      <c r="A2605" t="s">
        <v>222</v>
      </c>
      <c r="B2605" t="s">
        <v>223</v>
      </c>
      <c r="C2605" t="s">
        <v>345</v>
      </c>
      <c r="D2605" t="s">
        <v>346</v>
      </c>
      <c r="E2605" t="s">
        <v>226</v>
      </c>
      <c r="F2605">
        <v>1</v>
      </c>
      <c r="G2605" t="s">
        <v>17089</v>
      </c>
      <c r="H2605" t="s">
        <v>17090</v>
      </c>
    </row>
    <row r="2606" spans="1:31" x14ac:dyDescent="0.25">
      <c r="A2606" t="s">
        <v>52</v>
      </c>
      <c r="B2606" t="s">
        <v>53</v>
      </c>
      <c r="C2606" t="s">
        <v>9413</v>
      </c>
      <c r="D2606" t="s">
        <v>9414</v>
      </c>
      <c r="E2606" t="s">
        <v>9415</v>
      </c>
      <c r="F2606">
        <v>1</v>
      </c>
      <c r="G2606" t="s">
        <v>17093</v>
      </c>
      <c r="H2606" t="s">
        <v>17094</v>
      </c>
      <c r="I2606" t="s">
        <v>12289</v>
      </c>
      <c r="J2606" t="s">
        <v>12290</v>
      </c>
      <c r="K2606" t="s">
        <v>12291</v>
      </c>
      <c r="L2606" t="s">
        <v>12292</v>
      </c>
    </row>
    <row r="2607" spans="1:31" x14ac:dyDescent="0.25">
      <c r="A2607" t="s">
        <v>10609</v>
      </c>
      <c r="B2607" t="s">
        <v>10610</v>
      </c>
      <c r="C2607" t="s">
        <v>10895</v>
      </c>
      <c r="D2607" t="s">
        <v>10896</v>
      </c>
      <c r="E2607" t="s">
        <v>1065</v>
      </c>
      <c r="F2607">
        <v>1</v>
      </c>
      <c r="G2607" t="s">
        <v>17095</v>
      </c>
      <c r="H2607" t="s">
        <v>17096</v>
      </c>
      <c r="I2607" t="s">
        <v>12171</v>
      </c>
      <c r="J2607" t="s">
        <v>12172</v>
      </c>
      <c r="K2607" t="s">
        <v>12173</v>
      </c>
      <c r="L2607" t="s">
        <v>12174</v>
      </c>
      <c r="M2607" t="s">
        <v>11714</v>
      </c>
    </row>
    <row r="2608" spans="1:31" x14ac:dyDescent="0.25">
      <c r="A2608" t="s">
        <v>11261</v>
      </c>
      <c r="B2608" t="s">
        <v>11262</v>
      </c>
      <c r="C2608" t="s">
        <v>11263</v>
      </c>
      <c r="D2608" t="s">
        <v>11264</v>
      </c>
      <c r="E2608" t="s">
        <v>1065</v>
      </c>
      <c r="F2608">
        <v>1</v>
      </c>
      <c r="G2608" t="s">
        <v>17095</v>
      </c>
      <c r="H2608" t="s">
        <v>17096</v>
      </c>
      <c r="I2608" t="s">
        <v>12171</v>
      </c>
      <c r="J2608" t="s">
        <v>12172</v>
      </c>
      <c r="K2608" t="s">
        <v>12173</v>
      </c>
      <c r="L2608" t="s">
        <v>12174</v>
      </c>
      <c r="M2608" t="s">
        <v>11714</v>
      </c>
    </row>
    <row r="2609" spans="1:31" x14ac:dyDescent="0.25">
      <c r="A2609" t="s">
        <v>19</v>
      </c>
      <c r="B2609" t="s">
        <v>20</v>
      </c>
      <c r="C2609" t="s">
        <v>3894</v>
      </c>
      <c r="D2609" t="s">
        <v>3895</v>
      </c>
      <c r="E2609" t="s">
        <v>1065</v>
      </c>
      <c r="F2609">
        <v>1</v>
      </c>
      <c r="G2609" t="s">
        <v>17095</v>
      </c>
      <c r="H2609" t="s">
        <v>17096</v>
      </c>
      <c r="I2609" t="s">
        <v>12171</v>
      </c>
      <c r="J2609" t="s">
        <v>12172</v>
      </c>
      <c r="K2609" t="s">
        <v>12173</v>
      </c>
      <c r="L2609" t="s">
        <v>12174</v>
      </c>
      <c r="M2609" t="s">
        <v>11714</v>
      </c>
    </row>
    <row r="2610" spans="1:31" x14ac:dyDescent="0.25">
      <c r="A2610" t="s">
        <v>11464</v>
      </c>
      <c r="B2610" t="s">
        <v>11465</v>
      </c>
      <c r="C2610" t="s">
        <v>11519</v>
      </c>
      <c r="D2610" t="s">
        <v>11520</v>
      </c>
      <c r="E2610" t="s">
        <v>1065</v>
      </c>
      <c r="F2610">
        <v>1</v>
      </c>
      <c r="G2610" t="s">
        <v>17095</v>
      </c>
      <c r="H2610" t="s">
        <v>17096</v>
      </c>
      <c r="I2610" t="s">
        <v>12171</v>
      </c>
      <c r="J2610" t="s">
        <v>12172</v>
      </c>
      <c r="K2610" t="s">
        <v>12173</v>
      </c>
      <c r="L2610" t="s">
        <v>12174</v>
      </c>
      <c r="M2610" t="s">
        <v>11714</v>
      </c>
    </row>
    <row r="2611" spans="1:31" x14ac:dyDescent="0.25">
      <c r="A2611" t="s">
        <v>10373</v>
      </c>
      <c r="B2611" t="s">
        <v>10374</v>
      </c>
      <c r="C2611" t="s">
        <v>10409</v>
      </c>
      <c r="D2611" t="s">
        <v>10410</v>
      </c>
      <c r="E2611" t="s">
        <v>946</v>
      </c>
      <c r="F2611">
        <v>1</v>
      </c>
      <c r="G2611" t="s">
        <v>17097</v>
      </c>
      <c r="H2611" t="s">
        <v>17098</v>
      </c>
      <c r="I2611" t="s">
        <v>11663</v>
      </c>
      <c r="J2611" t="s">
        <v>11664</v>
      </c>
      <c r="K2611" t="s">
        <v>11665</v>
      </c>
      <c r="L2611" t="s">
        <v>11666</v>
      </c>
      <c r="M2611" t="s">
        <v>11667</v>
      </c>
      <c r="O2611" t="s">
        <v>11668</v>
      </c>
      <c r="P2611" t="s">
        <v>17099</v>
      </c>
      <c r="Q2611" t="s">
        <v>17100</v>
      </c>
      <c r="R2611" t="s">
        <v>17101</v>
      </c>
      <c r="S2611" t="s">
        <v>17102</v>
      </c>
      <c r="T2611" t="s">
        <v>17103</v>
      </c>
      <c r="U2611" t="s">
        <v>17104</v>
      </c>
      <c r="V2611" t="s">
        <v>17105</v>
      </c>
      <c r="W2611" t="s">
        <v>17106</v>
      </c>
      <c r="X2611" t="s">
        <v>17107</v>
      </c>
      <c r="Y2611" t="s">
        <v>17108</v>
      </c>
      <c r="Z2611" t="s">
        <v>17109</v>
      </c>
      <c r="AA2611" t="s">
        <v>11835</v>
      </c>
      <c r="AB2611" t="s">
        <v>11836</v>
      </c>
      <c r="AC2611" t="s">
        <v>11837</v>
      </c>
      <c r="AD2611" t="s">
        <v>11838</v>
      </c>
      <c r="AE2611" t="s">
        <v>11839</v>
      </c>
    </row>
    <row r="2612" spans="1:31" x14ac:dyDescent="0.25">
      <c r="A2612" t="s">
        <v>587</v>
      </c>
      <c r="B2612" t="s">
        <v>588</v>
      </c>
      <c r="C2612" t="s">
        <v>6759</v>
      </c>
      <c r="D2612" t="s">
        <v>6760</v>
      </c>
      <c r="E2612" t="s">
        <v>946</v>
      </c>
      <c r="F2612">
        <v>1</v>
      </c>
      <c r="G2612" t="s">
        <v>17097</v>
      </c>
      <c r="H2612" t="s">
        <v>17098</v>
      </c>
      <c r="I2612" t="s">
        <v>11663</v>
      </c>
      <c r="J2612" t="s">
        <v>11664</v>
      </c>
      <c r="K2612" t="s">
        <v>11665</v>
      </c>
      <c r="L2612" t="s">
        <v>11666</v>
      </c>
      <c r="M2612" t="s">
        <v>11667</v>
      </c>
      <c r="O2612" t="s">
        <v>11668</v>
      </c>
      <c r="P2612" t="s">
        <v>17099</v>
      </c>
      <c r="Q2612" t="s">
        <v>17100</v>
      </c>
      <c r="R2612" t="s">
        <v>17101</v>
      </c>
      <c r="S2612" t="s">
        <v>17102</v>
      </c>
      <c r="T2612" t="s">
        <v>17103</v>
      </c>
      <c r="U2612" t="s">
        <v>17104</v>
      </c>
      <c r="V2612" t="s">
        <v>17105</v>
      </c>
      <c r="W2612" t="s">
        <v>17106</v>
      </c>
      <c r="X2612" t="s">
        <v>17107</v>
      </c>
      <c r="Y2612" t="s">
        <v>17108</v>
      </c>
      <c r="Z2612" t="s">
        <v>17109</v>
      </c>
      <c r="AA2612" t="s">
        <v>11835</v>
      </c>
      <c r="AB2612" t="s">
        <v>11836</v>
      </c>
      <c r="AC2612" t="s">
        <v>11837</v>
      </c>
      <c r="AD2612" t="s">
        <v>11838</v>
      </c>
      <c r="AE2612" t="s">
        <v>11839</v>
      </c>
    </row>
    <row r="2613" spans="1:31" x14ac:dyDescent="0.25">
      <c r="A2613" t="s">
        <v>167</v>
      </c>
      <c r="B2613" t="s">
        <v>168</v>
      </c>
      <c r="C2613" t="s">
        <v>10127</v>
      </c>
      <c r="D2613" t="s">
        <v>10128</v>
      </c>
      <c r="E2613" t="s">
        <v>946</v>
      </c>
      <c r="F2613">
        <v>1</v>
      </c>
      <c r="G2613" t="s">
        <v>17097</v>
      </c>
      <c r="H2613" t="s">
        <v>17098</v>
      </c>
      <c r="I2613" t="s">
        <v>11663</v>
      </c>
      <c r="J2613" t="s">
        <v>11664</v>
      </c>
      <c r="K2613" t="s">
        <v>11665</v>
      </c>
      <c r="L2613" t="s">
        <v>11666</v>
      </c>
      <c r="M2613" t="s">
        <v>11667</v>
      </c>
      <c r="O2613" t="s">
        <v>11668</v>
      </c>
      <c r="P2613" t="s">
        <v>17099</v>
      </c>
      <c r="Q2613" t="s">
        <v>17100</v>
      </c>
      <c r="R2613" t="s">
        <v>17101</v>
      </c>
      <c r="S2613" t="s">
        <v>17102</v>
      </c>
      <c r="T2613" t="s">
        <v>17103</v>
      </c>
      <c r="U2613" t="s">
        <v>17104</v>
      </c>
      <c r="V2613" t="s">
        <v>17105</v>
      </c>
      <c r="W2613" t="s">
        <v>17106</v>
      </c>
      <c r="X2613" t="s">
        <v>17107</v>
      </c>
      <c r="Y2613" t="s">
        <v>17108</v>
      </c>
      <c r="Z2613" t="s">
        <v>17109</v>
      </c>
      <c r="AA2613" t="s">
        <v>11835</v>
      </c>
      <c r="AB2613" t="s">
        <v>11836</v>
      </c>
      <c r="AC2613" t="s">
        <v>11837</v>
      </c>
      <c r="AD2613" t="s">
        <v>11838</v>
      </c>
      <c r="AE2613" t="s">
        <v>11839</v>
      </c>
    </row>
    <row r="2614" spans="1:31" x14ac:dyDescent="0.25">
      <c r="A2614" t="s">
        <v>52</v>
      </c>
      <c r="B2614" t="s">
        <v>53</v>
      </c>
      <c r="C2614" t="s">
        <v>10031</v>
      </c>
      <c r="D2614" t="s">
        <v>10032</v>
      </c>
      <c r="E2614" t="s">
        <v>946</v>
      </c>
      <c r="F2614">
        <v>1</v>
      </c>
      <c r="G2614" t="s">
        <v>17097</v>
      </c>
      <c r="H2614" t="s">
        <v>17098</v>
      </c>
      <c r="I2614" t="s">
        <v>11663</v>
      </c>
      <c r="J2614" t="s">
        <v>11664</v>
      </c>
      <c r="K2614" t="s">
        <v>11665</v>
      </c>
      <c r="L2614" t="s">
        <v>11666</v>
      </c>
      <c r="M2614" t="s">
        <v>11667</v>
      </c>
      <c r="O2614" t="s">
        <v>11668</v>
      </c>
      <c r="P2614" t="s">
        <v>17099</v>
      </c>
      <c r="Q2614" t="s">
        <v>17100</v>
      </c>
      <c r="R2614" t="s">
        <v>17101</v>
      </c>
      <c r="S2614" t="s">
        <v>17102</v>
      </c>
      <c r="T2614" t="s">
        <v>17103</v>
      </c>
      <c r="U2614" t="s">
        <v>17104</v>
      </c>
      <c r="V2614" t="s">
        <v>17105</v>
      </c>
      <c r="W2614" t="s">
        <v>17106</v>
      </c>
      <c r="X2614" t="s">
        <v>17107</v>
      </c>
      <c r="Y2614" t="s">
        <v>17108</v>
      </c>
      <c r="Z2614" t="s">
        <v>17109</v>
      </c>
      <c r="AA2614" t="s">
        <v>11835</v>
      </c>
      <c r="AB2614" t="s">
        <v>11836</v>
      </c>
      <c r="AC2614" t="s">
        <v>11837</v>
      </c>
      <c r="AD2614" t="s">
        <v>11838</v>
      </c>
      <c r="AE2614" t="s">
        <v>11839</v>
      </c>
    </row>
    <row r="2615" spans="1:31" x14ac:dyDescent="0.25">
      <c r="A2615" t="s">
        <v>19</v>
      </c>
      <c r="B2615" t="s">
        <v>20</v>
      </c>
      <c r="C2615" t="s">
        <v>6344</v>
      </c>
      <c r="D2615" t="s">
        <v>6345</v>
      </c>
      <c r="E2615" t="s">
        <v>2591</v>
      </c>
      <c r="F2615">
        <v>1</v>
      </c>
      <c r="G2615" t="s">
        <v>17116</v>
      </c>
      <c r="H2615" t="s">
        <v>17117</v>
      </c>
      <c r="I2615" t="s">
        <v>17118</v>
      </c>
      <c r="J2615" t="s">
        <v>17119</v>
      </c>
      <c r="K2615" t="s">
        <v>17120</v>
      </c>
      <c r="L2615" t="s">
        <v>17121</v>
      </c>
    </row>
    <row r="2616" spans="1:31" x14ac:dyDescent="0.25">
      <c r="A2616" t="s">
        <v>859</v>
      </c>
      <c r="B2616" t="s">
        <v>860</v>
      </c>
      <c r="C2616" t="s">
        <v>8815</v>
      </c>
      <c r="D2616" t="s">
        <v>8816</v>
      </c>
      <c r="E2616" t="s">
        <v>2591</v>
      </c>
      <c r="F2616">
        <v>1</v>
      </c>
      <c r="G2616" t="s">
        <v>17116</v>
      </c>
      <c r="H2616" t="s">
        <v>17117</v>
      </c>
      <c r="I2616" t="s">
        <v>17118</v>
      </c>
      <c r="J2616" t="s">
        <v>17119</v>
      </c>
      <c r="K2616" t="s">
        <v>17120</v>
      </c>
      <c r="L2616" t="s">
        <v>17121</v>
      </c>
    </row>
    <row r="2617" spans="1:31" x14ac:dyDescent="0.25">
      <c r="A2617" t="s">
        <v>1471</v>
      </c>
      <c r="B2617" t="s">
        <v>1472</v>
      </c>
      <c r="C2617" t="s">
        <v>2589</v>
      </c>
      <c r="D2617" t="s">
        <v>2590</v>
      </c>
      <c r="E2617" t="s">
        <v>2591</v>
      </c>
      <c r="F2617">
        <v>1</v>
      </c>
      <c r="G2617" t="s">
        <v>17116</v>
      </c>
      <c r="H2617" t="s">
        <v>17117</v>
      </c>
      <c r="I2617" t="s">
        <v>17118</v>
      </c>
      <c r="J2617" t="s">
        <v>17119</v>
      </c>
      <c r="K2617" t="s">
        <v>17120</v>
      </c>
      <c r="L2617" t="s">
        <v>17121</v>
      </c>
    </row>
    <row r="2618" spans="1:31" x14ac:dyDescent="0.25">
      <c r="A2618" t="s">
        <v>446</v>
      </c>
      <c r="B2618" t="s">
        <v>447</v>
      </c>
      <c r="C2618" t="s">
        <v>6739</v>
      </c>
      <c r="D2618" t="s">
        <v>6740</v>
      </c>
      <c r="E2618" t="s">
        <v>4625</v>
      </c>
      <c r="F2618">
        <v>1</v>
      </c>
      <c r="G2618" t="s">
        <v>17122</v>
      </c>
      <c r="H2618" t="s">
        <v>17123</v>
      </c>
      <c r="I2618" t="s">
        <v>11663</v>
      </c>
      <c r="J2618" t="s">
        <v>11664</v>
      </c>
      <c r="K2618" t="s">
        <v>11665</v>
      </c>
      <c r="L2618" t="s">
        <v>11666</v>
      </c>
      <c r="M2618" t="s">
        <v>11667</v>
      </c>
      <c r="O2618" t="s">
        <v>11668</v>
      </c>
      <c r="P2618" t="s">
        <v>17124</v>
      </c>
      <c r="Q2618" t="s">
        <v>17125</v>
      </c>
      <c r="R2618" t="s">
        <v>17126</v>
      </c>
      <c r="S2618" t="s">
        <v>17127</v>
      </c>
      <c r="T2618" t="s">
        <v>17128</v>
      </c>
      <c r="U2618" t="s">
        <v>17129</v>
      </c>
      <c r="V2618" t="s">
        <v>17130</v>
      </c>
      <c r="W2618" t="s">
        <v>17131</v>
      </c>
      <c r="X2618" t="s">
        <v>17132</v>
      </c>
      <c r="Y2618" t="s">
        <v>17133</v>
      </c>
      <c r="Z2618" t="s">
        <v>17134</v>
      </c>
      <c r="AA2618" t="s">
        <v>17135</v>
      </c>
      <c r="AB2618" t="s">
        <v>17136</v>
      </c>
      <c r="AC2618" t="s">
        <v>17137</v>
      </c>
      <c r="AD2618" t="s">
        <v>17138</v>
      </c>
      <c r="AE2618" t="s">
        <v>17139</v>
      </c>
    </row>
    <row r="2619" spans="1:31" x14ac:dyDescent="0.25">
      <c r="A2619" t="s">
        <v>55</v>
      </c>
      <c r="B2619" t="s">
        <v>56</v>
      </c>
      <c r="C2619" t="s">
        <v>6903</v>
      </c>
      <c r="D2619" t="s">
        <v>6901</v>
      </c>
      <c r="E2619" t="s">
        <v>4625</v>
      </c>
      <c r="F2619">
        <v>1</v>
      </c>
      <c r="G2619" t="s">
        <v>17146</v>
      </c>
      <c r="H2619" t="s">
        <v>17147</v>
      </c>
      <c r="I2619" t="s">
        <v>11663</v>
      </c>
      <c r="J2619" t="s">
        <v>11664</v>
      </c>
      <c r="K2619" t="s">
        <v>11665</v>
      </c>
      <c r="L2619" t="s">
        <v>11666</v>
      </c>
      <c r="M2619" t="s">
        <v>11667</v>
      </c>
      <c r="O2619" t="s">
        <v>11668</v>
      </c>
      <c r="P2619" t="s">
        <v>17148</v>
      </c>
      <c r="Q2619" t="s">
        <v>17149</v>
      </c>
      <c r="R2619" t="s">
        <v>17150</v>
      </c>
      <c r="S2619" t="s">
        <v>17151</v>
      </c>
      <c r="T2619" t="s">
        <v>17152</v>
      </c>
      <c r="U2619" t="s">
        <v>17153</v>
      </c>
      <c r="V2619" t="s">
        <v>12321</v>
      </c>
      <c r="W2619" t="s">
        <v>12322</v>
      </c>
      <c r="X2619" t="s">
        <v>12323</v>
      </c>
      <c r="Y2619" t="s">
        <v>12324</v>
      </c>
      <c r="Z2619" t="s">
        <v>12325</v>
      </c>
      <c r="AA2619" t="s">
        <v>17154</v>
      </c>
      <c r="AB2619" t="s">
        <v>17155</v>
      </c>
      <c r="AC2619" t="s">
        <v>17156</v>
      </c>
      <c r="AD2619" t="s">
        <v>17157</v>
      </c>
      <c r="AE2619" t="s">
        <v>17158</v>
      </c>
    </row>
    <row r="2620" spans="1:31" x14ac:dyDescent="0.25">
      <c r="A2620" t="s">
        <v>19</v>
      </c>
      <c r="B2620" t="s">
        <v>20</v>
      </c>
      <c r="C2620" t="s">
        <v>6900</v>
      </c>
      <c r="D2620" t="s">
        <v>6901</v>
      </c>
      <c r="E2620" t="s">
        <v>4625</v>
      </c>
      <c r="F2620">
        <v>1</v>
      </c>
      <c r="G2620" t="s">
        <v>17146</v>
      </c>
      <c r="H2620" t="s">
        <v>17147</v>
      </c>
      <c r="I2620" t="s">
        <v>11663</v>
      </c>
      <c r="J2620" t="s">
        <v>11664</v>
      </c>
      <c r="K2620" t="s">
        <v>11665</v>
      </c>
      <c r="L2620" t="s">
        <v>11666</v>
      </c>
      <c r="M2620" t="s">
        <v>11667</v>
      </c>
      <c r="O2620" t="s">
        <v>11668</v>
      </c>
      <c r="P2620" t="s">
        <v>17148</v>
      </c>
      <c r="Q2620" t="s">
        <v>17149</v>
      </c>
      <c r="R2620" t="s">
        <v>17150</v>
      </c>
      <c r="S2620" t="s">
        <v>17151</v>
      </c>
      <c r="T2620" t="s">
        <v>17152</v>
      </c>
      <c r="U2620" t="s">
        <v>17153</v>
      </c>
      <c r="V2620" t="s">
        <v>12321</v>
      </c>
      <c r="W2620" t="s">
        <v>12322</v>
      </c>
      <c r="X2620" t="s">
        <v>12323</v>
      </c>
      <c r="Y2620" t="s">
        <v>12324</v>
      </c>
      <c r="Z2620" t="s">
        <v>12325</v>
      </c>
      <c r="AA2620" t="s">
        <v>17154</v>
      </c>
      <c r="AB2620" t="s">
        <v>17155</v>
      </c>
      <c r="AC2620" t="s">
        <v>17156</v>
      </c>
      <c r="AD2620" t="s">
        <v>17157</v>
      </c>
      <c r="AE2620" t="s">
        <v>17158</v>
      </c>
    </row>
    <row r="2621" spans="1:31" x14ac:dyDescent="0.25">
      <c r="A2621" t="s">
        <v>446</v>
      </c>
      <c r="B2621" t="s">
        <v>447</v>
      </c>
      <c r="C2621" t="s">
        <v>6904</v>
      </c>
      <c r="D2621" t="s">
        <v>6901</v>
      </c>
      <c r="E2621" t="s">
        <v>4625</v>
      </c>
      <c r="F2621">
        <v>1</v>
      </c>
      <c r="G2621" t="s">
        <v>17146</v>
      </c>
      <c r="H2621" t="s">
        <v>17147</v>
      </c>
      <c r="I2621" t="s">
        <v>11663</v>
      </c>
      <c r="J2621" t="s">
        <v>11664</v>
      </c>
      <c r="K2621" t="s">
        <v>11665</v>
      </c>
      <c r="L2621" t="s">
        <v>11666</v>
      </c>
      <c r="M2621" t="s">
        <v>11667</v>
      </c>
      <c r="O2621" t="s">
        <v>11668</v>
      </c>
      <c r="P2621" t="s">
        <v>17148</v>
      </c>
      <c r="Q2621" t="s">
        <v>17149</v>
      </c>
      <c r="R2621" t="s">
        <v>17150</v>
      </c>
      <c r="S2621" t="s">
        <v>17151</v>
      </c>
      <c r="T2621" t="s">
        <v>17152</v>
      </c>
      <c r="U2621" t="s">
        <v>17153</v>
      </c>
      <c r="V2621" t="s">
        <v>12321</v>
      </c>
      <c r="W2621" t="s">
        <v>12322</v>
      </c>
      <c r="X2621" t="s">
        <v>12323</v>
      </c>
      <c r="Y2621" t="s">
        <v>12324</v>
      </c>
      <c r="Z2621" t="s">
        <v>12325</v>
      </c>
      <c r="AA2621" t="s">
        <v>17154</v>
      </c>
      <c r="AB2621" t="s">
        <v>17155</v>
      </c>
      <c r="AC2621" t="s">
        <v>17156</v>
      </c>
      <c r="AD2621" t="s">
        <v>17157</v>
      </c>
      <c r="AE2621" t="s">
        <v>17158</v>
      </c>
    </row>
    <row r="2622" spans="1:31" x14ac:dyDescent="0.25">
      <c r="A2622" t="s">
        <v>24</v>
      </c>
      <c r="B2622" t="s">
        <v>25</v>
      </c>
      <c r="C2622" t="s">
        <v>6902</v>
      </c>
      <c r="D2622" t="s">
        <v>6901</v>
      </c>
      <c r="E2622" t="s">
        <v>4625</v>
      </c>
      <c r="F2622">
        <v>1</v>
      </c>
      <c r="G2622" t="s">
        <v>17146</v>
      </c>
      <c r="H2622" t="s">
        <v>17147</v>
      </c>
      <c r="I2622" t="s">
        <v>11663</v>
      </c>
      <c r="J2622" t="s">
        <v>11664</v>
      </c>
      <c r="K2622" t="s">
        <v>11665</v>
      </c>
      <c r="L2622" t="s">
        <v>11666</v>
      </c>
      <c r="M2622" t="s">
        <v>11667</v>
      </c>
      <c r="O2622" t="s">
        <v>11668</v>
      </c>
      <c r="P2622" t="s">
        <v>17148</v>
      </c>
      <c r="Q2622" t="s">
        <v>17149</v>
      </c>
      <c r="R2622" t="s">
        <v>17150</v>
      </c>
      <c r="S2622" t="s">
        <v>17151</v>
      </c>
      <c r="T2622" t="s">
        <v>17152</v>
      </c>
      <c r="U2622" t="s">
        <v>17153</v>
      </c>
      <c r="V2622" t="s">
        <v>12321</v>
      </c>
      <c r="W2622" t="s">
        <v>12322</v>
      </c>
      <c r="X2622" t="s">
        <v>12323</v>
      </c>
      <c r="Y2622" t="s">
        <v>12324</v>
      </c>
      <c r="Z2622" t="s">
        <v>12325</v>
      </c>
      <c r="AA2622" t="s">
        <v>17154</v>
      </c>
      <c r="AB2622" t="s">
        <v>17155</v>
      </c>
      <c r="AC2622" t="s">
        <v>17156</v>
      </c>
      <c r="AD2622" t="s">
        <v>17157</v>
      </c>
      <c r="AE2622" t="s">
        <v>17158</v>
      </c>
    </row>
    <row r="2623" spans="1:31" x14ac:dyDescent="0.25">
      <c r="A2623" t="s">
        <v>19</v>
      </c>
      <c r="B2623" t="s">
        <v>20</v>
      </c>
      <c r="C2623" t="s">
        <v>2142</v>
      </c>
      <c r="D2623" t="s">
        <v>2143</v>
      </c>
      <c r="E2623" t="s">
        <v>237</v>
      </c>
      <c r="F2623">
        <v>1</v>
      </c>
      <c r="G2623" t="s">
        <v>17169</v>
      </c>
      <c r="H2623" t="s">
        <v>17170</v>
      </c>
      <c r="I2623" t="s">
        <v>11710</v>
      </c>
      <c r="J2623" t="s">
        <v>11711</v>
      </c>
      <c r="K2623" t="s">
        <v>11712</v>
      </c>
      <c r="L2623" t="s">
        <v>11713</v>
      </c>
      <c r="M2623" t="s">
        <v>11714</v>
      </c>
    </row>
    <row r="2624" spans="1:31" x14ac:dyDescent="0.25">
      <c r="A2624" t="s">
        <v>55</v>
      </c>
      <c r="B2624" t="s">
        <v>56</v>
      </c>
      <c r="C2624" t="s">
        <v>5775</v>
      </c>
      <c r="D2624" t="s">
        <v>5776</v>
      </c>
      <c r="E2624" t="s">
        <v>2645</v>
      </c>
      <c r="F2624">
        <v>1</v>
      </c>
      <c r="G2624" t="s">
        <v>17171</v>
      </c>
      <c r="H2624" t="s">
        <v>17172</v>
      </c>
      <c r="I2624" t="s">
        <v>12289</v>
      </c>
      <c r="J2624" t="s">
        <v>12290</v>
      </c>
      <c r="K2624" t="s">
        <v>12291</v>
      </c>
      <c r="L2624" t="s">
        <v>12292</v>
      </c>
    </row>
    <row r="2625" spans="1:31" x14ac:dyDescent="0.25">
      <c r="A2625" t="s">
        <v>19</v>
      </c>
      <c r="B2625" t="s">
        <v>20</v>
      </c>
      <c r="C2625" t="s">
        <v>636</v>
      </c>
      <c r="D2625" t="s">
        <v>637</v>
      </c>
      <c r="E2625" t="s">
        <v>638</v>
      </c>
      <c r="F2625">
        <v>1</v>
      </c>
      <c r="G2625" t="s">
        <v>17180</v>
      </c>
      <c r="H2625" t="s">
        <v>17181</v>
      </c>
      <c r="I2625" t="s">
        <v>11663</v>
      </c>
      <c r="J2625" t="s">
        <v>11664</v>
      </c>
      <c r="K2625" t="s">
        <v>11665</v>
      </c>
      <c r="L2625" t="s">
        <v>11666</v>
      </c>
      <c r="M2625" t="s">
        <v>11667</v>
      </c>
      <c r="O2625" t="s">
        <v>13696</v>
      </c>
      <c r="P2625" t="s">
        <v>12355</v>
      </c>
      <c r="Q2625" t="s">
        <v>12356</v>
      </c>
      <c r="R2625" t="s">
        <v>12357</v>
      </c>
      <c r="S2625" t="s">
        <v>12358</v>
      </c>
      <c r="T2625" t="s">
        <v>17182</v>
      </c>
      <c r="U2625" t="s">
        <v>17183</v>
      </c>
      <c r="V2625" t="s">
        <v>16874</v>
      </c>
      <c r="W2625" t="s">
        <v>16875</v>
      </c>
      <c r="X2625" t="s">
        <v>15384</v>
      </c>
      <c r="Y2625" t="s">
        <v>15385</v>
      </c>
      <c r="Z2625" t="s">
        <v>16876</v>
      </c>
      <c r="AA2625" t="s">
        <v>17184</v>
      </c>
      <c r="AB2625" t="s">
        <v>17185</v>
      </c>
      <c r="AC2625" t="s">
        <v>17186</v>
      </c>
      <c r="AD2625" t="s">
        <v>17187</v>
      </c>
      <c r="AE2625" t="s">
        <v>17188</v>
      </c>
    </row>
    <row r="2626" spans="1:31" x14ac:dyDescent="0.25">
      <c r="A2626" t="s">
        <v>529</v>
      </c>
      <c r="B2626" t="s">
        <v>530</v>
      </c>
      <c r="C2626" t="s">
        <v>640</v>
      </c>
      <c r="D2626" t="s">
        <v>637</v>
      </c>
      <c r="E2626" t="s">
        <v>638</v>
      </c>
      <c r="F2626">
        <v>1</v>
      </c>
      <c r="G2626" t="s">
        <v>17180</v>
      </c>
      <c r="H2626" t="s">
        <v>17181</v>
      </c>
      <c r="I2626" t="s">
        <v>11663</v>
      </c>
      <c r="J2626" t="s">
        <v>11664</v>
      </c>
      <c r="K2626" t="s">
        <v>11665</v>
      </c>
      <c r="L2626" t="s">
        <v>11666</v>
      </c>
      <c r="M2626" t="s">
        <v>11667</v>
      </c>
      <c r="O2626" t="s">
        <v>13696</v>
      </c>
      <c r="P2626" t="s">
        <v>12355</v>
      </c>
      <c r="Q2626" t="s">
        <v>12356</v>
      </c>
      <c r="R2626" t="s">
        <v>12357</v>
      </c>
      <c r="S2626" t="s">
        <v>12358</v>
      </c>
      <c r="T2626" t="s">
        <v>17182</v>
      </c>
      <c r="U2626" t="s">
        <v>17183</v>
      </c>
      <c r="V2626" t="s">
        <v>16874</v>
      </c>
      <c r="W2626" t="s">
        <v>16875</v>
      </c>
      <c r="X2626" t="s">
        <v>15384</v>
      </c>
      <c r="Y2626" t="s">
        <v>15385</v>
      </c>
      <c r="Z2626" t="s">
        <v>16876</v>
      </c>
      <c r="AA2626" t="s">
        <v>17184</v>
      </c>
      <c r="AB2626" t="s">
        <v>17185</v>
      </c>
      <c r="AC2626" t="s">
        <v>17186</v>
      </c>
      <c r="AD2626" t="s">
        <v>17187</v>
      </c>
      <c r="AE2626" t="s">
        <v>17188</v>
      </c>
    </row>
    <row r="2627" spans="1:31" x14ac:dyDescent="0.25">
      <c r="A2627" t="s">
        <v>24</v>
      </c>
      <c r="B2627" t="s">
        <v>25</v>
      </c>
      <c r="C2627" t="s">
        <v>639</v>
      </c>
      <c r="D2627" t="s">
        <v>637</v>
      </c>
      <c r="E2627" t="s">
        <v>638</v>
      </c>
      <c r="F2627">
        <v>1</v>
      </c>
      <c r="G2627" t="s">
        <v>17180</v>
      </c>
      <c r="H2627" t="s">
        <v>17181</v>
      </c>
      <c r="I2627" t="s">
        <v>11663</v>
      </c>
      <c r="J2627" t="s">
        <v>11664</v>
      </c>
      <c r="K2627" t="s">
        <v>11665</v>
      </c>
      <c r="L2627" t="s">
        <v>11666</v>
      </c>
      <c r="M2627" t="s">
        <v>11667</v>
      </c>
      <c r="O2627" t="s">
        <v>13696</v>
      </c>
      <c r="P2627" t="s">
        <v>12355</v>
      </c>
      <c r="Q2627" t="s">
        <v>12356</v>
      </c>
      <c r="R2627" t="s">
        <v>12357</v>
      </c>
      <c r="S2627" t="s">
        <v>12358</v>
      </c>
      <c r="T2627" t="s">
        <v>17182</v>
      </c>
      <c r="U2627" t="s">
        <v>17183</v>
      </c>
      <c r="V2627" t="s">
        <v>16874</v>
      </c>
      <c r="W2627" t="s">
        <v>16875</v>
      </c>
      <c r="X2627" t="s">
        <v>15384</v>
      </c>
      <c r="Y2627" t="s">
        <v>15385</v>
      </c>
      <c r="Z2627" t="s">
        <v>16876</v>
      </c>
      <c r="AA2627" t="s">
        <v>17184</v>
      </c>
      <c r="AB2627" t="s">
        <v>17185</v>
      </c>
      <c r="AC2627" t="s">
        <v>17186</v>
      </c>
      <c r="AD2627" t="s">
        <v>17187</v>
      </c>
      <c r="AE2627" t="s">
        <v>17188</v>
      </c>
    </row>
    <row r="2628" spans="1:31" x14ac:dyDescent="0.25">
      <c r="A2628" t="s">
        <v>160</v>
      </c>
      <c r="B2628" t="s">
        <v>161</v>
      </c>
      <c r="C2628" t="s">
        <v>4108</v>
      </c>
      <c r="D2628" t="s">
        <v>4109</v>
      </c>
      <c r="E2628" t="s">
        <v>4110</v>
      </c>
      <c r="F2628">
        <v>1</v>
      </c>
      <c r="G2628" t="s">
        <v>17189</v>
      </c>
      <c r="H2628" t="s">
        <v>17190</v>
      </c>
      <c r="I2628" t="s">
        <v>17191</v>
      </c>
      <c r="J2628" t="s">
        <v>17192</v>
      </c>
      <c r="K2628" t="s">
        <v>17193</v>
      </c>
      <c r="L2628" t="s">
        <v>17194</v>
      </c>
    </row>
    <row r="2629" spans="1:31" x14ac:dyDescent="0.25">
      <c r="A2629" t="s">
        <v>19</v>
      </c>
      <c r="B2629" t="s">
        <v>20</v>
      </c>
      <c r="C2629" t="s">
        <v>8525</v>
      </c>
      <c r="D2629" t="s">
        <v>8526</v>
      </c>
      <c r="E2629" t="s">
        <v>293</v>
      </c>
      <c r="F2629">
        <v>1</v>
      </c>
      <c r="G2629" t="s">
        <v>17195</v>
      </c>
      <c r="H2629" t="s">
        <v>17196</v>
      </c>
      <c r="I2629" t="s">
        <v>12279</v>
      </c>
      <c r="J2629" t="s">
        <v>12280</v>
      </c>
      <c r="K2629" t="s">
        <v>12281</v>
      </c>
      <c r="L2629" t="s">
        <v>12282</v>
      </c>
    </row>
    <row r="2630" spans="1:31" x14ac:dyDescent="0.25">
      <c r="A2630" t="s">
        <v>2302</v>
      </c>
      <c r="B2630" t="s">
        <v>2303</v>
      </c>
      <c r="C2630" t="s">
        <v>8871</v>
      </c>
      <c r="D2630" t="s">
        <v>8872</v>
      </c>
      <c r="E2630" t="s">
        <v>8873</v>
      </c>
      <c r="F2630">
        <v>8</v>
      </c>
      <c r="G2630" t="s">
        <v>17197</v>
      </c>
      <c r="H2630" t="s">
        <v>17198</v>
      </c>
      <c r="I2630" t="s">
        <v>17199</v>
      </c>
      <c r="J2630" t="s">
        <v>17200</v>
      </c>
      <c r="K2630" t="s">
        <v>17201</v>
      </c>
      <c r="L2630" t="s">
        <v>17202</v>
      </c>
      <c r="M2630" t="s">
        <v>11795</v>
      </c>
    </row>
    <row r="2631" spans="1:31" x14ac:dyDescent="0.25">
      <c r="A2631" t="s">
        <v>24</v>
      </c>
      <c r="B2631" t="s">
        <v>25</v>
      </c>
      <c r="C2631" t="s">
        <v>890</v>
      </c>
      <c r="D2631" t="s">
        <v>891</v>
      </c>
      <c r="E2631" t="s">
        <v>892</v>
      </c>
      <c r="F2631">
        <v>11</v>
      </c>
      <c r="G2631" t="s">
        <v>17197</v>
      </c>
      <c r="H2631" t="s">
        <v>17198</v>
      </c>
      <c r="I2631" t="s">
        <v>17199</v>
      </c>
      <c r="J2631" t="s">
        <v>17200</v>
      </c>
      <c r="K2631" t="s">
        <v>17201</v>
      </c>
      <c r="L2631" t="s">
        <v>17202</v>
      </c>
      <c r="M2631" t="s">
        <v>11795</v>
      </c>
    </row>
    <row r="2632" spans="1:31" x14ac:dyDescent="0.25">
      <c r="A2632" t="s">
        <v>19</v>
      </c>
      <c r="B2632" t="s">
        <v>20</v>
      </c>
      <c r="C2632" t="s">
        <v>1199</v>
      </c>
      <c r="D2632" t="s">
        <v>1200</v>
      </c>
      <c r="E2632" t="s">
        <v>293</v>
      </c>
      <c r="F2632">
        <v>1</v>
      </c>
      <c r="G2632" t="s">
        <v>17206</v>
      </c>
      <c r="H2632" t="s">
        <v>17207</v>
      </c>
      <c r="I2632" t="s">
        <v>12156</v>
      </c>
      <c r="J2632" t="s">
        <v>12157</v>
      </c>
      <c r="K2632" t="s">
        <v>12158</v>
      </c>
      <c r="L2632" t="s">
        <v>12159</v>
      </c>
      <c r="M2632" t="s">
        <v>11901</v>
      </c>
    </row>
    <row r="2633" spans="1:31" x14ac:dyDescent="0.25">
      <c r="A2633" t="s">
        <v>310</v>
      </c>
      <c r="B2633" t="s">
        <v>311</v>
      </c>
      <c r="C2633" t="s">
        <v>11468</v>
      </c>
      <c r="D2633" t="s">
        <v>11469</v>
      </c>
      <c r="E2633" t="s">
        <v>1352</v>
      </c>
      <c r="F2633">
        <v>1</v>
      </c>
      <c r="G2633" t="s">
        <v>17208</v>
      </c>
      <c r="H2633" t="s">
        <v>17209</v>
      </c>
    </row>
    <row r="2634" spans="1:31" x14ac:dyDescent="0.25">
      <c r="A2634" t="s">
        <v>19</v>
      </c>
      <c r="B2634" t="s">
        <v>20</v>
      </c>
      <c r="C2634" t="s">
        <v>4032</v>
      </c>
      <c r="D2634" t="s">
        <v>4033</v>
      </c>
      <c r="E2634" t="s">
        <v>3938</v>
      </c>
      <c r="F2634">
        <v>1</v>
      </c>
      <c r="G2634" t="s">
        <v>17210</v>
      </c>
      <c r="H2634" t="s">
        <v>17211</v>
      </c>
      <c r="I2634" t="s">
        <v>17212</v>
      </c>
      <c r="J2634" t="s">
        <v>17213</v>
      </c>
      <c r="K2634" t="s">
        <v>17214</v>
      </c>
      <c r="L2634" t="s">
        <v>17215</v>
      </c>
      <c r="M2634" t="s">
        <v>11714</v>
      </c>
    </row>
    <row r="2635" spans="1:31" x14ac:dyDescent="0.25">
      <c r="A2635" t="s">
        <v>19</v>
      </c>
      <c r="B2635" t="s">
        <v>20</v>
      </c>
      <c r="C2635" t="s">
        <v>5456</v>
      </c>
      <c r="D2635" t="s">
        <v>5457</v>
      </c>
      <c r="E2635" t="s">
        <v>10</v>
      </c>
      <c r="F2635">
        <v>1</v>
      </c>
      <c r="G2635" t="s">
        <v>17216</v>
      </c>
      <c r="H2635" t="s">
        <v>5457</v>
      </c>
      <c r="I2635" t="s">
        <v>11663</v>
      </c>
      <c r="J2635" t="s">
        <v>11664</v>
      </c>
      <c r="K2635" t="s">
        <v>11665</v>
      </c>
      <c r="L2635" t="s">
        <v>11666</v>
      </c>
      <c r="M2635" t="s">
        <v>11667</v>
      </c>
      <c r="O2635" t="s">
        <v>11668</v>
      </c>
      <c r="T2635" t="s">
        <v>17217</v>
      </c>
    </row>
    <row r="2636" spans="1:31" x14ac:dyDescent="0.25">
      <c r="A2636" t="s">
        <v>19</v>
      </c>
      <c r="B2636" t="s">
        <v>20</v>
      </c>
      <c r="C2636" t="s">
        <v>6305</v>
      </c>
      <c r="D2636" t="s">
        <v>6306</v>
      </c>
      <c r="E2636" t="s">
        <v>503</v>
      </c>
      <c r="F2636">
        <v>2</v>
      </c>
      <c r="G2636" t="s">
        <v>17218</v>
      </c>
      <c r="H2636" t="s">
        <v>6306</v>
      </c>
      <c r="I2636" t="s">
        <v>12246</v>
      </c>
      <c r="J2636" t="s">
        <v>12247</v>
      </c>
      <c r="K2636" t="s">
        <v>12248</v>
      </c>
      <c r="L2636" t="s">
        <v>12249</v>
      </c>
      <c r="M2636" t="s">
        <v>11667</v>
      </c>
    </row>
    <row r="2637" spans="1:31" x14ac:dyDescent="0.25">
      <c r="A2637" t="s">
        <v>55</v>
      </c>
      <c r="B2637" t="s">
        <v>56</v>
      </c>
      <c r="C2637" t="s">
        <v>7499</v>
      </c>
      <c r="D2637" t="s">
        <v>7500</v>
      </c>
      <c r="E2637" t="s">
        <v>7501</v>
      </c>
      <c r="F2637">
        <v>1</v>
      </c>
      <c r="G2637" t="s">
        <v>17219</v>
      </c>
      <c r="H2637" t="s">
        <v>17220</v>
      </c>
      <c r="I2637" t="s">
        <v>11663</v>
      </c>
      <c r="J2637" t="s">
        <v>11664</v>
      </c>
      <c r="K2637" t="s">
        <v>11665</v>
      </c>
      <c r="L2637" t="s">
        <v>11666</v>
      </c>
      <c r="M2637" t="s">
        <v>11667</v>
      </c>
      <c r="O2637" t="s">
        <v>11668</v>
      </c>
      <c r="P2637" t="s">
        <v>12379</v>
      </c>
      <c r="Q2637" t="s">
        <v>12380</v>
      </c>
      <c r="R2637" t="s">
        <v>12381</v>
      </c>
      <c r="S2637" t="s">
        <v>12382</v>
      </c>
      <c r="T2637" t="s">
        <v>17221</v>
      </c>
      <c r="U2637" t="s">
        <v>17222</v>
      </c>
    </row>
    <row r="2638" spans="1:31" x14ac:dyDescent="0.25">
      <c r="A2638" t="s">
        <v>222</v>
      </c>
      <c r="B2638" t="s">
        <v>223</v>
      </c>
      <c r="C2638" t="s">
        <v>887</v>
      </c>
      <c r="D2638" t="s">
        <v>888</v>
      </c>
      <c r="E2638" t="s">
        <v>889</v>
      </c>
      <c r="F2638">
        <v>1</v>
      </c>
      <c r="G2638" t="s">
        <v>17223</v>
      </c>
      <c r="H2638" t="s">
        <v>17224</v>
      </c>
      <c r="I2638" t="s">
        <v>12417</v>
      </c>
      <c r="J2638" t="s">
        <v>12418</v>
      </c>
      <c r="K2638" t="s">
        <v>12419</v>
      </c>
      <c r="L2638" t="s">
        <v>12420</v>
      </c>
      <c r="M2638" t="s">
        <v>12421</v>
      </c>
    </row>
    <row r="2639" spans="1:31" x14ac:dyDescent="0.25">
      <c r="A2639" t="s">
        <v>496</v>
      </c>
      <c r="B2639" t="s">
        <v>497</v>
      </c>
      <c r="C2639" t="s">
        <v>498</v>
      </c>
      <c r="D2639" t="s">
        <v>499</v>
      </c>
      <c r="E2639" t="s">
        <v>500</v>
      </c>
      <c r="F2639">
        <v>1</v>
      </c>
      <c r="G2639" t="s">
        <v>17239</v>
      </c>
      <c r="H2639" t="s">
        <v>17240</v>
      </c>
      <c r="I2639" t="s">
        <v>14815</v>
      </c>
      <c r="J2639" t="s">
        <v>14816</v>
      </c>
      <c r="K2639" t="s">
        <v>14817</v>
      </c>
      <c r="L2639" t="s">
        <v>14818</v>
      </c>
      <c r="M2639" t="s">
        <v>12209</v>
      </c>
      <c r="O2639" t="s">
        <v>11668</v>
      </c>
      <c r="P2639" t="s">
        <v>17241</v>
      </c>
      <c r="Q2639" t="s">
        <v>17242</v>
      </c>
      <c r="R2639" t="s">
        <v>17243</v>
      </c>
      <c r="S2639" t="s">
        <v>17244</v>
      </c>
    </row>
    <row r="2640" spans="1:31" x14ac:dyDescent="0.25">
      <c r="A2640" t="s">
        <v>470</v>
      </c>
      <c r="B2640" t="s">
        <v>471</v>
      </c>
      <c r="C2640" t="s">
        <v>472</v>
      </c>
      <c r="D2640" t="s">
        <v>473</v>
      </c>
      <c r="E2640" t="s">
        <v>474</v>
      </c>
      <c r="F2640">
        <v>1</v>
      </c>
      <c r="G2640" t="s">
        <v>17252</v>
      </c>
      <c r="H2640" t="s">
        <v>17253</v>
      </c>
      <c r="I2640" t="s">
        <v>15830</v>
      </c>
      <c r="J2640" t="s">
        <v>15831</v>
      </c>
      <c r="K2640" t="s">
        <v>15832</v>
      </c>
      <c r="L2640" t="s">
        <v>15833</v>
      </c>
      <c r="M2640" t="s">
        <v>11795</v>
      </c>
    </row>
    <row r="2641" spans="1:21" x14ac:dyDescent="0.25">
      <c r="A2641" t="s">
        <v>363</v>
      </c>
      <c r="B2641" t="s">
        <v>364</v>
      </c>
      <c r="C2641" t="s">
        <v>8756</v>
      </c>
      <c r="D2641" t="s">
        <v>8757</v>
      </c>
      <c r="E2641" t="s">
        <v>2830</v>
      </c>
      <c r="F2641">
        <v>1</v>
      </c>
      <c r="G2641" t="s">
        <v>17271</v>
      </c>
      <c r="H2641" t="s">
        <v>17272</v>
      </c>
      <c r="I2641" t="s">
        <v>13872</v>
      </c>
      <c r="J2641" t="s">
        <v>13873</v>
      </c>
      <c r="K2641" t="s">
        <v>13874</v>
      </c>
      <c r="L2641" t="s">
        <v>13875</v>
      </c>
    </row>
    <row r="2642" spans="1:21" x14ac:dyDescent="0.25">
      <c r="A2642" t="s">
        <v>55</v>
      </c>
      <c r="B2642" t="s">
        <v>56</v>
      </c>
      <c r="C2642" t="s">
        <v>6988</v>
      </c>
      <c r="D2642" t="s">
        <v>6986</v>
      </c>
      <c r="E2642" t="s">
        <v>6987</v>
      </c>
      <c r="F2642">
        <v>1</v>
      </c>
      <c r="G2642" t="s">
        <v>17273</v>
      </c>
      <c r="H2642" t="s">
        <v>17274</v>
      </c>
      <c r="I2642" t="s">
        <v>11663</v>
      </c>
      <c r="J2642" t="s">
        <v>11664</v>
      </c>
      <c r="K2642" t="s">
        <v>11665</v>
      </c>
      <c r="L2642" t="s">
        <v>11666</v>
      </c>
      <c r="M2642" t="s">
        <v>11667</v>
      </c>
      <c r="O2642" t="s">
        <v>11668</v>
      </c>
      <c r="P2642" t="s">
        <v>12909</v>
      </c>
      <c r="Q2642" t="s">
        <v>12910</v>
      </c>
      <c r="R2642" t="s">
        <v>12911</v>
      </c>
      <c r="S2642" t="s">
        <v>12912</v>
      </c>
      <c r="T2642" t="s">
        <v>17275</v>
      </c>
      <c r="U2642" t="s">
        <v>17276</v>
      </c>
    </row>
    <row r="2643" spans="1:21" x14ac:dyDescent="0.25">
      <c r="A2643" t="s">
        <v>14</v>
      </c>
      <c r="B2643" t="s">
        <v>15</v>
      </c>
      <c r="C2643" t="s">
        <v>6985</v>
      </c>
      <c r="D2643" t="s">
        <v>6986</v>
      </c>
      <c r="E2643" t="s">
        <v>6987</v>
      </c>
      <c r="F2643">
        <v>1</v>
      </c>
      <c r="G2643" t="s">
        <v>17273</v>
      </c>
      <c r="H2643" t="s">
        <v>17274</v>
      </c>
      <c r="I2643" t="s">
        <v>11663</v>
      </c>
      <c r="J2643" t="s">
        <v>11664</v>
      </c>
      <c r="K2643" t="s">
        <v>11665</v>
      </c>
      <c r="L2643" t="s">
        <v>11666</v>
      </c>
      <c r="M2643" t="s">
        <v>11667</v>
      </c>
      <c r="O2643" t="s">
        <v>11668</v>
      </c>
      <c r="P2643" t="s">
        <v>12909</v>
      </c>
      <c r="Q2643" t="s">
        <v>12910</v>
      </c>
      <c r="R2643" t="s">
        <v>12911</v>
      </c>
      <c r="S2643" t="s">
        <v>12912</v>
      </c>
      <c r="T2643" t="s">
        <v>17275</v>
      </c>
      <c r="U2643" t="s">
        <v>17276</v>
      </c>
    </row>
    <row r="2644" spans="1:21" x14ac:dyDescent="0.25">
      <c r="A2644" t="s">
        <v>167</v>
      </c>
      <c r="B2644" t="s">
        <v>168</v>
      </c>
      <c r="C2644" t="s">
        <v>10096</v>
      </c>
      <c r="D2644" t="s">
        <v>10097</v>
      </c>
      <c r="E2644" t="s">
        <v>6987</v>
      </c>
      <c r="F2644">
        <v>1</v>
      </c>
      <c r="G2644" t="s">
        <v>17273</v>
      </c>
      <c r="H2644" t="s">
        <v>17274</v>
      </c>
      <c r="I2644" t="s">
        <v>11663</v>
      </c>
      <c r="J2644" t="s">
        <v>11664</v>
      </c>
      <c r="K2644" t="s">
        <v>11665</v>
      </c>
      <c r="L2644" t="s">
        <v>11666</v>
      </c>
      <c r="M2644" t="s">
        <v>11667</v>
      </c>
      <c r="O2644" t="s">
        <v>11668</v>
      </c>
      <c r="P2644" t="s">
        <v>12909</v>
      </c>
      <c r="Q2644" t="s">
        <v>12910</v>
      </c>
      <c r="R2644" t="s">
        <v>12911</v>
      </c>
      <c r="S2644" t="s">
        <v>12912</v>
      </c>
      <c r="T2644" t="s">
        <v>17275</v>
      </c>
      <c r="U2644" t="s">
        <v>17276</v>
      </c>
    </row>
    <row r="2645" spans="1:21" x14ac:dyDescent="0.25">
      <c r="A2645" t="s">
        <v>55</v>
      </c>
      <c r="B2645" t="s">
        <v>56</v>
      </c>
      <c r="C2645" t="s">
        <v>7253</v>
      </c>
      <c r="D2645" t="s">
        <v>7254</v>
      </c>
      <c r="E2645" t="s">
        <v>7255</v>
      </c>
      <c r="F2645">
        <v>1</v>
      </c>
      <c r="G2645" t="s">
        <v>17277</v>
      </c>
      <c r="H2645" t="s">
        <v>17278</v>
      </c>
      <c r="I2645" t="s">
        <v>17279</v>
      </c>
      <c r="J2645" t="s">
        <v>17280</v>
      </c>
      <c r="K2645" t="s">
        <v>17281</v>
      </c>
      <c r="L2645" t="s">
        <v>17282</v>
      </c>
    </row>
    <row r="2646" spans="1:21" x14ac:dyDescent="0.25">
      <c r="A2646" t="s">
        <v>19</v>
      </c>
      <c r="B2646" t="s">
        <v>20</v>
      </c>
      <c r="C2646" t="s">
        <v>3916</v>
      </c>
      <c r="D2646" t="s">
        <v>3917</v>
      </c>
      <c r="E2646" t="s">
        <v>286</v>
      </c>
      <c r="F2646">
        <v>1</v>
      </c>
      <c r="G2646" t="s">
        <v>17283</v>
      </c>
      <c r="H2646" t="s">
        <v>17284</v>
      </c>
      <c r="I2646" t="s">
        <v>12171</v>
      </c>
      <c r="J2646" t="s">
        <v>12172</v>
      </c>
      <c r="K2646" t="s">
        <v>12173</v>
      </c>
      <c r="L2646" t="s">
        <v>12174</v>
      </c>
      <c r="M2646" t="s">
        <v>11714</v>
      </c>
    </row>
    <row r="2647" spans="1:21" x14ac:dyDescent="0.25">
      <c r="A2647" t="s">
        <v>24</v>
      </c>
      <c r="B2647" t="s">
        <v>25</v>
      </c>
      <c r="C2647" t="s">
        <v>2191</v>
      </c>
      <c r="D2647" t="s">
        <v>2192</v>
      </c>
      <c r="E2647" t="s">
        <v>2193</v>
      </c>
      <c r="F2647">
        <v>1</v>
      </c>
      <c r="G2647" t="s">
        <v>17285</v>
      </c>
      <c r="H2647" t="s">
        <v>17286</v>
      </c>
      <c r="I2647" t="s">
        <v>13802</v>
      </c>
      <c r="J2647" t="s">
        <v>13803</v>
      </c>
      <c r="K2647" t="s">
        <v>13804</v>
      </c>
      <c r="L2647" t="s">
        <v>13805</v>
      </c>
    </row>
    <row r="2648" spans="1:21" x14ac:dyDescent="0.25">
      <c r="A2648" t="s">
        <v>14</v>
      </c>
      <c r="B2648" t="s">
        <v>15</v>
      </c>
      <c r="C2648" t="s">
        <v>3416</v>
      </c>
      <c r="D2648" t="s">
        <v>3417</v>
      </c>
      <c r="E2648" t="s">
        <v>175</v>
      </c>
      <c r="F2648">
        <v>1</v>
      </c>
      <c r="G2648" t="s">
        <v>17287</v>
      </c>
      <c r="H2648" t="s">
        <v>17288</v>
      </c>
      <c r="I2648" t="s">
        <v>11663</v>
      </c>
      <c r="J2648" t="s">
        <v>11664</v>
      </c>
      <c r="K2648" t="s">
        <v>11665</v>
      </c>
      <c r="L2648" t="s">
        <v>11666</v>
      </c>
      <c r="M2648" t="s">
        <v>11667</v>
      </c>
      <c r="O2648" t="s">
        <v>11668</v>
      </c>
      <c r="P2648" t="s">
        <v>12232</v>
      </c>
      <c r="Q2648" t="s">
        <v>12233</v>
      </c>
      <c r="R2648" t="s">
        <v>12234</v>
      </c>
      <c r="S2648" t="s">
        <v>12235</v>
      </c>
    </row>
    <row r="2649" spans="1:21" x14ac:dyDescent="0.25">
      <c r="A2649" t="s">
        <v>19</v>
      </c>
      <c r="B2649" t="s">
        <v>20</v>
      </c>
      <c r="C2649" t="s">
        <v>2116</v>
      </c>
      <c r="D2649" t="s">
        <v>2117</v>
      </c>
      <c r="E2649" t="s">
        <v>293</v>
      </c>
      <c r="F2649">
        <v>1</v>
      </c>
      <c r="G2649" t="s">
        <v>17289</v>
      </c>
      <c r="H2649" t="s">
        <v>17290</v>
      </c>
      <c r="I2649" t="s">
        <v>12813</v>
      </c>
      <c r="J2649" t="s">
        <v>12814</v>
      </c>
      <c r="K2649" t="s">
        <v>12815</v>
      </c>
      <c r="L2649" t="s">
        <v>12816</v>
      </c>
    </row>
    <row r="2650" spans="1:21" x14ac:dyDescent="0.25">
      <c r="A2650" t="s">
        <v>19</v>
      </c>
      <c r="B2650" t="s">
        <v>20</v>
      </c>
      <c r="C2650" t="s">
        <v>1235</v>
      </c>
      <c r="D2650" t="s">
        <v>1236</v>
      </c>
      <c r="E2650" t="s">
        <v>293</v>
      </c>
      <c r="F2650">
        <v>1</v>
      </c>
      <c r="G2650" t="s">
        <v>17291</v>
      </c>
      <c r="H2650" t="s">
        <v>17292</v>
      </c>
      <c r="I2650" t="s">
        <v>12156</v>
      </c>
      <c r="J2650" t="s">
        <v>12157</v>
      </c>
      <c r="K2650" t="s">
        <v>12158</v>
      </c>
      <c r="L2650" t="s">
        <v>12159</v>
      </c>
      <c r="M2650" t="s">
        <v>11901</v>
      </c>
    </row>
    <row r="2651" spans="1:21" x14ac:dyDescent="0.25">
      <c r="A2651" t="s">
        <v>359</v>
      </c>
      <c r="B2651" t="s">
        <v>360</v>
      </c>
      <c r="C2651" t="s">
        <v>7524</v>
      </c>
      <c r="D2651" t="s">
        <v>7525</v>
      </c>
      <c r="E2651" t="s">
        <v>96</v>
      </c>
      <c r="F2651">
        <v>1</v>
      </c>
      <c r="G2651" t="s">
        <v>17300</v>
      </c>
      <c r="H2651" t="s">
        <v>17301</v>
      </c>
      <c r="I2651" t="s">
        <v>11663</v>
      </c>
      <c r="J2651" t="s">
        <v>11664</v>
      </c>
      <c r="K2651" t="s">
        <v>11665</v>
      </c>
      <c r="L2651" t="s">
        <v>11666</v>
      </c>
      <c r="M2651" t="s">
        <v>11667</v>
      </c>
      <c r="O2651" t="s">
        <v>11668</v>
      </c>
      <c r="P2651" t="s">
        <v>17302</v>
      </c>
      <c r="Q2651" t="s">
        <v>17303</v>
      </c>
      <c r="R2651" t="s">
        <v>17304</v>
      </c>
      <c r="S2651" t="s">
        <v>17305</v>
      </c>
      <c r="T2651" t="s">
        <v>17306</v>
      </c>
    </row>
    <row r="2652" spans="1:21" x14ac:dyDescent="0.25">
      <c r="A2652" t="s">
        <v>24</v>
      </c>
      <c r="B2652" t="s">
        <v>25</v>
      </c>
      <c r="C2652" t="s">
        <v>647</v>
      </c>
      <c r="D2652" t="s">
        <v>648</v>
      </c>
      <c r="E2652" t="s">
        <v>649</v>
      </c>
      <c r="F2652">
        <v>1</v>
      </c>
      <c r="G2652" t="s">
        <v>17307</v>
      </c>
      <c r="H2652" t="s">
        <v>17308</v>
      </c>
      <c r="I2652" t="s">
        <v>16062</v>
      </c>
      <c r="J2652" t="s">
        <v>16063</v>
      </c>
      <c r="K2652" t="s">
        <v>16064</v>
      </c>
      <c r="L2652" t="s">
        <v>16065</v>
      </c>
      <c r="M2652" t="s">
        <v>11802</v>
      </c>
    </row>
    <row r="2653" spans="1:21" x14ac:dyDescent="0.25">
      <c r="A2653" t="s">
        <v>19</v>
      </c>
      <c r="B2653" t="s">
        <v>20</v>
      </c>
      <c r="C2653" t="s">
        <v>8625</v>
      </c>
      <c r="D2653" t="s">
        <v>8626</v>
      </c>
      <c r="E2653" t="s">
        <v>293</v>
      </c>
      <c r="F2653">
        <v>1</v>
      </c>
      <c r="G2653" t="s">
        <v>17312</v>
      </c>
      <c r="H2653" t="s">
        <v>17313</v>
      </c>
      <c r="I2653" t="s">
        <v>12279</v>
      </c>
      <c r="J2653" t="s">
        <v>12280</v>
      </c>
      <c r="K2653" t="s">
        <v>12281</v>
      </c>
      <c r="L2653" t="s">
        <v>12282</v>
      </c>
    </row>
    <row r="2654" spans="1:21" x14ac:dyDescent="0.25">
      <c r="A2654" t="s">
        <v>19</v>
      </c>
      <c r="B2654" t="s">
        <v>20</v>
      </c>
      <c r="C2654" t="s">
        <v>8685</v>
      </c>
      <c r="D2654" t="s">
        <v>8686</v>
      </c>
      <c r="E2654" t="s">
        <v>293</v>
      </c>
      <c r="F2654">
        <v>1</v>
      </c>
      <c r="G2654" t="s">
        <v>17314</v>
      </c>
      <c r="H2654" t="s">
        <v>17315</v>
      </c>
      <c r="I2654" t="s">
        <v>12279</v>
      </c>
      <c r="J2654" t="s">
        <v>12280</v>
      </c>
      <c r="K2654" t="s">
        <v>12281</v>
      </c>
      <c r="L2654" t="s">
        <v>12282</v>
      </c>
    </row>
    <row r="2655" spans="1:21" x14ac:dyDescent="0.25">
      <c r="A2655" t="s">
        <v>10609</v>
      </c>
      <c r="B2655" t="s">
        <v>10610</v>
      </c>
      <c r="C2655" t="s">
        <v>10755</v>
      </c>
      <c r="D2655" t="s">
        <v>10756</v>
      </c>
      <c r="E2655" t="s">
        <v>513</v>
      </c>
      <c r="F2655">
        <v>1</v>
      </c>
      <c r="G2655" t="s">
        <v>17316</v>
      </c>
      <c r="H2655" t="s">
        <v>17317</v>
      </c>
      <c r="I2655" t="s">
        <v>17318</v>
      </c>
      <c r="J2655" t="s">
        <v>17319</v>
      </c>
      <c r="K2655" t="s">
        <v>17320</v>
      </c>
      <c r="L2655" t="s">
        <v>17321</v>
      </c>
    </row>
    <row r="2656" spans="1:21" x14ac:dyDescent="0.25">
      <c r="A2656" t="s">
        <v>208</v>
      </c>
      <c r="B2656" t="s">
        <v>209</v>
      </c>
      <c r="C2656" t="s">
        <v>9210</v>
      </c>
      <c r="D2656" t="s">
        <v>9211</v>
      </c>
      <c r="E2656" t="s">
        <v>513</v>
      </c>
      <c r="F2656">
        <v>1</v>
      </c>
      <c r="G2656" t="s">
        <v>17316</v>
      </c>
      <c r="H2656" t="s">
        <v>17317</v>
      </c>
      <c r="I2656" t="s">
        <v>17318</v>
      </c>
      <c r="J2656" t="s">
        <v>17319</v>
      </c>
      <c r="K2656" t="s">
        <v>17320</v>
      </c>
      <c r="L2656" t="s">
        <v>17321</v>
      </c>
    </row>
    <row r="2657" spans="1:13" x14ac:dyDescent="0.25">
      <c r="A2657" t="s">
        <v>19</v>
      </c>
      <c r="B2657" t="s">
        <v>20</v>
      </c>
      <c r="C2657" t="s">
        <v>291</v>
      </c>
      <c r="D2657" t="s">
        <v>292</v>
      </c>
      <c r="E2657" t="s">
        <v>293</v>
      </c>
      <c r="F2657">
        <v>1</v>
      </c>
      <c r="G2657" t="s">
        <v>17322</v>
      </c>
      <c r="H2657" t="s">
        <v>292</v>
      </c>
      <c r="I2657" t="s">
        <v>17323</v>
      </c>
      <c r="J2657" t="s">
        <v>17324</v>
      </c>
      <c r="K2657" t="s">
        <v>17325</v>
      </c>
      <c r="L2657" t="s">
        <v>17326</v>
      </c>
    </row>
    <row r="2658" spans="1:13" x14ac:dyDescent="0.25">
      <c r="A2658" t="s">
        <v>19</v>
      </c>
      <c r="B2658" t="s">
        <v>20</v>
      </c>
      <c r="C2658" t="s">
        <v>5642</v>
      </c>
      <c r="D2658" t="s">
        <v>5643</v>
      </c>
      <c r="E2658" t="s">
        <v>5644</v>
      </c>
      <c r="F2658">
        <v>2</v>
      </c>
      <c r="G2658" t="s">
        <v>17327</v>
      </c>
      <c r="H2658" t="s">
        <v>17328</v>
      </c>
      <c r="I2658" t="s">
        <v>12289</v>
      </c>
      <c r="J2658" t="s">
        <v>12290</v>
      </c>
      <c r="K2658" t="s">
        <v>12291</v>
      </c>
      <c r="L2658" t="s">
        <v>12292</v>
      </c>
    </row>
    <row r="2659" spans="1:13" x14ac:dyDescent="0.25">
      <c r="A2659" t="s">
        <v>14</v>
      </c>
      <c r="B2659" t="s">
        <v>15</v>
      </c>
      <c r="C2659" t="s">
        <v>5742</v>
      </c>
      <c r="D2659" t="s">
        <v>5743</v>
      </c>
      <c r="E2659" t="s">
        <v>5644</v>
      </c>
      <c r="F2659">
        <v>2</v>
      </c>
      <c r="G2659" t="s">
        <v>17327</v>
      </c>
      <c r="H2659" t="s">
        <v>17328</v>
      </c>
      <c r="I2659" t="s">
        <v>12289</v>
      </c>
      <c r="J2659" t="s">
        <v>12290</v>
      </c>
      <c r="K2659" t="s">
        <v>12291</v>
      </c>
      <c r="L2659" t="s">
        <v>12292</v>
      </c>
    </row>
    <row r="2660" spans="1:13" x14ac:dyDescent="0.25">
      <c r="A2660" t="s">
        <v>24</v>
      </c>
      <c r="B2660" t="s">
        <v>25</v>
      </c>
      <c r="C2660" t="s">
        <v>5599</v>
      </c>
      <c r="D2660" t="s">
        <v>5600</v>
      </c>
      <c r="E2660" t="s">
        <v>5601</v>
      </c>
      <c r="F2660">
        <v>3</v>
      </c>
      <c r="G2660" t="s">
        <v>17327</v>
      </c>
      <c r="H2660" t="s">
        <v>17328</v>
      </c>
      <c r="I2660" t="s">
        <v>12289</v>
      </c>
      <c r="J2660" t="s">
        <v>12290</v>
      </c>
      <c r="K2660" t="s">
        <v>12291</v>
      </c>
      <c r="L2660" t="s">
        <v>12292</v>
      </c>
    </row>
    <row r="2661" spans="1:13" x14ac:dyDescent="0.25">
      <c r="A2661" t="s">
        <v>160</v>
      </c>
      <c r="B2661" t="s">
        <v>161</v>
      </c>
      <c r="C2661" t="s">
        <v>3824</v>
      </c>
      <c r="D2661" t="s">
        <v>3825</v>
      </c>
      <c r="E2661" t="s">
        <v>3826</v>
      </c>
      <c r="F2661">
        <v>1</v>
      </c>
      <c r="G2661" t="s">
        <v>17329</v>
      </c>
      <c r="H2661" t="s">
        <v>17330</v>
      </c>
      <c r="I2661" t="s">
        <v>12075</v>
      </c>
      <c r="J2661" t="s">
        <v>12076</v>
      </c>
      <c r="K2661" t="s">
        <v>12077</v>
      </c>
      <c r="L2661" t="s">
        <v>12078</v>
      </c>
      <c r="M2661" t="s">
        <v>11714</v>
      </c>
    </row>
    <row r="2662" spans="1:13" x14ac:dyDescent="0.25">
      <c r="A2662" t="s">
        <v>11261</v>
      </c>
      <c r="B2662" t="s">
        <v>11262</v>
      </c>
      <c r="C2662" t="s">
        <v>11273</v>
      </c>
      <c r="D2662" t="s">
        <v>11274</v>
      </c>
      <c r="E2662" t="s">
        <v>1899</v>
      </c>
      <c r="F2662">
        <v>1</v>
      </c>
      <c r="G2662" t="s">
        <v>17331</v>
      </c>
      <c r="H2662" t="s">
        <v>17332</v>
      </c>
      <c r="I2662" t="s">
        <v>12171</v>
      </c>
      <c r="J2662" t="s">
        <v>12172</v>
      </c>
      <c r="K2662" t="s">
        <v>12173</v>
      </c>
      <c r="L2662" t="s">
        <v>12174</v>
      </c>
      <c r="M2662" t="s">
        <v>11714</v>
      </c>
    </row>
    <row r="2663" spans="1:13" x14ac:dyDescent="0.25">
      <c r="A2663" t="s">
        <v>19</v>
      </c>
      <c r="B2663" t="s">
        <v>20</v>
      </c>
      <c r="C2663" t="s">
        <v>3943</v>
      </c>
      <c r="D2663" t="s">
        <v>3944</v>
      </c>
      <c r="E2663" t="s">
        <v>1899</v>
      </c>
      <c r="F2663">
        <v>1</v>
      </c>
      <c r="G2663" t="s">
        <v>17331</v>
      </c>
      <c r="H2663" t="s">
        <v>17332</v>
      </c>
      <c r="I2663" t="s">
        <v>12171</v>
      </c>
      <c r="J2663" t="s">
        <v>12172</v>
      </c>
      <c r="K2663" t="s">
        <v>12173</v>
      </c>
      <c r="L2663" t="s">
        <v>12174</v>
      </c>
      <c r="M2663" t="s">
        <v>11714</v>
      </c>
    </row>
    <row r="2664" spans="1:13" x14ac:dyDescent="0.25">
      <c r="A2664" t="s">
        <v>185</v>
      </c>
      <c r="B2664" t="s">
        <v>186</v>
      </c>
      <c r="C2664" t="s">
        <v>10920</v>
      </c>
      <c r="D2664" t="s">
        <v>10921</v>
      </c>
      <c r="E2664" t="s">
        <v>1899</v>
      </c>
      <c r="F2664">
        <v>1</v>
      </c>
      <c r="G2664" t="s">
        <v>17331</v>
      </c>
      <c r="H2664" t="s">
        <v>17332</v>
      </c>
      <c r="I2664" t="s">
        <v>12171</v>
      </c>
      <c r="J2664" t="s">
        <v>12172</v>
      </c>
      <c r="K2664" t="s">
        <v>12173</v>
      </c>
      <c r="L2664" t="s">
        <v>12174</v>
      </c>
      <c r="M2664" t="s">
        <v>11714</v>
      </c>
    </row>
    <row r="2665" spans="1:13" x14ac:dyDescent="0.25">
      <c r="A2665" t="s">
        <v>52</v>
      </c>
      <c r="B2665" t="s">
        <v>53</v>
      </c>
      <c r="C2665" t="s">
        <v>9791</v>
      </c>
      <c r="D2665" t="s">
        <v>9792</v>
      </c>
      <c r="E2665" t="s">
        <v>1899</v>
      </c>
      <c r="F2665">
        <v>1</v>
      </c>
      <c r="G2665" t="s">
        <v>17331</v>
      </c>
      <c r="H2665" t="s">
        <v>17332</v>
      </c>
      <c r="I2665" t="s">
        <v>12171</v>
      </c>
      <c r="J2665" t="s">
        <v>12172</v>
      </c>
      <c r="K2665" t="s">
        <v>12173</v>
      </c>
      <c r="L2665" t="s">
        <v>12174</v>
      </c>
      <c r="M2665" t="s">
        <v>11714</v>
      </c>
    </row>
    <row r="2666" spans="1:13" x14ac:dyDescent="0.25">
      <c r="A2666" t="s">
        <v>19</v>
      </c>
      <c r="B2666" t="s">
        <v>20</v>
      </c>
      <c r="C2666" t="s">
        <v>3863</v>
      </c>
      <c r="D2666" t="s">
        <v>3864</v>
      </c>
      <c r="E2666" t="s">
        <v>215</v>
      </c>
      <c r="F2666">
        <v>1</v>
      </c>
      <c r="G2666" t="s">
        <v>17333</v>
      </c>
      <c r="H2666" t="s">
        <v>17334</v>
      </c>
      <c r="I2666" t="s">
        <v>12171</v>
      </c>
      <c r="J2666" t="s">
        <v>12172</v>
      </c>
      <c r="K2666" t="s">
        <v>12173</v>
      </c>
      <c r="L2666" t="s">
        <v>12174</v>
      </c>
      <c r="M2666" t="s">
        <v>11714</v>
      </c>
    </row>
    <row r="2667" spans="1:13" x14ac:dyDescent="0.25">
      <c r="A2667" t="s">
        <v>24</v>
      </c>
      <c r="B2667" t="s">
        <v>25</v>
      </c>
      <c r="C2667" t="s">
        <v>8120</v>
      </c>
      <c r="D2667" t="s">
        <v>8121</v>
      </c>
      <c r="E2667" t="s">
        <v>8122</v>
      </c>
      <c r="F2667">
        <v>1</v>
      </c>
      <c r="G2667" t="s">
        <v>17335</v>
      </c>
      <c r="H2667" t="s">
        <v>17336</v>
      </c>
      <c r="I2667" t="s">
        <v>17051</v>
      </c>
      <c r="J2667" t="s">
        <v>17052</v>
      </c>
      <c r="K2667" t="s">
        <v>17053</v>
      </c>
      <c r="L2667" t="s">
        <v>17054</v>
      </c>
    </row>
    <row r="2668" spans="1:13" x14ac:dyDescent="0.25">
      <c r="A2668" t="s">
        <v>19</v>
      </c>
      <c r="B2668" t="s">
        <v>20</v>
      </c>
      <c r="C2668" t="s">
        <v>3495</v>
      </c>
      <c r="D2668" t="s">
        <v>3496</v>
      </c>
      <c r="E2668" t="s">
        <v>3497</v>
      </c>
      <c r="F2668">
        <v>1</v>
      </c>
      <c r="G2668" t="s">
        <v>17337</v>
      </c>
      <c r="H2668" t="s">
        <v>3496</v>
      </c>
      <c r="I2668" t="s">
        <v>17338</v>
      </c>
      <c r="J2668" t="s">
        <v>17339</v>
      </c>
      <c r="K2668" t="s">
        <v>17340</v>
      </c>
      <c r="L2668" t="s">
        <v>17341</v>
      </c>
    </row>
    <row r="2669" spans="1:13" x14ac:dyDescent="0.25">
      <c r="A2669" t="s">
        <v>10767</v>
      </c>
      <c r="B2669" t="s">
        <v>10768</v>
      </c>
      <c r="C2669" t="s">
        <v>11064</v>
      </c>
      <c r="D2669" t="s">
        <v>11065</v>
      </c>
      <c r="E2669" t="s">
        <v>1857</v>
      </c>
      <c r="F2669">
        <v>1</v>
      </c>
      <c r="G2669" t="s">
        <v>17362</v>
      </c>
      <c r="H2669" t="s">
        <v>17363</v>
      </c>
      <c r="I2669" t="s">
        <v>12246</v>
      </c>
      <c r="J2669" t="s">
        <v>12247</v>
      </c>
      <c r="K2669" t="s">
        <v>12248</v>
      </c>
      <c r="L2669" t="s">
        <v>12249</v>
      </c>
      <c r="M2669" t="s">
        <v>11667</v>
      </c>
    </row>
    <row r="2670" spans="1:13" x14ac:dyDescent="0.25">
      <c r="A2670" t="s">
        <v>19</v>
      </c>
      <c r="B2670" t="s">
        <v>20</v>
      </c>
      <c r="C2670" t="s">
        <v>4284</v>
      </c>
      <c r="D2670" t="s">
        <v>4285</v>
      </c>
      <c r="E2670" t="s">
        <v>1857</v>
      </c>
      <c r="F2670">
        <v>1</v>
      </c>
      <c r="G2670" t="s">
        <v>17362</v>
      </c>
      <c r="H2670" t="s">
        <v>17363</v>
      </c>
      <c r="I2670" t="s">
        <v>12246</v>
      </c>
      <c r="J2670" t="s">
        <v>12247</v>
      </c>
      <c r="K2670" t="s">
        <v>12248</v>
      </c>
      <c r="L2670" t="s">
        <v>12249</v>
      </c>
      <c r="M2670" t="s">
        <v>11667</v>
      </c>
    </row>
    <row r="2671" spans="1:13" x14ac:dyDescent="0.25">
      <c r="A2671" t="s">
        <v>24</v>
      </c>
      <c r="B2671" t="s">
        <v>25</v>
      </c>
      <c r="C2671" t="s">
        <v>4061</v>
      </c>
      <c r="D2671" t="s">
        <v>4062</v>
      </c>
      <c r="E2671" t="s">
        <v>4063</v>
      </c>
      <c r="F2671">
        <v>1</v>
      </c>
      <c r="G2671" t="s">
        <v>17364</v>
      </c>
      <c r="H2671" t="s">
        <v>17365</v>
      </c>
      <c r="I2671" t="s">
        <v>17366</v>
      </c>
      <c r="J2671" t="s">
        <v>17367</v>
      </c>
      <c r="K2671" t="s">
        <v>17368</v>
      </c>
      <c r="L2671" t="s">
        <v>17369</v>
      </c>
    </row>
    <row r="2672" spans="1:13" x14ac:dyDescent="0.25">
      <c r="A2672" t="s">
        <v>859</v>
      </c>
      <c r="B2672" t="s">
        <v>860</v>
      </c>
      <c r="C2672" t="s">
        <v>7295</v>
      </c>
      <c r="D2672" t="s">
        <v>7296</v>
      </c>
      <c r="E2672" t="s">
        <v>7297</v>
      </c>
      <c r="F2672">
        <v>1</v>
      </c>
      <c r="G2672" t="s">
        <v>17370</v>
      </c>
      <c r="H2672" t="s">
        <v>17371</v>
      </c>
    </row>
    <row r="2673" spans="1:21" x14ac:dyDescent="0.25">
      <c r="A2673" t="s">
        <v>1281</v>
      </c>
      <c r="B2673" t="s">
        <v>1282</v>
      </c>
      <c r="C2673" t="s">
        <v>8713</v>
      </c>
      <c r="D2673" t="s">
        <v>8714</v>
      </c>
      <c r="E2673" t="s">
        <v>2146</v>
      </c>
      <c r="F2673">
        <v>1</v>
      </c>
      <c r="G2673" t="s">
        <v>17379</v>
      </c>
      <c r="H2673" t="s">
        <v>17380</v>
      </c>
      <c r="I2673" t="s">
        <v>11710</v>
      </c>
      <c r="J2673" t="s">
        <v>11711</v>
      </c>
      <c r="K2673" t="s">
        <v>11712</v>
      </c>
      <c r="L2673" t="s">
        <v>11713</v>
      </c>
      <c r="M2673" t="s">
        <v>11714</v>
      </c>
    </row>
    <row r="2674" spans="1:21" x14ac:dyDescent="0.25">
      <c r="A2674" t="s">
        <v>19</v>
      </c>
      <c r="B2674" t="s">
        <v>20</v>
      </c>
      <c r="C2674" t="s">
        <v>4002</v>
      </c>
      <c r="D2674" t="s">
        <v>4003</v>
      </c>
      <c r="E2674" t="s">
        <v>2146</v>
      </c>
      <c r="F2674">
        <v>1</v>
      </c>
      <c r="G2674" t="s">
        <v>17379</v>
      </c>
      <c r="H2674" t="s">
        <v>17380</v>
      </c>
      <c r="I2674" t="s">
        <v>11710</v>
      </c>
      <c r="J2674" t="s">
        <v>11711</v>
      </c>
      <c r="K2674" t="s">
        <v>11712</v>
      </c>
      <c r="L2674" t="s">
        <v>11713</v>
      </c>
      <c r="M2674" t="s">
        <v>11714</v>
      </c>
    </row>
    <row r="2675" spans="1:21" x14ac:dyDescent="0.25">
      <c r="A2675" t="s">
        <v>580</v>
      </c>
      <c r="B2675" t="s">
        <v>581</v>
      </c>
      <c r="C2675" t="s">
        <v>5557</v>
      </c>
      <c r="D2675" t="s">
        <v>5558</v>
      </c>
      <c r="E2675" t="s">
        <v>2146</v>
      </c>
      <c r="F2675">
        <v>1</v>
      </c>
      <c r="G2675" t="s">
        <v>17379</v>
      </c>
      <c r="H2675" t="s">
        <v>17380</v>
      </c>
      <c r="I2675" t="s">
        <v>11710</v>
      </c>
      <c r="J2675" t="s">
        <v>11711</v>
      </c>
      <c r="K2675" t="s">
        <v>11712</v>
      </c>
      <c r="L2675" t="s">
        <v>11713</v>
      </c>
      <c r="M2675" t="s">
        <v>11714</v>
      </c>
    </row>
    <row r="2676" spans="1:21" x14ac:dyDescent="0.25">
      <c r="A2676" t="s">
        <v>3580</v>
      </c>
      <c r="B2676" t="s">
        <v>3581</v>
      </c>
      <c r="C2676" t="s">
        <v>6513</v>
      </c>
      <c r="D2676" t="s">
        <v>6514</v>
      </c>
      <c r="E2676" t="s">
        <v>477</v>
      </c>
      <c r="F2676">
        <v>1</v>
      </c>
      <c r="G2676" t="s">
        <v>17381</v>
      </c>
      <c r="H2676" t="s">
        <v>17382</v>
      </c>
      <c r="I2676" t="s">
        <v>11791</v>
      </c>
      <c r="J2676" t="s">
        <v>11792</v>
      </c>
      <c r="K2676" t="s">
        <v>11793</v>
      </c>
      <c r="L2676" t="s">
        <v>11794</v>
      </c>
      <c r="M2676" t="s">
        <v>11795</v>
      </c>
    </row>
    <row r="2677" spans="1:21" x14ac:dyDescent="0.25">
      <c r="A2677" t="s">
        <v>446</v>
      </c>
      <c r="B2677" t="s">
        <v>447</v>
      </c>
      <c r="C2677" t="s">
        <v>5372</v>
      </c>
      <c r="D2677" t="s">
        <v>5373</v>
      </c>
      <c r="E2677" t="s">
        <v>477</v>
      </c>
      <c r="F2677">
        <v>1</v>
      </c>
      <c r="G2677" t="s">
        <v>17381</v>
      </c>
      <c r="H2677" t="s">
        <v>17382</v>
      </c>
      <c r="I2677" t="s">
        <v>11791</v>
      </c>
      <c r="J2677" t="s">
        <v>11792</v>
      </c>
      <c r="K2677" t="s">
        <v>11793</v>
      </c>
      <c r="L2677" t="s">
        <v>11794</v>
      </c>
      <c r="M2677" t="s">
        <v>11795</v>
      </c>
    </row>
    <row r="2678" spans="1:21" x14ac:dyDescent="0.25">
      <c r="A2678" t="s">
        <v>14</v>
      </c>
      <c r="B2678" t="s">
        <v>15</v>
      </c>
      <c r="C2678" t="s">
        <v>5370</v>
      </c>
      <c r="D2678" t="s">
        <v>5371</v>
      </c>
      <c r="E2678" t="s">
        <v>477</v>
      </c>
      <c r="F2678">
        <v>1</v>
      </c>
      <c r="G2678" t="s">
        <v>17381</v>
      </c>
      <c r="H2678" t="s">
        <v>17382</v>
      </c>
      <c r="I2678" t="s">
        <v>11791</v>
      </c>
      <c r="J2678" t="s">
        <v>11792</v>
      </c>
      <c r="K2678" t="s">
        <v>11793</v>
      </c>
      <c r="L2678" t="s">
        <v>11794</v>
      </c>
      <c r="M2678" t="s">
        <v>11795</v>
      </c>
    </row>
    <row r="2679" spans="1:21" x14ac:dyDescent="0.25">
      <c r="A2679" t="s">
        <v>1315</v>
      </c>
      <c r="B2679" t="s">
        <v>1316</v>
      </c>
      <c r="C2679" t="s">
        <v>2204</v>
      </c>
      <c r="D2679" t="s">
        <v>2203</v>
      </c>
      <c r="E2679" t="s">
        <v>477</v>
      </c>
      <c r="F2679">
        <v>1</v>
      </c>
      <c r="G2679" t="s">
        <v>17381</v>
      </c>
      <c r="H2679" t="s">
        <v>17382</v>
      </c>
      <c r="I2679" t="s">
        <v>11791</v>
      </c>
      <c r="J2679" t="s">
        <v>11792</v>
      </c>
      <c r="K2679" t="s">
        <v>11793</v>
      </c>
      <c r="L2679" t="s">
        <v>11794</v>
      </c>
      <c r="M2679" t="s">
        <v>11795</v>
      </c>
    </row>
    <row r="2680" spans="1:21" x14ac:dyDescent="0.25">
      <c r="A2680" t="s">
        <v>2200</v>
      </c>
      <c r="B2680" t="s">
        <v>2201</v>
      </c>
      <c r="C2680" t="s">
        <v>2202</v>
      </c>
      <c r="D2680" t="s">
        <v>2203</v>
      </c>
      <c r="E2680" t="s">
        <v>477</v>
      </c>
      <c r="F2680">
        <v>1</v>
      </c>
      <c r="G2680" t="s">
        <v>17381</v>
      </c>
      <c r="H2680" t="s">
        <v>17382</v>
      </c>
      <c r="I2680" t="s">
        <v>11791</v>
      </c>
      <c r="J2680" t="s">
        <v>11792</v>
      </c>
      <c r="K2680" t="s">
        <v>11793</v>
      </c>
      <c r="L2680" t="s">
        <v>11794</v>
      </c>
      <c r="M2680" t="s">
        <v>11795</v>
      </c>
    </row>
    <row r="2681" spans="1:21" x14ac:dyDescent="0.25">
      <c r="A2681" t="s">
        <v>587</v>
      </c>
      <c r="B2681" t="s">
        <v>588</v>
      </c>
      <c r="C2681" t="s">
        <v>9268</v>
      </c>
      <c r="D2681" t="s">
        <v>9269</v>
      </c>
      <c r="E2681" t="s">
        <v>1124</v>
      </c>
      <c r="F2681">
        <v>1</v>
      </c>
      <c r="G2681" t="s">
        <v>17383</v>
      </c>
      <c r="H2681" t="s">
        <v>25537</v>
      </c>
      <c r="I2681" t="s">
        <v>15830</v>
      </c>
      <c r="J2681" t="s">
        <v>15831</v>
      </c>
      <c r="K2681" t="s">
        <v>15832</v>
      </c>
      <c r="L2681" t="s">
        <v>15833</v>
      </c>
    </row>
    <row r="2682" spans="1:21" x14ac:dyDescent="0.25">
      <c r="A2682" t="s">
        <v>24</v>
      </c>
      <c r="B2682" t="s">
        <v>25</v>
      </c>
      <c r="C2682" t="s">
        <v>2038</v>
      </c>
      <c r="D2682" t="s">
        <v>2039</v>
      </c>
      <c r="E2682" t="s">
        <v>1631</v>
      </c>
      <c r="F2682">
        <v>1</v>
      </c>
      <c r="G2682" t="s">
        <v>17384</v>
      </c>
      <c r="H2682" t="s">
        <v>17385</v>
      </c>
      <c r="I2682" t="s">
        <v>11663</v>
      </c>
      <c r="J2682" t="s">
        <v>11664</v>
      </c>
      <c r="K2682" t="s">
        <v>11665</v>
      </c>
      <c r="L2682" t="s">
        <v>11666</v>
      </c>
      <c r="M2682" t="s">
        <v>11667</v>
      </c>
      <c r="O2682" t="s">
        <v>11668</v>
      </c>
      <c r="P2682" t="s">
        <v>12379</v>
      </c>
      <c r="Q2682" t="s">
        <v>12380</v>
      </c>
      <c r="R2682" t="s">
        <v>12381</v>
      </c>
      <c r="S2682" t="s">
        <v>12382</v>
      </c>
      <c r="T2682" t="s">
        <v>17386</v>
      </c>
      <c r="U2682" t="s">
        <v>17387</v>
      </c>
    </row>
    <row r="2683" spans="1:21" x14ac:dyDescent="0.25">
      <c r="A2683" t="s">
        <v>24</v>
      </c>
      <c r="B2683" t="s">
        <v>25</v>
      </c>
      <c r="C2683" t="s">
        <v>5584</v>
      </c>
      <c r="D2683" t="s">
        <v>5585</v>
      </c>
      <c r="E2683" t="s">
        <v>5586</v>
      </c>
      <c r="F2683">
        <v>1</v>
      </c>
      <c r="G2683" t="s">
        <v>17395</v>
      </c>
      <c r="H2683" t="s">
        <v>17396</v>
      </c>
      <c r="I2683" t="s">
        <v>12289</v>
      </c>
      <c r="J2683" t="s">
        <v>12290</v>
      </c>
      <c r="K2683" t="s">
        <v>12291</v>
      </c>
      <c r="L2683" t="s">
        <v>12292</v>
      </c>
    </row>
    <row r="2684" spans="1:21" x14ac:dyDescent="0.25">
      <c r="A2684" t="s">
        <v>363</v>
      </c>
      <c r="B2684" t="s">
        <v>364</v>
      </c>
      <c r="C2684" t="s">
        <v>3816</v>
      </c>
      <c r="D2684" t="s">
        <v>3817</v>
      </c>
      <c r="E2684" t="s">
        <v>635</v>
      </c>
      <c r="F2684">
        <v>1</v>
      </c>
      <c r="G2684" t="s">
        <v>17397</v>
      </c>
      <c r="H2684" t="s">
        <v>17398</v>
      </c>
      <c r="I2684" t="s">
        <v>12171</v>
      </c>
      <c r="J2684" t="s">
        <v>12172</v>
      </c>
      <c r="K2684" t="s">
        <v>12173</v>
      </c>
      <c r="L2684" t="s">
        <v>12174</v>
      </c>
      <c r="M2684" t="s">
        <v>11714</v>
      </c>
    </row>
    <row r="2685" spans="1:21" x14ac:dyDescent="0.25">
      <c r="A2685" t="s">
        <v>19</v>
      </c>
      <c r="B2685" t="s">
        <v>20</v>
      </c>
      <c r="C2685" t="s">
        <v>4038</v>
      </c>
      <c r="D2685" t="s">
        <v>4039</v>
      </c>
      <c r="E2685" t="s">
        <v>4040</v>
      </c>
      <c r="F2685">
        <v>1</v>
      </c>
      <c r="G2685" t="s">
        <v>17399</v>
      </c>
      <c r="H2685" t="s">
        <v>17400</v>
      </c>
      <c r="I2685" t="s">
        <v>12171</v>
      </c>
      <c r="J2685" t="s">
        <v>12172</v>
      </c>
      <c r="K2685" t="s">
        <v>12173</v>
      </c>
      <c r="L2685" t="s">
        <v>12174</v>
      </c>
      <c r="M2685" t="s">
        <v>11714</v>
      </c>
    </row>
    <row r="2686" spans="1:21" x14ac:dyDescent="0.25">
      <c r="A2686" t="s">
        <v>11404</v>
      </c>
      <c r="B2686" t="s">
        <v>11405</v>
      </c>
      <c r="C2686" t="s">
        <v>11444</v>
      </c>
      <c r="D2686" t="s">
        <v>11445</v>
      </c>
      <c r="E2686" t="s">
        <v>59</v>
      </c>
      <c r="F2686">
        <v>1</v>
      </c>
      <c r="G2686" t="s">
        <v>17401</v>
      </c>
      <c r="H2686" t="s">
        <v>17402</v>
      </c>
      <c r="I2686" t="s">
        <v>11938</v>
      </c>
      <c r="J2686" t="s">
        <v>11939</v>
      </c>
      <c r="K2686" t="s">
        <v>11940</v>
      </c>
      <c r="L2686" t="s">
        <v>11941</v>
      </c>
    </row>
    <row r="2687" spans="1:21" x14ac:dyDescent="0.25">
      <c r="A2687" t="s">
        <v>24</v>
      </c>
      <c r="B2687" t="s">
        <v>25</v>
      </c>
      <c r="C2687" t="s">
        <v>5411</v>
      </c>
      <c r="D2687" t="s">
        <v>5412</v>
      </c>
      <c r="E2687" t="s">
        <v>5413</v>
      </c>
      <c r="F2687">
        <v>1</v>
      </c>
      <c r="G2687" t="s">
        <v>17403</v>
      </c>
      <c r="H2687" t="s">
        <v>17404</v>
      </c>
      <c r="I2687" t="s">
        <v>17227</v>
      </c>
      <c r="J2687" t="s">
        <v>17228</v>
      </c>
      <c r="K2687" t="s">
        <v>17229</v>
      </c>
      <c r="L2687" t="s">
        <v>17230</v>
      </c>
      <c r="M2687" t="s">
        <v>11802</v>
      </c>
    </row>
    <row r="2688" spans="1:21" x14ac:dyDescent="0.25">
      <c r="A2688" t="s">
        <v>19</v>
      </c>
      <c r="B2688" t="s">
        <v>20</v>
      </c>
      <c r="C2688" t="s">
        <v>7761</v>
      </c>
      <c r="D2688" t="s">
        <v>7762</v>
      </c>
      <c r="E2688" t="s">
        <v>522</v>
      </c>
      <c r="F2688">
        <v>1</v>
      </c>
      <c r="G2688" t="s">
        <v>17405</v>
      </c>
      <c r="H2688" t="s">
        <v>17406</v>
      </c>
    </row>
    <row r="2689" spans="1:31" x14ac:dyDescent="0.25">
      <c r="A2689" t="s">
        <v>24</v>
      </c>
      <c r="B2689" t="s">
        <v>25</v>
      </c>
      <c r="C2689" t="s">
        <v>3202</v>
      </c>
      <c r="D2689" t="s">
        <v>3203</v>
      </c>
      <c r="E2689" t="s">
        <v>2514</v>
      </c>
      <c r="F2689">
        <v>1</v>
      </c>
      <c r="G2689" t="s">
        <v>17407</v>
      </c>
      <c r="H2689" t="s">
        <v>17408</v>
      </c>
      <c r="I2689" t="s">
        <v>11710</v>
      </c>
      <c r="J2689" t="s">
        <v>11711</v>
      </c>
      <c r="K2689" t="s">
        <v>11712</v>
      </c>
      <c r="L2689" t="s">
        <v>11713</v>
      </c>
      <c r="M2689" t="s">
        <v>11714</v>
      </c>
    </row>
    <row r="2690" spans="1:31" x14ac:dyDescent="0.25">
      <c r="A2690" t="s">
        <v>19</v>
      </c>
      <c r="B2690" t="s">
        <v>20</v>
      </c>
      <c r="C2690" t="s">
        <v>5879</v>
      </c>
      <c r="D2690" t="s">
        <v>5880</v>
      </c>
      <c r="E2690" t="s">
        <v>29</v>
      </c>
      <c r="F2690">
        <v>1</v>
      </c>
      <c r="G2690" t="s">
        <v>17409</v>
      </c>
      <c r="H2690" t="s">
        <v>17410</v>
      </c>
      <c r="I2690" t="s">
        <v>11663</v>
      </c>
      <c r="J2690" t="s">
        <v>11664</v>
      </c>
      <c r="K2690" t="s">
        <v>11665</v>
      </c>
      <c r="L2690" t="s">
        <v>11666</v>
      </c>
      <c r="M2690" t="s">
        <v>11667</v>
      </c>
      <c r="O2690" t="s">
        <v>11668</v>
      </c>
      <c r="P2690" t="s">
        <v>16514</v>
      </c>
      <c r="Q2690" t="s">
        <v>16515</v>
      </c>
      <c r="R2690" t="s">
        <v>16516</v>
      </c>
      <c r="S2690" t="s">
        <v>16517</v>
      </c>
      <c r="T2690" t="s">
        <v>17411</v>
      </c>
      <c r="U2690" t="s">
        <v>15336</v>
      </c>
      <c r="V2690" t="s">
        <v>17412</v>
      </c>
      <c r="W2690" t="s">
        <v>17413</v>
      </c>
      <c r="X2690" t="s">
        <v>17414</v>
      </c>
      <c r="Y2690" t="s">
        <v>17415</v>
      </c>
      <c r="Z2690" t="s">
        <v>17416</v>
      </c>
      <c r="AA2690" t="s">
        <v>14441</v>
      </c>
      <c r="AB2690" t="s">
        <v>14442</v>
      </c>
      <c r="AC2690" t="s">
        <v>14443</v>
      </c>
      <c r="AD2690" t="s">
        <v>14444</v>
      </c>
      <c r="AE2690" t="s">
        <v>14445</v>
      </c>
    </row>
    <row r="2691" spans="1:31" x14ac:dyDescent="0.25">
      <c r="A2691" t="s">
        <v>24</v>
      </c>
      <c r="B2691" t="s">
        <v>25</v>
      </c>
      <c r="C2691" t="s">
        <v>5881</v>
      </c>
      <c r="D2691" t="s">
        <v>5880</v>
      </c>
      <c r="E2691" t="s">
        <v>29</v>
      </c>
      <c r="F2691">
        <v>1</v>
      </c>
      <c r="G2691" t="s">
        <v>17409</v>
      </c>
      <c r="H2691" t="s">
        <v>17410</v>
      </c>
      <c r="I2691" t="s">
        <v>11663</v>
      </c>
      <c r="J2691" t="s">
        <v>11664</v>
      </c>
      <c r="K2691" t="s">
        <v>11665</v>
      </c>
      <c r="L2691" t="s">
        <v>11666</v>
      </c>
      <c r="M2691" t="s">
        <v>11667</v>
      </c>
      <c r="O2691" t="s">
        <v>11668</v>
      </c>
      <c r="P2691" t="s">
        <v>16514</v>
      </c>
      <c r="Q2691" t="s">
        <v>16515</v>
      </c>
      <c r="R2691" t="s">
        <v>16516</v>
      </c>
      <c r="S2691" t="s">
        <v>16517</v>
      </c>
      <c r="T2691" t="s">
        <v>17411</v>
      </c>
      <c r="U2691" t="s">
        <v>15336</v>
      </c>
      <c r="V2691" t="s">
        <v>17412</v>
      </c>
      <c r="W2691" t="s">
        <v>17413</v>
      </c>
      <c r="X2691" t="s">
        <v>17414</v>
      </c>
      <c r="Y2691" t="s">
        <v>17415</v>
      </c>
      <c r="Z2691" t="s">
        <v>17416</v>
      </c>
      <c r="AA2691" t="s">
        <v>14441</v>
      </c>
      <c r="AB2691" t="s">
        <v>14442</v>
      </c>
      <c r="AC2691" t="s">
        <v>14443</v>
      </c>
      <c r="AD2691" t="s">
        <v>14444</v>
      </c>
      <c r="AE2691" t="s">
        <v>14445</v>
      </c>
    </row>
    <row r="2692" spans="1:31" x14ac:dyDescent="0.25">
      <c r="A2692" t="s">
        <v>24</v>
      </c>
      <c r="B2692" t="s">
        <v>25</v>
      </c>
      <c r="C2692" t="s">
        <v>1570</v>
      </c>
      <c r="D2692" t="s">
        <v>1571</v>
      </c>
      <c r="E2692" t="s">
        <v>1572</v>
      </c>
      <c r="F2692">
        <v>1</v>
      </c>
      <c r="G2692" t="s">
        <v>17420</v>
      </c>
      <c r="H2692" t="s">
        <v>17421</v>
      </c>
      <c r="I2692" t="s">
        <v>17422</v>
      </c>
      <c r="J2692" t="s">
        <v>17423</v>
      </c>
      <c r="K2692" t="s">
        <v>17424</v>
      </c>
      <c r="L2692" t="s">
        <v>17425</v>
      </c>
    </row>
    <row r="2693" spans="1:31" x14ac:dyDescent="0.25">
      <c r="A2693" t="s">
        <v>10609</v>
      </c>
      <c r="B2693" t="s">
        <v>10610</v>
      </c>
      <c r="C2693" t="s">
        <v>11187</v>
      </c>
      <c r="D2693" t="s">
        <v>11188</v>
      </c>
      <c r="E2693" t="s">
        <v>237</v>
      </c>
      <c r="F2693">
        <v>1</v>
      </c>
      <c r="G2693" t="s">
        <v>17426</v>
      </c>
      <c r="H2693" t="s">
        <v>17427</v>
      </c>
      <c r="I2693" t="s">
        <v>17428</v>
      </c>
      <c r="J2693" t="s">
        <v>17429</v>
      </c>
      <c r="K2693" t="s">
        <v>17430</v>
      </c>
      <c r="L2693" t="s">
        <v>17431</v>
      </c>
    </row>
    <row r="2694" spans="1:31" x14ac:dyDescent="0.25">
      <c r="A2694" t="s">
        <v>19</v>
      </c>
      <c r="B2694" t="s">
        <v>20</v>
      </c>
      <c r="C2694" t="s">
        <v>5153</v>
      </c>
      <c r="D2694" t="s">
        <v>5154</v>
      </c>
      <c r="E2694" t="s">
        <v>237</v>
      </c>
      <c r="F2694">
        <v>1</v>
      </c>
      <c r="G2694" t="s">
        <v>17426</v>
      </c>
      <c r="H2694" t="s">
        <v>17427</v>
      </c>
      <c r="I2694" t="s">
        <v>17428</v>
      </c>
      <c r="J2694" t="s">
        <v>17429</v>
      </c>
      <c r="K2694" t="s">
        <v>17430</v>
      </c>
      <c r="L2694" t="s">
        <v>17431</v>
      </c>
    </row>
    <row r="2695" spans="1:31" x14ac:dyDescent="0.25">
      <c r="A2695" t="s">
        <v>859</v>
      </c>
      <c r="B2695" t="s">
        <v>860</v>
      </c>
      <c r="C2695" t="s">
        <v>5346</v>
      </c>
      <c r="D2695" t="s">
        <v>5347</v>
      </c>
      <c r="E2695" t="s">
        <v>237</v>
      </c>
      <c r="F2695">
        <v>1</v>
      </c>
      <c r="G2695" t="s">
        <v>17426</v>
      </c>
      <c r="H2695" t="s">
        <v>17427</v>
      </c>
      <c r="I2695" t="s">
        <v>17428</v>
      </c>
      <c r="J2695" t="s">
        <v>17429</v>
      </c>
      <c r="K2695" t="s">
        <v>17430</v>
      </c>
      <c r="L2695" t="s">
        <v>17431</v>
      </c>
    </row>
    <row r="2696" spans="1:31" x14ac:dyDescent="0.25">
      <c r="A2696" t="s">
        <v>198</v>
      </c>
      <c r="B2696" t="s">
        <v>199</v>
      </c>
      <c r="C2696" t="s">
        <v>9842</v>
      </c>
      <c r="D2696" t="s">
        <v>9843</v>
      </c>
      <c r="E2696" t="s">
        <v>237</v>
      </c>
      <c r="F2696">
        <v>1</v>
      </c>
      <c r="G2696" t="s">
        <v>17426</v>
      </c>
      <c r="H2696" t="s">
        <v>17427</v>
      </c>
      <c r="I2696" t="s">
        <v>17428</v>
      </c>
      <c r="J2696" t="s">
        <v>17429</v>
      </c>
      <c r="K2696" t="s">
        <v>17430</v>
      </c>
      <c r="L2696" t="s">
        <v>17431</v>
      </c>
    </row>
    <row r="2697" spans="1:31" x14ac:dyDescent="0.25">
      <c r="A2697" t="s">
        <v>11464</v>
      </c>
      <c r="B2697" t="s">
        <v>11465</v>
      </c>
      <c r="C2697" t="s">
        <v>11494</v>
      </c>
      <c r="D2697" t="s">
        <v>11495</v>
      </c>
      <c r="E2697" t="s">
        <v>237</v>
      </c>
      <c r="F2697">
        <v>1</v>
      </c>
      <c r="G2697" t="s">
        <v>17426</v>
      </c>
      <c r="H2697" t="s">
        <v>17427</v>
      </c>
      <c r="I2697" t="s">
        <v>17428</v>
      </c>
      <c r="J2697" t="s">
        <v>17429</v>
      </c>
      <c r="K2697" t="s">
        <v>17430</v>
      </c>
      <c r="L2697" t="s">
        <v>17431</v>
      </c>
    </row>
    <row r="2698" spans="1:31" x14ac:dyDescent="0.25">
      <c r="A2698" t="s">
        <v>10609</v>
      </c>
      <c r="B2698" t="s">
        <v>10610</v>
      </c>
      <c r="C2698" t="s">
        <v>11072</v>
      </c>
      <c r="D2698" t="s">
        <v>11073</v>
      </c>
      <c r="E2698" t="s">
        <v>469</v>
      </c>
      <c r="F2698">
        <v>1</v>
      </c>
      <c r="G2698" t="s">
        <v>17432</v>
      </c>
      <c r="H2698" t="s">
        <v>17433</v>
      </c>
      <c r="I2698" t="s">
        <v>17434</v>
      </c>
      <c r="J2698" t="s">
        <v>17435</v>
      </c>
      <c r="K2698" t="s">
        <v>17436</v>
      </c>
      <c r="L2698" t="s">
        <v>17437</v>
      </c>
    </row>
    <row r="2699" spans="1:31" x14ac:dyDescent="0.25">
      <c r="A2699" t="s">
        <v>185</v>
      </c>
      <c r="B2699" t="s">
        <v>186</v>
      </c>
      <c r="C2699" t="s">
        <v>11007</v>
      </c>
      <c r="D2699" t="s">
        <v>11008</v>
      </c>
      <c r="E2699" t="s">
        <v>1899</v>
      </c>
      <c r="F2699">
        <v>1</v>
      </c>
      <c r="G2699" t="s">
        <v>17432</v>
      </c>
      <c r="H2699" t="s">
        <v>17433</v>
      </c>
      <c r="I2699" t="s">
        <v>17434</v>
      </c>
      <c r="J2699" t="s">
        <v>17435</v>
      </c>
      <c r="K2699" t="s">
        <v>17436</v>
      </c>
      <c r="L2699" t="s">
        <v>17437</v>
      </c>
    </row>
    <row r="2700" spans="1:31" x14ac:dyDescent="0.25">
      <c r="A2700" t="s">
        <v>24</v>
      </c>
      <c r="B2700" t="s">
        <v>25</v>
      </c>
      <c r="C2700" t="s">
        <v>3194</v>
      </c>
      <c r="D2700" t="s">
        <v>3195</v>
      </c>
      <c r="E2700" t="s">
        <v>3196</v>
      </c>
      <c r="F2700">
        <v>1</v>
      </c>
      <c r="G2700" t="s">
        <v>17438</v>
      </c>
      <c r="H2700" t="s">
        <v>17439</v>
      </c>
      <c r="I2700" t="s">
        <v>11710</v>
      </c>
      <c r="J2700" t="s">
        <v>11711</v>
      </c>
      <c r="K2700" t="s">
        <v>11712</v>
      </c>
      <c r="L2700" t="s">
        <v>11713</v>
      </c>
      <c r="M2700" t="s">
        <v>11714</v>
      </c>
    </row>
    <row r="2701" spans="1:31" x14ac:dyDescent="0.25">
      <c r="A2701" t="s">
        <v>24</v>
      </c>
      <c r="B2701" t="s">
        <v>25</v>
      </c>
      <c r="C2701" t="s">
        <v>3293</v>
      </c>
      <c r="D2701" t="s">
        <v>3294</v>
      </c>
      <c r="E2701" t="s">
        <v>178</v>
      </c>
      <c r="F2701">
        <v>1</v>
      </c>
      <c r="G2701" t="s">
        <v>17440</v>
      </c>
      <c r="H2701" t="s">
        <v>17441</v>
      </c>
    </row>
    <row r="2702" spans="1:31" x14ac:dyDescent="0.25">
      <c r="A2702" t="s">
        <v>24</v>
      </c>
      <c r="B2702" t="s">
        <v>25</v>
      </c>
      <c r="C2702" t="s">
        <v>9120</v>
      </c>
      <c r="D2702" t="s">
        <v>9121</v>
      </c>
      <c r="E2702" t="s">
        <v>9122</v>
      </c>
      <c r="F2702">
        <v>1</v>
      </c>
      <c r="G2702" t="s">
        <v>17442</v>
      </c>
      <c r="H2702" t="s">
        <v>17443</v>
      </c>
      <c r="I2702" t="s">
        <v>11663</v>
      </c>
      <c r="J2702" t="s">
        <v>11664</v>
      </c>
      <c r="K2702" t="s">
        <v>11665</v>
      </c>
      <c r="L2702" t="s">
        <v>11666</v>
      </c>
      <c r="M2702" t="s">
        <v>11667</v>
      </c>
      <c r="O2702" t="s">
        <v>11668</v>
      </c>
      <c r="P2702" t="s">
        <v>15697</v>
      </c>
      <c r="Q2702" t="s">
        <v>15698</v>
      </c>
      <c r="R2702" t="s">
        <v>15699</v>
      </c>
      <c r="S2702" t="s">
        <v>15700</v>
      </c>
      <c r="T2702" t="s">
        <v>17444</v>
      </c>
      <c r="U2702" t="s">
        <v>17445</v>
      </c>
      <c r="V2702" t="s">
        <v>13793</v>
      </c>
      <c r="W2702" t="s">
        <v>13456</v>
      </c>
      <c r="X2702" t="s">
        <v>13794</v>
      </c>
      <c r="Y2702" t="s">
        <v>768</v>
      </c>
      <c r="Z2702" t="s">
        <v>13461</v>
      </c>
      <c r="AA2702" t="s">
        <v>17446</v>
      </c>
      <c r="AB2702" t="s">
        <v>17447</v>
      </c>
      <c r="AC2702" t="s">
        <v>17448</v>
      </c>
      <c r="AD2702" t="s">
        <v>17449</v>
      </c>
      <c r="AE2702" t="s">
        <v>17450</v>
      </c>
    </row>
    <row r="2703" spans="1:31" x14ac:dyDescent="0.25">
      <c r="A2703" t="s">
        <v>9424</v>
      </c>
      <c r="B2703" t="s">
        <v>9425</v>
      </c>
      <c r="C2703" t="s">
        <v>10011</v>
      </c>
      <c r="D2703" t="s">
        <v>10012</v>
      </c>
      <c r="E2703" t="s">
        <v>10013</v>
      </c>
      <c r="F2703">
        <v>1</v>
      </c>
      <c r="G2703" t="s">
        <v>17451</v>
      </c>
      <c r="H2703" t="s">
        <v>17452</v>
      </c>
      <c r="I2703" t="s">
        <v>11663</v>
      </c>
      <c r="J2703" t="s">
        <v>11664</v>
      </c>
      <c r="K2703" t="s">
        <v>11665</v>
      </c>
      <c r="L2703" t="s">
        <v>11666</v>
      </c>
      <c r="M2703" t="s">
        <v>11667</v>
      </c>
      <c r="O2703" t="s">
        <v>11668</v>
      </c>
      <c r="T2703" t="s">
        <v>17453</v>
      </c>
      <c r="U2703" t="s">
        <v>17454</v>
      </c>
      <c r="V2703" t="s">
        <v>17455</v>
      </c>
      <c r="W2703" t="s">
        <v>17456</v>
      </c>
      <c r="X2703" t="s">
        <v>17457</v>
      </c>
      <c r="Y2703" t="s">
        <v>17458</v>
      </c>
      <c r="Z2703" t="s">
        <v>17459</v>
      </c>
      <c r="AA2703" t="s">
        <v>17455</v>
      </c>
      <c r="AB2703" t="s">
        <v>17456</v>
      </c>
      <c r="AC2703" t="s">
        <v>17457</v>
      </c>
      <c r="AD2703" t="s">
        <v>17458</v>
      </c>
      <c r="AE2703" t="s">
        <v>17459</v>
      </c>
    </row>
    <row r="2704" spans="1:31" x14ac:dyDescent="0.25">
      <c r="A2704" t="s">
        <v>19</v>
      </c>
      <c r="B2704" t="s">
        <v>20</v>
      </c>
      <c r="C2704" t="s">
        <v>5674</v>
      </c>
      <c r="D2704" t="s">
        <v>5675</v>
      </c>
      <c r="E2704" t="s">
        <v>351</v>
      </c>
      <c r="F2704">
        <v>1</v>
      </c>
      <c r="G2704" t="s">
        <v>17460</v>
      </c>
      <c r="H2704" t="s">
        <v>17461</v>
      </c>
      <c r="I2704" t="s">
        <v>12289</v>
      </c>
      <c r="J2704" t="s">
        <v>12290</v>
      </c>
      <c r="K2704" t="s">
        <v>12291</v>
      </c>
      <c r="L2704" t="s">
        <v>12292</v>
      </c>
    </row>
    <row r="2705" spans="1:31" x14ac:dyDescent="0.25">
      <c r="A2705" t="s">
        <v>55</v>
      </c>
      <c r="B2705" t="s">
        <v>56</v>
      </c>
      <c r="C2705" t="s">
        <v>6883</v>
      </c>
      <c r="D2705" t="s">
        <v>6884</v>
      </c>
      <c r="E2705" t="s">
        <v>6885</v>
      </c>
      <c r="F2705">
        <v>1</v>
      </c>
      <c r="G2705" t="s">
        <v>17462</v>
      </c>
      <c r="H2705" t="s">
        <v>17463</v>
      </c>
      <c r="I2705" t="s">
        <v>11663</v>
      </c>
      <c r="J2705" t="s">
        <v>11664</v>
      </c>
      <c r="K2705" t="s">
        <v>11665</v>
      </c>
      <c r="L2705" t="s">
        <v>11666</v>
      </c>
      <c r="M2705" t="s">
        <v>11667</v>
      </c>
      <c r="O2705" t="s">
        <v>13696</v>
      </c>
      <c r="P2705" t="s">
        <v>17464</v>
      </c>
      <c r="Q2705" t="s">
        <v>17465</v>
      </c>
      <c r="R2705" t="s">
        <v>17466</v>
      </c>
      <c r="S2705" t="s">
        <v>17467</v>
      </c>
      <c r="T2705" t="s">
        <v>17468</v>
      </c>
      <c r="U2705" t="s">
        <v>17469</v>
      </c>
      <c r="V2705" t="s">
        <v>17470</v>
      </c>
      <c r="W2705" t="s">
        <v>17471</v>
      </c>
      <c r="X2705" t="s">
        <v>17472</v>
      </c>
      <c r="Y2705" t="s">
        <v>17473</v>
      </c>
      <c r="Z2705" t="s">
        <v>17474</v>
      </c>
      <c r="AA2705" t="s">
        <v>16874</v>
      </c>
      <c r="AB2705" t="s">
        <v>16875</v>
      </c>
      <c r="AC2705" t="s">
        <v>15384</v>
      </c>
      <c r="AD2705" t="s">
        <v>15385</v>
      </c>
      <c r="AE2705" t="s">
        <v>16876</v>
      </c>
    </row>
    <row r="2706" spans="1:31" x14ac:dyDescent="0.25">
      <c r="A2706" t="s">
        <v>508</v>
      </c>
      <c r="B2706" t="s">
        <v>509</v>
      </c>
      <c r="C2706" t="s">
        <v>884</v>
      </c>
      <c r="D2706" t="s">
        <v>885</v>
      </c>
      <c r="E2706" t="s">
        <v>886</v>
      </c>
      <c r="F2706">
        <v>1</v>
      </c>
      <c r="G2706" t="s">
        <v>17477</v>
      </c>
      <c r="H2706" t="s">
        <v>17478</v>
      </c>
      <c r="I2706" t="s">
        <v>13276</v>
      </c>
      <c r="J2706" t="s">
        <v>13277</v>
      </c>
      <c r="K2706" t="s">
        <v>13278</v>
      </c>
      <c r="L2706" t="s">
        <v>13279</v>
      </c>
    </row>
    <row r="2707" spans="1:31" x14ac:dyDescent="0.25">
      <c r="A2707" t="s">
        <v>19</v>
      </c>
      <c r="B2707" t="s">
        <v>20</v>
      </c>
      <c r="C2707" t="s">
        <v>3921</v>
      </c>
      <c r="D2707" t="s">
        <v>3922</v>
      </c>
      <c r="E2707" t="s">
        <v>1746</v>
      </c>
      <c r="F2707">
        <v>1</v>
      </c>
      <c r="G2707" t="s">
        <v>17479</v>
      </c>
      <c r="H2707" t="s">
        <v>17480</v>
      </c>
      <c r="I2707" t="s">
        <v>12171</v>
      </c>
      <c r="J2707" t="s">
        <v>12172</v>
      </c>
      <c r="K2707" t="s">
        <v>12173</v>
      </c>
      <c r="L2707" t="s">
        <v>12174</v>
      </c>
      <c r="M2707" t="s">
        <v>11714</v>
      </c>
    </row>
    <row r="2708" spans="1:31" x14ac:dyDescent="0.25">
      <c r="A2708" t="s">
        <v>185</v>
      </c>
      <c r="B2708" t="s">
        <v>186</v>
      </c>
      <c r="C2708" t="s">
        <v>10916</v>
      </c>
      <c r="D2708" t="s">
        <v>10917</v>
      </c>
      <c r="E2708" t="s">
        <v>1746</v>
      </c>
      <c r="F2708">
        <v>1</v>
      </c>
      <c r="G2708" t="s">
        <v>17479</v>
      </c>
      <c r="H2708" t="s">
        <v>17480</v>
      </c>
      <c r="I2708" t="s">
        <v>12171</v>
      </c>
      <c r="J2708" t="s">
        <v>12172</v>
      </c>
      <c r="K2708" t="s">
        <v>12173</v>
      </c>
      <c r="L2708" t="s">
        <v>12174</v>
      </c>
      <c r="M2708" t="s">
        <v>11714</v>
      </c>
    </row>
    <row r="2709" spans="1:31" x14ac:dyDescent="0.25">
      <c r="A2709" t="s">
        <v>11464</v>
      </c>
      <c r="B2709" t="s">
        <v>11465</v>
      </c>
      <c r="C2709" t="s">
        <v>11560</v>
      </c>
      <c r="D2709" t="s">
        <v>11561</v>
      </c>
      <c r="E2709" t="s">
        <v>1746</v>
      </c>
      <c r="F2709">
        <v>1</v>
      </c>
      <c r="G2709" t="s">
        <v>17479</v>
      </c>
      <c r="H2709" t="s">
        <v>17480</v>
      </c>
      <c r="I2709" t="s">
        <v>12171</v>
      </c>
      <c r="J2709" t="s">
        <v>12172</v>
      </c>
      <c r="K2709" t="s">
        <v>12173</v>
      </c>
      <c r="L2709" t="s">
        <v>12174</v>
      </c>
      <c r="M2709" t="s">
        <v>11714</v>
      </c>
    </row>
    <row r="2710" spans="1:31" x14ac:dyDescent="0.25">
      <c r="A2710" t="s">
        <v>10609</v>
      </c>
      <c r="B2710" t="s">
        <v>10610</v>
      </c>
      <c r="C2710" t="s">
        <v>10670</v>
      </c>
      <c r="D2710" t="s">
        <v>10671</v>
      </c>
      <c r="E2710" t="s">
        <v>469</v>
      </c>
      <c r="F2710">
        <v>1</v>
      </c>
      <c r="G2710" t="s">
        <v>17481</v>
      </c>
      <c r="H2710" t="s">
        <v>17482</v>
      </c>
      <c r="I2710" t="s">
        <v>17483</v>
      </c>
      <c r="J2710" t="s">
        <v>17484</v>
      </c>
      <c r="K2710" t="s">
        <v>17485</v>
      </c>
      <c r="L2710" t="s">
        <v>17486</v>
      </c>
      <c r="M2710" t="s">
        <v>11683</v>
      </c>
    </row>
    <row r="2711" spans="1:31" x14ac:dyDescent="0.25">
      <c r="A2711" t="s">
        <v>19</v>
      </c>
      <c r="B2711" t="s">
        <v>20</v>
      </c>
      <c r="C2711" t="s">
        <v>8265</v>
      </c>
      <c r="D2711" t="s">
        <v>8266</v>
      </c>
      <c r="E2711" t="s">
        <v>469</v>
      </c>
      <c r="F2711">
        <v>1</v>
      </c>
      <c r="G2711" t="s">
        <v>17481</v>
      </c>
      <c r="H2711" t="s">
        <v>17482</v>
      </c>
      <c r="I2711" t="s">
        <v>17483</v>
      </c>
      <c r="J2711" t="s">
        <v>17484</v>
      </c>
      <c r="K2711" t="s">
        <v>17485</v>
      </c>
      <c r="L2711" t="s">
        <v>17486</v>
      </c>
      <c r="M2711" t="s">
        <v>11683</v>
      </c>
    </row>
    <row r="2712" spans="1:31" x14ac:dyDescent="0.25">
      <c r="A2712" t="s">
        <v>19</v>
      </c>
      <c r="B2712" t="s">
        <v>20</v>
      </c>
      <c r="C2712" t="s">
        <v>3908</v>
      </c>
      <c r="D2712" t="s">
        <v>3909</v>
      </c>
      <c r="E2712" t="s">
        <v>1578</v>
      </c>
      <c r="F2712">
        <v>1</v>
      </c>
      <c r="G2712" t="s">
        <v>17487</v>
      </c>
      <c r="H2712" t="s">
        <v>17488</v>
      </c>
      <c r="I2712" t="s">
        <v>11710</v>
      </c>
      <c r="J2712" t="s">
        <v>11711</v>
      </c>
      <c r="K2712" t="s">
        <v>11712</v>
      </c>
      <c r="L2712" t="s">
        <v>11713</v>
      </c>
      <c r="M2712" t="s">
        <v>11714</v>
      </c>
    </row>
    <row r="2713" spans="1:31" x14ac:dyDescent="0.25">
      <c r="A2713" t="s">
        <v>24</v>
      </c>
      <c r="B2713" t="s">
        <v>25</v>
      </c>
      <c r="C2713" t="s">
        <v>1811</v>
      </c>
      <c r="D2713" t="s">
        <v>1812</v>
      </c>
      <c r="E2713" t="s">
        <v>1813</v>
      </c>
      <c r="F2713">
        <v>7</v>
      </c>
      <c r="G2713" t="s">
        <v>17499</v>
      </c>
      <c r="H2713" t="s">
        <v>17500</v>
      </c>
      <c r="I2713" t="s">
        <v>17501</v>
      </c>
      <c r="J2713" t="s">
        <v>17502</v>
      </c>
      <c r="K2713" t="s">
        <v>17503</v>
      </c>
      <c r="L2713" t="s">
        <v>17504</v>
      </c>
    </row>
    <row r="2714" spans="1:31" x14ac:dyDescent="0.25">
      <c r="A2714" t="s">
        <v>14</v>
      </c>
      <c r="B2714" t="s">
        <v>15</v>
      </c>
      <c r="C2714" t="s">
        <v>1792</v>
      </c>
      <c r="D2714" t="s">
        <v>1793</v>
      </c>
      <c r="E2714" t="s">
        <v>1794</v>
      </c>
      <c r="F2714">
        <v>1</v>
      </c>
      <c r="G2714" t="s">
        <v>17508</v>
      </c>
      <c r="H2714" t="s">
        <v>17509</v>
      </c>
      <c r="I2714" t="s">
        <v>11663</v>
      </c>
      <c r="J2714" t="s">
        <v>11664</v>
      </c>
      <c r="K2714" t="s">
        <v>11665</v>
      </c>
      <c r="L2714" t="s">
        <v>11666</v>
      </c>
      <c r="M2714" t="s">
        <v>11667</v>
      </c>
      <c r="O2714" t="s">
        <v>11668</v>
      </c>
      <c r="P2714" t="s">
        <v>15697</v>
      </c>
      <c r="Q2714" t="s">
        <v>15698</v>
      </c>
      <c r="R2714" t="s">
        <v>15699</v>
      </c>
      <c r="S2714" t="s">
        <v>15700</v>
      </c>
      <c r="T2714" t="s">
        <v>17510</v>
      </c>
      <c r="U2714" t="s">
        <v>17511</v>
      </c>
      <c r="V2714" t="s">
        <v>14146</v>
      </c>
      <c r="W2714" t="s">
        <v>14147</v>
      </c>
      <c r="X2714" t="s">
        <v>14148</v>
      </c>
      <c r="Y2714" t="s">
        <v>14149</v>
      </c>
      <c r="Z2714" t="s">
        <v>14150</v>
      </c>
      <c r="AA2714" t="s">
        <v>14146</v>
      </c>
      <c r="AB2714" t="s">
        <v>14147</v>
      </c>
      <c r="AC2714" t="s">
        <v>14148</v>
      </c>
      <c r="AD2714" t="s">
        <v>14149</v>
      </c>
      <c r="AE2714" t="s">
        <v>14150</v>
      </c>
    </row>
    <row r="2715" spans="1:31" x14ac:dyDescent="0.25">
      <c r="A2715" t="s">
        <v>24</v>
      </c>
      <c r="B2715" t="s">
        <v>25</v>
      </c>
      <c r="C2715" t="s">
        <v>8798</v>
      </c>
      <c r="D2715" t="s">
        <v>8799</v>
      </c>
      <c r="E2715" t="s">
        <v>139</v>
      </c>
      <c r="F2715">
        <v>1</v>
      </c>
      <c r="G2715" t="s">
        <v>17512</v>
      </c>
      <c r="H2715" t="s">
        <v>17513</v>
      </c>
      <c r="I2715" t="s">
        <v>17514</v>
      </c>
      <c r="J2715" t="s">
        <v>17515</v>
      </c>
      <c r="K2715" t="s">
        <v>17516</v>
      </c>
      <c r="L2715" t="s">
        <v>17517</v>
      </c>
    </row>
    <row r="2716" spans="1:31" x14ac:dyDescent="0.25">
      <c r="A2716" t="s">
        <v>19</v>
      </c>
      <c r="B2716" t="s">
        <v>20</v>
      </c>
      <c r="C2716" t="s">
        <v>722</v>
      </c>
      <c r="D2716" t="s">
        <v>723</v>
      </c>
      <c r="E2716" t="s">
        <v>655</v>
      </c>
      <c r="F2716">
        <v>1</v>
      </c>
      <c r="G2716" t="s">
        <v>17518</v>
      </c>
      <c r="H2716" t="s">
        <v>723</v>
      </c>
      <c r="I2716" t="s">
        <v>12417</v>
      </c>
      <c r="J2716" t="s">
        <v>12418</v>
      </c>
      <c r="K2716" t="s">
        <v>12419</v>
      </c>
      <c r="L2716" t="s">
        <v>12420</v>
      </c>
      <c r="M2716" t="s">
        <v>12421</v>
      </c>
    </row>
    <row r="2717" spans="1:31" x14ac:dyDescent="0.25">
      <c r="A2717" t="s">
        <v>14</v>
      </c>
      <c r="B2717" t="s">
        <v>15</v>
      </c>
      <c r="C2717" t="s">
        <v>724</v>
      </c>
      <c r="D2717" t="s">
        <v>723</v>
      </c>
      <c r="E2717" t="s">
        <v>655</v>
      </c>
      <c r="F2717">
        <v>1</v>
      </c>
      <c r="G2717" t="s">
        <v>17518</v>
      </c>
      <c r="H2717" t="s">
        <v>723</v>
      </c>
      <c r="I2717" t="s">
        <v>12417</v>
      </c>
      <c r="J2717" t="s">
        <v>12418</v>
      </c>
      <c r="K2717" t="s">
        <v>12419</v>
      </c>
      <c r="L2717" t="s">
        <v>12420</v>
      </c>
      <c r="M2717" t="s">
        <v>12421</v>
      </c>
    </row>
    <row r="2718" spans="1:31" x14ac:dyDescent="0.25">
      <c r="A2718" t="s">
        <v>587</v>
      </c>
      <c r="B2718" t="s">
        <v>588</v>
      </c>
      <c r="C2718" t="s">
        <v>725</v>
      </c>
      <c r="D2718" t="s">
        <v>723</v>
      </c>
      <c r="E2718" t="s">
        <v>655</v>
      </c>
      <c r="F2718">
        <v>1</v>
      </c>
      <c r="G2718" t="s">
        <v>17518</v>
      </c>
      <c r="H2718" t="s">
        <v>723</v>
      </c>
      <c r="I2718" t="s">
        <v>12417</v>
      </c>
      <c r="J2718" t="s">
        <v>12418</v>
      </c>
      <c r="K2718" t="s">
        <v>12419</v>
      </c>
      <c r="L2718" t="s">
        <v>12420</v>
      </c>
      <c r="M2718" t="s">
        <v>12421</v>
      </c>
    </row>
    <row r="2719" spans="1:31" x14ac:dyDescent="0.25">
      <c r="A2719" t="s">
        <v>11346</v>
      </c>
      <c r="B2719" t="s">
        <v>11347</v>
      </c>
      <c r="C2719" t="s">
        <v>11380</v>
      </c>
      <c r="D2719" t="s">
        <v>11381</v>
      </c>
      <c r="E2719" t="s">
        <v>655</v>
      </c>
      <c r="F2719">
        <v>1</v>
      </c>
      <c r="G2719" t="s">
        <v>17518</v>
      </c>
      <c r="H2719" t="s">
        <v>723</v>
      </c>
      <c r="I2719" t="s">
        <v>12417</v>
      </c>
      <c r="J2719" t="s">
        <v>12418</v>
      </c>
      <c r="K2719" t="s">
        <v>12419</v>
      </c>
      <c r="L2719" t="s">
        <v>12420</v>
      </c>
      <c r="M2719" t="s">
        <v>12421</v>
      </c>
    </row>
    <row r="2720" spans="1:31" x14ac:dyDescent="0.25">
      <c r="A2720" t="s">
        <v>19</v>
      </c>
      <c r="B2720" t="s">
        <v>20</v>
      </c>
      <c r="C2720" t="s">
        <v>3046</v>
      </c>
      <c r="D2720" t="s">
        <v>3047</v>
      </c>
      <c r="E2720" t="s">
        <v>2736</v>
      </c>
      <c r="F2720">
        <v>1</v>
      </c>
      <c r="G2720" t="s">
        <v>17519</v>
      </c>
      <c r="H2720" t="s">
        <v>3047</v>
      </c>
      <c r="I2720" t="s">
        <v>12417</v>
      </c>
      <c r="J2720" t="s">
        <v>12418</v>
      </c>
      <c r="K2720" t="s">
        <v>12419</v>
      </c>
      <c r="L2720" t="s">
        <v>12420</v>
      </c>
      <c r="M2720" t="s">
        <v>12421</v>
      </c>
    </row>
    <row r="2721" spans="1:31" x14ac:dyDescent="0.25">
      <c r="A2721" t="s">
        <v>185</v>
      </c>
      <c r="B2721" t="s">
        <v>186</v>
      </c>
      <c r="C2721" t="s">
        <v>11161</v>
      </c>
      <c r="D2721" t="s">
        <v>11162</v>
      </c>
      <c r="E2721" t="s">
        <v>2736</v>
      </c>
      <c r="F2721">
        <v>1</v>
      </c>
      <c r="G2721" t="s">
        <v>17519</v>
      </c>
      <c r="H2721" t="s">
        <v>3047</v>
      </c>
      <c r="I2721" t="s">
        <v>12417</v>
      </c>
      <c r="J2721" t="s">
        <v>12418</v>
      </c>
      <c r="K2721" t="s">
        <v>12419</v>
      </c>
      <c r="L2721" t="s">
        <v>12420</v>
      </c>
      <c r="M2721" t="s">
        <v>12421</v>
      </c>
    </row>
    <row r="2722" spans="1:31" x14ac:dyDescent="0.25">
      <c r="A2722" t="s">
        <v>10656</v>
      </c>
      <c r="B2722" t="s">
        <v>10657</v>
      </c>
      <c r="C2722" t="s">
        <v>11151</v>
      </c>
      <c r="D2722" t="s">
        <v>11152</v>
      </c>
      <c r="E2722" t="s">
        <v>2736</v>
      </c>
      <c r="F2722">
        <v>1</v>
      </c>
      <c r="G2722" t="s">
        <v>17519</v>
      </c>
      <c r="H2722" t="s">
        <v>3047</v>
      </c>
      <c r="I2722" t="s">
        <v>12417</v>
      </c>
      <c r="J2722" t="s">
        <v>12418</v>
      </c>
      <c r="K2722" t="s">
        <v>12419</v>
      </c>
      <c r="L2722" t="s">
        <v>12420</v>
      </c>
      <c r="M2722" t="s">
        <v>12421</v>
      </c>
    </row>
    <row r="2723" spans="1:31" x14ac:dyDescent="0.25">
      <c r="A2723" t="s">
        <v>167</v>
      </c>
      <c r="B2723" t="s">
        <v>168</v>
      </c>
      <c r="C2723" t="s">
        <v>9875</v>
      </c>
      <c r="D2723" t="s">
        <v>9876</v>
      </c>
      <c r="E2723" t="s">
        <v>2736</v>
      </c>
      <c r="F2723">
        <v>1</v>
      </c>
      <c r="G2723" t="s">
        <v>17519</v>
      </c>
      <c r="H2723" t="s">
        <v>3047</v>
      </c>
      <c r="I2723" t="s">
        <v>12417</v>
      </c>
      <c r="J2723" t="s">
        <v>12418</v>
      </c>
      <c r="K2723" t="s">
        <v>12419</v>
      </c>
      <c r="L2723" t="s">
        <v>12420</v>
      </c>
      <c r="M2723" t="s">
        <v>12421</v>
      </c>
    </row>
    <row r="2724" spans="1:31" x14ac:dyDescent="0.25">
      <c r="A2724" t="s">
        <v>2200</v>
      </c>
      <c r="B2724" t="s">
        <v>2201</v>
      </c>
      <c r="C2724" t="s">
        <v>9848</v>
      </c>
      <c r="D2724" t="s">
        <v>9849</v>
      </c>
      <c r="E2724" t="s">
        <v>2736</v>
      </c>
      <c r="F2724">
        <v>1</v>
      </c>
      <c r="G2724" t="s">
        <v>17519</v>
      </c>
      <c r="H2724" t="s">
        <v>3047</v>
      </c>
      <c r="I2724" t="s">
        <v>12417</v>
      </c>
      <c r="J2724" t="s">
        <v>12418</v>
      </c>
      <c r="K2724" t="s">
        <v>12419</v>
      </c>
      <c r="L2724" t="s">
        <v>12420</v>
      </c>
      <c r="M2724" t="s">
        <v>12421</v>
      </c>
    </row>
    <row r="2725" spans="1:31" x14ac:dyDescent="0.25">
      <c r="A2725" t="s">
        <v>11346</v>
      </c>
      <c r="B2725" t="s">
        <v>11347</v>
      </c>
      <c r="C2725" t="s">
        <v>11378</v>
      </c>
      <c r="D2725" t="s">
        <v>11379</v>
      </c>
      <c r="E2725" t="s">
        <v>2736</v>
      </c>
      <c r="F2725">
        <v>1</v>
      </c>
      <c r="G2725" t="s">
        <v>17519</v>
      </c>
      <c r="H2725" t="s">
        <v>3047</v>
      </c>
      <c r="I2725" t="s">
        <v>12417</v>
      </c>
      <c r="J2725" t="s">
        <v>12418</v>
      </c>
      <c r="K2725" t="s">
        <v>12419</v>
      </c>
      <c r="L2725" t="s">
        <v>12420</v>
      </c>
      <c r="M2725" t="s">
        <v>12421</v>
      </c>
    </row>
    <row r="2726" spans="1:31" x14ac:dyDescent="0.25">
      <c r="A2726" t="s">
        <v>24</v>
      </c>
      <c r="B2726" t="s">
        <v>25</v>
      </c>
      <c r="C2726" t="s">
        <v>1616</v>
      </c>
      <c r="D2726" t="s">
        <v>1617</v>
      </c>
      <c r="E2726" t="s">
        <v>1618</v>
      </c>
      <c r="F2726">
        <v>1</v>
      </c>
      <c r="G2726" t="s">
        <v>17520</v>
      </c>
      <c r="H2726" t="s">
        <v>17521</v>
      </c>
      <c r="I2726" t="s">
        <v>11663</v>
      </c>
      <c r="J2726" t="s">
        <v>11664</v>
      </c>
      <c r="K2726" t="s">
        <v>11665</v>
      </c>
      <c r="L2726" t="s">
        <v>11666</v>
      </c>
      <c r="M2726" t="s">
        <v>11667</v>
      </c>
      <c r="O2726" t="s">
        <v>11668</v>
      </c>
      <c r="P2726" t="s">
        <v>12232</v>
      </c>
      <c r="Q2726" t="s">
        <v>12233</v>
      </c>
      <c r="R2726" t="s">
        <v>12234</v>
      </c>
      <c r="S2726" t="s">
        <v>12235</v>
      </c>
      <c r="T2726" t="s">
        <v>17522</v>
      </c>
      <c r="U2726" t="s">
        <v>17523</v>
      </c>
      <c r="V2726" t="s">
        <v>12679</v>
      </c>
      <c r="W2726" t="s">
        <v>12680</v>
      </c>
      <c r="X2726" t="s">
        <v>12681</v>
      </c>
      <c r="Y2726" t="s">
        <v>12682</v>
      </c>
      <c r="Z2726" t="s">
        <v>12683</v>
      </c>
    </row>
    <row r="2727" spans="1:31" x14ac:dyDescent="0.25">
      <c r="A2727" t="s">
        <v>14</v>
      </c>
      <c r="B2727" t="s">
        <v>15</v>
      </c>
      <c r="C2727" t="s">
        <v>4474</v>
      </c>
      <c r="D2727" t="s">
        <v>4475</v>
      </c>
      <c r="E2727" t="s">
        <v>4448</v>
      </c>
      <c r="F2727">
        <v>1</v>
      </c>
      <c r="G2727" t="s">
        <v>17524</v>
      </c>
      <c r="H2727" t="s">
        <v>17525</v>
      </c>
      <c r="I2727" t="s">
        <v>11663</v>
      </c>
      <c r="J2727" t="s">
        <v>11664</v>
      </c>
      <c r="K2727" t="s">
        <v>11665</v>
      </c>
      <c r="L2727" t="s">
        <v>11666</v>
      </c>
      <c r="M2727" t="s">
        <v>11667</v>
      </c>
      <c r="O2727" t="s">
        <v>11668</v>
      </c>
      <c r="T2727" t="s">
        <v>17526</v>
      </c>
      <c r="U2727" t="s">
        <v>17527</v>
      </c>
    </row>
    <row r="2728" spans="1:31" x14ac:dyDescent="0.25">
      <c r="A2728" t="s">
        <v>24</v>
      </c>
      <c r="B2728" t="s">
        <v>25</v>
      </c>
      <c r="C2728" t="s">
        <v>4446</v>
      </c>
      <c r="D2728" t="s">
        <v>4447</v>
      </c>
      <c r="E2728" t="s">
        <v>4448</v>
      </c>
      <c r="F2728">
        <v>1</v>
      </c>
      <c r="G2728" t="s">
        <v>17524</v>
      </c>
      <c r="H2728" t="s">
        <v>17525</v>
      </c>
      <c r="I2728" t="s">
        <v>11663</v>
      </c>
      <c r="J2728" t="s">
        <v>11664</v>
      </c>
      <c r="K2728" t="s">
        <v>11665</v>
      </c>
      <c r="L2728" t="s">
        <v>11666</v>
      </c>
      <c r="M2728" t="s">
        <v>11667</v>
      </c>
      <c r="O2728" t="s">
        <v>11668</v>
      </c>
      <c r="T2728" t="s">
        <v>17526</v>
      </c>
      <c r="U2728" t="s">
        <v>17527</v>
      </c>
    </row>
    <row r="2729" spans="1:31" x14ac:dyDescent="0.25">
      <c r="A2729" t="s">
        <v>24</v>
      </c>
      <c r="B2729" t="s">
        <v>25</v>
      </c>
      <c r="C2729" t="s">
        <v>7446</v>
      </c>
      <c r="D2729" t="s">
        <v>7447</v>
      </c>
      <c r="E2729" t="s">
        <v>7448</v>
      </c>
      <c r="F2729">
        <v>1</v>
      </c>
      <c r="G2729" t="s">
        <v>17528</v>
      </c>
      <c r="H2729" t="s">
        <v>17529</v>
      </c>
      <c r="I2729" t="s">
        <v>11663</v>
      </c>
      <c r="J2729" t="s">
        <v>11664</v>
      </c>
      <c r="K2729" t="s">
        <v>11665</v>
      </c>
      <c r="L2729" t="s">
        <v>11666</v>
      </c>
      <c r="M2729" t="s">
        <v>11667</v>
      </c>
      <c r="O2729" t="s">
        <v>11668</v>
      </c>
      <c r="P2729" t="s">
        <v>17530</v>
      </c>
      <c r="Q2729" t="s">
        <v>17531</v>
      </c>
      <c r="R2729" t="s">
        <v>17532</v>
      </c>
      <c r="S2729" t="s">
        <v>17533</v>
      </c>
      <c r="T2729" t="s">
        <v>17534</v>
      </c>
      <c r="U2729" t="s">
        <v>17535</v>
      </c>
      <c r="V2729" t="s">
        <v>17536</v>
      </c>
      <c r="W2729" t="s">
        <v>17537</v>
      </c>
      <c r="X2729" t="s">
        <v>17538</v>
      </c>
      <c r="Y2729" t="s">
        <v>17539</v>
      </c>
      <c r="Z2729" t="s">
        <v>17540</v>
      </c>
      <c r="AA2729" t="s">
        <v>17541</v>
      </c>
      <c r="AB2729" t="s">
        <v>17542</v>
      </c>
      <c r="AC2729" t="s">
        <v>17543</v>
      </c>
      <c r="AD2729" t="s">
        <v>17544</v>
      </c>
      <c r="AE2729" t="s">
        <v>17545</v>
      </c>
    </row>
    <row r="2730" spans="1:31" x14ac:dyDescent="0.25">
      <c r="A2730" t="s">
        <v>24</v>
      </c>
      <c r="B2730" t="s">
        <v>25</v>
      </c>
      <c r="C2730" t="s">
        <v>8112</v>
      </c>
      <c r="D2730" t="s">
        <v>8113</v>
      </c>
      <c r="E2730" t="s">
        <v>8114</v>
      </c>
      <c r="F2730">
        <v>2</v>
      </c>
      <c r="G2730" t="s">
        <v>17546</v>
      </c>
      <c r="H2730" t="s">
        <v>17547</v>
      </c>
      <c r="I2730" t="s">
        <v>17548</v>
      </c>
      <c r="J2730" t="s">
        <v>17549</v>
      </c>
      <c r="K2730" t="s">
        <v>17550</v>
      </c>
      <c r="L2730" t="s">
        <v>17551</v>
      </c>
    </row>
    <row r="2731" spans="1:31" x14ac:dyDescent="0.25">
      <c r="A2731" t="s">
        <v>19</v>
      </c>
      <c r="B2731" t="s">
        <v>20</v>
      </c>
      <c r="C2731" t="s">
        <v>1009</v>
      </c>
      <c r="D2731" t="s">
        <v>1010</v>
      </c>
      <c r="E2731" t="s">
        <v>1011</v>
      </c>
      <c r="F2731">
        <v>1</v>
      </c>
      <c r="G2731" t="s">
        <v>17552</v>
      </c>
      <c r="H2731" t="s">
        <v>17553</v>
      </c>
      <c r="I2731" t="s">
        <v>17554</v>
      </c>
      <c r="J2731" t="s">
        <v>17555</v>
      </c>
      <c r="K2731" t="s">
        <v>17556</v>
      </c>
      <c r="L2731" t="s">
        <v>17557</v>
      </c>
    </row>
    <row r="2732" spans="1:31" x14ac:dyDescent="0.25">
      <c r="A2732" t="s">
        <v>359</v>
      </c>
      <c r="B2732" t="s">
        <v>360</v>
      </c>
      <c r="C2732" t="s">
        <v>1243</v>
      </c>
      <c r="D2732" t="s">
        <v>1244</v>
      </c>
      <c r="E2732" t="s">
        <v>1011</v>
      </c>
      <c r="F2732">
        <v>1</v>
      </c>
      <c r="G2732" t="s">
        <v>17552</v>
      </c>
      <c r="H2732" t="s">
        <v>17553</v>
      </c>
      <c r="I2732" t="s">
        <v>17554</v>
      </c>
      <c r="J2732" t="s">
        <v>17555</v>
      </c>
      <c r="K2732" t="s">
        <v>17556</v>
      </c>
      <c r="L2732" t="s">
        <v>17557</v>
      </c>
    </row>
    <row r="2733" spans="1:31" x14ac:dyDescent="0.25">
      <c r="A2733" t="s">
        <v>10373</v>
      </c>
      <c r="B2733" t="s">
        <v>10374</v>
      </c>
      <c r="C2733" t="s">
        <v>10397</v>
      </c>
      <c r="D2733" t="s">
        <v>10398</v>
      </c>
      <c r="E2733" t="s">
        <v>1011</v>
      </c>
      <c r="F2733">
        <v>1</v>
      </c>
      <c r="G2733" t="s">
        <v>17552</v>
      </c>
      <c r="H2733" t="s">
        <v>17553</v>
      </c>
      <c r="I2733" t="s">
        <v>17554</v>
      </c>
      <c r="J2733" t="s">
        <v>17555</v>
      </c>
      <c r="K2733" t="s">
        <v>17556</v>
      </c>
      <c r="L2733" t="s">
        <v>17557</v>
      </c>
    </row>
    <row r="2734" spans="1:31" x14ac:dyDescent="0.25">
      <c r="A2734" t="s">
        <v>359</v>
      </c>
      <c r="B2734" t="s">
        <v>360</v>
      </c>
      <c r="C2734" t="s">
        <v>398</v>
      </c>
      <c r="D2734" t="s">
        <v>399</v>
      </c>
      <c r="E2734" t="s">
        <v>400</v>
      </c>
      <c r="F2734">
        <v>1</v>
      </c>
      <c r="G2734" t="s">
        <v>17558</v>
      </c>
      <c r="H2734" t="s">
        <v>399</v>
      </c>
      <c r="I2734" t="s">
        <v>12417</v>
      </c>
      <c r="J2734" t="s">
        <v>12418</v>
      </c>
      <c r="K2734" t="s">
        <v>12419</v>
      </c>
      <c r="L2734" t="s">
        <v>12420</v>
      </c>
      <c r="M2734" t="s">
        <v>12421</v>
      </c>
    </row>
    <row r="2735" spans="1:31" x14ac:dyDescent="0.25">
      <c r="A2735" t="s">
        <v>167</v>
      </c>
      <c r="B2735" t="s">
        <v>168</v>
      </c>
      <c r="C2735" t="s">
        <v>10103</v>
      </c>
      <c r="D2735" t="s">
        <v>10104</v>
      </c>
      <c r="E2735" t="s">
        <v>6530</v>
      </c>
      <c r="F2735">
        <v>1</v>
      </c>
      <c r="G2735" t="s">
        <v>17566</v>
      </c>
      <c r="H2735" t="s">
        <v>17567</v>
      </c>
    </row>
    <row r="2736" spans="1:31" x14ac:dyDescent="0.25">
      <c r="A2736" t="s">
        <v>24</v>
      </c>
      <c r="B2736" t="s">
        <v>25</v>
      </c>
      <c r="C2736" t="s">
        <v>6024</v>
      </c>
      <c r="D2736" t="s">
        <v>6025</v>
      </c>
      <c r="E2736" t="s">
        <v>6026</v>
      </c>
      <c r="F2736">
        <v>1</v>
      </c>
      <c r="G2736" t="s">
        <v>17575</v>
      </c>
      <c r="H2736" t="s">
        <v>17576</v>
      </c>
      <c r="I2736" t="s">
        <v>11663</v>
      </c>
      <c r="J2736" t="s">
        <v>11664</v>
      </c>
      <c r="K2736" t="s">
        <v>11665</v>
      </c>
      <c r="L2736" t="s">
        <v>11666</v>
      </c>
      <c r="M2736" t="s">
        <v>11667</v>
      </c>
      <c r="O2736" t="s">
        <v>13696</v>
      </c>
      <c r="T2736" t="s">
        <v>14067</v>
      </c>
      <c r="U2736" t="s">
        <v>17577</v>
      </c>
      <c r="V2736" t="s">
        <v>17578</v>
      </c>
      <c r="W2736" t="s">
        <v>17579</v>
      </c>
      <c r="X2736" t="s">
        <v>17580</v>
      </c>
      <c r="Y2736" t="s">
        <v>17581</v>
      </c>
      <c r="Z2736" t="s">
        <v>17582</v>
      </c>
      <c r="AA2736" t="s">
        <v>17583</v>
      </c>
      <c r="AB2736" t="s">
        <v>17584</v>
      </c>
      <c r="AC2736" t="s">
        <v>17585</v>
      </c>
      <c r="AD2736" t="s">
        <v>17586</v>
      </c>
      <c r="AE2736" t="s">
        <v>17587</v>
      </c>
    </row>
    <row r="2737" spans="1:31" x14ac:dyDescent="0.25">
      <c r="A2737" t="s">
        <v>24</v>
      </c>
      <c r="B2737" t="s">
        <v>25</v>
      </c>
      <c r="C2737" t="s">
        <v>9018</v>
      </c>
      <c r="D2737" t="s">
        <v>9019</v>
      </c>
      <c r="E2737" t="s">
        <v>9020</v>
      </c>
      <c r="F2737">
        <v>1</v>
      </c>
      <c r="G2737" t="s">
        <v>17591</v>
      </c>
      <c r="H2737" t="s">
        <v>17592</v>
      </c>
      <c r="I2737" t="s">
        <v>12289</v>
      </c>
      <c r="J2737" t="s">
        <v>12290</v>
      </c>
      <c r="K2737" t="s">
        <v>12291</v>
      </c>
      <c r="L2737" t="s">
        <v>12292</v>
      </c>
    </row>
    <row r="2738" spans="1:31" x14ac:dyDescent="0.25">
      <c r="A2738" t="s">
        <v>305</v>
      </c>
      <c r="B2738" t="s">
        <v>306</v>
      </c>
      <c r="C2738" t="s">
        <v>307</v>
      </c>
      <c r="D2738" t="s">
        <v>308</v>
      </c>
      <c r="E2738" t="s">
        <v>309</v>
      </c>
      <c r="F2738">
        <v>1</v>
      </c>
      <c r="G2738" t="s">
        <v>17596</v>
      </c>
      <c r="H2738" t="s">
        <v>17597</v>
      </c>
      <c r="I2738" t="s">
        <v>17598</v>
      </c>
      <c r="J2738" t="s">
        <v>17599</v>
      </c>
      <c r="K2738" t="s">
        <v>17600</v>
      </c>
      <c r="L2738" t="s">
        <v>17601</v>
      </c>
    </row>
    <row r="2739" spans="1:31" x14ac:dyDescent="0.25">
      <c r="A2739" t="s">
        <v>24</v>
      </c>
      <c r="B2739" t="s">
        <v>25</v>
      </c>
      <c r="C2739" t="s">
        <v>8734</v>
      </c>
      <c r="D2739" t="s">
        <v>8735</v>
      </c>
      <c r="E2739" t="s">
        <v>8736</v>
      </c>
      <c r="F2739">
        <v>1</v>
      </c>
      <c r="G2739" t="s">
        <v>17609</v>
      </c>
      <c r="H2739" t="s">
        <v>17610</v>
      </c>
      <c r="I2739" t="s">
        <v>11932</v>
      </c>
      <c r="J2739" t="s">
        <v>11933</v>
      </c>
      <c r="K2739" t="s">
        <v>11934</v>
      </c>
      <c r="L2739" t="s">
        <v>11935</v>
      </c>
    </row>
    <row r="2740" spans="1:31" x14ac:dyDescent="0.25">
      <c r="A2740" t="s">
        <v>496</v>
      </c>
      <c r="B2740" t="s">
        <v>497</v>
      </c>
      <c r="C2740" t="s">
        <v>9284</v>
      </c>
      <c r="D2740" t="s">
        <v>9283</v>
      </c>
      <c r="E2740" t="s">
        <v>7959</v>
      </c>
      <c r="F2740">
        <v>2</v>
      </c>
      <c r="G2740" t="s">
        <v>17611</v>
      </c>
      <c r="H2740" t="s">
        <v>17612</v>
      </c>
      <c r="I2740" t="s">
        <v>17613</v>
      </c>
      <c r="J2740" t="s">
        <v>17614</v>
      </c>
      <c r="K2740" t="s">
        <v>17615</v>
      </c>
      <c r="L2740" t="s">
        <v>17616</v>
      </c>
      <c r="O2740" t="s">
        <v>11668</v>
      </c>
      <c r="P2740" t="s">
        <v>17617</v>
      </c>
      <c r="Q2740" t="s">
        <v>17618</v>
      </c>
      <c r="R2740" t="s">
        <v>17619</v>
      </c>
      <c r="S2740" t="s">
        <v>17620</v>
      </c>
    </row>
    <row r="2741" spans="1:31" x14ac:dyDescent="0.25">
      <c r="A2741" t="s">
        <v>55</v>
      </c>
      <c r="B2741" t="s">
        <v>56</v>
      </c>
      <c r="C2741" t="s">
        <v>9282</v>
      </c>
      <c r="D2741" t="s">
        <v>9283</v>
      </c>
      <c r="E2741" t="s">
        <v>7959</v>
      </c>
      <c r="F2741">
        <v>2</v>
      </c>
      <c r="G2741" t="s">
        <v>17611</v>
      </c>
      <c r="H2741" t="s">
        <v>17612</v>
      </c>
      <c r="I2741" t="s">
        <v>17613</v>
      </c>
      <c r="J2741" t="s">
        <v>17614</v>
      </c>
      <c r="K2741" t="s">
        <v>17615</v>
      </c>
      <c r="L2741" t="s">
        <v>17616</v>
      </c>
      <c r="O2741" t="s">
        <v>11668</v>
      </c>
      <c r="P2741" t="s">
        <v>17617</v>
      </c>
      <c r="Q2741" t="s">
        <v>17618</v>
      </c>
      <c r="R2741" t="s">
        <v>17619</v>
      </c>
      <c r="S2741" t="s">
        <v>17620</v>
      </c>
    </row>
    <row r="2742" spans="1:31" x14ac:dyDescent="0.25">
      <c r="A2742" t="s">
        <v>24</v>
      </c>
      <c r="B2742" t="s">
        <v>25</v>
      </c>
      <c r="C2742" t="s">
        <v>9285</v>
      </c>
      <c r="D2742" t="s">
        <v>9283</v>
      </c>
      <c r="E2742" t="s">
        <v>9286</v>
      </c>
      <c r="F2742">
        <v>3</v>
      </c>
      <c r="G2742" t="s">
        <v>17611</v>
      </c>
      <c r="H2742" t="s">
        <v>17612</v>
      </c>
      <c r="I2742" t="s">
        <v>17613</v>
      </c>
      <c r="J2742" t="s">
        <v>17614</v>
      </c>
      <c r="K2742" t="s">
        <v>17615</v>
      </c>
      <c r="L2742" t="s">
        <v>17616</v>
      </c>
      <c r="O2742" t="s">
        <v>11668</v>
      </c>
      <c r="P2742" t="s">
        <v>17617</v>
      </c>
      <c r="Q2742" t="s">
        <v>17618</v>
      </c>
      <c r="R2742" t="s">
        <v>17619</v>
      </c>
      <c r="S2742" t="s">
        <v>17620</v>
      </c>
    </row>
    <row r="2743" spans="1:31" x14ac:dyDescent="0.25">
      <c r="A2743" t="s">
        <v>167</v>
      </c>
      <c r="B2743" t="s">
        <v>168</v>
      </c>
      <c r="C2743" t="s">
        <v>9816</v>
      </c>
      <c r="D2743" t="s">
        <v>9817</v>
      </c>
      <c r="E2743" t="s">
        <v>3064</v>
      </c>
      <c r="F2743">
        <v>1</v>
      </c>
      <c r="G2743" t="s">
        <v>17624</v>
      </c>
      <c r="H2743" t="s">
        <v>17625</v>
      </c>
      <c r="I2743" t="s">
        <v>11777</v>
      </c>
      <c r="J2743" t="s">
        <v>11778</v>
      </c>
      <c r="K2743" t="s">
        <v>11779</v>
      </c>
      <c r="L2743" t="s">
        <v>11780</v>
      </c>
      <c r="M2743" t="s">
        <v>11781</v>
      </c>
    </row>
    <row r="2744" spans="1:31" x14ac:dyDescent="0.25">
      <c r="A2744" t="s">
        <v>1281</v>
      </c>
      <c r="B2744" t="s">
        <v>1282</v>
      </c>
      <c r="C2744" t="s">
        <v>1441</v>
      </c>
      <c r="D2744" t="s">
        <v>1442</v>
      </c>
      <c r="E2744" t="s">
        <v>1443</v>
      </c>
      <c r="F2744">
        <v>1</v>
      </c>
      <c r="G2744" t="s">
        <v>17626</v>
      </c>
      <c r="H2744" t="s">
        <v>17627</v>
      </c>
      <c r="I2744" t="s">
        <v>11663</v>
      </c>
      <c r="J2744" t="s">
        <v>11664</v>
      </c>
      <c r="K2744" t="s">
        <v>11665</v>
      </c>
      <c r="L2744" t="s">
        <v>11666</v>
      </c>
      <c r="M2744" t="s">
        <v>11667</v>
      </c>
      <c r="O2744" t="s">
        <v>11668</v>
      </c>
      <c r="P2744" t="s">
        <v>12232</v>
      </c>
      <c r="Q2744" t="s">
        <v>12233</v>
      </c>
      <c r="R2744" t="s">
        <v>12234</v>
      </c>
      <c r="S2744" t="s">
        <v>12235</v>
      </c>
      <c r="T2744" t="s">
        <v>17628</v>
      </c>
      <c r="U2744" t="s">
        <v>17629</v>
      </c>
      <c r="V2744" t="s">
        <v>17630</v>
      </c>
      <c r="W2744" t="s">
        <v>17631</v>
      </c>
      <c r="X2744" t="s">
        <v>17632</v>
      </c>
      <c r="Y2744" t="s">
        <v>17633</v>
      </c>
      <c r="Z2744" t="s">
        <v>17634</v>
      </c>
      <c r="AA2744" t="s">
        <v>17635</v>
      </c>
      <c r="AB2744" t="s">
        <v>17636</v>
      </c>
      <c r="AC2744" t="s">
        <v>17637</v>
      </c>
      <c r="AD2744" t="s">
        <v>17638</v>
      </c>
      <c r="AE2744" t="s">
        <v>17639</v>
      </c>
    </row>
    <row r="2745" spans="1:31" x14ac:dyDescent="0.25">
      <c r="A2745" t="s">
        <v>363</v>
      </c>
      <c r="B2745" t="s">
        <v>364</v>
      </c>
      <c r="C2745" t="s">
        <v>1063</v>
      </c>
      <c r="D2745" t="s">
        <v>1064</v>
      </c>
      <c r="E2745" t="s">
        <v>1065</v>
      </c>
      <c r="F2745">
        <v>1</v>
      </c>
      <c r="G2745" t="s">
        <v>17640</v>
      </c>
      <c r="H2745" t="s">
        <v>17641</v>
      </c>
      <c r="I2745" t="s">
        <v>12156</v>
      </c>
      <c r="J2745" t="s">
        <v>12157</v>
      </c>
      <c r="K2745" t="s">
        <v>12158</v>
      </c>
      <c r="L2745" t="s">
        <v>12159</v>
      </c>
      <c r="M2745" t="s">
        <v>11901</v>
      </c>
    </row>
    <row r="2746" spans="1:31" x14ac:dyDescent="0.25">
      <c r="A2746" t="s">
        <v>10609</v>
      </c>
      <c r="B2746" t="s">
        <v>10610</v>
      </c>
      <c r="C2746" t="s">
        <v>10637</v>
      </c>
      <c r="D2746" t="s">
        <v>10638</v>
      </c>
      <c r="E2746" t="s">
        <v>1026</v>
      </c>
      <c r="F2746">
        <v>1</v>
      </c>
      <c r="G2746" t="s">
        <v>17651</v>
      </c>
      <c r="H2746" t="s">
        <v>17652</v>
      </c>
      <c r="I2746" t="s">
        <v>17653</v>
      </c>
      <c r="J2746" t="s">
        <v>17654</v>
      </c>
      <c r="K2746" t="s">
        <v>17655</v>
      </c>
      <c r="L2746" t="s">
        <v>17656</v>
      </c>
      <c r="M2746" t="s">
        <v>12421</v>
      </c>
    </row>
    <row r="2747" spans="1:31" x14ac:dyDescent="0.25">
      <c r="A2747" t="s">
        <v>19</v>
      </c>
      <c r="B2747" t="s">
        <v>20</v>
      </c>
      <c r="C2747" t="s">
        <v>1024</v>
      </c>
      <c r="D2747" t="s">
        <v>1025</v>
      </c>
      <c r="E2747" t="s">
        <v>1026</v>
      </c>
      <c r="F2747">
        <v>1</v>
      </c>
      <c r="G2747" t="s">
        <v>17651</v>
      </c>
      <c r="H2747" t="s">
        <v>17652</v>
      </c>
      <c r="I2747" t="s">
        <v>17653</v>
      </c>
      <c r="J2747" t="s">
        <v>17654</v>
      </c>
      <c r="K2747" t="s">
        <v>17655</v>
      </c>
      <c r="L2747" t="s">
        <v>17656</v>
      </c>
      <c r="M2747" t="s">
        <v>12421</v>
      </c>
    </row>
    <row r="2748" spans="1:31" x14ac:dyDescent="0.25">
      <c r="A2748" t="s">
        <v>208</v>
      </c>
      <c r="B2748" t="s">
        <v>209</v>
      </c>
      <c r="C2748" t="s">
        <v>6501</v>
      </c>
      <c r="D2748" t="s">
        <v>6502</v>
      </c>
      <c r="E2748" t="s">
        <v>1026</v>
      </c>
      <c r="F2748">
        <v>1</v>
      </c>
      <c r="G2748" t="s">
        <v>17651</v>
      </c>
      <c r="H2748" t="s">
        <v>17652</v>
      </c>
      <c r="I2748" t="s">
        <v>17653</v>
      </c>
      <c r="J2748" t="s">
        <v>17654</v>
      </c>
      <c r="K2748" t="s">
        <v>17655</v>
      </c>
      <c r="L2748" t="s">
        <v>17656</v>
      </c>
      <c r="M2748" t="s">
        <v>12421</v>
      </c>
    </row>
    <row r="2749" spans="1:31" x14ac:dyDescent="0.25">
      <c r="A2749" t="s">
        <v>19</v>
      </c>
      <c r="B2749" t="s">
        <v>20</v>
      </c>
      <c r="C2749" t="s">
        <v>1950</v>
      </c>
      <c r="D2749" t="s">
        <v>1951</v>
      </c>
      <c r="E2749" t="s">
        <v>1952</v>
      </c>
      <c r="F2749">
        <v>1</v>
      </c>
      <c r="G2749" t="s">
        <v>17657</v>
      </c>
      <c r="H2749" t="s">
        <v>17658</v>
      </c>
      <c r="I2749" t="s">
        <v>17659</v>
      </c>
      <c r="J2749" t="s">
        <v>17660</v>
      </c>
      <c r="K2749" t="s">
        <v>17661</v>
      </c>
      <c r="L2749" t="s">
        <v>17662</v>
      </c>
    </row>
    <row r="2750" spans="1:31" x14ac:dyDescent="0.25">
      <c r="A2750" t="s">
        <v>14</v>
      </c>
      <c r="B2750" t="s">
        <v>15</v>
      </c>
      <c r="C2750" t="s">
        <v>1954</v>
      </c>
      <c r="D2750" t="s">
        <v>1951</v>
      </c>
      <c r="E2750" t="s">
        <v>1952</v>
      </c>
      <c r="F2750">
        <v>1</v>
      </c>
      <c r="G2750" t="s">
        <v>17657</v>
      </c>
      <c r="H2750" t="s">
        <v>17658</v>
      </c>
      <c r="I2750" t="s">
        <v>17659</v>
      </c>
      <c r="J2750" t="s">
        <v>17660</v>
      </c>
      <c r="K2750" t="s">
        <v>17661</v>
      </c>
      <c r="L2750" t="s">
        <v>17662</v>
      </c>
    </row>
    <row r="2751" spans="1:31" x14ac:dyDescent="0.25">
      <c r="A2751" t="s">
        <v>24</v>
      </c>
      <c r="B2751" t="s">
        <v>25</v>
      </c>
      <c r="C2751" t="s">
        <v>1953</v>
      </c>
      <c r="D2751" t="s">
        <v>1951</v>
      </c>
      <c r="E2751" t="s">
        <v>1952</v>
      </c>
      <c r="F2751">
        <v>1</v>
      </c>
      <c r="G2751" t="s">
        <v>17657</v>
      </c>
      <c r="H2751" t="s">
        <v>17658</v>
      </c>
      <c r="I2751" t="s">
        <v>17659</v>
      </c>
      <c r="J2751" t="s">
        <v>17660</v>
      </c>
      <c r="K2751" t="s">
        <v>17661</v>
      </c>
      <c r="L2751" t="s">
        <v>17662</v>
      </c>
    </row>
    <row r="2752" spans="1:31" x14ac:dyDescent="0.25">
      <c r="A2752" t="s">
        <v>19</v>
      </c>
      <c r="B2752" t="s">
        <v>20</v>
      </c>
      <c r="C2752" t="s">
        <v>6232</v>
      </c>
      <c r="D2752" t="s">
        <v>6233</v>
      </c>
      <c r="E2752" t="s">
        <v>215</v>
      </c>
      <c r="F2752">
        <v>1</v>
      </c>
      <c r="G2752" t="s">
        <v>17663</v>
      </c>
      <c r="H2752" t="s">
        <v>17664</v>
      </c>
      <c r="I2752" t="s">
        <v>17665</v>
      </c>
      <c r="J2752" t="s">
        <v>17666</v>
      </c>
      <c r="K2752" t="s">
        <v>17667</v>
      </c>
      <c r="L2752" t="s">
        <v>17668</v>
      </c>
    </row>
    <row r="2753" spans="1:31" x14ac:dyDescent="0.25">
      <c r="A2753" t="s">
        <v>24</v>
      </c>
      <c r="B2753" t="s">
        <v>25</v>
      </c>
      <c r="C2753" t="s">
        <v>8461</v>
      </c>
      <c r="D2753" t="s">
        <v>8462</v>
      </c>
      <c r="E2753" t="s">
        <v>8463</v>
      </c>
      <c r="F2753">
        <v>5</v>
      </c>
      <c r="G2753" t="s">
        <v>17669</v>
      </c>
      <c r="H2753" t="s">
        <v>17670</v>
      </c>
      <c r="I2753" t="s">
        <v>12181</v>
      </c>
      <c r="J2753" t="s">
        <v>12182</v>
      </c>
      <c r="K2753" t="s">
        <v>12183</v>
      </c>
      <c r="L2753" t="s">
        <v>12184</v>
      </c>
    </row>
    <row r="2754" spans="1:31" x14ac:dyDescent="0.25">
      <c r="A2754" t="s">
        <v>19</v>
      </c>
      <c r="B2754" t="s">
        <v>20</v>
      </c>
      <c r="C2754" t="s">
        <v>7367</v>
      </c>
      <c r="D2754" t="s">
        <v>7368</v>
      </c>
      <c r="E2754" t="s">
        <v>664</v>
      </c>
      <c r="F2754">
        <v>1</v>
      </c>
      <c r="G2754" t="s">
        <v>17671</v>
      </c>
      <c r="H2754" t="s">
        <v>17672</v>
      </c>
    </row>
    <row r="2755" spans="1:31" x14ac:dyDescent="0.25">
      <c r="A2755" t="s">
        <v>55</v>
      </c>
      <c r="B2755" t="s">
        <v>56</v>
      </c>
      <c r="C2755" t="s">
        <v>4463</v>
      </c>
      <c r="D2755" t="s">
        <v>4461</v>
      </c>
      <c r="E2755" t="s">
        <v>4464</v>
      </c>
      <c r="F2755">
        <v>1</v>
      </c>
      <c r="G2755" t="s">
        <v>17676</v>
      </c>
      <c r="H2755" t="s">
        <v>17677</v>
      </c>
      <c r="I2755" t="s">
        <v>11663</v>
      </c>
      <c r="J2755" t="s">
        <v>11664</v>
      </c>
      <c r="K2755" t="s">
        <v>11665</v>
      </c>
      <c r="L2755" t="s">
        <v>11666</v>
      </c>
      <c r="M2755" t="s">
        <v>11667</v>
      </c>
      <c r="O2755" t="s">
        <v>11668</v>
      </c>
      <c r="P2755" t="s">
        <v>12379</v>
      </c>
      <c r="Q2755" t="s">
        <v>12380</v>
      </c>
      <c r="R2755" t="s">
        <v>12381</v>
      </c>
      <c r="S2755" t="s">
        <v>12382</v>
      </c>
      <c r="T2755" t="s">
        <v>17678</v>
      </c>
      <c r="U2755" t="s">
        <v>17679</v>
      </c>
      <c r="AA2755" t="s">
        <v>17680</v>
      </c>
      <c r="AB2755" t="s">
        <v>17681</v>
      </c>
      <c r="AC2755" t="s">
        <v>17682</v>
      </c>
      <c r="AD2755" t="s">
        <v>17683</v>
      </c>
      <c r="AE2755" t="s">
        <v>17684</v>
      </c>
    </row>
    <row r="2756" spans="1:31" x14ac:dyDescent="0.25">
      <c r="A2756" t="s">
        <v>19</v>
      </c>
      <c r="B2756" t="s">
        <v>20</v>
      </c>
      <c r="C2756" t="s">
        <v>4460</v>
      </c>
      <c r="D2756" t="s">
        <v>4461</v>
      </c>
      <c r="E2756" t="s">
        <v>1545</v>
      </c>
      <c r="F2756">
        <v>1</v>
      </c>
      <c r="G2756" t="s">
        <v>17676</v>
      </c>
      <c r="H2756" t="s">
        <v>17677</v>
      </c>
      <c r="I2756" t="s">
        <v>11663</v>
      </c>
      <c r="J2756" t="s">
        <v>11664</v>
      </c>
      <c r="K2756" t="s">
        <v>11665</v>
      </c>
      <c r="L2756" t="s">
        <v>11666</v>
      </c>
      <c r="M2756" t="s">
        <v>11667</v>
      </c>
      <c r="O2756" t="s">
        <v>11668</v>
      </c>
      <c r="P2756" t="s">
        <v>12379</v>
      </c>
      <c r="Q2756" t="s">
        <v>12380</v>
      </c>
      <c r="R2756" t="s">
        <v>12381</v>
      </c>
      <c r="S2756" t="s">
        <v>12382</v>
      </c>
      <c r="T2756" t="s">
        <v>17678</v>
      </c>
      <c r="U2756" t="s">
        <v>17679</v>
      </c>
      <c r="AA2756" t="s">
        <v>17680</v>
      </c>
      <c r="AB2756" t="s">
        <v>17681</v>
      </c>
      <c r="AC2756" t="s">
        <v>17682</v>
      </c>
      <c r="AD2756" t="s">
        <v>17683</v>
      </c>
      <c r="AE2756" t="s">
        <v>17684</v>
      </c>
    </row>
    <row r="2757" spans="1:31" x14ac:dyDescent="0.25">
      <c r="A2757" t="s">
        <v>14</v>
      </c>
      <c r="B2757" t="s">
        <v>15</v>
      </c>
      <c r="C2757" t="s">
        <v>4467</v>
      </c>
      <c r="D2757" t="s">
        <v>4466</v>
      </c>
      <c r="E2757" t="s">
        <v>1545</v>
      </c>
      <c r="F2757">
        <v>1</v>
      </c>
      <c r="G2757" t="s">
        <v>17676</v>
      </c>
      <c r="H2757" t="s">
        <v>17677</v>
      </c>
      <c r="I2757" t="s">
        <v>11663</v>
      </c>
      <c r="J2757" t="s">
        <v>11664</v>
      </c>
      <c r="K2757" t="s">
        <v>11665</v>
      </c>
      <c r="L2757" t="s">
        <v>11666</v>
      </c>
      <c r="M2757" t="s">
        <v>11667</v>
      </c>
      <c r="O2757" t="s">
        <v>11668</v>
      </c>
      <c r="P2757" t="s">
        <v>12379</v>
      </c>
      <c r="Q2757" t="s">
        <v>12380</v>
      </c>
      <c r="R2757" t="s">
        <v>12381</v>
      </c>
      <c r="S2757" t="s">
        <v>12382</v>
      </c>
      <c r="T2757" t="s">
        <v>17678</v>
      </c>
      <c r="U2757" t="s">
        <v>17679</v>
      </c>
      <c r="AA2757" t="s">
        <v>17680</v>
      </c>
      <c r="AB2757" t="s">
        <v>17681</v>
      </c>
      <c r="AC2757" t="s">
        <v>17682</v>
      </c>
      <c r="AD2757" t="s">
        <v>17683</v>
      </c>
      <c r="AE2757" t="s">
        <v>17684</v>
      </c>
    </row>
    <row r="2758" spans="1:31" x14ac:dyDescent="0.25">
      <c r="A2758" t="s">
        <v>24</v>
      </c>
      <c r="B2758" t="s">
        <v>25</v>
      </c>
      <c r="C2758" t="s">
        <v>4465</v>
      </c>
      <c r="D2758" t="s">
        <v>4466</v>
      </c>
      <c r="E2758" t="s">
        <v>1545</v>
      </c>
      <c r="F2758">
        <v>1</v>
      </c>
      <c r="G2758" t="s">
        <v>17676</v>
      </c>
      <c r="H2758" t="s">
        <v>17677</v>
      </c>
      <c r="I2758" t="s">
        <v>11663</v>
      </c>
      <c r="J2758" t="s">
        <v>11664</v>
      </c>
      <c r="K2758" t="s">
        <v>11665</v>
      </c>
      <c r="L2758" t="s">
        <v>11666</v>
      </c>
      <c r="M2758" t="s">
        <v>11667</v>
      </c>
      <c r="O2758" t="s">
        <v>11668</v>
      </c>
      <c r="P2758" t="s">
        <v>12379</v>
      </c>
      <c r="Q2758" t="s">
        <v>12380</v>
      </c>
      <c r="R2758" t="s">
        <v>12381</v>
      </c>
      <c r="S2758" t="s">
        <v>12382</v>
      </c>
      <c r="T2758" t="s">
        <v>17678</v>
      </c>
      <c r="U2758" t="s">
        <v>17679</v>
      </c>
      <c r="AA2758" t="s">
        <v>17680</v>
      </c>
      <c r="AB2758" t="s">
        <v>17681</v>
      </c>
      <c r="AC2758" t="s">
        <v>17682</v>
      </c>
      <c r="AD2758" t="s">
        <v>17683</v>
      </c>
      <c r="AE2758" t="s">
        <v>17684</v>
      </c>
    </row>
    <row r="2759" spans="1:31" x14ac:dyDescent="0.25">
      <c r="A2759" t="s">
        <v>160</v>
      </c>
      <c r="B2759" t="s">
        <v>161</v>
      </c>
      <c r="C2759" t="s">
        <v>4462</v>
      </c>
      <c r="D2759" t="s">
        <v>4461</v>
      </c>
      <c r="E2759" t="s">
        <v>1545</v>
      </c>
      <c r="F2759">
        <v>1</v>
      </c>
      <c r="G2759" t="s">
        <v>17676</v>
      </c>
      <c r="H2759" t="s">
        <v>17677</v>
      </c>
      <c r="I2759" t="s">
        <v>11663</v>
      </c>
      <c r="J2759" t="s">
        <v>11664</v>
      </c>
      <c r="K2759" t="s">
        <v>11665</v>
      </c>
      <c r="L2759" t="s">
        <v>11666</v>
      </c>
      <c r="M2759" t="s">
        <v>11667</v>
      </c>
      <c r="O2759" t="s">
        <v>11668</v>
      </c>
      <c r="P2759" t="s">
        <v>12379</v>
      </c>
      <c r="Q2759" t="s">
        <v>12380</v>
      </c>
      <c r="R2759" t="s">
        <v>12381</v>
      </c>
      <c r="S2759" t="s">
        <v>12382</v>
      </c>
      <c r="T2759" t="s">
        <v>17678</v>
      </c>
      <c r="U2759" t="s">
        <v>17679</v>
      </c>
      <c r="AA2759" t="s">
        <v>17680</v>
      </c>
      <c r="AB2759" t="s">
        <v>17681</v>
      </c>
      <c r="AC2759" t="s">
        <v>17682</v>
      </c>
      <c r="AD2759" t="s">
        <v>17683</v>
      </c>
      <c r="AE2759" t="s">
        <v>17684</v>
      </c>
    </row>
    <row r="2760" spans="1:31" x14ac:dyDescent="0.25">
      <c r="A2760" t="s">
        <v>167</v>
      </c>
      <c r="B2760" t="s">
        <v>168</v>
      </c>
      <c r="C2760" t="s">
        <v>9674</v>
      </c>
      <c r="D2760" t="s">
        <v>9675</v>
      </c>
      <c r="E2760" t="s">
        <v>1545</v>
      </c>
      <c r="F2760">
        <v>1</v>
      </c>
      <c r="G2760" t="s">
        <v>17676</v>
      </c>
      <c r="H2760" t="s">
        <v>17677</v>
      </c>
      <c r="I2760" t="s">
        <v>11663</v>
      </c>
      <c r="J2760" t="s">
        <v>11664</v>
      </c>
      <c r="K2760" t="s">
        <v>11665</v>
      </c>
      <c r="L2760" t="s">
        <v>11666</v>
      </c>
      <c r="M2760" t="s">
        <v>11667</v>
      </c>
      <c r="O2760" t="s">
        <v>11668</v>
      </c>
      <c r="P2760" t="s">
        <v>12379</v>
      </c>
      <c r="Q2760" t="s">
        <v>12380</v>
      </c>
      <c r="R2760" t="s">
        <v>12381</v>
      </c>
      <c r="S2760" t="s">
        <v>12382</v>
      </c>
      <c r="T2760" t="s">
        <v>17678</v>
      </c>
      <c r="U2760" t="s">
        <v>17679</v>
      </c>
      <c r="AA2760" t="s">
        <v>17680</v>
      </c>
      <c r="AB2760" t="s">
        <v>17681</v>
      </c>
      <c r="AC2760" t="s">
        <v>17682</v>
      </c>
      <c r="AD2760" t="s">
        <v>17683</v>
      </c>
      <c r="AE2760" t="s">
        <v>17684</v>
      </c>
    </row>
    <row r="2761" spans="1:31" x14ac:dyDescent="0.25">
      <c r="A2761" t="s">
        <v>52</v>
      </c>
      <c r="B2761" t="s">
        <v>53</v>
      </c>
      <c r="C2761" t="s">
        <v>9676</v>
      </c>
      <c r="D2761" t="s">
        <v>9675</v>
      </c>
      <c r="E2761" t="s">
        <v>1545</v>
      </c>
      <c r="F2761">
        <v>1</v>
      </c>
      <c r="G2761" t="s">
        <v>17676</v>
      </c>
      <c r="H2761" t="s">
        <v>17677</v>
      </c>
      <c r="I2761" t="s">
        <v>11663</v>
      </c>
      <c r="J2761" t="s">
        <v>11664</v>
      </c>
      <c r="K2761" t="s">
        <v>11665</v>
      </c>
      <c r="L2761" t="s">
        <v>11666</v>
      </c>
      <c r="M2761" t="s">
        <v>11667</v>
      </c>
      <c r="O2761" t="s">
        <v>11668</v>
      </c>
      <c r="P2761" t="s">
        <v>12379</v>
      </c>
      <c r="Q2761" t="s">
        <v>12380</v>
      </c>
      <c r="R2761" t="s">
        <v>12381</v>
      </c>
      <c r="S2761" t="s">
        <v>12382</v>
      </c>
      <c r="T2761" t="s">
        <v>17678</v>
      </c>
      <c r="U2761" t="s">
        <v>17679</v>
      </c>
      <c r="AA2761" t="s">
        <v>17680</v>
      </c>
      <c r="AB2761" t="s">
        <v>17681</v>
      </c>
      <c r="AC2761" t="s">
        <v>17682</v>
      </c>
      <c r="AD2761" t="s">
        <v>17683</v>
      </c>
      <c r="AE2761" t="s">
        <v>17684</v>
      </c>
    </row>
    <row r="2762" spans="1:31" x14ac:dyDescent="0.25">
      <c r="A2762" t="s">
        <v>24</v>
      </c>
      <c r="B2762" t="s">
        <v>25</v>
      </c>
      <c r="C2762" t="s">
        <v>2214</v>
      </c>
      <c r="D2762" t="s">
        <v>2215</v>
      </c>
      <c r="E2762" t="s">
        <v>2216</v>
      </c>
      <c r="F2762">
        <v>1</v>
      </c>
      <c r="G2762" t="s">
        <v>17685</v>
      </c>
      <c r="H2762" t="s">
        <v>17686</v>
      </c>
      <c r="I2762" t="s">
        <v>13081</v>
      </c>
      <c r="J2762" t="s">
        <v>13082</v>
      </c>
      <c r="K2762" t="s">
        <v>13083</v>
      </c>
      <c r="L2762" t="s">
        <v>13084</v>
      </c>
      <c r="M2762" t="s">
        <v>11795</v>
      </c>
    </row>
    <row r="2763" spans="1:31" x14ac:dyDescent="0.25">
      <c r="A2763" t="s">
        <v>167</v>
      </c>
      <c r="B2763" t="s">
        <v>168</v>
      </c>
      <c r="C2763" t="s">
        <v>9483</v>
      </c>
      <c r="D2763" t="s">
        <v>9484</v>
      </c>
      <c r="E2763" t="s">
        <v>9485</v>
      </c>
      <c r="F2763">
        <v>1</v>
      </c>
      <c r="G2763" t="s">
        <v>17687</v>
      </c>
      <c r="H2763" t="s">
        <v>17688</v>
      </c>
      <c r="I2763" t="s">
        <v>11663</v>
      </c>
      <c r="J2763" t="s">
        <v>11664</v>
      </c>
      <c r="K2763" t="s">
        <v>11665</v>
      </c>
      <c r="L2763" t="s">
        <v>11666</v>
      </c>
      <c r="M2763" t="s">
        <v>11667</v>
      </c>
      <c r="O2763" t="s">
        <v>11668</v>
      </c>
      <c r="T2763" t="s">
        <v>17689</v>
      </c>
    </row>
    <row r="2764" spans="1:31" x14ac:dyDescent="0.25">
      <c r="A2764" t="s">
        <v>24</v>
      </c>
      <c r="B2764" t="s">
        <v>25</v>
      </c>
      <c r="C2764" t="s">
        <v>2322</v>
      </c>
      <c r="D2764" t="s">
        <v>2323</v>
      </c>
      <c r="E2764" t="s">
        <v>2324</v>
      </c>
      <c r="F2764">
        <v>1</v>
      </c>
      <c r="G2764" t="s">
        <v>17690</v>
      </c>
      <c r="H2764" t="s">
        <v>17691</v>
      </c>
      <c r="I2764" t="s">
        <v>17692</v>
      </c>
      <c r="J2764" t="s">
        <v>17693</v>
      </c>
      <c r="K2764" t="s">
        <v>17694</v>
      </c>
      <c r="L2764" t="s">
        <v>17695</v>
      </c>
    </row>
    <row r="2765" spans="1:31" x14ac:dyDescent="0.25">
      <c r="A2765" t="s">
        <v>19</v>
      </c>
      <c r="B2765" t="s">
        <v>20</v>
      </c>
      <c r="C2765" t="s">
        <v>6398</v>
      </c>
      <c r="D2765" t="s">
        <v>6399</v>
      </c>
      <c r="E2765" t="s">
        <v>3975</v>
      </c>
      <c r="F2765">
        <v>1</v>
      </c>
      <c r="G2765" t="s">
        <v>17708</v>
      </c>
      <c r="H2765" t="s">
        <v>12266</v>
      </c>
      <c r="I2765" t="s">
        <v>12267</v>
      </c>
      <c r="J2765" t="s">
        <v>12268</v>
      </c>
      <c r="K2765" t="s">
        <v>12269</v>
      </c>
      <c r="L2765" t="s">
        <v>12270</v>
      </c>
      <c r="M2765" t="s">
        <v>11683</v>
      </c>
    </row>
    <row r="2766" spans="1:31" x14ac:dyDescent="0.25">
      <c r="A2766" t="s">
        <v>55</v>
      </c>
      <c r="B2766" t="s">
        <v>56</v>
      </c>
      <c r="C2766" t="s">
        <v>1533</v>
      </c>
      <c r="D2766" t="s">
        <v>1534</v>
      </c>
      <c r="E2766" t="s">
        <v>1535</v>
      </c>
      <c r="F2766">
        <v>1</v>
      </c>
      <c r="G2766" t="s">
        <v>17709</v>
      </c>
      <c r="H2766" t="s">
        <v>17710</v>
      </c>
      <c r="I2766" t="s">
        <v>12038</v>
      </c>
      <c r="J2766" t="s">
        <v>12039</v>
      </c>
      <c r="K2766" t="s">
        <v>12040</v>
      </c>
      <c r="L2766" t="s">
        <v>12041</v>
      </c>
    </row>
    <row r="2767" spans="1:31" x14ac:dyDescent="0.25">
      <c r="A2767" t="s">
        <v>24</v>
      </c>
      <c r="B2767" t="s">
        <v>25</v>
      </c>
      <c r="C2767" t="s">
        <v>8045</v>
      </c>
      <c r="D2767" t="s">
        <v>8046</v>
      </c>
      <c r="E2767" t="s">
        <v>8047</v>
      </c>
      <c r="F2767">
        <v>1</v>
      </c>
      <c r="G2767" t="s">
        <v>17711</v>
      </c>
      <c r="H2767" t="s">
        <v>17712</v>
      </c>
      <c r="I2767" t="s">
        <v>17713</v>
      </c>
      <c r="J2767" t="s">
        <v>17714</v>
      </c>
      <c r="K2767" t="s">
        <v>17715</v>
      </c>
      <c r="L2767" t="s">
        <v>17716</v>
      </c>
    </row>
    <row r="2768" spans="1:31" x14ac:dyDescent="0.25">
      <c r="A2768" t="s">
        <v>24</v>
      </c>
      <c r="B2768" t="s">
        <v>25</v>
      </c>
      <c r="C2768" t="s">
        <v>6112</v>
      </c>
      <c r="D2768" t="s">
        <v>6113</v>
      </c>
      <c r="E2768" t="s">
        <v>6114</v>
      </c>
      <c r="F2768">
        <v>1</v>
      </c>
      <c r="G2768" t="s">
        <v>17723</v>
      </c>
      <c r="H2768" t="s">
        <v>17724</v>
      </c>
      <c r="I2768" t="s">
        <v>11663</v>
      </c>
      <c r="J2768" t="s">
        <v>11664</v>
      </c>
      <c r="K2768" t="s">
        <v>11665</v>
      </c>
      <c r="L2768" t="s">
        <v>11666</v>
      </c>
      <c r="M2768" t="s">
        <v>11667</v>
      </c>
      <c r="O2768" t="s">
        <v>11668</v>
      </c>
      <c r="P2768" t="s">
        <v>13199</v>
      </c>
      <c r="Q2768" t="s">
        <v>13200</v>
      </c>
      <c r="R2768" t="s">
        <v>13201</v>
      </c>
      <c r="S2768" t="s">
        <v>13202</v>
      </c>
      <c r="T2768" t="s">
        <v>17725</v>
      </c>
      <c r="U2768" t="s">
        <v>17726</v>
      </c>
    </row>
    <row r="2769" spans="1:31" x14ac:dyDescent="0.25">
      <c r="A2769" t="s">
        <v>19</v>
      </c>
      <c r="B2769" t="s">
        <v>20</v>
      </c>
      <c r="C2769" t="s">
        <v>2609</v>
      </c>
      <c r="D2769" t="s">
        <v>2610</v>
      </c>
      <c r="E2769" t="s">
        <v>702</v>
      </c>
      <c r="F2769">
        <v>1</v>
      </c>
      <c r="G2769" t="s">
        <v>17739</v>
      </c>
      <c r="H2769" t="s">
        <v>17740</v>
      </c>
      <c r="I2769" t="s">
        <v>11710</v>
      </c>
      <c r="J2769" t="s">
        <v>11711</v>
      </c>
      <c r="K2769" t="s">
        <v>11712</v>
      </c>
      <c r="L2769" t="s">
        <v>11713</v>
      </c>
      <c r="M2769" t="s">
        <v>11714</v>
      </c>
    </row>
    <row r="2770" spans="1:31" x14ac:dyDescent="0.25">
      <c r="A2770" t="s">
        <v>52</v>
      </c>
      <c r="B2770" t="s">
        <v>53</v>
      </c>
      <c r="C2770" t="s">
        <v>10137</v>
      </c>
      <c r="D2770" t="s">
        <v>10138</v>
      </c>
      <c r="E2770" t="s">
        <v>702</v>
      </c>
      <c r="F2770">
        <v>1</v>
      </c>
      <c r="G2770" t="s">
        <v>17739</v>
      </c>
      <c r="H2770" t="s">
        <v>17740</v>
      </c>
      <c r="I2770" t="s">
        <v>11710</v>
      </c>
      <c r="J2770" t="s">
        <v>11711</v>
      </c>
      <c r="K2770" t="s">
        <v>11712</v>
      </c>
      <c r="L2770" t="s">
        <v>11713</v>
      </c>
      <c r="M2770" t="s">
        <v>11714</v>
      </c>
    </row>
    <row r="2771" spans="1:31" x14ac:dyDescent="0.25">
      <c r="A2771" t="s">
        <v>2200</v>
      </c>
      <c r="B2771" t="s">
        <v>2201</v>
      </c>
      <c r="C2771" t="s">
        <v>10090</v>
      </c>
      <c r="D2771" t="s">
        <v>10091</v>
      </c>
      <c r="E2771" t="s">
        <v>320</v>
      </c>
      <c r="F2771">
        <v>1</v>
      </c>
      <c r="G2771" t="s">
        <v>17741</v>
      </c>
      <c r="H2771" t="s">
        <v>17742</v>
      </c>
      <c r="I2771" t="s">
        <v>11663</v>
      </c>
      <c r="J2771" t="s">
        <v>11664</v>
      </c>
      <c r="K2771" t="s">
        <v>11665</v>
      </c>
      <c r="L2771" t="s">
        <v>11666</v>
      </c>
      <c r="M2771" t="s">
        <v>11667</v>
      </c>
      <c r="O2771" t="s">
        <v>11668</v>
      </c>
      <c r="P2771" t="s">
        <v>17743</v>
      </c>
      <c r="Q2771" t="s">
        <v>17744</v>
      </c>
      <c r="R2771" t="s">
        <v>17745</v>
      </c>
      <c r="S2771" t="s">
        <v>17746</v>
      </c>
      <c r="T2771" t="s">
        <v>17747</v>
      </c>
      <c r="U2771" t="s">
        <v>17748</v>
      </c>
      <c r="V2771" t="s">
        <v>17749</v>
      </c>
      <c r="W2771" t="s">
        <v>17750</v>
      </c>
      <c r="X2771" t="s">
        <v>17751</v>
      </c>
      <c r="Y2771" t="s">
        <v>17752</v>
      </c>
      <c r="Z2771" t="s">
        <v>17753</v>
      </c>
      <c r="AA2771" t="s">
        <v>17754</v>
      </c>
      <c r="AB2771" t="s">
        <v>17755</v>
      </c>
      <c r="AC2771" t="s">
        <v>17756</v>
      </c>
      <c r="AD2771" t="s">
        <v>17757</v>
      </c>
      <c r="AE2771" t="s">
        <v>17758</v>
      </c>
    </row>
    <row r="2772" spans="1:31" x14ac:dyDescent="0.25">
      <c r="A2772" t="s">
        <v>55</v>
      </c>
      <c r="B2772" t="s">
        <v>56</v>
      </c>
      <c r="C2772" t="s">
        <v>1632</v>
      </c>
      <c r="D2772" t="s">
        <v>1630</v>
      </c>
      <c r="E2772" t="s">
        <v>1633</v>
      </c>
      <c r="F2772">
        <v>1</v>
      </c>
      <c r="G2772" t="s">
        <v>17759</v>
      </c>
      <c r="H2772" t="s">
        <v>17760</v>
      </c>
      <c r="I2772" t="s">
        <v>11663</v>
      </c>
      <c r="J2772" t="s">
        <v>11664</v>
      </c>
      <c r="K2772" t="s">
        <v>11665</v>
      </c>
      <c r="L2772" t="s">
        <v>11666</v>
      </c>
      <c r="M2772" t="s">
        <v>11667</v>
      </c>
      <c r="O2772" t="s">
        <v>11668</v>
      </c>
      <c r="P2772" t="s">
        <v>17761</v>
      </c>
      <c r="Q2772" t="s">
        <v>17762</v>
      </c>
      <c r="R2772" t="s">
        <v>17763</v>
      </c>
      <c r="S2772" t="s">
        <v>17764</v>
      </c>
      <c r="T2772" t="s">
        <v>17765</v>
      </c>
      <c r="U2772" t="s">
        <v>17766</v>
      </c>
      <c r="V2772" t="s">
        <v>16272</v>
      </c>
      <c r="W2772" t="s">
        <v>16273</v>
      </c>
      <c r="X2772" t="s">
        <v>16274</v>
      </c>
      <c r="Y2772" t="s">
        <v>16275</v>
      </c>
      <c r="Z2772" t="s">
        <v>16276</v>
      </c>
      <c r="AA2772" t="s">
        <v>16272</v>
      </c>
      <c r="AB2772" t="s">
        <v>16273</v>
      </c>
      <c r="AC2772" t="s">
        <v>16274</v>
      </c>
      <c r="AD2772" t="s">
        <v>16275</v>
      </c>
      <c r="AE2772" t="s">
        <v>16276</v>
      </c>
    </row>
    <row r="2773" spans="1:31" x14ac:dyDescent="0.25">
      <c r="A2773" t="s">
        <v>19</v>
      </c>
      <c r="B2773" t="s">
        <v>20</v>
      </c>
      <c r="C2773" t="s">
        <v>1629</v>
      </c>
      <c r="D2773" t="s">
        <v>1630</v>
      </c>
      <c r="E2773" t="s">
        <v>1631</v>
      </c>
      <c r="F2773">
        <v>1</v>
      </c>
      <c r="G2773" t="s">
        <v>17759</v>
      </c>
      <c r="H2773" t="s">
        <v>17760</v>
      </c>
      <c r="I2773" t="s">
        <v>11663</v>
      </c>
      <c r="J2773" t="s">
        <v>11664</v>
      </c>
      <c r="K2773" t="s">
        <v>11665</v>
      </c>
      <c r="L2773" t="s">
        <v>11666</v>
      </c>
      <c r="M2773" t="s">
        <v>11667</v>
      </c>
      <c r="O2773" t="s">
        <v>11668</v>
      </c>
      <c r="P2773" t="s">
        <v>17761</v>
      </c>
      <c r="Q2773" t="s">
        <v>17762</v>
      </c>
      <c r="R2773" t="s">
        <v>17763</v>
      </c>
      <c r="S2773" t="s">
        <v>17764</v>
      </c>
      <c r="T2773" t="s">
        <v>17765</v>
      </c>
      <c r="U2773" t="s">
        <v>17766</v>
      </c>
      <c r="V2773" t="s">
        <v>16272</v>
      </c>
      <c r="W2773" t="s">
        <v>16273</v>
      </c>
      <c r="X2773" t="s">
        <v>16274</v>
      </c>
      <c r="Y2773" t="s">
        <v>16275</v>
      </c>
      <c r="Z2773" t="s">
        <v>16276</v>
      </c>
      <c r="AA2773" t="s">
        <v>16272</v>
      </c>
      <c r="AB2773" t="s">
        <v>16273</v>
      </c>
      <c r="AC2773" t="s">
        <v>16274</v>
      </c>
      <c r="AD2773" t="s">
        <v>16275</v>
      </c>
      <c r="AE2773" t="s">
        <v>16276</v>
      </c>
    </row>
    <row r="2774" spans="1:31" x14ac:dyDescent="0.25">
      <c r="A2774" t="s">
        <v>24</v>
      </c>
      <c r="B2774" t="s">
        <v>25</v>
      </c>
      <c r="C2774" t="s">
        <v>8005</v>
      </c>
      <c r="D2774" t="s">
        <v>8006</v>
      </c>
      <c r="E2774" t="s">
        <v>8007</v>
      </c>
      <c r="F2774">
        <v>1</v>
      </c>
      <c r="G2774" t="s">
        <v>17767</v>
      </c>
      <c r="H2774" t="s">
        <v>17768</v>
      </c>
      <c r="I2774" t="s">
        <v>13193</v>
      </c>
      <c r="J2774" t="s">
        <v>13194</v>
      </c>
      <c r="K2774" t="s">
        <v>13195</v>
      </c>
      <c r="L2774" t="s">
        <v>13196</v>
      </c>
      <c r="M2774" t="s">
        <v>11901</v>
      </c>
    </row>
    <row r="2775" spans="1:31" x14ac:dyDescent="0.25">
      <c r="A2775" t="s">
        <v>363</v>
      </c>
      <c r="B2775" t="s">
        <v>364</v>
      </c>
      <c r="C2775" t="s">
        <v>3173</v>
      </c>
      <c r="D2775" t="s">
        <v>3174</v>
      </c>
      <c r="E2775" t="s">
        <v>212</v>
      </c>
      <c r="F2775">
        <v>1</v>
      </c>
      <c r="G2775" t="s">
        <v>17769</v>
      </c>
      <c r="H2775" t="s">
        <v>17770</v>
      </c>
      <c r="I2775" t="s">
        <v>12246</v>
      </c>
      <c r="J2775" t="s">
        <v>12247</v>
      </c>
      <c r="K2775" t="s">
        <v>12248</v>
      </c>
      <c r="L2775" t="s">
        <v>12249</v>
      </c>
      <c r="M2775" t="s">
        <v>11667</v>
      </c>
    </row>
    <row r="2776" spans="1:31" x14ac:dyDescent="0.25">
      <c r="A2776" t="s">
        <v>208</v>
      </c>
      <c r="B2776" t="s">
        <v>209</v>
      </c>
      <c r="C2776" t="s">
        <v>1752</v>
      </c>
      <c r="D2776" t="s">
        <v>1753</v>
      </c>
      <c r="E2776" t="s">
        <v>212</v>
      </c>
      <c r="F2776">
        <v>1</v>
      </c>
      <c r="G2776" t="s">
        <v>17769</v>
      </c>
      <c r="H2776" t="s">
        <v>17770</v>
      </c>
      <c r="I2776" t="s">
        <v>12246</v>
      </c>
      <c r="J2776" t="s">
        <v>12247</v>
      </c>
      <c r="K2776" t="s">
        <v>12248</v>
      </c>
      <c r="L2776" t="s">
        <v>12249</v>
      </c>
      <c r="M2776" t="s">
        <v>11667</v>
      </c>
    </row>
    <row r="2777" spans="1:31" x14ac:dyDescent="0.25">
      <c r="A2777" t="s">
        <v>55</v>
      </c>
      <c r="B2777" t="s">
        <v>56</v>
      </c>
      <c r="C2777" t="s">
        <v>6820</v>
      </c>
      <c r="D2777" t="s">
        <v>6818</v>
      </c>
      <c r="E2777" t="s">
        <v>6821</v>
      </c>
      <c r="F2777">
        <v>2</v>
      </c>
      <c r="G2777" t="s">
        <v>17771</v>
      </c>
      <c r="H2777" t="s">
        <v>17772</v>
      </c>
    </row>
    <row r="2778" spans="1:31" x14ac:dyDescent="0.25">
      <c r="A2778" t="s">
        <v>4206</v>
      </c>
      <c r="B2778" t="s">
        <v>4207</v>
      </c>
      <c r="C2778" t="s">
        <v>6817</v>
      </c>
      <c r="D2778" t="s">
        <v>6818</v>
      </c>
      <c r="E2778" t="s">
        <v>6819</v>
      </c>
      <c r="F2778">
        <v>1</v>
      </c>
      <c r="G2778" t="s">
        <v>17771</v>
      </c>
      <c r="H2778" t="s">
        <v>17772</v>
      </c>
    </row>
    <row r="2779" spans="1:31" x14ac:dyDescent="0.25">
      <c r="A2779" t="s">
        <v>167</v>
      </c>
      <c r="B2779" t="s">
        <v>168</v>
      </c>
      <c r="C2779" t="s">
        <v>10037</v>
      </c>
      <c r="D2779" t="s">
        <v>10038</v>
      </c>
      <c r="E2779" t="s">
        <v>6821</v>
      </c>
      <c r="F2779">
        <v>2</v>
      </c>
      <c r="G2779" t="s">
        <v>17771</v>
      </c>
      <c r="H2779" t="s">
        <v>17772</v>
      </c>
    </row>
    <row r="2780" spans="1:31" x14ac:dyDescent="0.25">
      <c r="A2780" t="s">
        <v>10609</v>
      </c>
      <c r="B2780" t="s">
        <v>10610</v>
      </c>
      <c r="C2780" t="s">
        <v>11070</v>
      </c>
      <c r="D2780" t="s">
        <v>11071</v>
      </c>
      <c r="E2780" t="s">
        <v>469</v>
      </c>
      <c r="F2780">
        <v>1</v>
      </c>
      <c r="G2780" t="s">
        <v>17773</v>
      </c>
      <c r="H2780" t="s">
        <v>17774</v>
      </c>
      <c r="I2780" t="s">
        <v>17775</v>
      </c>
      <c r="J2780" t="s">
        <v>17776</v>
      </c>
      <c r="K2780" t="s">
        <v>17777</v>
      </c>
      <c r="L2780" t="s">
        <v>17778</v>
      </c>
    </row>
    <row r="2781" spans="1:31" x14ac:dyDescent="0.25">
      <c r="A2781" t="s">
        <v>19</v>
      </c>
      <c r="B2781" t="s">
        <v>20</v>
      </c>
      <c r="C2781" t="s">
        <v>467</v>
      </c>
      <c r="D2781" t="s">
        <v>468</v>
      </c>
      <c r="E2781" t="s">
        <v>469</v>
      </c>
      <c r="F2781">
        <v>1</v>
      </c>
      <c r="G2781" t="s">
        <v>17773</v>
      </c>
      <c r="H2781" t="s">
        <v>17774</v>
      </c>
      <c r="I2781" t="s">
        <v>17775</v>
      </c>
      <c r="J2781" t="s">
        <v>17776</v>
      </c>
      <c r="K2781" t="s">
        <v>17777</v>
      </c>
      <c r="L2781" t="s">
        <v>17778</v>
      </c>
    </row>
    <row r="2782" spans="1:31" x14ac:dyDescent="0.25">
      <c r="A2782" t="s">
        <v>310</v>
      </c>
      <c r="B2782" t="s">
        <v>311</v>
      </c>
      <c r="C2782" t="s">
        <v>11576</v>
      </c>
      <c r="D2782" t="s">
        <v>11577</v>
      </c>
      <c r="E2782" t="s">
        <v>469</v>
      </c>
      <c r="F2782">
        <v>1</v>
      </c>
      <c r="G2782" t="s">
        <v>17773</v>
      </c>
      <c r="H2782" t="s">
        <v>17774</v>
      </c>
      <c r="I2782" t="s">
        <v>17775</v>
      </c>
      <c r="J2782" t="s">
        <v>17776</v>
      </c>
      <c r="K2782" t="s">
        <v>17777</v>
      </c>
      <c r="L2782" t="s">
        <v>17778</v>
      </c>
    </row>
    <row r="2783" spans="1:31" x14ac:dyDescent="0.25">
      <c r="A2783" t="s">
        <v>2200</v>
      </c>
      <c r="B2783" t="s">
        <v>2201</v>
      </c>
      <c r="C2783" t="s">
        <v>9660</v>
      </c>
      <c r="D2783" t="s">
        <v>9661</v>
      </c>
      <c r="E2783" t="s">
        <v>469</v>
      </c>
      <c r="F2783">
        <v>1</v>
      </c>
      <c r="G2783" t="s">
        <v>17773</v>
      </c>
      <c r="H2783" t="s">
        <v>17774</v>
      </c>
      <c r="I2783" t="s">
        <v>17775</v>
      </c>
      <c r="J2783" t="s">
        <v>17776</v>
      </c>
      <c r="K2783" t="s">
        <v>17777</v>
      </c>
      <c r="L2783" t="s">
        <v>17778</v>
      </c>
    </row>
    <row r="2784" spans="1:31" x14ac:dyDescent="0.25">
      <c r="A2784" t="s">
        <v>19</v>
      </c>
      <c r="B2784" t="s">
        <v>20</v>
      </c>
      <c r="C2784" t="s">
        <v>7818</v>
      </c>
      <c r="D2784" t="s">
        <v>7819</v>
      </c>
      <c r="E2784" t="s">
        <v>7820</v>
      </c>
      <c r="F2784">
        <v>1</v>
      </c>
      <c r="G2784" t="s">
        <v>17779</v>
      </c>
      <c r="H2784" t="s">
        <v>17780</v>
      </c>
      <c r="I2784" t="s">
        <v>17781</v>
      </c>
      <c r="J2784" t="s">
        <v>17782</v>
      </c>
      <c r="K2784" t="s">
        <v>17783</v>
      </c>
      <c r="L2784" t="s">
        <v>17784</v>
      </c>
    </row>
    <row r="2785" spans="1:31" x14ac:dyDescent="0.25">
      <c r="A2785" t="s">
        <v>52</v>
      </c>
      <c r="B2785" t="s">
        <v>53</v>
      </c>
      <c r="C2785" t="s">
        <v>9436</v>
      </c>
      <c r="D2785" t="s">
        <v>9437</v>
      </c>
      <c r="E2785" t="s">
        <v>702</v>
      </c>
      <c r="F2785">
        <v>1</v>
      </c>
      <c r="G2785" t="s">
        <v>17785</v>
      </c>
      <c r="H2785" t="s">
        <v>17786</v>
      </c>
      <c r="I2785" t="s">
        <v>17787</v>
      </c>
      <c r="J2785" t="s">
        <v>17788</v>
      </c>
      <c r="K2785" t="s">
        <v>17789</v>
      </c>
      <c r="L2785" t="s">
        <v>17790</v>
      </c>
    </row>
    <row r="2786" spans="1:31" x14ac:dyDescent="0.25">
      <c r="A2786" t="s">
        <v>310</v>
      </c>
      <c r="B2786" t="s">
        <v>311</v>
      </c>
      <c r="C2786" t="s">
        <v>10486</v>
      </c>
      <c r="D2786" t="s">
        <v>10487</v>
      </c>
      <c r="E2786" t="s">
        <v>1730</v>
      </c>
      <c r="F2786">
        <v>1</v>
      </c>
      <c r="G2786" t="s">
        <v>17791</v>
      </c>
      <c r="H2786" t="s">
        <v>17792</v>
      </c>
      <c r="I2786" t="s">
        <v>12133</v>
      </c>
      <c r="J2786" t="s">
        <v>12134</v>
      </c>
      <c r="K2786" t="s">
        <v>12135</v>
      </c>
      <c r="L2786" t="s">
        <v>12136</v>
      </c>
    </row>
    <row r="2787" spans="1:31" x14ac:dyDescent="0.25">
      <c r="A2787" t="s">
        <v>446</v>
      </c>
      <c r="B2787" t="s">
        <v>447</v>
      </c>
      <c r="C2787" t="s">
        <v>3086</v>
      </c>
      <c r="D2787" t="s">
        <v>3087</v>
      </c>
      <c r="E2787" t="s">
        <v>1692</v>
      </c>
      <c r="F2787">
        <v>1</v>
      </c>
      <c r="G2787" t="s">
        <v>17793</v>
      </c>
      <c r="H2787" t="s">
        <v>17794</v>
      </c>
      <c r="I2787" t="s">
        <v>11663</v>
      </c>
      <c r="J2787" t="s">
        <v>11664</v>
      </c>
      <c r="K2787" t="s">
        <v>11665</v>
      </c>
      <c r="L2787" t="s">
        <v>11666</v>
      </c>
      <c r="M2787" t="s">
        <v>11667</v>
      </c>
      <c r="O2787" t="s">
        <v>11668</v>
      </c>
      <c r="P2787" t="s">
        <v>17795</v>
      </c>
      <c r="Q2787" t="s">
        <v>17796</v>
      </c>
      <c r="R2787" t="s">
        <v>17797</v>
      </c>
      <c r="S2787" t="s">
        <v>17798</v>
      </c>
      <c r="T2787" t="s">
        <v>17799</v>
      </c>
      <c r="U2787" t="s">
        <v>17800</v>
      </c>
      <c r="V2787" t="s">
        <v>12321</v>
      </c>
      <c r="W2787" t="s">
        <v>12322</v>
      </c>
      <c r="X2787" t="s">
        <v>12323</v>
      </c>
      <c r="Y2787" t="s">
        <v>12324</v>
      </c>
      <c r="Z2787" t="s">
        <v>12325</v>
      </c>
      <c r="AA2787" t="s">
        <v>12321</v>
      </c>
      <c r="AB2787" t="s">
        <v>12322</v>
      </c>
      <c r="AC2787" t="s">
        <v>12323</v>
      </c>
      <c r="AD2787" t="s">
        <v>12324</v>
      </c>
      <c r="AE2787" t="s">
        <v>12325</v>
      </c>
    </row>
    <row r="2788" spans="1:31" x14ac:dyDescent="0.25">
      <c r="A2788" t="s">
        <v>24</v>
      </c>
      <c r="B2788" t="s">
        <v>25</v>
      </c>
      <c r="C2788" t="s">
        <v>6958</v>
      </c>
      <c r="D2788" t="s">
        <v>6959</v>
      </c>
      <c r="E2788" t="s">
        <v>6960</v>
      </c>
      <c r="F2788">
        <v>1</v>
      </c>
      <c r="G2788" t="s">
        <v>17801</v>
      </c>
      <c r="H2788" t="s">
        <v>17802</v>
      </c>
      <c r="I2788" t="s">
        <v>11663</v>
      </c>
      <c r="J2788" t="s">
        <v>11664</v>
      </c>
      <c r="K2788" t="s">
        <v>11665</v>
      </c>
      <c r="L2788" t="s">
        <v>11666</v>
      </c>
      <c r="M2788" t="s">
        <v>11667</v>
      </c>
      <c r="O2788" t="s">
        <v>11668</v>
      </c>
      <c r="P2788" t="s">
        <v>17803</v>
      </c>
      <c r="Q2788" t="s">
        <v>17804</v>
      </c>
      <c r="R2788" t="s">
        <v>17805</v>
      </c>
      <c r="S2788" t="s">
        <v>17806</v>
      </c>
      <c r="T2788" t="s">
        <v>17807</v>
      </c>
      <c r="U2788" t="s">
        <v>17808</v>
      </c>
      <c r="V2788" t="s">
        <v>17809</v>
      </c>
      <c r="W2788" t="s">
        <v>17810</v>
      </c>
      <c r="X2788" t="s">
        <v>17811</v>
      </c>
      <c r="Y2788" t="s">
        <v>17812</v>
      </c>
      <c r="Z2788" t="s">
        <v>17813</v>
      </c>
      <c r="AA2788" t="s">
        <v>17814</v>
      </c>
      <c r="AB2788" t="s">
        <v>17815</v>
      </c>
      <c r="AC2788" t="s">
        <v>17816</v>
      </c>
      <c r="AD2788" t="s">
        <v>17817</v>
      </c>
      <c r="AE2788" t="s">
        <v>17818</v>
      </c>
    </row>
    <row r="2789" spans="1:31" x14ac:dyDescent="0.25">
      <c r="A2789" t="s">
        <v>24</v>
      </c>
      <c r="B2789" t="s">
        <v>25</v>
      </c>
      <c r="C2789" t="s">
        <v>3505</v>
      </c>
      <c r="D2789" t="s">
        <v>3506</v>
      </c>
      <c r="E2789" t="s">
        <v>3507</v>
      </c>
      <c r="F2789">
        <v>1</v>
      </c>
      <c r="G2789" t="s">
        <v>17819</v>
      </c>
      <c r="H2789" t="s">
        <v>17820</v>
      </c>
    </row>
    <row r="2790" spans="1:31" x14ac:dyDescent="0.25">
      <c r="A2790" t="s">
        <v>14</v>
      </c>
      <c r="B2790" t="s">
        <v>15</v>
      </c>
      <c r="C2790" t="s">
        <v>8758</v>
      </c>
      <c r="D2790" t="s">
        <v>8759</v>
      </c>
      <c r="E2790" t="s">
        <v>8760</v>
      </c>
      <c r="F2790">
        <v>1</v>
      </c>
      <c r="G2790" t="s">
        <v>17821</v>
      </c>
      <c r="H2790" t="s">
        <v>17822</v>
      </c>
      <c r="I2790" t="s">
        <v>17823</v>
      </c>
      <c r="J2790" t="s">
        <v>17824</v>
      </c>
      <c r="K2790" t="s">
        <v>17825</v>
      </c>
      <c r="L2790" t="s">
        <v>17826</v>
      </c>
    </row>
    <row r="2791" spans="1:31" x14ac:dyDescent="0.25">
      <c r="A2791" t="s">
        <v>55</v>
      </c>
      <c r="B2791" t="s">
        <v>56</v>
      </c>
      <c r="C2791" t="s">
        <v>7919</v>
      </c>
      <c r="D2791" t="s">
        <v>7920</v>
      </c>
      <c r="E2791" t="s">
        <v>7921</v>
      </c>
      <c r="F2791">
        <v>1</v>
      </c>
      <c r="G2791" t="s">
        <v>17827</v>
      </c>
      <c r="H2791" t="s">
        <v>17828</v>
      </c>
      <c r="I2791" t="s">
        <v>11663</v>
      </c>
      <c r="J2791" t="s">
        <v>11664</v>
      </c>
      <c r="K2791" t="s">
        <v>11665</v>
      </c>
      <c r="L2791" t="s">
        <v>11666</v>
      </c>
      <c r="M2791" t="s">
        <v>11667</v>
      </c>
      <c r="O2791" t="s">
        <v>11668</v>
      </c>
      <c r="P2791" t="s">
        <v>17829</v>
      </c>
      <c r="Q2791" t="s">
        <v>17830</v>
      </c>
      <c r="R2791" t="s">
        <v>17831</v>
      </c>
      <c r="S2791" t="s">
        <v>17832</v>
      </c>
      <c r="T2791" t="s">
        <v>17833</v>
      </c>
      <c r="U2791" t="s">
        <v>14330</v>
      </c>
    </row>
    <row r="2792" spans="1:31" x14ac:dyDescent="0.25">
      <c r="A2792" t="s">
        <v>24</v>
      </c>
      <c r="B2792" t="s">
        <v>25</v>
      </c>
      <c r="C2792" t="s">
        <v>595</v>
      </c>
      <c r="D2792" t="s">
        <v>596</v>
      </c>
      <c r="E2792" t="s">
        <v>597</v>
      </c>
      <c r="F2792">
        <v>1</v>
      </c>
      <c r="G2792" t="s">
        <v>17834</v>
      </c>
      <c r="H2792" t="s">
        <v>17835</v>
      </c>
      <c r="I2792" t="s">
        <v>11663</v>
      </c>
      <c r="J2792" t="s">
        <v>11664</v>
      </c>
      <c r="K2792" t="s">
        <v>11665</v>
      </c>
      <c r="L2792" t="s">
        <v>11666</v>
      </c>
      <c r="M2792" t="s">
        <v>11667</v>
      </c>
      <c r="O2792" t="s">
        <v>13696</v>
      </c>
      <c r="P2792" t="s">
        <v>13898</v>
      </c>
      <c r="Q2792" t="s">
        <v>13899</v>
      </c>
      <c r="R2792" t="s">
        <v>13900</v>
      </c>
      <c r="S2792" t="s">
        <v>13901</v>
      </c>
      <c r="T2792" t="s">
        <v>17836</v>
      </c>
      <c r="U2792" t="s">
        <v>17837</v>
      </c>
      <c r="V2792" t="s">
        <v>13793</v>
      </c>
      <c r="W2792" t="s">
        <v>13456</v>
      </c>
      <c r="X2792" t="s">
        <v>13794</v>
      </c>
      <c r="Y2792" t="s">
        <v>768</v>
      </c>
      <c r="Z2792" t="s">
        <v>13461</v>
      </c>
      <c r="AA2792" t="s">
        <v>13793</v>
      </c>
      <c r="AB2792" t="s">
        <v>13456</v>
      </c>
      <c r="AC2792" t="s">
        <v>13794</v>
      </c>
      <c r="AD2792" t="s">
        <v>768</v>
      </c>
      <c r="AE2792" t="s">
        <v>13461</v>
      </c>
    </row>
    <row r="2793" spans="1:31" x14ac:dyDescent="0.25">
      <c r="A2793" t="s">
        <v>55</v>
      </c>
      <c r="B2793" t="s">
        <v>56</v>
      </c>
      <c r="C2793" t="s">
        <v>2016</v>
      </c>
      <c r="D2793" t="s">
        <v>2017</v>
      </c>
      <c r="E2793" t="s">
        <v>2018</v>
      </c>
      <c r="F2793">
        <v>1</v>
      </c>
      <c r="G2793" t="s">
        <v>17854</v>
      </c>
      <c r="H2793" t="s">
        <v>17855</v>
      </c>
      <c r="I2793" t="s">
        <v>11663</v>
      </c>
      <c r="J2793" t="s">
        <v>11664</v>
      </c>
      <c r="K2793" t="s">
        <v>11665</v>
      </c>
      <c r="L2793" t="s">
        <v>11666</v>
      </c>
      <c r="M2793" t="s">
        <v>11667</v>
      </c>
      <c r="O2793" t="s">
        <v>13696</v>
      </c>
      <c r="P2793" t="s">
        <v>13898</v>
      </c>
      <c r="Q2793" t="s">
        <v>13899</v>
      </c>
      <c r="R2793" t="s">
        <v>13900</v>
      </c>
      <c r="S2793" t="s">
        <v>13901</v>
      </c>
      <c r="T2793" t="s">
        <v>17856</v>
      </c>
      <c r="U2793" t="s">
        <v>17857</v>
      </c>
      <c r="V2793" t="s">
        <v>12321</v>
      </c>
      <c r="W2793" t="s">
        <v>12322</v>
      </c>
      <c r="X2793" t="s">
        <v>12323</v>
      </c>
      <c r="Y2793" t="s">
        <v>12324</v>
      </c>
      <c r="Z2793" t="s">
        <v>12325</v>
      </c>
      <c r="AA2793" t="s">
        <v>12321</v>
      </c>
      <c r="AB2793" t="s">
        <v>12322</v>
      </c>
      <c r="AC2793" t="s">
        <v>12323</v>
      </c>
      <c r="AD2793" t="s">
        <v>12324</v>
      </c>
      <c r="AE2793" t="s">
        <v>12325</v>
      </c>
    </row>
    <row r="2794" spans="1:31" x14ac:dyDescent="0.25">
      <c r="A2794" t="s">
        <v>10609</v>
      </c>
      <c r="B2794" t="s">
        <v>10610</v>
      </c>
      <c r="C2794" t="s">
        <v>10992</v>
      </c>
      <c r="D2794" t="s">
        <v>10993</v>
      </c>
      <c r="E2794" t="s">
        <v>10994</v>
      </c>
      <c r="F2794">
        <v>1</v>
      </c>
      <c r="G2794" t="s">
        <v>17858</v>
      </c>
      <c r="H2794" t="s">
        <v>17859</v>
      </c>
      <c r="I2794" t="s">
        <v>17227</v>
      </c>
      <c r="J2794" t="s">
        <v>17228</v>
      </c>
      <c r="K2794" t="s">
        <v>17229</v>
      </c>
      <c r="L2794" t="s">
        <v>17230</v>
      </c>
      <c r="M2794" t="s">
        <v>11802</v>
      </c>
    </row>
    <row r="2795" spans="1:31" x14ac:dyDescent="0.25">
      <c r="A2795" t="s">
        <v>19</v>
      </c>
      <c r="B2795" t="s">
        <v>20</v>
      </c>
      <c r="C2795" t="s">
        <v>8517</v>
      </c>
      <c r="D2795" t="s">
        <v>8518</v>
      </c>
      <c r="E2795" t="s">
        <v>212</v>
      </c>
      <c r="F2795">
        <v>1</v>
      </c>
      <c r="G2795" t="s">
        <v>17860</v>
      </c>
      <c r="H2795" t="s">
        <v>17861</v>
      </c>
      <c r="I2795" t="s">
        <v>12181</v>
      </c>
      <c r="J2795" t="s">
        <v>12182</v>
      </c>
      <c r="K2795" t="s">
        <v>12183</v>
      </c>
      <c r="L2795" t="s">
        <v>12184</v>
      </c>
    </row>
    <row r="2796" spans="1:31" x14ac:dyDescent="0.25">
      <c r="A2796" t="s">
        <v>19</v>
      </c>
      <c r="B2796" t="s">
        <v>20</v>
      </c>
      <c r="C2796" t="s">
        <v>8533</v>
      </c>
      <c r="D2796" t="s">
        <v>8534</v>
      </c>
      <c r="E2796" t="s">
        <v>212</v>
      </c>
      <c r="F2796">
        <v>1</v>
      </c>
      <c r="G2796" t="s">
        <v>17862</v>
      </c>
      <c r="H2796" t="s">
        <v>17863</v>
      </c>
      <c r="I2796" t="s">
        <v>12181</v>
      </c>
      <c r="J2796" t="s">
        <v>12182</v>
      </c>
      <c r="K2796" t="s">
        <v>12183</v>
      </c>
      <c r="L2796" t="s">
        <v>12184</v>
      </c>
    </row>
    <row r="2797" spans="1:31" x14ac:dyDescent="0.25">
      <c r="A2797" t="s">
        <v>19</v>
      </c>
      <c r="B2797" t="s">
        <v>20</v>
      </c>
      <c r="C2797" t="s">
        <v>3273</v>
      </c>
      <c r="D2797" t="s">
        <v>3274</v>
      </c>
      <c r="E2797" t="s">
        <v>3275</v>
      </c>
      <c r="F2797">
        <v>1</v>
      </c>
      <c r="G2797" t="s">
        <v>17867</v>
      </c>
      <c r="H2797" t="s">
        <v>17868</v>
      </c>
      <c r="I2797" t="s">
        <v>17869</v>
      </c>
      <c r="J2797" t="s">
        <v>17870</v>
      </c>
      <c r="K2797" t="s">
        <v>17871</v>
      </c>
      <c r="L2797" t="s">
        <v>17872</v>
      </c>
    </row>
    <row r="2798" spans="1:31" x14ac:dyDescent="0.25">
      <c r="A2798" t="s">
        <v>14</v>
      </c>
      <c r="B2798" t="s">
        <v>15</v>
      </c>
      <c r="C2798" t="s">
        <v>5748</v>
      </c>
      <c r="D2798" t="s">
        <v>5749</v>
      </c>
      <c r="E2798" t="s">
        <v>5575</v>
      </c>
      <c r="F2798">
        <v>1</v>
      </c>
      <c r="G2798" t="s">
        <v>17873</v>
      </c>
      <c r="H2798" t="s">
        <v>17874</v>
      </c>
      <c r="I2798" t="s">
        <v>12289</v>
      </c>
      <c r="J2798" t="s">
        <v>12290</v>
      </c>
      <c r="K2798" t="s">
        <v>12291</v>
      </c>
      <c r="L2798" t="s">
        <v>12292</v>
      </c>
    </row>
    <row r="2799" spans="1:31" x14ac:dyDescent="0.25">
      <c r="A2799" t="s">
        <v>24</v>
      </c>
      <c r="B2799" t="s">
        <v>25</v>
      </c>
      <c r="C2799" t="s">
        <v>5573</v>
      </c>
      <c r="D2799" t="s">
        <v>5574</v>
      </c>
      <c r="E2799" t="s">
        <v>5575</v>
      </c>
      <c r="F2799">
        <v>1</v>
      </c>
      <c r="G2799" t="s">
        <v>17873</v>
      </c>
      <c r="H2799" t="s">
        <v>17874</v>
      </c>
      <c r="I2799" t="s">
        <v>12289</v>
      </c>
      <c r="J2799" t="s">
        <v>12290</v>
      </c>
      <c r="K2799" t="s">
        <v>12291</v>
      </c>
      <c r="L2799" t="s">
        <v>12292</v>
      </c>
    </row>
    <row r="2800" spans="1:31" x14ac:dyDescent="0.25">
      <c r="A2800" t="s">
        <v>19</v>
      </c>
      <c r="B2800" t="s">
        <v>20</v>
      </c>
      <c r="C2800" t="s">
        <v>5450</v>
      </c>
      <c r="D2800" t="s">
        <v>5451</v>
      </c>
      <c r="E2800" t="s">
        <v>286</v>
      </c>
      <c r="F2800">
        <v>1</v>
      </c>
      <c r="G2800" t="s">
        <v>17882</v>
      </c>
      <c r="H2800" t="s">
        <v>17883</v>
      </c>
      <c r="I2800" t="s">
        <v>12141</v>
      </c>
      <c r="J2800" t="s">
        <v>12142</v>
      </c>
      <c r="K2800" t="s">
        <v>12143</v>
      </c>
      <c r="L2800" t="s">
        <v>12144</v>
      </c>
      <c r="M2800" t="s">
        <v>11683</v>
      </c>
    </row>
    <row r="2801" spans="1:31" x14ac:dyDescent="0.25">
      <c r="A2801" t="s">
        <v>19</v>
      </c>
      <c r="B2801" t="s">
        <v>20</v>
      </c>
      <c r="C2801" t="s">
        <v>5698</v>
      </c>
      <c r="D2801" t="s">
        <v>5699</v>
      </c>
      <c r="E2801" t="s">
        <v>3938</v>
      </c>
      <c r="F2801">
        <v>1</v>
      </c>
      <c r="G2801" t="s">
        <v>17884</v>
      </c>
      <c r="H2801" t="s">
        <v>17885</v>
      </c>
      <c r="I2801" t="s">
        <v>12289</v>
      </c>
      <c r="J2801" t="s">
        <v>12290</v>
      </c>
      <c r="K2801" t="s">
        <v>12291</v>
      </c>
      <c r="L2801" t="s">
        <v>12292</v>
      </c>
    </row>
    <row r="2802" spans="1:31" x14ac:dyDescent="0.25">
      <c r="A2802" t="s">
        <v>19</v>
      </c>
      <c r="B2802" t="s">
        <v>20</v>
      </c>
      <c r="C2802" t="s">
        <v>8555</v>
      </c>
      <c r="D2802" t="s">
        <v>8556</v>
      </c>
      <c r="E2802" t="s">
        <v>469</v>
      </c>
      <c r="F2802">
        <v>1</v>
      </c>
      <c r="G2802" t="s">
        <v>17886</v>
      </c>
      <c r="H2802" t="s">
        <v>17887</v>
      </c>
      <c r="I2802" t="s">
        <v>12181</v>
      </c>
      <c r="J2802" t="s">
        <v>12182</v>
      </c>
      <c r="K2802" t="s">
        <v>12183</v>
      </c>
      <c r="L2802" t="s">
        <v>12184</v>
      </c>
    </row>
    <row r="2803" spans="1:31" x14ac:dyDescent="0.25">
      <c r="A2803" t="s">
        <v>847</v>
      </c>
      <c r="B2803" t="s">
        <v>848</v>
      </c>
      <c r="C2803" t="s">
        <v>6027</v>
      </c>
      <c r="D2803" t="s">
        <v>6028</v>
      </c>
      <c r="E2803" t="s">
        <v>181</v>
      </c>
      <c r="F2803">
        <v>1</v>
      </c>
      <c r="G2803" t="s">
        <v>17888</v>
      </c>
      <c r="H2803" t="s">
        <v>17889</v>
      </c>
      <c r="I2803" t="s">
        <v>11663</v>
      </c>
      <c r="J2803" t="s">
        <v>11664</v>
      </c>
      <c r="K2803" t="s">
        <v>11665</v>
      </c>
      <c r="L2803" t="s">
        <v>11666</v>
      </c>
      <c r="M2803" t="s">
        <v>11667</v>
      </c>
      <c r="O2803" t="s">
        <v>13696</v>
      </c>
      <c r="P2803" t="s">
        <v>14112</v>
      </c>
      <c r="Q2803" t="s">
        <v>14113</v>
      </c>
      <c r="R2803" t="s">
        <v>14114</v>
      </c>
      <c r="S2803" t="s">
        <v>14115</v>
      </c>
      <c r="T2803" t="s">
        <v>17890</v>
      </c>
      <c r="AA2803" t="s">
        <v>12492</v>
      </c>
      <c r="AB2803" t="s">
        <v>12493</v>
      </c>
      <c r="AC2803" t="s">
        <v>12494</v>
      </c>
      <c r="AD2803" t="s">
        <v>12495</v>
      </c>
      <c r="AE2803" t="s">
        <v>12496</v>
      </c>
    </row>
    <row r="2804" spans="1:31" x14ac:dyDescent="0.25">
      <c r="A2804" t="s">
        <v>19</v>
      </c>
      <c r="B2804" t="s">
        <v>20</v>
      </c>
      <c r="C2804" t="s">
        <v>6321</v>
      </c>
      <c r="D2804" t="s">
        <v>6322</v>
      </c>
      <c r="E2804" t="s">
        <v>2557</v>
      </c>
      <c r="F2804">
        <v>1</v>
      </c>
      <c r="G2804" t="s">
        <v>17891</v>
      </c>
      <c r="H2804" t="s">
        <v>17892</v>
      </c>
    </row>
    <row r="2805" spans="1:31" x14ac:dyDescent="0.25">
      <c r="A2805" t="s">
        <v>2053</v>
      </c>
      <c r="B2805" t="s">
        <v>2054</v>
      </c>
      <c r="C2805" t="s">
        <v>6260</v>
      </c>
      <c r="D2805" t="s">
        <v>6261</v>
      </c>
      <c r="E2805" t="s">
        <v>2557</v>
      </c>
      <c r="F2805">
        <v>1</v>
      </c>
      <c r="G2805" t="s">
        <v>17891</v>
      </c>
      <c r="H2805" t="s">
        <v>17892</v>
      </c>
    </row>
    <row r="2806" spans="1:31" x14ac:dyDescent="0.25">
      <c r="A2806" t="s">
        <v>24</v>
      </c>
      <c r="B2806" t="s">
        <v>25</v>
      </c>
      <c r="C2806" t="s">
        <v>812</v>
      </c>
      <c r="D2806" t="s">
        <v>813</v>
      </c>
      <c r="E2806" t="s">
        <v>807</v>
      </c>
      <c r="F2806">
        <v>1</v>
      </c>
      <c r="G2806" t="s">
        <v>17893</v>
      </c>
      <c r="H2806" t="s">
        <v>17894</v>
      </c>
      <c r="I2806" t="s">
        <v>11663</v>
      </c>
      <c r="J2806" t="s">
        <v>11664</v>
      </c>
      <c r="K2806" t="s">
        <v>11665</v>
      </c>
      <c r="L2806" t="s">
        <v>11666</v>
      </c>
      <c r="M2806" t="s">
        <v>11667</v>
      </c>
      <c r="O2806" t="s">
        <v>11668</v>
      </c>
      <c r="P2806" t="s">
        <v>12096</v>
      </c>
      <c r="Q2806" t="s">
        <v>12097</v>
      </c>
      <c r="R2806" t="s">
        <v>12098</v>
      </c>
      <c r="S2806" t="s">
        <v>12099</v>
      </c>
      <c r="T2806" t="s">
        <v>17895</v>
      </c>
      <c r="U2806" t="s">
        <v>17896</v>
      </c>
      <c r="AA2806" t="s">
        <v>16028</v>
      </c>
      <c r="AB2806" t="s">
        <v>16029</v>
      </c>
      <c r="AC2806" t="s">
        <v>16030</v>
      </c>
      <c r="AD2806" t="s">
        <v>16031</v>
      </c>
      <c r="AE2806" t="s">
        <v>16032</v>
      </c>
    </row>
    <row r="2807" spans="1:31" x14ac:dyDescent="0.25">
      <c r="A2807" t="s">
        <v>24</v>
      </c>
      <c r="B2807" t="s">
        <v>25</v>
      </c>
      <c r="C2807" t="s">
        <v>2317</v>
      </c>
      <c r="D2807" t="s">
        <v>2318</v>
      </c>
      <c r="E2807" t="s">
        <v>2319</v>
      </c>
      <c r="F2807">
        <v>1</v>
      </c>
      <c r="G2807" t="s">
        <v>17897</v>
      </c>
      <c r="H2807" t="s">
        <v>17898</v>
      </c>
      <c r="I2807" t="s">
        <v>17899</v>
      </c>
      <c r="J2807" t="s">
        <v>17900</v>
      </c>
      <c r="K2807" t="s">
        <v>17901</v>
      </c>
      <c r="L2807" t="s">
        <v>17902</v>
      </c>
    </row>
    <row r="2808" spans="1:31" x14ac:dyDescent="0.25">
      <c r="A2808" t="s">
        <v>24</v>
      </c>
      <c r="B2808" t="s">
        <v>25</v>
      </c>
      <c r="C2808" t="s">
        <v>5315</v>
      </c>
      <c r="D2808" t="s">
        <v>5316</v>
      </c>
      <c r="E2808" t="s">
        <v>5317</v>
      </c>
      <c r="F2808">
        <v>1</v>
      </c>
      <c r="G2808" t="s">
        <v>17919</v>
      </c>
      <c r="H2808" t="s">
        <v>17920</v>
      </c>
      <c r="I2808" t="s">
        <v>17921</v>
      </c>
      <c r="J2808" t="s">
        <v>17922</v>
      </c>
      <c r="K2808" t="s">
        <v>17923</v>
      </c>
      <c r="L2808" t="s">
        <v>17924</v>
      </c>
    </row>
    <row r="2809" spans="1:31" x14ac:dyDescent="0.25">
      <c r="A2809" t="s">
        <v>24</v>
      </c>
      <c r="B2809" t="s">
        <v>25</v>
      </c>
      <c r="C2809" t="s">
        <v>386</v>
      </c>
      <c r="D2809" t="s">
        <v>387</v>
      </c>
      <c r="E2809" t="s">
        <v>388</v>
      </c>
      <c r="F2809">
        <v>1</v>
      </c>
      <c r="G2809" t="s">
        <v>17925</v>
      </c>
      <c r="H2809" t="s">
        <v>17926</v>
      </c>
      <c r="I2809" t="s">
        <v>11663</v>
      </c>
      <c r="J2809" t="s">
        <v>11664</v>
      </c>
      <c r="K2809" t="s">
        <v>11665</v>
      </c>
      <c r="L2809" t="s">
        <v>11666</v>
      </c>
      <c r="M2809" t="s">
        <v>11667</v>
      </c>
      <c r="O2809" t="s">
        <v>11668</v>
      </c>
      <c r="P2809" t="s">
        <v>17927</v>
      </c>
      <c r="Q2809" t="s">
        <v>17928</v>
      </c>
      <c r="R2809" t="s">
        <v>17929</v>
      </c>
      <c r="S2809" t="s">
        <v>17930</v>
      </c>
      <c r="T2809" t="s">
        <v>17931</v>
      </c>
      <c r="U2809" t="s">
        <v>17932</v>
      </c>
      <c r="V2809" t="s">
        <v>13793</v>
      </c>
      <c r="W2809" t="s">
        <v>13456</v>
      </c>
      <c r="X2809" t="s">
        <v>13794</v>
      </c>
      <c r="Y2809" t="s">
        <v>768</v>
      </c>
      <c r="Z2809" t="s">
        <v>13461</v>
      </c>
      <c r="AA2809" t="s">
        <v>13793</v>
      </c>
      <c r="AB2809" t="s">
        <v>13456</v>
      </c>
      <c r="AC2809" t="s">
        <v>13794</v>
      </c>
      <c r="AD2809" t="s">
        <v>768</v>
      </c>
      <c r="AE2809" t="s">
        <v>13461</v>
      </c>
    </row>
    <row r="2810" spans="1:31" x14ac:dyDescent="0.25">
      <c r="A2810" t="s">
        <v>389</v>
      </c>
      <c r="B2810" t="s">
        <v>390</v>
      </c>
      <c r="C2810" t="s">
        <v>391</v>
      </c>
      <c r="D2810" t="s">
        <v>387</v>
      </c>
      <c r="E2810" t="s">
        <v>388</v>
      </c>
      <c r="F2810">
        <v>1</v>
      </c>
      <c r="G2810" t="s">
        <v>17925</v>
      </c>
      <c r="H2810" t="s">
        <v>17926</v>
      </c>
      <c r="I2810" t="s">
        <v>11663</v>
      </c>
      <c r="J2810" t="s">
        <v>11664</v>
      </c>
      <c r="K2810" t="s">
        <v>11665</v>
      </c>
      <c r="L2810" t="s">
        <v>11666</v>
      </c>
      <c r="M2810" t="s">
        <v>11667</v>
      </c>
      <c r="O2810" t="s">
        <v>11668</v>
      </c>
      <c r="P2810" t="s">
        <v>17927</v>
      </c>
      <c r="Q2810" t="s">
        <v>17928</v>
      </c>
      <c r="R2810" t="s">
        <v>17929</v>
      </c>
      <c r="S2810" t="s">
        <v>17930</v>
      </c>
      <c r="T2810" t="s">
        <v>17931</v>
      </c>
      <c r="U2810" t="s">
        <v>17932</v>
      </c>
      <c r="V2810" t="s">
        <v>13793</v>
      </c>
      <c r="W2810" t="s">
        <v>13456</v>
      </c>
      <c r="X2810" t="s">
        <v>13794</v>
      </c>
      <c r="Y2810" t="s">
        <v>768</v>
      </c>
      <c r="Z2810" t="s">
        <v>13461</v>
      </c>
      <c r="AA2810" t="s">
        <v>13793</v>
      </c>
      <c r="AB2810" t="s">
        <v>13456</v>
      </c>
      <c r="AC2810" t="s">
        <v>13794</v>
      </c>
      <c r="AD2810" t="s">
        <v>768</v>
      </c>
      <c r="AE2810" t="s">
        <v>13461</v>
      </c>
    </row>
    <row r="2811" spans="1:31" x14ac:dyDescent="0.25">
      <c r="A2811" t="s">
        <v>19</v>
      </c>
      <c r="B2811" t="s">
        <v>20</v>
      </c>
      <c r="C2811" t="s">
        <v>7175</v>
      </c>
      <c r="D2811" t="s">
        <v>7176</v>
      </c>
      <c r="E2811" t="s">
        <v>664</v>
      </c>
      <c r="F2811">
        <v>1</v>
      </c>
      <c r="G2811" t="s">
        <v>17933</v>
      </c>
      <c r="H2811" t="s">
        <v>17934</v>
      </c>
      <c r="I2811" t="s">
        <v>17935</v>
      </c>
      <c r="J2811" t="s">
        <v>17936</v>
      </c>
      <c r="K2811" t="s">
        <v>17937</v>
      </c>
      <c r="L2811" t="s">
        <v>17938</v>
      </c>
    </row>
    <row r="2812" spans="1:31" x14ac:dyDescent="0.25">
      <c r="A2812" t="s">
        <v>10609</v>
      </c>
      <c r="B2812" t="s">
        <v>10610</v>
      </c>
      <c r="C2812" t="s">
        <v>10714</v>
      </c>
      <c r="D2812" t="s">
        <v>10715</v>
      </c>
      <c r="E2812" t="s">
        <v>293</v>
      </c>
      <c r="F2812">
        <v>1</v>
      </c>
      <c r="G2812" t="s">
        <v>17944</v>
      </c>
      <c r="H2812" t="s">
        <v>17945</v>
      </c>
      <c r="I2812" t="s">
        <v>12273</v>
      </c>
      <c r="J2812" t="s">
        <v>12274</v>
      </c>
      <c r="K2812" t="s">
        <v>12275</v>
      </c>
      <c r="L2812" t="s">
        <v>12276</v>
      </c>
      <c r="M2812" t="s">
        <v>11901</v>
      </c>
    </row>
    <row r="2813" spans="1:31" x14ac:dyDescent="0.25">
      <c r="A2813" t="s">
        <v>406</v>
      </c>
      <c r="B2813" t="s">
        <v>407</v>
      </c>
      <c r="C2813" t="s">
        <v>2669</v>
      </c>
      <c r="D2813" t="s">
        <v>2670</v>
      </c>
      <c r="E2813" t="s">
        <v>2671</v>
      </c>
      <c r="F2813">
        <v>1</v>
      </c>
      <c r="G2813" t="s">
        <v>17946</v>
      </c>
      <c r="H2813" t="s">
        <v>2670</v>
      </c>
      <c r="I2813" t="s">
        <v>17947</v>
      </c>
      <c r="J2813" t="s">
        <v>17948</v>
      </c>
      <c r="K2813" t="s">
        <v>17949</v>
      </c>
      <c r="L2813" t="s">
        <v>17950</v>
      </c>
    </row>
    <row r="2814" spans="1:31" x14ac:dyDescent="0.25">
      <c r="A2814" t="s">
        <v>52</v>
      </c>
      <c r="B2814" t="s">
        <v>53</v>
      </c>
      <c r="C2814" t="s">
        <v>9830</v>
      </c>
      <c r="D2814" t="s">
        <v>9831</v>
      </c>
      <c r="E2814" t="s">
        <v>702</v>
      </c>
      <c r="F2814">
        <v>1</v>
      </c>
      <c r="G2814" t="s">
        <v>17951</v>
      </c>
      <c r="H2814" t="s">
        <v>17952</v>
      </c>
      <c r="I2814" t="s">
        <v>11938</v>
      </c>
      <c r="J2814" t="s">
        <v>11939</v>
      </c>
      <c r="K2814" t="s">
        <v>11940</v>
      </c>
      <c r="L2814" t="s">
        <v>11941</v>
      </c>
    </row>
    <row r="2815" spans="1:31" x14ac:dyDescent="0.25">
      <c r="A2815" t="s">
        <v>19</v>
      </c>
      <c r="B2815" t="s">
        <v>20</v>
      </c>
      <c r="C2815" t="s">
        <v>2710</v>
      </c>
      <c r="D2815" t="s">
        <v>2711</v>
      </c>
      <c r="E2815" t="s">
        <v>293</v>
      </c>
      <c r="F2815">
        <v>1</v>
      </c>
      <c r="G2815" t="s">
        <v>17960</v>
      </c>
      <c r="H2815" t="s">
        <v>17961</v>
      </c>
      <c r="I2815" t="s">
        <v>14523</v>
      </c>
      <c r="J2815" t="s">
        <v>14524</v>
      </c>
      <c r="K2815" t="s">
        <v>14525</v>
      </c>
      <c r="L2815" t="s">
        <v>14526</v>
      </c>
    </row>
    <row r="2816" spans="1:31" x14ac:dyDescent="0.25">
      <c r="A2816" t="s">
        <v>24</v>
      </c>
      <c r="B2816" t="s">
        <v>25</v>
      </c>
      <c r="C2816" t="s">
        <v>5515</v>
      </c>
      <c r="D2816" t="s">
        <v>5516</v>
      </c>
      <c r="E2816" t="s">
        <v>5481</v>
      </c>
      <c r="F2816">
        <v>1</v>
      </c>
      <c r="G2816" t="s">
        <v>17962</v>
      </c>
      <c r="H2816" t="s">
        <v>17963</v>
      </c>
    </row>
    <row r="2817" spans="1:31" x14ac:dyDescent="0.25">
      <c r="A2817" t="s">
        <v>24</v>
      </c>
      <c r="B2817" t="s">
        <v>25</v>
      </c>
      <c r="C2817" t="s">
        <v>7339</v>
      </c>
      <c r="D2817" t="s">
        <v>7340</v>
      </c>
      <c r="E2817" t="s">
        <v>7341</v>
      </c>
      <c r="F2817">
        <v>1</v>
      </c>
      <c r="G2817" t="s">
        <v>17964</v>
      </c>
      <c r="H2817" t="s">
        <v>17965</v>
      </c>
      <c r="I2817" t="s">
        <v>17966</v>
      </c>
      <c r="J2817" t="s">
        <v>17967</v>
      </c>
      <c r="K2817" t="s">
        <v>17968</v>
      </c>
      <c r="L2817" t="s">
        <v>17969</v>
      </c>
    </row>
    <row r="2818" spans="1:31" x14ac:dyDescent="0.25">
      <c r="A2818" t="s">
        <v>198</v>
      </c>
      <c r="B2818" t="s">
        <v>199</v>
      </c>
      <c r="C2818" t="s">
        <v>9869</v>
      </c>
      <c r="D2818" t="s">
        <v>9870</v>
      </c>
      <c r="E2818" t="s">
        <v>1860</v>
      </c>
      <c r="F2818">
        <v>1</v>
      </c>
      <c r="G2818" t="s">
        <v>17977</v>
      </c>
      <c r="H2818" t="s">
        <v>17978</v>
      </c>
      <c r="I2818" t="s">
        <v>11663</v>
      </c>
      <c r="J2818" t="s">
        <v>11664</v>
      </c>
      <c r="K2818" t="s">
        <v>11665</v>
      </c>
      <c r="L2818" t="s">
        <v>11666</v>
      </c>
      <c r="M2818" t="s">
        <v>11667</v>
      </c>
      <c r="O2818" t="s">
        <v>13696</v>
      </c>
      <c r="P2818" t="s">
        <v>17979</v>
      </c>
      <c r="Q2818" t="s">
        <v>17980</v>
      </c>
      <c r="R2818" t="s">
        <v>17981</v>
      </c>
      <c r="S2818" t="s">
        <v>17982</v>
      </c>
      <c r="T2818" t="s">
        <v>17983</v>
      </c>
      <c r="U2818" t="s">
        <v>17984</v>
      </c>
      <c r="V2818" t="s">
        <v>17985</v>
      </c>
      <c r="W2818" t="s">
        <v>17986</v>
      </c>
      <c r="X2818" t="s">
        <v>17987</v>
      </c>
      <c r="Y2818" t="s">
        <v>17988</v>
      </c>
      <c r="Z2818" t="s">
        <v>17989</v>
      </c>
      <c r="AA2818" t="s">
        <v>17990</v>
      </c>
      <c r="AB2818" t="s">
        <v>17991</v>
      </c>
      <c r="AC2818" t="s">
        <v>17992</v>
      </c>
      <c r="AD2818" t="s">
        <v>17993</v>
      </c>
      <c r="AE2818" t="s">
        <v>17994</v>
      </c>
    </row>
    <row r="2819" spans="1:31" x14ac:dyDescent="0.25">
      <c r="A2819" t="s">
        <v>208</v>
      </c>
      <c r="B2819" t="s">
        <v>209</v>
      </c>
      <c r="C2819" t="s">
        <v>1858</v>
      </c>
      <c r="D2819" t="s">
        <v>1859</v>
      </c>
      <c r="E2819" t="s">
        <v>1860</v>
      </c>
      <c r="F2819">
        <v>1</v>
      </c>
      <c r="G2819" t="s">
        <v>17977</v>
      </c>
      <c r="H2819" t="s">
        <v>17978</v>
      </c>
      <c r="I2819" t="s">
        <v>11663</v>
      </c>
      <c r="J2819" t="s">
        <v>11664</v>
      </c>
      <c r="K2819" t="s">
        <v>11665</v>
      </c>
      <c r="L2819" t="s">
        <v>11666</v>
      </c>
      <c r="M2819" t="s">
        <v>11667</v>
      </c>
      <c r="O2819" t="s">
        <v>13696</v>
      </c>
      <c r="P2819" t="s">
        <v>17979</v>
      </c>
      <c r="Q2819" t="s">
        <v>17980</v>
      </c>
      <c r="R2819" t="s">
        <v>17981</v>
      </c>
      <c r="S2819" t="s">
        <v>17982</v>
      </c>
      <c r="T2819" t="s">
        <v>17983</v>
      </c>
      <c r="U2819" t="s">
        <v>17984</v>
      </c>
      <c r="V2819" t="s">
        <v>17985</v>
      </c>
      <c r="W2819" t="s">
        <v>17986</v>
      </c>
      <c r="X2819" t="s">
        <v>17987</v>
      </c>
      <c r="Y2819" t="s">
        <v>17988</v>
      </c>
      <c r="Z2819" t="s">
        <v>17989</v>
      </c>
      <c r="AA2819" t="s">
        <v>17990</v>
      </c>
      <c r="AB2819" t="s">
        <v>17991</v>
      </c>
      <c r="AC2819" t="s">
        <v>17992</v>
      </c>
      <c r="AD2819" t="s">
        <v>17993</v>
      </c>
      <c r="AE2819" t="s">
        <v>17994</v>
      </c>
    </row>
    <row r="2820" spans="1:31" x14ac:dyDescent="0.25">
      <c r="A2820" t="s">
        <v>14</v>
      </c>
      <c r="B2820" t="s">
        <v>15</v>
      </c>
      <c r="C2820" t="s">
        <v>718</v>
      </c>
      <c r="D2820" t="s">
        <v>719</v>
      </c>
      <c r="E2820" t="s">
        <v>10</v>
      </c>
      <c r="F2820">
        <v>1</v>
      </c>
      <c r="G2820" t="s">
        <v>17995</v>
      </c>
      <c r="H2820" t="s">
        <v>17996</v>
      </c>
      <c r="I2820" t="s">
        <v>17997</v>
      </c>
      <c r="J2820" t="s">
        <v>17998</v>
      </c>
      <c r="K2820" t="s">
        <v>17999</v>
      </c>
      <c r="L2820" t="s">
        <v>18000</v>
      </c>
    </row>
    <row r="2821" spans="1:31" x14ac:dyDescent="0.25">
      <c r="A2821" t="s">
        <v>14</v>
      </c>
      <c r="B2821" t="s">
        <v>15</v>
      </c>
      <c r="C2821" t="s">
        <v>3764</v>
      </c>
      <c r="D2821" t="s">
        <v>3765</v>
      </c>
      <c r="E2821" t="s">
        <v>3766</v>
      </c>
      <c r="F2821">
        <v>1</v>
      </c>
      <c r="G2821" t="s">
        <v>18001</v>
      </c>
      <c r="H2821" t="s">
        <v>18002</v>
      </c>
      <c r="I2821" t="s">
        <v>11710</v>
      </c>
      <c r="J2821" t="s">
        <v>11711</v>
      </c>
      <c r="K2821" t="s">
        <v>11712</v>
      </c>
      <c r="L2821" t="s">
        <v>11713</v>
      </c>
      <c r="M2821" t="s">
        <v>11714</v>
      </c>
    </row>
    <row r="2822" spans="1:31" x14ac:dyDescent="0.25">
      <c r="A2822" t="s">
        <v>363</v>
      </c>
      <c r="B2822" t="s">
        <v>364</v>
      </c>
      <c r="C2822" t="s">
        <v>2007</v>
      </c>
      <c r="D2822" t="s">
        <v>2008</v>
      </c>
      <c r="E2822" t="s">
        <v>635</v>
      </c>
      <c r="F2822">
        <v>1</v>
      </c>
      <c r="G2822" t="s">
        <v>18003</v>
      </c>
      <c r="H2822" t="s">
        <v>18004</v>
      </c>
      <c r="I2822" t="s">
        <v>18005</v>
      </c>
      <c r="J2822" t="s">
        <v>18006</v>
      </c>
      <c r="K2822" t="s">
        <v>18007</v>
      </c>
      <c r="L2822" t="s">
        <v>18008</v>
      </c>
    </row>
    <row r="2823" spans="1:31" x14ac:dyDescent="0.25">
      <c r="A2823" t="s">
        <v>24</v>
      </c>
      <c r="B2823" t="s">
        <v>25</v>
      </c>
      <c r="C2823" t="s">
        <v>6646</v>
      </c>
      <c r="D2823" t="s">
        <v>6647</v>
      </c>
      <c r="E2823" t="s">
        <v>6648</v>
      </c>
      <c r="F2823">
        <v>1</v>
      </c>
      <c r="G2823" t="s">
        <v>18011</v>
      </c>
      <c r="H2823" t="s">
        <v>18012</v>
      </c>
      <c r="I2823" t="s">
        <v>17051</v>
      </c>
      <c r="J2823" t="s">
        <v>17052</v>
      </c>
      <c r="K2823" t="s">
        <v>17053</v>
      </c>
      <c r="L2823" t="s">
        <v>17054</v>
      </c>
    </row>
    <row r="2824" spans="1:31" x14ac:dyDescent="0.25">
      <c r="A2824" t="s">
        <v>19</v>
      </c>
      <c r="B2824" t="s">
        <v>20</v>
      </c>
      <c r="C2824" t="s">
        <v>7159</v>
      </c>
      <c r="D2824" t="s">
        <v>7160</v>
      </c>
      <c r="E2824" t="s">
        <v>1976</v>
      </c>
      <c r="F2824">
        <v>2</v>
      </c>
      <c r="G2824" t="s">
        <v>18013</v>
      </c>
      <c r="H2824" t="s">
        <v>18014</v>
      </c>
      <c r="I2824" t="s">
        <v>12949</v>
      </c>
      <c r="J2824" t="s">
        <v>12950</v>
      </c>
      <c r="K2824" t="s">
        <v>12951</v>
      </c>
      <c r="L2824" t="s">
        <v>12952</v>
      </c>
      <c r="M2824" t="s">
        <v>11901</v>
      </c>
    </row>
    <row r="2825" spans="1:31" x14ac:dyDescent="0.25">
      <c r="A2825" t="s">
        <v>185</v>
      </c>
      <c r="B2825" t="s">
        <v>186</v>
      </c>
      <c r="C2825" t="s">
        <v>11090</v>
      </c>
      <c r="D2825" t="s">
        <v>11091</v>
      </c>
      <c r="E2825" t="s">
        <v>1670</v>
      </c>
      <c r="F2825">
        <v>1</v>
      </c>
      <c r="G2825" t="s">
        <v>18013</v>
      </c>
      <c r="H2825" t="s">
        <v>18014</v>
      </c>
      <c r="I2825" t="s">
        <v>12949</v>
      </c>
      <c r="J2825" t="s">
        <v>12950</v>
      </c>
      <c r="K2825" t="s">
        <v>12951</v>
      </c>
      <c r="L2825" t="s">
        <v>12952</v>
      </c>
      <c r="M2825" t="s">
        <v>11901</v>
      </c>
    </row>
    <row r="2826" spans="1:31" x14ac:dyDescent="0.25">
      <c r="A2826" t="s">
        <v>14</v>
      </c>
      <c r="B2826" t="s">
        <v>15</v>
      </c>
      <c r="C2826" t="s">
        <v>1974</v>
      </c>
      <c r="D2826" t="s">
        <v>1975</v>
      </c>
      <c r="E2826" t="s">
        <v>1976</v>
      </c>
      <c r="F2826">
        <v>2</v>
      </c>
      <c r="G2826" t="s">
        <v>18013</v>
      </c>
      <c r="H2826" t="s">
        <v>18014</v>
      </c>
      <c r="I2826" t="s">
        <v>12949</v>
      </c>
      <c r="J2826" t="s">
        <v>12950</v>
      </c>
      <c r="K2826" t="s">
        <v>12951</v>
      </c>
      <c r="L2826" t="s">
        <v>12952</v>
      </c>
      <c r="M2826" t="s">
        <v>11901</v>
      </c>
    </row>
    <row r="2827" spans="1:31" x14ac:dyDescent="0.25">
      <c r="A2827" t="s">
        <v>7298</v>
      </c>
      <c r="B2827" t="s">
        <v>7299</v>
      </c>
      <c r="C2827" t="s">
        <v>7300</v>
      </c>
      <c r="D2827" t="s">
        <v>7301</v>
      </c>
      <c r="E2827" t="s">
        <v>7302</v>
      </c>
      <c r="F2827">
        <v>1</v>
      </c>
      <c r="G2827" t="s">
        <v>18013</v>
      </c>
      <c r="H2827" t="s">
        <v>18014</v>
      </c>
      <c r="I2827" t="s">
        <v>12949</v>
      </c>
      <c r="J2827" t="s">
        <v>12950</v>
      </c>
      <c r="K2827" t="s">
        <v>12951</v>
      </c>
      <c r="L2827" t="s">
        <v>12952</v>
      </c>
      <c r="M2827" t="s">
        <v>11901</v>
      </c>
    </row>
    <row r="2828" spans="1:31" x14ac:dyDescent="0.25">
      <c r="A2828" t="s">
        <v>508</v>
      </c>
      <c r="B2828" t="s">
        <v>509</v>
      </c>
      <c r="C2828" t="s">
        <v>6773</v>
      </c>
      <c r="D2828" t="s">
        <v>6774</v>
      </c>
      <c r="E2828" t="s">
        <v>1670</v>
      </c>
      <c r="F2828">
        <v>1</v>
      </c>
      <c r="G2828" t="s">
        <v>18013</v>
      </c>
      <c r="H2828" t="s">
        <v>18014</v>
      </c>
      <c r="I2828" t="s">
        <v>12949</v>
      </c>
      <c r="J2828" t="s">
        <v>12950</v>
      </c>
      <c r="K2828" t="s">
        <v>12951</v>
      </c>
      <c r="L2828" t="s">
        <v>12952</v>
      </c>
      <c r="M2828" t="s">
        <v>11901</v>
      </c>
    </row>
    <row r="2829" spans="1:31" x14ac:dyDescent="0.25">
      <c r="A2829" t="s">
        <v>587</v>
      </c>
      <c r="B2829" t="s">
        <v>588</v>
      </c>
      <c r="C2829" t="s">
        <v>1980</v>
      </c>
      <c r="D2829" t="s">
        <v>1981</v>
      </c>
      <c r="E2829" t="s">
        <v>1976</v>
      </c>
      <c r="F2829">
        <v>2</v>
      </c>
      <c r="G2829" t="s">
        <v>18013</v>
      </c>
      <c r="H2829" t="s">
        <v>18014</v>
      </c>
      <c r="I2829" t="s">
        <v>12949</v>
      </c>
      <c r="J2829" t="s">
        <v>12950</v>
      </c>
      <c r="K2829" t="s">
        <v>12951</v>
      </c>
      <c r="L2829" t="s">
        <v>12952</v>
      </c>
      <c r="M2829" t="s">
        <v>11901</v>
      </c>
    </row>
    <row r="2830" spans="1:31" x14ac:dyDescent="0.25">
      <c r="A2830" t="s">
        <v>363</v>
      </c>
      <c r="B2830" t="s">
        <v>364</v>
      </c>
      <c r="C2830" t="s">
        <v>1982</v>
      </c>
      <c r="D2830" t="s">
        <v>1983</v>
      </c>
      <c r="E2830" t="s">
        <v>1976</v>
      </c>
      <c r="F2830">
        <v>2</v>
      </c>
      <c r="G2830" t="s">
        <v>18013</v>
      </c>
      <c r="H2830" t="s">
        <v>18014</v>
      </c>
      <c r="I2830" t="s">
        <v>12949</v>
      </c>
      <c r="J2830" t="s">
        <v>12950</v>
      </c>
      <c r="K2830" t="s">
        <v>12951</v>
      </c>
      <c r="L2830" t="s">
        <v>12952</v>
      </c>
      <c r="M2830" t="s">
        <v>11901</v>
      </c>
    </row>
    <row r="2831" spans="1:31" x14ac:dyDescent="0.25">
      <c r="A2831" t="s">
        <v>52</v>
      </c>
      <c r="B2831" t="s">
        <v>53</v>
      </c>
      <c r="C2831" t="s">
        <v>9741</v>
      </c>
      <c r="D2831" t="s">
        <v>9742</v>
      </c>
      <c r="E2831" t="s">
        <v>1670</v>
      </c>
      <c r="F2831">
        <v>1</v>
      </c>
      <c r="G2831" t="s">
        <v>18013</v>
      </c>
      <c r="H2831" t="s">
        <v>18014</v>
      </c>
      <c r="I2831" t="s">
        <v>12949</v>
      </c>
      <c r="J2831" t="s">
        <v>12950</v>
      </c>
      <c r="K2831" t="s">
        <v>12951</v>
      </c>
      <c r="L2831" t="s">
        <v>12952</v>
      </c>
      <c r="M2831" t="s">
        <v>11901</v>
      </c>
    </row>
    <row r="2832" spans="1:31" x14ac:dyDescent="0.25">
      <c r="A2832" t="s">
        <v>19</v>
      </c>
      <c r="B2832" t="s">
        <v>20</v>
      </c>
      <c r="C2832" t="s">
        <v>8499</v>
      </c>
      <c r="D2832" t="s">
        <v>8500</v>
      </c>
      <c r="E2832" t="s">
        <v>212</v>
      </c>
      <c r="F2832">
        <v>1</v>
      </c>
      <c r="G2832" t="s">
        <v>18015</v>
      </c>
      <c r="H2832" t="s">
        <v>18016</v>
      </c>
      <c r="I2832" t="s">
        <v>12181</v>
      </c>
      <c r="J2832" t="s">
        <v>12182</v>
      </c>
      <c r="K2832" t="s">
        <v>12183</v>
      </c>
      <c r="L2832" t="s">
        <v>12184</v>
      </c>
    </row>
    <row r="2833" spans="1:31" x14ac:dyDescent="0.25">
      <c r="A2833" t="s">
        <v>2011</v>
      </c>
      <c r="B2833" t="s">
        <v>2012</v>
      </c>
      <c r="C2833" t="s">
        <v>8984</v>
      </c>
      <c r="D2833" t="s">
        <v>8985</v>
      </c>
      <c r="E2833" t="s">
        <v>2514</v>
      </c>
      <c r="F2833">
        <v>1</v>
      </c>
      <c r="G2833" t="s">
        <v>18017</v>
      </c>
      <c r="H2833" t="s">
        <v>18018</v>
      </c>
      <c r="I2833" t="s">
        <v>18019</v>
      </c>
      <c r="J2833" t="s">
        <v>18020</v>
      </c>
      <c r="K2833" t="s">
        <v>18021</v>
      </c>
      <c r="L2833" t="s">
        <v>18022</v>
      </c>
      <c r="M2833" t="s">
        <v>12264</v>
      </c>
    </row>
    <row r="2834" spans="1:31" x14ac:dyDescent="0.25">
      <c r="A2834" t="s">
        <v>24</v>
      </c>
      <c r="B2834" t="s">
        <v>25</v>
      </c>
      <c r="C2834" t="s">
        <v>4602</v>
      </c>
      <c r="D2834" t="s">
        <v>4603</v>
      </c>
      <c r="E2834" t="s">
        <v>4604</v>
      </c>
      <c r="F2834">
        <v>1</v>
      </c>
      <c r="G2834" t="s">
        <v>18023</v>
      </c>
      <c r="H2834" t="s">
        <v>18024</v>
      </c>
      <c r="I2834" t="s">
        <v>11663</v>
      </c>
      <c r="J2834" t="s">
        <v>11664</v>
      </c>
      <c r="K2834" t="s">
        <v>11665</v>
      </c>
      <c r="L2834" t="s">
        <v>11666</v>
      </c>
      <c r="M2834" t="s">
        <v>11667</v>
      </c>
      <c r="O2834" t="s">
        <v>11668</v>
      </c>
      <c r="P2834" t="s">
        <v>18025</v>
      </c>
      <c r="Q2834" t="s">
        <v>18026</v>
      </c>
      <c r="R2834" t="s">
        <v>18027</v>
      </c>
      <c r="S2834" t="s">
        <v>18028</v>
      </c>
      <c r="T2834" t="s">
        <v>18029</v>
      </c>
      <c r="U2834" t="s">
        <v>18030</v>
      </c>
      <c r="V2834" t="s">
        <v>11699</v>
      </c>
      <c r="W2834" t="s">
        <v>11700</v>
      </c>
      <c r="X2834" t="s">
        <v>11701</v>
      </c>
      <c r="Y2834" t="s">
        <v>11702</v>
      </c>
      <c r="Z2834" t="s">
        <v>11703</v>
      </c>
      <c r="AA2834" t="s">
        <v>11699</v>
      </c>
      <c r="AB2834" t="s">
        <v>11700</v>
      </c>
      <c r="AC2834" t="s">
        <v>11701</v>
      </c>
      <c r="AD2834" t="s">
        <v>11702</v>
      </c>
      <c r="AE2834" t="s">
        <v>11703</v>
      </c>
    </row>
    <row r="2835" spans="1:31" x14ac:dyDescent="0.25">
      <c r="A2835" t="s">
        <v>363</v>
      </c>
      <c r="B2835" t="s">
        <v>364</v>
      </c>
      <c r="C2835" t="s">
        <v>3818</v>
      </c>
      <c r="D2835" t="s">
        <v>3819</v>
      </c>
      <c r="E2835" t="s">
        <v>635</v>
      </c>
      <c r="F2835">
        <v>1</v>
      </c>
      <c r="G2835" t="s">
        <v>18031</v>
      </c>
      <c r="H2835" t="s">
        <v>18032</v>
      </c>
      <c r="I2835" t="s">
        <v>11710</v>
      </c>
      <c r="J2835" t="s">
        <v>11711</v>
      </c>
      <c r="K2835" t="s">
        <v>11712</v>
      </c>
      <c r="L2835" t="s">
        <v>11713</v>
      </c>
      <c r="M2835" t="s">
        <v>11714</v>
      </c>
    </row>
    <row r="2836" spans="1:31" x14ac:dyDescent="0.25">
      <c r="A2836" t="s">
        <v>9581</v>
      </c>
      <c r="B2836" t="s">
        <v>9582</v>
      </c>
      <c r="C2836" t="s">
        <v>9863</v>
      </c>
      <c r="D2836" t="s">
        <v>9864</v>
      </c>
      <c r="E2836" t="s">
        <v>3233</v>
      </c>
      <c r="F2836">
        <v>1</v>
      </c>
      <c r="G2836" t="s">
        <v>18040</v>
      </c>
      <c r="H2836" t="s">
        <v>18041</v>
      </c>
      <c r="I2836" t="s">
        <v>18042</v>
      </c>
      <c r="J2836" t="s">
        <v>18043</v>
      </c>
      <c r="K2836" t="s">
        <v>18044</v>
      </c>
      <c r="L2836" t="s">
        <v>18045</v>
      </c>
      <c r="M2836" t="s">
        <v>11714</v>
      </c>
    </row>
    <row r="2837" spans="1:31" x14ac:dyDescent="0.25">
      <c r="A2837" t="s">
        <v>363</v>
      </c>
      <c r="B2837" t="s">
        <v>364</v>
      </c>
      <c r="C2837" t="s">
        <v>3784</v>
      </c>
      <c r="D2837" t="s">
        <v>3785</v>
      </c>
      <c r="E2837" t="s">
        <v>635</v>
      </c>
      <c r="F2837">
        <v>1</v>
      </c>
      <c r="G2837" t="s">
        <v>18046</v>
      </c>
      <c r="H2837" t="s">
        <v>18047</v>
      </c>
      <c r="I2837" t="s">
        <v>18048</v>
      </c>
      <c r="J2837" t="s">
        <v>18049</v>
      </c>
      <c r="K2837" t="s">
        <v>18050</v>
      </c>
      <c r="L2837" t="s">
        <v>18051</v>
      </c>
      <c r="M2837" t="s">
        <v>11714</v>
      </c>
    </row>
    <row r="2838" spans="1:31" x14ac:dyDescent="0.25">
      <c r="A2838" t="s">
        <v>19</v>
      </c>
      <c r="B2838" t="s">
        <v>20</v>
      </c>
      <c r="C2838" t="s">
        <v>8197</v>
      </c>
      <c r="D2838" t="s">
        <v>8198</v>
      </c>
      <c r="E2838" t="s">
        <v>702</v>
      </c>
      <c r="F2838">
        <v>1</v>
      </c>
      <c r="G2838" t="s">
        <v>18052</v>
      </c>
      <c r="H2838" t="s">
        <v>18053</v>
      </c>
      <c r="I2838" t="s">
        <v>11938</v>
      </c>
      <c r="J2838" t="s">
        <v>11939</v>
      </c>
      <c r="K2838" t="s">
        <v>11940</v>
      </c>
      <c r="L2838" t="s">
        <v>11941</v>
      </c>
    </row>
    <row r="2839" spans="1:31" x14ac:dyDescent="0.25">
      <c r="A2839" t="s">
        <v>55</v>
      </c>
      <c r="B2839" t="s">
        <v>56</v>
      </c>
      <c r="C2839" t="s">
        <v>5771</v>
      </c>
      <c r="D2839" t="s">
        <v>5772</v>
      </c>
      <c r="E2839" t="s">
        <v>3591</v>
      </c>
      <c r="F2839">
        <v>1</v>
      </c>
      <c r="G2839" t="s">
        <v>18054</v>
      </c>
      <c r="H2839" t="s">
        <v>18055</v>
      </c>
      <c r="I2839" t="s">
        <v>12289</v>
      </c>
      <c r="J2839" t="s">
        <v>12290</v>
      </c>
      <c r="K2839" t="s">
        <v>12291</v>
      </c>
      <c r="L2839" t="s">
        <v>12292</v>
      </c>
    </row>
    <row r="2840" spans="1:31" x14ac:dyDescent="0.25">
      <c r="A2840" t="s">
        <v>24</v>
      </c>
      <c r="B2840" t="s">
        <v>25</v>
      </c>
      <c r="C2840" t="s">
        <v>5579</v>
      </c>
      <c r="D2840" t="s">
        <v>5580</v>
      </c>
      <c r="E2840" t="s">
        <v>1545</v>
      </c>
      <c r="F2840">
        <v>1</v>
      </c>
      <c r="G2840" t="s">
        <v>18056</v>
      </c>
      <c r="H2840" t="s">
        <v>18057</v>
      </c>
      <c r="I2840" t="s">
        <v>12289</v>
      </c>
      <c r="J2840" t="s">
        <v>12290</v>
      </c>
      <c r="K2840" t="s">
        <v>12291</v>
      </c>
      <c r="L2840" t="s">
        <v>12292</v>
      </c>
    </row>
    <row r="2841" spans="1:31" x14ac:dyDescent="0.25">
      <c r="A2841" t="s">
        <v>11400</v>
      </c>
      <c r="B2841" t="s">
        <v>11401</v>
      </c>
      <c r="C2841" t="s">
        <v>11402</v>
      </c>
      <c r="D2841" t="s">
        <v>11403</v>
      </c>
      <c r="E2841" t="s">
        <v>18</v>
      </c>
      <c r="F2841">
        <v>1</v>
      </c>
      <c r="G2841" t="s">
        <v>18058</v>
      </c>
      <c r="H2841" t="s">
        <v>18059</v>
      </c>
      <c r="I2841" t="s">
        <v>18060</v>
      </c>
      <c r="J2841" t="s">
        <v>18061</v>
      </c>
      <c r="K2841" t="s">
        <v>18062</v>
      </c>
      <c r="L2841" t="s">
        <v>18063</v>
      </c>
    </row>
    <row r="2842" spans="1:31" x14ac:dyDescent="0.25">
      <c r="A2842" t="s">
        <v>24</v>
      </c>
      <c r="B2842" t="s">
        <v>25</v>
      </c>
      <c r="C2842" t="s">
        <v>9088</v>
      </c>
      <c r="D2842" t="s">
        <v>9089</v>
      </c>
      <c r="E2842" t="s">
        <v>9090</v>
      </c>
      <c r="F2842">
        <v>1</v>
      </c>
      <c r="G2842" t="s">
        <v>18064</v>
      </c>
      <c r="H2842" t="s">
        <v>18065</v>
      </c>
      <c r="I2842" t="s">
        <v>11663</v>
      </c>
      <c r="J2842" t="s">
        <v>11664</v>
      </c>
      <c r="K2842" t="s">
        <v>11665</v>
      </c>
      <c r="L2842" t="s">
        <v>11666</v>
      </c>
      <c r="M2842" t="s">
        <v>11667</v>
      </c>
      <c r="O2842" t="s">
        <v>13696</v>
      </c>
      <c r="P2842" t="s">
        <v>18066</v>
      </c>
      <c r="Q2842" t="s">
        <v>18067</v>
      </c>
      <c r="R2842" t="s">
        <v>18068</v>
      </c>
      <c r="S2842" t="s">
        <v>18069</v>
      </c>
      <c r="T2842" t="s">
        <v>18070</v>
      </c>
      <c r="U2842" t="s">
        <v>18071</v>
      </c>
      <c r="V2842" t="s">
        <v>18072</v>
      </c>
      <c r="W2842" t="s">
        <v>18073</v>
      </c>
      <c r="X2842" t="s">
        <v>18074</v>
      </c>
      <c r="Y2842" t="s">
        <v>18075</v>
      </c>
      <c r="Z2842" t="s">
        <v>18076</v>
      </c>
      <c r="AA2842" t="s">
        <v>13530</v>
      </c>
      <c r="AB2842" t="s">
        <v>13531</v>
      </c>
      <c r="AC2842" t="s">
        <v>13532</v>
      </c>
      <c r="AD2842" t="s">
        <v>13533</v>
      </c>
      <c r="AE2842" t="s">
        <v>13534</v>
      </c>
    </row>
    <row r="2843" spans="1:31" x14ac:dyDescent="0.25">
      <c r="A2843" t="s">
        <v>24</v>
      </c>
      <c r="B2843" t="s">
        <v>25</v>
      </c>
      <c r="C2843" t="s">
        <v>6223</v>
      </c>
      <c r="D2843" t="s">
        <v>6224</v>
      </c>
      <c r="E2843" t="s">
        <v>6225</v>
      </c>
      <c r="F2843">
        <v>2</v>
      </c>
      <c r="G2843" t="s">
        <v>18077</v>
      </c>
      <c r="H2843" t="s">
        <v>18078</v>
      </c>
      <c r="I2843" t="s">
        <v>18079</v>
      </c>
      <c r="J2843" t="s">
        <v>18080</v>
      </c>
      <c r="K2843" t="s">
        <v>18081</v>
      </c>
      <c r="L2843" t="s">
        <v>18082</v>
      </c>
    </row>
    <row r="2844" spans="1:31" x14ac:dyDescent="0.25">
      <c r="A2844" t="s">
        <v>24</v>
      </c>
      <c r="B2844" t="s">
        <v>25</v>
      </c>
      <c r="C2844" t="s">
        <v>3555</v>
      </c>
      <c r="D2844" t="s">
        <v>3556</v>
      </c>
      <c r="E2844" t="s">
        <v>3557</v>
      </c>
      <c r="F2844">
        <v>1</v>
      </c>
      <c r="G2844" t="s">
        <v>18086</v>
      </c>
      <c r="H2844" t="s">
        <v>18087</v>
      </c>
      <c r="I2844" t="s">
        <v>18088</v>
      </c>
      <c r="J2844" t="s">
        <v>18089</v>
      </c>
      <c r="K2844" t="s">
        <v>18090</v>
      </c>
      <c r="L2844" t="s">
        <v>18091</v>
      </c>
    </row>
    <row r="2845" spans="1:31" x14ac:dyDescent="0.25">
      <c r="A2845" t="s">
        <v>10609</v>
      </c>
      <c r="B2845" t="s">
        <v>10610</v>
      </c>
      <c r="C2845" t="s">
        <v>10745</v>
      </c>
      <c r="D2845" t="s">
        <v>10746</v>
      </c>
      <c r="E2845" t="s">
        <v>293</v>
      </c>
      <c r="F2845">
        <v>1</v>
      </c>
      <c r="G2845" t="s">
        <v>18092</v>
      </c>
      <c r="H2845" t="s">
        <v>18093</v>
      </c>
      <c r="I2845" t="s">
        <v>11938</v>
      </c>
      <c r="J2845" t="s">
        <v>11939</v>
      </c>
      <c r="K2845" t="s">
        <v>11940</v>
      </c>
      <c r="L2845" t="s">
        <v>11941</v>
      </c>
    </row>
    <row r="2846" spans="1:31" x14ac:dyDescent="0.25">
      <c r="A2846" t="s">
        <v>52</v>
      </c>
      <c r="B2846" t="s">
        <v>53</v>
      </c>
      <c r="C2846" t="s">
        <v>9596</v>
      </c>
      <c r="D2846" t="s">
        <v>9597</v>
      </c>
      <c r="E2846" t="s">
        <v>702</v>
      </c>
      <c r="F2846">
        <v>1</v>
      </c>
      <c r="G2846" t="s">
        <v>18094</v>
      </c>
      <c r="H2846" t="s">
        <v>18095</v>
      </c>
      <c r="I2846" t="s">
        <v>18096</v>
      </c>
      <c r="J2846" t="s">
        <v>18097</v>
      </c>
      <c r="K2846" t="s">
        <v>18098</v>
      </c>
      <c r="L2846" t="s">
        <v>18099</v>
      </c>
    </row>
    <row r="2847" spans="1:31" x14ac:dyDescent="0.25">
      <c r="A2847" t="s">
        <v>19</v>
      </c>
      <c r="B2847" t="s">
        <v>20</v>
      </c>
      <c r="C2847" t="s">
        <v>8597</v>
      </c>
      <c r="D2847" t="s">
        <v>8598</v>
      </c>
      <c r="E2847" t="s">
        <v>212</v>
      </c>
      <c r="F2847">
        <v>1</v>
      </c>
      <c r="G2847" t="s">
        <v>18100</v>
      </c>
      <c r="H2847" t="s">
        <v>18101</v>
      </c>
      <c r="I2847" t="s">
        <v>12181</v>
      </c>
      <c r="J2847" t="s">
        <v>12182</v>
      </c>
      <c r="K2847" t="s">
        <v>12183</v>
      </c>
      <c r="L2847" t="s">
        <v>12184</v>
      </c>
    </row>
    <row r="2848" spans="1:31" x14ac:dyDescent="0.25">
      <c r="A2848" t="s">
        <v>19</v>
      </c>
      <c r="B2848" t="s">
        <v>20</v>
      </c>
      <c r="C2848" t="s">
        <v>8607</v>
      </c>
      <c r="D2848" t="s">
        <v>8608</v>
      </c>
      <c r="E2848" t="s">
        <v>212</v>
      </c>
      <c r="F2848">
        <v>1</v>
      </c>
      <c r="G2848" t="s">
        <v>18102</v>
      </c>
      <c r="H2848" t="s">
        <v>18103</v>
      </c>
      <c r="I2848" t="s">
        <v>12181</v>
      </c>
      <c r="J2848" t="s">
        <v>12182</v>
      </c>
      <c r="K2848" t="s">
        <v>12183</v>
      </c>
      <c r="L2848" t="s">
        <v>12184</v>
      </c>
    </row>
    <row r="2849" spans="1:31" x14ac:dyDescent="0.25">
      <c r="A2849" t="s">
        <v>19</v>
      </c>
      <c r="B2849" t="s">
        <v>20</v>
      </c>
      <c r="C2849" t="s">
        <v>5618</v>
      </c>
      <c r="D2849" t="s">
        <v>5619</v>
      </c>
      <c r="E2849" t="s">
        <v>4776</v>
      </c>
      <c r="F2849">
        <v>1</v>
      </c>
      <c r="G2849" t="s">
        <v>18104</v>
      </c>
      <c r="H2849" t="s">
        <v>18105</v>
      </c>
      <c r="I2849" t="s">
        <v>14865</v>
      </c>
      <c r="J2849" t="s">
        <v>14866</v>
      </c>
      <c r="K2849" t="s">
        <v>14867</v>
      </c>
      <c r="L2849" t="s">
        <v>14868</v>
      </c>
    </row>
    <row r="2850" spans="1:31" x14ac:dyDescent="0.25">
      <c r="A2850" t="s">
        <v>185</v>
      </c>
      <c r="B2850" t="s">
        <v>186</v>
      </c>
      <c r="C2850" t="s">
        <v>11104</v>
      </c>
      <c r="D2850" t="s">
        <v>11105</v>
      </c>
      <c r="E2850" t="s">
        <v>4776</v>
      </c>
      <c r="F2850">
        <v>1</v>
      </c>
      <c r="G2850" t="s">
        <v>18104</v>
      </c>
      <c r="H2850" t="s">
        <v>18105</v>
      </c>
      <c r="I2850" t="s">
        <v>14865</v>
      </c>
      <c r="J2850" t="s">
        <v>14866</v>
      </c>
      <c r="K2850" t="s">
        <v>14867</v>
      </c>
      <c r="L2850" t="s">
        <v>14868</v>
      </c>
    </row>
    <row r="2851" spans="1:31" x14ac:dyDescent="0.25">
      <c r="A2851" t="s">
        <v>587</v>
      </c>
      <c r="B2851" t="s">
        <v>588</v>
      </c>
      <c r="C2851" t="s">
        <v>8083</v>
      </c>
      <c r="D2851" t="s">
        <v>8084</v>
      </c>
      <c r="E2851" t="s">
        <v>1883</v>
      </c>
      <c r="F2851">
        <v>1</v>
      </c>
      <c r="G2851" t="s">
        <v>18104</v>
      </c>
      <c r="H2851" t="s">
        <v>18105</v>
      </c>
      <c r="I2851" t="s">
        <v>14865</v>
      </c>
      <c r="J2851" t="s">
        <v>14866</v>
      </c>
      <c r="K2851" t="s">
        <v>14867</v>
      </c>
      <c r="L2851" t="s">
        <v>14868</v>
      </c>
    </row>
    <row r="2852" spans="1:31" x14ac:dyDescent="0.25">
      <c r="A2852" t="s">
        <v>363</v>
      </c>
      <c r="B2852" t="s">
        <v>364</v>
      </c>
      <c r="C2852" t="s">
        <v>5707</v>
      </c>
      <c r="D2852" t="s">
        <v>5708</v>
      </c>
      <c r="E2852" t="s">
        <v>635</v>
      </c>
      <c r="F2852">
        <v>1</v>
      </c>
      <c r="G2852" t="s">
        <v>18106</v>
      </c>
      <c r="H2852" t="s">
        <v>18107</v>
      </c>
      <c r="I2852" t="s">
        <v>12289</v>
      </c>
      <c r="J2852" t="s">
        <v>12290</v>
      </c>
      <c r="K2852" t="s">
        <v>12291</v>
      </c>
      <c r="L2852" t="s">
        <v>12292</v>
      </c>
    </row>
    <row r="2853" spans="1:31" x14ac:dyDescent="0.25">
      <c r="A2853" t="s">
        <v>14</v>
      </c>
      <c r="B2853" t="s">
        <v>15</v>
      </c>
      <c r="C2853" t="s">
        <v>3767</v>
      </c>
      <c r="D2853" t="s">
        <v>3768</v>
      </c>
      <c r="E2853" t="s">
        <v>652</v>
      </c>
      <c r="F2853">
        <v>1</v>
      </c>
      <c r="G2853" t="s">
        <v>18108</v>
      </c>
      <c r="H2853" t="s">
        <v>18109</v>
      </c>
      <c r="I2853" t="s">
        <v>12171</v>
      </c>
      <c r="J2853" t="s">
        <v>12172</v>
      </c>
      <c r="K2853" t="s">
        <v>12173</v>
      </c>
      <c r="L2853" t="s">
        <v>12174</v>
      </c>
      <c r="M2853" t="s">
        <v>11714</v>
      </c>
    </row>
    <row r="2854" spans="1:31" x14ac:dyDescent="0.25">
      <c r="A2854" t="s">
        <v>33</v>
      </c>
      <c r="B2854" t="s">
        <v>34</v>
      </c>
      <c r="C2854" t="s">
        <v>35</v>
      </c>
      <c r="D2854" t="s">
        <v>36</v>
      </c>
      <c r="E2854" t="s">
        <v>32</v>
      </c>
      <c r="F2854">
        <v>1</v>
      </c>
      <c r="G2854" t="s">
        <v>18110</v>
      </c>
      <c r="H2854" t="s">
        <v>36</v>
      </c>
      <c r="I2854" t="s">
        <v>16532</v>
      </c>
      <c r="J2854" t="s">
        <v>16533</v>
      </c>
      <c r="K2854" t="s">
        <v>16534</v>
      </c>
      <c r="L2854" t="s">
        <v>16535</v>
      </c>
      <c r="M2854" t="s">
        <v>11954</v>
      </c>
    </row>
    <row r="2855" spans="1:31" x14ac:dyDescent="0.25">
      <c r="A2855" t="s">
        <v>10609</v>
      </c>
      <c r="B2855" t="s">
        <v>10610</v>
      </c>
      <c r="C2855" t="s">
        <v>10988</v>
      </c>
      <c r="D2855" t="s">
        <v>10989</v>
      </c>
      <c r="E2855" t="s">
        <v>293</v>
      </c>
      <c r="F2855">
        <v>1</v>
      </c>
      <c r="G2855" t="s">
        <v>18111</v>
      </c>
      <c r="H2855" t="s">
        <v>18112</v>
      </c>
      <c r="I2855" t="s">
        <v>11938</v>
      </c>
      <c r="J2855" t="s">
        <v>11939</v>
      </c>
      <c r="K2855" t="s">
        <v>11940</v>
      </c>
      <c r="L2855" t="s">
        <v>11941</v>
      </c>
    </row>
    <row r="2856" spans="1:31" x14ac:dyDescent="0.25">
      <c r="A2856" t="s">
        <v>326</v>
      </c>
      <c r="B2856" t="s">
        <v>327</v>
      </c>
      <c r="C2856" t="s">
        <v>3800</v>
      </c>
      <c r="D2856" t="s">
        <v>3801</v>
      </c>
      <c r="E2856" t="s">
        <v>70</v>
      </c>
      <c r="F2856">
        <v>1</v>
      </c>
      <c r="G2856" t="s">
        <v>18113</v>
      </c>
      <c r="H2856" t="s">
        <v>18114</v>
      </c>
      <c r="I2856" t="s">
        <v>11710</v>
      </c>
      <c r="J2856" t="s">
        <v>11711</v>
      </c>
      <c r="K2856" t="s">
        <v>11712</v>
      </c>
      <c r="L2856" t="s">
        <v>11713</v>
      </c>
      <c r="M2856" t="s">
        <v>11714</v>
      </c>
    </row>
    <row r="2857" spans="1:31" x14ac:dyDescent="0.25">
      <c r="A2857" t="s">
        <v>24</v>
      </c>
      <c r="B2857" t="s">
        <v>25</v>
      </c>
      <c r="C2857" t="s">
        <v>5131</v>
      </c>
      <c r="D2857" t="s">
        <v>5132</v>
      </c>
      <c r="E2857" t="s">
        <v>5133</v>
      </c>
      <c r="F2857">
        <v>1</v>
      </c>
      <c r="G2857" t="s">
        <v>18115</v>
      </c>
      <c r="H2857" t="s">
        <v>5132</v>
      </c>
    </row>
    <row r="2858" spans="1:31" x14ac:dyDescent="0.25">
      <c r="A2858" t="s">
        <v>24</v>
      </c>
      <c r="B2858" t="s">
        <v>25</v>
      </c>
      <c r="C2858" t="s">
        <v>4926</v>
      </c>
      <c r="D2858" t="s">
        <v>4927</v>
      </c>
      <c r="E2858" t="s">
        <v>4928</v>
      </c>
      <c r="F2858">
        <v>1</v>
      </c>
      <c r="G2858" t="s">
        <v>18116</v>
      </c>
      <c r="H2858" t="s">
        <v>18117</v>
      </c>
      <c r="I2858" t="s">
        <v>11663</v>
      </c>
      <c r="J2858" t="s">
        <v>11664</v>
      </c>
      <c r="K2858" t="s">
        <v>11665</v>
      </c>
      <c r="L2858" t="s">
        <v>11666</v>
      </c>
      <c r="M2858" t="s">
        <v>11667</v>
      </c>
      <c r="O2858" t="s">
        <v>11668</v>
      </c>
      <c r="P2858" t="s">
        <v>18118</v>
      </c>
      <c r="Q2858" t="s">
        <v>18119</v>
      </c>
      <c r="R2858" t="s">
        <v>18120</v>
      </c>
      <c r="S2858" t="s">
        <v>18121</v>
      </c>
      <c r="T2858" t="s">
        <v>18122</v>
      </c>
      <c r="U2858" t="s">
        <v>18123</v>
      </c>
      <c r="V2858" t="s">
        <v>18124</v>
      </c>
      <c r="W2858" t="s">
        <v>18125</v>
      </c>
      <c r="X2858" t="s">
        <v>18126</v>
      </c>
      <c r="Y2858" t="s">
        <v>18127</v>
      </c>
      <c r="Z2858" t="s">
        <v>18128</v>
      </c>
      <c r="AA2858" t="s">
        <v>18124</v>
      </c>
      <c r="AB2858" t="s">
        <v>18125</v>
      </c>
      <c r="AC2858" t="s">
        <v>18126</v>
      </c>
      <c r="AD2858" t="s">
        <v>18127</v>
      </c>
      <c r="AE2858" t="s">
        <v>18128</v>
      </c>
    </row>
    <row r="2859" spans="1:31" x14ac:dyDescent="0.25">
      <c r="A2859" t="s">
        <v>2826</v>
      </c>
      <c r="B2859" t="s">
        <v>2827</v>
      </c>
      <c r="C2859" t="s">
        <v>2828</v>
      </c>
      <c r="D2859" t="s">
        <v>2829</v>
      </c>
      <c r="E2859" t="s">
        <v>2830</v>
      </c>
      <c r="F2859">
        <v>1</v>
      </c>
      <c r="G2859" t="s">
        <v>18129</v>
      </c>
      <c r="H2859" t="s">
        <v>18130</v>
      </c>
      <c r="I2859" t="s">
        <v>11663</v>
      </c>
      <c r="J2859" t="s">
        <v>11664</v>
      </c>
      <c r="K2859" t="s">
        <v>11665</v>
      </c>
      <c r="L2859" t="s">
        <v>11666</v>
      </c>
      <c r="M2859" t="s">
        <v>11667</v>
      </c>
      <c r="O2859" t="s">
        <v>11668</v>
      </c>
      <c r="P2859" t="s">
        <v>18131</v>
      </c>
      <c r="Q2859" t="s">
        <v>18132</v>
      </c>
      <c r="R2859" t="s">
        <v>18133</v>
      </c>
      <c r="S2859" t="s">
        <v>18134</v>
      </c>
      <c r="T2859" t="s">
        <v>18135</v>
      </c>
      <c r="U2859" t="s">
        <v>18136</v>
      </c>
      <c r="V2859" t="s">
        <v>18137</v>
      </c>
      <c r="W2859" t="s">
        <v>18138</v>
      </c>
      <c r="X2859" t="s">
        <v>18139</v>
      </c>
      <c r="Y2859" t="s">
        <v>18140</v>
      </c>
      <c r="Z2859" t="s">
        <v>18141</v>
      </c>
      <c r="AA2859" t="s">
        <v>14441</v>
      </c>
      <c r="AB2859" t="s">
        <v>14442</v>
      </c>
      <c r="AC2859" t="s">
        <v>14443</v>
      </c>
      <c r="AD2859" t="s">
        <v>14444</v>
      </c>
      <c r="AE2859" t="s">
        <v>14445</v>
      </c>
    </row>
    <row r="2860" spans="1:31" x14ac:dyDescent="0.25">
      <c r="A2860" t="s">
        <v>19</v>
      </c>
      <c r="B2860" t="s">
        <v>20</v>
      </c>
      <c r="C2860" t="s">
        <v>6472</v>
      </c>
      <c r="D2860" t="s">
        <v>6473</v>
      </c>
      <c r="E2860" t="s">
        <v>802</v>
      </c>
      <c r="F2860">
        <v>1</v>
      </c>
      <c r="G2860" t="s">
        <v>18142</v>
      </c>
      <c r="H2860" t="s">
        <v>18143</v>
      </c>
      <c r="I2860" t="s">
        <v>18144</v>
      </c>
      <c r="J2860" t="s">
        <v>18145</v>
      </c>
      <c r="K2860" t="s">
        <v>18146</v>
      </c>
      <c r="L2860" t="s">
        <v>18147</v>
      </c>
      <c r="M2860" t="s">
        <v>11901</v>
      </c>
    </row>
    <row r="2861" spans="1:31" x14ac:dyDescent="0.25">
      <c r="A2861" t="s">
        <v>19</v>
      </c>
      <c r="B2861" t="s">
        <v>20</v>
      </c>
      <c r="C2861" t="s">
        <v>2178</v>
      </c>
      <c r="D2861" t="s">
        <v>2179</v>
      </c>
      <c r="E2861" t="s">
        <v>1520</v>
      </c>
      <c r="F2861">
        <v>1</v>
      </c>
      <c r="G2861" t="s">
        <v>18148</v>
      </c>
      <c r="H2861" t="s">
        <v>18149</v>
      </c>
      <c r="I2861" t="s">
        <v>11663</v>
      </c>
      <c r="J2861" t="s">
        <v>11664</v>
      </c>
      <c r="K2861" t="s">
        <v>11665</v>
      </c>
      <c r="L2861" t="s">
        <v>11666</v>
      </c>
      <c r="M2861" t="s">
        <v>11667</v>
      </c>
      <c r="O2861" t="s">
        <v>11668</v>
      </c>
      <c r="P2861" t="s">
        <v>11759</v>
      </c>
      <c r="Q2861" t="s">
        <v>11760</v>
      </c>
      <c r="R2861" t="s">
        <v>11761</v>
      </c>
      <c r="S2861" t="s">
        <v>11762</v>
      </c>
      <c r="T2861" t="s">
        <v>18150</v>
      </c>
      <c r="U2861" t="s">
        <v>18151</v>
      </c>
      <c r="V2861" t="s">
        <v>18152</v>
      </c>
      <c r="W2861" t="s">
        <v>18153</v>
      </c>
      <c r="X2861" t="s">
        <v>18154</v>
      </c>
      <c r="Y2861" t="s">
        <v>18155</v>
      </c>
      <c r="Z2861" t="s">
        <v>18156</v>
      </c>
      <c r="AA2861" t="s">
        <v>18157</v>
      </c>
      <c r="AB2861" t="s">
        <v>18158</v>
      </c>
      <c r="AC2861" t="s">
        <v>18159</v>
      </c>
      <c r="AD2861" t="s">
        <v>18160</v>
      </c>
      <c r="AE2861" t="s">
        <v>18161</v>
      </c>
    </row>
    <row r="2862" spans="1:31" x14ac:dyDescent="0.25">
      <c r="A2862" t="s">
        <v>14</v>
      </c>
      <c r="B2862" t="s">
        <v>15</v>
      </c>
      <c r="C2862" t="s">
        <v>2176</v>
      </c>
      <c r="D2862" t="s">
        <v>2177</v>
      </c>
      <c r="E2862" t="s">
        <v>1520</v>
      </c>
      <c r="F2862">
        <v>1</v>
      </c>
      <c r="G2862" t="s">
        <v>18148</v>
      </c>
      <c r="H2862" t="s">
        <v>18149</v>
      </c>
      <c r="I2862" t="s">
        <v>11663</v>
      </c>
      <c r="J2862" t="s">
        <v>11664</v>
      </c>
      <c r="K2862" t="s">
        <v>11665</v>
      </c>
      <c r="L2862" t="s">
        <v>11666</v>
      </c>
      <c r="M2862" t="s">
        <v>11667</v>
      </c>
      <c r="O2862" t="s">
        <v>11668</v>
      </c>
      <c r="P2862" t="s">
        <v>11759</v>
      </c>
      <c r="Q2862" t="s">
        <v>11760</v>
      </c>
      <c r="R2862" t="s">
        <v>11761</v>
      </c>
      <c r="S2862" t="s">
        <v>11762</v>
      </c>
      <c r="T2862" t="s">
        <v>18150</v>
      </c>
      <c r="U2862" t="s">
        <v>18151</v>
      </c>
      <c r="V2862" t="s">
        <v>18152</v>
      </c>
      <c r="W2862" t="s">
        <v>18153</v>
      </c>
      <c r="X2862" t="s">
        <v>18154</v>
      </c>
      <c r="Y2862" t="s">
        <v>18155</v>
      </c>
      <c r="Z2862" t="s">
        <v>18156</v>
      </c>
      <c r="AA2862" t="s">
        <v>18157</v>
      </c>
      <c r="AB2862" t="s">
        <v>18158</v>
      </c>
      <c r="AC2862" t="s">
        <v>18159</v>
      </c>
      <c r="AD2862" t="s">
        <v>18160</v>
      </c>
      <c r="AE2862" t="s">
        <v>18161</v>
      </c>
    </row>
    <row r="2863" spans="1:31" x14ac:dyDescent="0.25">
      <c r="A2863" t="s">
        <v>10373</v>
      </c>
      <c r="B2863" t="s">
        <v>10374</v>
      </c>
      <c r="C2863" t="s">
        <v>10381</v>
      </c>
      <c r="D2863" t="s">
        <v>10382</v>
      </c>
      <c r="E2863" t="s">
        <v>1520</v>
      </c>
      <c r="F2863">
        <v>1</v>
      </c>
      <c r="G2863" t="s">
        <v>18148</v>
      </c>
      <c r="H2863" t="s">
        <v>18149</v>
      </c>
      <c r="I2863" t="s">
        <v>11663</v>
      </c>
      <c r="J2863" t="s">
        <v>11664</v>
      </c>
      <c r="K2863" t="s">
        <v>11665</v>
      </c>
      <c r="L2863" t="s">
        <v>11666</v>
      </c>
      <c r="M2863" t="s">
        <v>11667</v>
      </c>
      <c r="O2863" t="s">
        <v>11668</v>
      </c>
      <c r="P2863" t="s">
        <v>11759</v>
      </c>
      <c r="Q2863" t="s">
        <v>11760</v>
      </c>
      <c r="R2863" t="s">
        <v>11761</v>
      </c>
      <c r="S2863" t="s">
        <v>11762</v>
      </c>
      <c r="T2863" t="s">
        <v>18150</v>
      </c>
      <c r="U2863" t="s">
        <v>18151</v>
      </c>
      <c r="V2863" t="s">
        <v>18152</v>
      </c>
      <c r="W2863" t="s">
        <v>18153</v>
      </c>
      <c r="X2863" t="s">
        <v>18154</v>
      </c>
      <c r="Y2863" t="s">
        <v>18155</v>
      </c>
      <c r="Z2863" t="s">
        <v>18156</v>
      </c>
      <c r="AA2863" t="s">
        <v>18157</v>
      </c>
      <c r="AB2863" t="s">
        <v>18158</v>
      </c>
      <c r="AC2863" t="s">
        <v>18159</v>
      </c>
      <c r="AD2863" t="s">
        <v>18160</v>
      </c>
      <c r="AE2863" t="s">
        <v>18161</v>
      </c>
    </row>
    <row r="2864" spans="1:31" x14ac:dyDescent="0.25">
      <c r="A2864" t="s">
        <v>19</v>
      </c>
      <c r="B2864" t="s">
        <v>20</v>
      </c>
      <c r="C2864" t="s">
        <v>5161</v>
      </c>
      <c r="D2864" t="s">
        <v>5162</v>
      </c>
      <c r="E2864" t="s">
        <v>1816</v>
      </c>
      <c r="F2864">
        <v>1</v>
      </c>
      <c r="G2864" t="s">
        <v>18162</v>
      </c>
      <c r="H2864" t="s">
        <v>18163</v>
      </c>
      <c r="I2864" t="s">
        <v>18164</v>
      </c>
      <c r="J2864" t="s">
        <v>18165</v>
      </c>
      <c r="K2864" t="s">
        <v>18166</v>
      </c>
      <c r="L2864" t="s">
        <v>18167</v>
      </c>
    </row>
    <row r="2865" spans="1:31" x14ac:dyDescent="0.25">
      <c r="A2865" t="s">
        <v>19</v>
      </c>
      <c r="B2865" t="s">
        <v>20</v>
      </c>
      <c r="C2865" t="s">
        <v>3609</v>
      </c>
      <c r="D2865" t="s">
        <v>3610</v>
      </c>
      <c r="E2865" t="s">
        <v>3611</v>
      </c>
      <c r="F2865">
        <v>1</v>
      </c>
      <c r="G2865" t="s">
        <v>18168</v>
      </c>
      <c r="H2865" t="s">
        <v>18169</v>
      </c>
      <c r="I2865" t="s">
        <v>11663</v>
      </c>
      <c r="J2865" t="s">
        <v>11664</v>
      </c>
      <c r="K2865" t="s">
        <v>11665</v>
      </c>
      <c r="L2865" t="s">
        <v>11666</v>
      </c>
      <c r="M2865" t="s">
        <v>11667</v>
      </c>
      <c r="O2865" t="s">
        <v>11668</v>
      </c>
      <c r="P2865" t="s">
        <v>18170</v>
      </c>
      <c r="Q2865" t="s">
        <v>18171</v>
      </c>
      <c r="R2865" t="s">
        <v>18172</v>
      </c>
      <c r="S2865" t="s">
        <v>18173</v>
      </c>
      <c r="T2865" t="s">
        <v>18174</v>
      </c>
      <c r="U2865" t="s">
        <v>18175</v>
      </c>
      <c r="V2865" t="s">
        <v>18176</v>
      </c>
      <c r="W2865" t="s">
        <v>18177</v>
      </c>
      <c r="X2865" t="s">
        <v>18178</v>
      </c>
      <c r="Y2865" t="s">
        <v>18179</v>
      </c>
      <c r="Z2865" t="s">
        <v>18180</v>
      </c>
    </row>
    <row r="2866" spans="1:31" x14ac:dyDescent="0.25">
      <c r="A2866" t="s">
        <v>24</v>
      </c>
      <c r="B2866" t="s">
        <v>25</v>
      </c>
      <c r="C2866" t="s">
        <v>3612</v>
      </c>
      <c r="D2866" t="s">
        <v>3610</v>
      </c>
      <c r="E2866" t="s">
        <v>3611</v>
      </c>
      <c r="F2866">
        <v>1</v>
      </c>
      <c r="G2866" t="s">
        <v>18168</v>
      </c>
      <c r="H2866" t="s">
        <v>18169</v>
      </c>
      <c r="I2866" t="s">
        <v>11663</v>
      </c>
      <c r="J2866" t="s">
        <v>11664</v>
      </c>
      <c r="K2866" t="s">
        <v>11665</v>
      </c>
      <c r="L2866" t="s">
        <v>11666</v>
      </c>
      <c r="M2866" t="s">
        <v>11667</v>
      </c>
      <c r="O2866" t="s">
        <v>11668</v>
      </c>
      <c r="P2866" t="s">
        <v>18170</v>
      </c>
      <c r="Q2866" t="s">
        <v>18171</v>
      </c>
      <c r="R2866" t="s">
        <v>18172</v>
      </c>
      <c r="S2866" t="s">
        <v>18173</v>
      </c>
      <c r="T2866" t="s">
        <v>18174</v>
      </c>
      <c r="U2866" t="s">
        <v>18175</v>
      </c>
      <c r="V2866" t="s">
        <v>18176</v>
      </c>
      <c r="W2866" t="s">
        <v>18177</v>
      </c>
      <c r="X2866" t="s">
        <v>18178</v>
      </c>
      <c r="Y2866" t="s">
        <v>18179</v>
      </c>
      <c r="Z2866" t="s">
        <v>18180</v>
      </c>
    </row>
    <row r="2867" spans="1:31" x14ac:dyDescent="0.25">
      <c r="A2867" t="s">
        <v>160</v>
      </c>
      <c r="B2867" t="s">
        <v>161</v>
      </c>
      <c r="C2867" t="s">
        <v>3613</v>
      </c>
      <c r="D2867" t="s">
        <v>3610</v>
      </c>
      <c r="E2867" t="s">
        <v>3611</v>
      </c>
      <c r="F2867">
        <v>1</v>
      </c>
      <c r="G2867" t="s">
        <v>18168</v>
      </c>
      <c r="H2867" t="s">
        <v>18169</v>
      </c>
      <c r="I2867" t="s">
        <v>11663</v>
      </c>
      <c r="J2867" t="s">
        <v>11664</v>
      </c>
      <c r="K2867" t="s">
        <v>11665</v>
      </c>
      <c r="L2867" t="s">
        <v>11666</v>
      </c>
      <c r="M2867" t="s">
        <v>11667</v>
      </c>
      <c r="O2867" t="s">
        <v>11668</v>
      </c>
      <c r="P2867" t="s">
        <v>18170</v>
      </c>
      <c r="Q2867" t="s">
        <v>18171</v>
      </c>
      <c r="R2867" t="s">
        <v>18172</v>
      </c>
      <c r="S2867" t="s">
        <v>18173</v>
      </c>
      <c r="T2867" t="s">
        <v>18174</v>
      </c>
      <c r="U2867" t="s">
        <v>18175</v>
      </c>
      <c r="V2867" t="s">
        <v>18176</v>
      </c>
      <c r="W2867" t="s">
        <v>18177</v>
      </c>
      <c r="X2867" t="s">
        <v>18178</v>
      </c>
      <c r="Y2867" t="s">
        <v>18179</v>
      </c>
      <c r="Z2867" t="s">
        <v>18180</v>
      </c>
    </row>
    <row r="2868" spans="1:31" x14ac:dyDescent="0.25">
      <c r="A2868" t="s">
        <v>19</v>
      </c>
      <c r="B2868" t="s">
        <v>20</v>
      </c>
      <c r="C2868" t="s">
        <v>7728</v>
      </c>
      <c r="D2868" t="s">
        <v>7729</v>
      </c>
      <c r="E2868" t="s">
        <v>351</v>
      </c>
      <c r="F2868">
        <v>1</v>
      </c>
      <c r="G2868" t="s">
        <v>18181</v>
      </c>
      <c r="H2868" t="s">
        <v>18182</v>
      </c>
      <c r="I2868" t="s">
        <v>11950</v>
      </c>
      <c r="J2868" t="s">
        <v>11951</v>
      </c>
      <c r="K2868" t="s">
        <v>11952</v>
      </c>
      <c r="L2868" t="s">
        <v>11953</v>
      </c>
    </row>
    <row r="2869" spans="1:31" x14ac:dyDescent="0.25">
      <c r="A2869" t="s">
        <v>19</v>
      </c>
      <c r="B2869" t="s">
        <v>20</v>
      </c>
      <c r="C2869" t="s">
        <v>864</v>
      </c>
      <c r="D2869" t="s">
        <v>865</v>
      </c>
      <c r="E2869" t="s">
        <v>866</v>
      </c>
      <c r="F2869">
        <v>1</v>
      </c>
      <c r="G2869" t="s">
        <v>18183</v>
      </c>
      <c r="H2869" t="s">
        <v>18184</v>
      </c>
      <c r="I2869" t="s">
        <v>11663</v>
      </c>
      <c r="J2869" t="s">
        <v>11664</v>
      </c>
      <c r="K2869" t="s">
        <v>11665</v>
      </c>
      <c r="L2869" t="s">
        <v>11666</v>
      </c>
      <c r="M2869" t="s">
        <v>11667</v>
      </c>
      <c r="O2869" t="s">
        <v>11668</v>
      </c>
      <c r="T2869" t="s">
        <v>18185</v>
      </c>
      <c r="U2869" t="s">
        <v>18186</v>
      </c>
    </row>
    <row r="2870" spans="1:31" x14ac:dyDescent="0.25">
      <c r="A2870" t="s">
        <v>24</v>
      </c>
      <c r="B2870" t="s">
        <v>25</v>
      </c>
      <c r="C2870" t="s">
        <v>5067</v>
      </c>
      <c r="D2870" t="s">
        <v>5068</v>
      </c>
      <c r="E2870" t="s">
        <v>5069</v>
      </c>
      <c r="F2870">
        <v>1</v>
      </c>
      <c r="G2870" t="s">
        <v>18187</v>
      </c>
      <c r="H2870" t="s">
        <v>18188</v>
      </c>
      <c r="I2870" t="s">
        <v>17227</v>
      </c>
      <c r="J2870" t="s">
        <v>17228</v>
      </c>
      <c r="K2870" t="s">
        <v>17229</v>
      </c>
      <c r="L2870" t="s">
        <v>17230</v>
      </c>
      <c r="M2870" t="s">
        <v>11802</v>
      </c>
    </row>
    <row r="2871" spans="1:31" x14ac:dyDescent="0.25">
      <c r="A2871" t="s">
        <v>24</v>
      </c>
      <c r="B2871" t="s">
        <v>25</v>
      </c>
      <c r="C2871" t="s">
        <v>30</v>
      </c>
      <c r="D2871" t="s">
        <v>31</v>
      </c>
      <c r="E2871" t="s">
        <v>32</v>
      </c>
      <c r="F2871">
        <v>1</v>
      </c>
      <c r="G2871" t="s">
        <v>18192</v>
      </c>
      <c r="H2871" t="s">
        <v>31</v>
      </c>
      <c r="I2871" t="s">
        <v>16532</v>
      </c>
      <c r="J2871" t="s">
        <v>16533</v>
      </c>
      <c r="K2871" t="s">
        <v>16534</v>
      </c>
      <c r="L2871" t="s">
        <v>16535</v>
      </c>
      <c r="M2871" t="s">
        <v>11954</v>
      </c>
    </row>
    <row r="2872" spans="1:31" x14ac:dyDescent="0.25">
      <c r="A2872" t="s">
        <v>19</v>
      </c>
      <c r="B2872" t="s">
        <v>20</v>
      </c>
      <c r="C2872" t="s">
        <v>2031</v>
      </c>
      <c r="D2872" t="s">
        <v>2032</v>
      </c>
      <c r="E2872" t="s">
        <v>2033</v>
      </c>
      <c r="F2872">
        <v>1</v>
      </c>
      <c r="G2872" t="s">
        <v>18196</v>
      </c>
      <c r="H2872" t="s">
        <v>18197</v>
      </c>
      <c r="I2872" t="s">
        <v>11663</v>
      </c>
      <c r="J2872" t="s">
        <v>11664</v>
      </c>
      <c r="K2872" t="s">
        <v>11665</v>
      </c>
      <c r="L2872" t="s">
        <v>11666</v>
      </c>
      <c r="M2872" t="s">
        <v>11667</v>
      </c>
      <c r="O2872" t="s">
        <v>11668</v>
      </c>
      <c r="P2872" t="s">
        <v>18198</v>
      </c>
      <c r="Q2872" t="s">
        <v>18199</v>
      </c>
      <c r="R2872" t="s">
        <v>18200</v>
      </c>
      <c r="S2872" t="s">
        <v>18201</v>
      </c>
      <c r="T2872" t="s">
        <v>15634</v>
      </c>
      <c r="U2872" t="s">
        <v>18202</v>
      </c>
      <c r="V2872" t="s">
        <v>12638</v>
      </c>
      <c r="W2872" t="s">
        <v>12639</v>
      </c>
      <c r="X2872" t="s">
        <v>12640</v>
      </c>
      <c r="Y2872" t="s">
        <v>7573</v>
      </c>
      <c r="Z2872" t="s">
        <v>12641</v>
      </c>
      <c r="AA2872" t="s">
        <v>12638</v>
      </c>
      <c r="AB2872" t="s">
        <v>12639</v>
      </c>
      <c r="AC2872" t="s">
        <v>12640</v>
      </c>
      <c r="AD2872" t="s">
        <v>7573</v>
      </c>
      <c r="AE2872" t="s">
        <v>12641</v>
      </c>
    </row>
    <row r="2873" spans="1:31" x14ac:dyDescent="0.25">
      <c r="A2873" t="s">
        <v>52</v>
      </c>
      <c r="B2873" t="s">
        <v>53</v>
      </c>
      <c r="C2873" t="s">
        <v>10180</v>
      </c>
      <c r="D2873" t="s">
        <v>10181</v>
      </c>
      <c r="E2873" t="s">
        <v>6530</v>
      </c>
      <c r="F2873">
        <v>1</v>
      </c>
      <c r="G2873" t="s">
        <v>18203</v>
      </c>
      <c r="H2873" t="s">
        <v>18204</v>
      </c>
      <c r="I2873" t="s">
        <v>18205</v>
      </c>
      <c r="J2873" t="s">
        <v>18206</v>
      </c>
      <c r="K2873" t="s">
        <v>18207</v>
      </c>
      <c r="L2873" t="s">
        <v>18208</v>
      </c>
    </row>
    <row r="2874" spans="1:31" x14ac:dyDescent="0.25">
      <c r="A2874" t="s">
        <v>14</v>
      </c>
      <c r="B2874" t="s">
        <v>15</v>
      </c>
      <c r="C2874" t="s">
        <v>1344</v>
      </c>
      <c r="D2874" t="s">
        <v>1345</v>
      </c>
      <c r="E2874" t="s">
        <v>1346</v>
      </c>
      <c r="F2874">
        <v>1</v>
      </c>
      <c r="G2874" t="s">
        <v>18209</v>
      </c>
      <c r="H2874" t="s">
        <v>18210</v>
      </c>
      <c r="I2874" t="s">
        <v>11663</v>
      </c>
      <c r="J2874" t="s">
        <v>11664</v>
      </c>
      <c r="K2874" t="s">
        <v>11665</v>
      </c>
      <c r="L2874" t="s">
        <v>11666</v>
      </c>
      <c r="M2874" t="s">
        <v>11667</v>
      </c>
      <c r="O2874" t="s">
        <v>13696</v>
      </c>
      <c r="T2874" t="s">
        <v>18211</v>
      </c>
      <c r="U2874" t="s">
        <v>18212</v>
      </c>
    </row>
    <row r="2875" spans="1:31" x14ac:dyDescent="0.25">
      <c r="A2875" t="s">
        <v>24</v>
      </c>
      <c r="B2875" t="s">
        <v>25</v>
      </c>
      <c r="C2875" t="s">
        <v>9186</v>
      </c>
      <c r="D2875" t="s">
        <v>9187</v>
      </c>
      <c r="E2875" t="s">
        <v>9188</v>
      </c>
      <c r="F2875">
        <v>1</v>
      </c>
      <c r="G2875" t="s">
        <v>18220</v>
      </c>
      <c r="H2875" t="s">
        <v>18221</v>
      </c>
      <c r="I2875" t="s">
        <v>11663</v>
      </c>
      <c r="J2875" t="s">
        <v>11664</v>
      </c>
      <c r="K2875" t="s">
        <v>11665</v>
      </c>
      <c r="L2875" t="s">
        <v>11666</v>
      </c>
      <c r="M2875" t="s">
        <v>11667</v>
      </c>
      <c r="O2875" t="s">
        <v>11668</v>
      </c>
      <c r="P2875" t="s">
        <v>18222</v>
      </c>
      <c r="Q2875" t="s">
        <v>18223</v>
      </c>
      <c r="R2875" t="s">
        <v>18224</v>
      </c>
      <c r="S2875" t="s">
        <v>18225</v>
      </c>
      <c r="T2875" t="s">
        <v>18226</v>
      </c>
      <c r="U2875" t="s">
        <v>18227</v>
      </c>
      <c r="AA2875" t="s">
        <v>12321</v>
      </c>
      <c r="AB2875" t="s">
        <v>12322</v>
      </c>
      <c r="AC2875" t="s">
        <v>12323</v>
      </c>
      <c r="AD2875" t="s">
        <v>12324</v>
      </c>
      <c r="AE2875" t="s">
        <v>12325</v>
      </c>
    </row>
    <row r="2876" spans="1:31" x14ac:dyDescent="0.25">
      <c r="A2876" t="s">
        <v>24</v>
      </c>
      <c r="B2876" t="s">
        <v>25</v>
      </c>
      <c r="C2876" t="s">
        <v>4787</v>
      </c>
      <c r="D2876" t="s">
        <v>4788</v>
      </c>
      <c r="E2876" t="s">
        <v>4789</v>
      </c>
      <c r="F2876">
        <v>1</v>
      </c>
      <c r="G2876" t="s">
        <v>18228</v>
      </c>
      <c r="H2876" t="s">
        <v>18229</v>
      </c>
      <c r="I2876" t="s">
        <v>11663</v>
      </c>
      <c r="J2876" t="s">
        <v>11664</v>
      </c>
      <c r="K2876" t="s">
        <v>11665</v>
      </c>
      <c r="L2876" t="s">
        <v>11666</v>
      </c>
      <c r="M2876" t="s">
        <v>11667</v>
      </c>
      <c r="O2876" t="s">
        <v>11668</v>
      </c>
      <c r="P2876" t="s">
        <v>12232</v>
      </c>
      <c r="Q2876" t="s">
        <v>12233</v>
      </c>
      <c r="R2876" t="s">
        <v>12234</v>
      </c>
      <c r="S2876" t="s">
        <v>12235</v>
      </c>
      <c r="T2876" t="s">
        <v>18230</v>
      </c>
      <c r="U2876" t="s">
        <v>18231</v>
      </c>
      <c r="V2876" t="s">
        <v>12823</v>
      </c>
      <c r="W2876" t="s">
        <v>12824</v>
      </c>
      <c r="X2876" t="s">
        <v>12825</v>
      </c>
      <c r="Y2876" t="s">
        <v>12826</v>
      </c>
      <c r="Z2876" t="s">
        <v>12827</v>
      </c>
      <c r="AA2876" t="s">
        <v>18232</v>
      </c>
      <c r="AB2876" t="s">
        <v>18233</v>
      </c>
      <c r="AC2876" t="s">
        <v>18234</v>
      </c>
      <c r="AD2876" t="s">
        <v>18235</v>
      </c>
      <c r="AE2876" t="s">
        <v>18236</v>
      </c>
    </row>
    <row r="2877" spans="1:31" x14ac:dyDescent="0.25">
      <c r="A2877" t="s">
        <v>185</v>
      </c>
      <c r="B2877" t="s">
        <v>186</v>
      </c>
      <c r="C2877" t="s">
        <v>11066</v>
      </c>
      <c r="D2877" t="s">
        <v>11067</v>
      </c>
      <c r="E2877" t="s">
        <v>293</v>
      </c>
      <c r="F2877">
        <v>1</v>
      </c>
      <c r="G2877" t="s">
        <v>18244</v>
      </c>
      <c r="H2877" t="s">
        <v>18245</v>
      </c>
      <c r="I2877" t="s">
        <v>18246</v>
      </c>
      <c r="J2877" t="s">
        <v>18247</v>
      </c>
      <c r="K2877" t="s">
        <v>18248</v>
      </c>
      <c r="L2877" t="s">
        <v>18249</v>
      </c>
    </row>
    <row r="2878" spans="1:31" x14ac:dyDescent="0.25">
      <c r="A2878" t="s">
        <v>10609</v>
      </c>
      <c r="B2878" t="s">
        <v>10610</v>
      </c>
      <c r="C2878" t="s">
        <v>10761</v>
      </c>
      <c r="D2878" t="s">
        <v>10762</v>
      </c>
      <c r="E2878" t="s">
        <v>293</v>
      </c>
      <c r="F2878">
        <v>1</v>
      </c>
      <c r="G2878" t="s">
        <v>18250</v>
      </c>
      <c r="H2878" t="s">
        <v>18251</v>
      </c>
      <c r="I2878" t="s">
        <v>12949</v>
      </c>
      <c r="J2878" t="s">
        <v>12950</v>
      </c>
      <c r="K2878" t="s">
        <v>12951</v>
      </c>
      <c r="L2878" t="s">
        <v>12952</v>
      </c>
      <c r="M2878" t="s">
        <v>11901</v>
      </c>
    </row>
    <row r="2879" spans="1:31" x14ac:dyDescent="0.25">
      <c r="A2879" t="s">
        <v>19</v>
      </c>
      <c r="B2879" t="s">
        <v>20</v>
      </c>
      <c r="C2879" t="s">
        <v>2843</v>
      </c>
      <c r="D2879" t="s">
        <v>2844</v>
      </c>
      <c r="E2879" t="s">
        <v>2845</v>
      </c>
      <c r="F2879">
        <v>1</v>
      </c>
      <c r="G2879" t="s">
        <v>18252</v>
      </c>
      <c r="H2879" t="s">
        <v>18253</v>
      </c>
    </row>
    <row r="2880" spans="1:31" x14ac:dyDescent="0.25">
      <c r="A2880" t="s">
        <v>24</v>
      </c>
      <c r="B2880" t="s">
        <v>25</v>
      </c>
      <c r="C2880" t="s">
        <v>8302</v>
      </c>
      <c r="D2880" t="s">
        <v>8303</v>
      </c>
      <c r="E2880" t="s">
        <v>2845</v>
      </c>
      <c r="F2880">
        <v>1</v>
      </c>
      <c r="G2880" t="s">
        <v>18252</v>
      </c>
      <c r="H2880" t="s">
        <v>18253</v>
      </c>
    </row>
    <row r="2881" spans="1:31" x14ac:dyDescent="0.25">
      <c r="A2881" t="s">
        <v>24</v>
      </c>
      <c r="B2881" t="s">
        <v>25</v>
      </c>
      <c r="C2881" t="s">
        <v>2570</v>
      </c>
      <c r="D2881" t="s">
        <v>2571</v>
      </c>
      <c r="E2881" t="s">
        <v>2572</v>
      </c>
      <c r="F2881">
        <v>3</v>
      </c>
      <c r="G2881" t="s">
        <v>18254</v>
      </c>
      <c r="H2881" t="s">
        <v>18255</v>
      </c>
      <c r="I2881" t="s">
        <v>11663</v>
      </c>
      <c r="J2881" t="s">
        <v>11664</v>
      </c>
      <c r="K2881" t="s">
        <v>11665</v>
      </c>
      <c r="L2881" t="s">
        <v>11666</v>
      </c>
      <c r="M2881" t="s">
        <v>11667</v>
      </c>
      <c r="O2881" t="s">
        <v>11668</v>
      </c>
      <c r="P2881" t="s">
        <v>18256</v>
      </c>
      <c r="Q2881" t="s">
        <v>18257</v>
      </c>
      <c r="R2881" t="s">
        <v>18258</v>
      </c>
      <c r="S2881" t="s">
        <v>18259</v>
      </c>
      <c r="T2881" t="s">
        <v>18260</v>
      </c>
      <c r="U2881" t="s">
        <v>18261</v>
      </c>
      <c r="V2881" t="s">
        <v>12321</v>
      </c>
      <c r="W2881" t="s">
        <v>12322</v>
      </c>
      <c r="X2881" t="s">
        <v>12323</v>
      </c>
      <c r="Y2881" t="s">
        <v>12324</v>
      </c>
      <c r="Z2881" t="s">
        <v>12325</v>
      </c>
      <c r="AA2881" t="s">
        <v>18262</v>
      </c>
      <c r="AB2881" t="s">
        <v>18263</v>
      </c>
      <c r="AC2881" t="s">
        <v>18264</v>
      </c>
      <c r="AD2881" t="s">
        <v>7352</v>
      </c>
      <c r="AE2881" t="s">
        <v>18265</v>
      </c>
    </row>
    <row r="2882" spans="1:31" x14ac:dyDescent="0.25">
      <c r="A2882" t="s">
        <v>363</v>
      </c>
      <c r="B2882" t="s">
        <v>364</v>
      </c>
      <c r="C2882" t="s">
        <v>2701</v>
      </c>
      <c r="D2882" t="s">
        <v>2702</v>
      </c>
      <c r="E2882" t="s">
        <v>212</v>
      </c>
      <c r="F2882">
        <v>1</v>
      </c>
      <c r="G2882" t="s">
        <v>18266</v>
      </c>
      <c r="H2882" t="s">
        <v>18267</v>
      </c>
      <c r="I2882" t="s">
        <v>11710</v>
      </c>
      <c r="J2882" t="s">
        <v>11711</v>
      </c>
      <c r="K2882" t="s">
        <v>11712</v>
      </c>
      <c r="L2882" t="s">
        <v>11713</v>
      </c>
      <c r="M2882" t="s">
        <v>11714</v>
      </c>
    </row>
    <row r="2883" spans="1:31" x14ac:dyDescent="0.25">
      <c r="A2883" t="s">
        <v>24</v>
      </c>
      <c r="B2883" t="s">
        <v>25</v>
      </c>
      <c r="C2883" t="s">
        <v>9093</v>
      </c>
      <c r="D2883" t="s">
        <v>9094</v>
      </c>
      <c r="E2883" t="s">
        <v>3839</v>
      </c>
      <c r="F2883">
        <v>1</v>
      </c>
      <c r="G2883" t="s">
        <v>18268</v>
      </c>
      <c r="H2883" t="s">
        <v>18269</v>
      </c>
      <c r="I2883" t="s">
        <v>11663</v>
      </c>
      <c r="J2883" t="s">
        <v>11664</v>
      </c>
      <c r="K2883" t="s">
        <v>11665</v>
      </c>
      <c r="L2883" t="s">
        <v>11666</v>
      </c>
      <c r="M2883" t="s">
        <v>11667</v>
      </c>
      <c r="O2883" t="s">
        <v>11668</v>
      </c>
      <c r="P2883" t="s">
        <v>18270</v>
      </c>
      <c r="Q2883" t="s">
        <v>18271</v>
      </c>
      <c r="R2883" t="s">
        <v>18272</v>
      </c>
      <c r="S2883" t="s">
        <v>18273</v>
      </c>
      <c r="T2883" t="s">
        <v>18274</v>
      </c>
      <c r="U2883" t="s">
        <v>18275</v>
      </c>
      <c r="V2883" t="s">
        <v>16028</v>
      </c>
      <c r="W2883" t="s">
        <v>16029</v>
      </c>
      <c r="X2883" t="s">
        <v>16030</v>
      </c>
      <c r="Y2883" t="s">
        <v>16031</v>
      </c>
      <c r="Z2883" t="s">
        <v>16032</v>
      </c>
      <c r="AA2883" t="s">
        <v>15405</v>
      </c>
      <c r="AB2883" t="s">
        <v>15406</v>
      </c>
      <c r="AC2883" t="s">
        <v>15407</v>
      </c>
      <c r="AD2883" t="s">
        <v>6712</v>
      </c>
      <c r="AE2883" t="s">
        <v>15408</v>
      </c>
    </row>
    <row r="2884" spans="1:31" x14ac:dyDescent="0.25">
      <c r="A2884" t="s">
        <v>1281</v>
      </c>
      <c r="B2884" t="s">
        <v>1282</v>
      </c>
      <c r="C2884" t="s">
        <v>4395</v>
      </c>
      <c r="D2884" t="s">
        <v>4396</v>
      </c>
      <c r="E2884" t="s">
        <v>4397</v>
      </c>
      <c r="F2884">
        <v>1</v>
      </c>
      <c r="G2884" t="s">
        <v>18276</v>
      </c>
      <c r="H2884" t="s">
        <v>18277</v>
      </c>
      <c r="I2884" t="s">
        <v>11663</v>
      </c>
      <c r="J2884" t="s">
        <v>11664</v>
      </c>
      <c r="K2884" t="s">
        <v>11665</v>
      </c>
      <c r="L2884" t="s">
        <v>11666</v>
      </c>
      <c r="M2884" t="s">
        <v>11667</v>
      </c>
      <c r="O2884" t="s">
        <v>11668</v>
      </c>
      <c r="P2884" t="s">
        <v>13848</v>
      </c>
      <c r="Q2884" t="s">
        <v>13849</v>
      </c>
      <c r="R2884" t="s">
        <v>13850</v>
      </c>
      <c r="S2884" t="s">
        <v>13851</v>
      </c>
      <c r="T2884" t="s">
        <v>18278</v>
      </c>
      <c r="U2884" t="s">
        <v>18279</v>
      </c>
      <c r="V2884" t="s">
        <v>16028</v>
      </c>
      <c r="W2884" t="s">
        <v>16029</v>
      </c>
      <c r="X2884" t="s">
        <v>16030</v>
      </c>
      <c r="Y2884" t="s">
        <v>16031</v>
      </c>
      <c r="Z2884" t="s">
        <v>16032</v>
      </c>
      <c r="AA2884" t="s">
        <v>16028</v>
      </c>
      <c r="AB2884" t="s">
        <v>16029</v>
      </c>
      <c r="AC2884" t="s">
        <v>16030</v>
      </c>
      <c r="AD2884" t="s">
        <v>16031</v>
      </c>
      <c r="AE2884" t="s">
        <v>16032</v>
      </c>
    </row>
    <row r="2885" spans="1:31" x14ac:dyDescent="0.25">
      <c r="A2885" t="s">
        <v>406</v>
      </c>
      <c r="B2885" t="s">
        <v>407</v>
      </c>
      <c r="C2885" t="s">
        <v>4398</v>
      </c>
      <c r="D2885" t="s">
        <v>4396</v>
      </c>
      <c r="E2885" t="s">
        <v>4397</v>
      </c>
      <c r="F2885">
        <v>1</v>
      </c>
      <c r="G2885" t="s">
        <v>18276</v>
      </c>
      <c r="H2885" t="s">
        <v>18277</v>
      </c>
      <c r="I2885" t="s">
        <v>11663</v>
      </c>
      <c r="J2885" t="s">
        <v>11664</v>
      </c>
      <c r="K2885" t="s">
        <v>11665</v>
      </c>
      <c r="L2885" t="s">
        <v>11666</v>
      </c>
      <c r="M2885" t="s">
        <v>11667</v>
      </c>
      <c r="O2885" t="s">
        <v>11668</v>
      </c>
      <c r="P2885" t="s">
        <v>13848</v>
      </c>
      <c r="Q2885" t="s">
        <v>13849</v>
      </c>
      <c r="R2885" t="s">
        <v>13850</v>
      </c>
      <c r="S2885" t="s">
        <v>13851</v>
      </c>
      <c r="T2885" t="s">
        <v>18278</v>
      </c>
      <c r="U2885" t="s">
        <v>18279</v>
      </c>
      <c r="V2885" t="s">
        <v>16028</v>
      </c>
      <c r="W2885" t="s">
        <v>16029</v>
      </c>
      <c r="X2885" t="s">
        <v>16030</v>
      </c>
      <c r="Y2885" t="s">
        <v>16031</v>
      </c>
      <c r="Z2885" t="s">
        <v>16032</v>
      </c>
      <c r="AA2885" t="s">
        <v>16028</v>
      </c>
      <c r="AB2885" t="s">
        <v>16029</v>
      </c>
      <c r="AC2885" t="s">
        <v>16030</v>
      </c>
      <c r="AD2885" t="s">
        <v>16031</v>
      </c>
      <c r="AE2885" t="s">
        <v>16032</v>
      </c>
    </row>
    <row r="2886" spans="1:31" x14ac:dyDescent="0.25">
      <c r="A2886" t="s">
        <v>10609</v>
      </c>
      <c r="B2886" t="s">
        <v>10610</v>
      </c>
      <c r="C2886" t="s">
        <v>10819</v>
      </c>
      <c r="D2886" t="s">
        <v>10820</v>
      </c>
      <c r="E2886" t="s">
        <v>293</v>
      </c>
      <c r="F2886">
        <v>1</v>
      </c>
      <c r="G2886" t="s">
        <v>18287</v>
      </c>
      <c r="H2886" t="s">
        <v>18288</v>
      </c>
      <c r="I2886" t="s">
        <v>16708</v>
      </c>
      <c r="J2886" t="s">
        <v>16709</v>
      </c>
      <c r="K2886" t="s">
        <v>16710</v>
      </c>
      <c r="L2886" t="s">
        <v>16711</v>
      </c>
      <c r="M2886" t="s">
        <v>11901</v>
      </c>
    </row>
    <row r="2887" spans="1:31" x14ac:dyDescent="0.25">
      <c r="A2887" t="s">
        <v>24</v>
      </c>
      <c r="B2887" t="s">
        <v>25</v>
      </c>
      <c r="C2887" t="s">
        <v>3030</v>
      </c>
      <c r="D2887" t="s">
        <v>3031</v>
      </c>
      <c r="E2887" t="s">
        <v>3032</v>
      </c>
      <c r="F2887">
        <v>1</v>
      </c>
      <c r="G2887" t="s">
        <v>18289</v>
      </c>
      <c r="H2887" t="s">
        <v>18290</v>
      </c>
    </row>
    <row r="2888" spans="1:31" x14ac:dyDescent="0.25">
      <c r="A2888" t="s">
        <v>24</v>
      </c>
      <c r="B2888" t="s">
        <v>25</v>
      </c>
      <c r="C2888" t="s">
        <v>7781</v>
      </c>
      <c r="D2888" t="s">
        <v>7782</v>
      </c>
      <c r="E2888" t="s">
        <v>7783</v>
      </c>
      <c r="F2888">
        <v>1</v>
      </c>
      <c r="G2888" t="s">
        <v>18291</v>
      </c>
      <c r="H2888" t="s">
        <v>18292</v>
      </c>
    </row>
    <row r="2889" spans="1:31" x14ac:dyDescent="0.25">
      <c r="A2889" t="s">
        <v>9292</v>
      </c>
      <c r="B2889" t="s">
        <v>9293</v>
      </c>
      <c r="C2889" t="s">
        <v>9327</v>
      </c>
      <c r="D2889" t="s">
        <v>9328</v>
      </c>
      <c r="E2889" t="s">
        <v>1578</v>
      </c>
      <c r="F2889">
        <v>1</v>
      </c>
      <c r="G2889" t="s">
        <v>18293</v>
      </c>
      <c r="H2889" t="s">
        <v>18294</v>
      </c>
      <c r="I2889" t="s">
        <v>12171</v>
      </c>
      <c r="J2889" t="s">
        <v>12172</v>
      </c>
      <c r="K2889" t="s">
        <v>12173</v>
      </c>
      <c r="L2889" t="s">
        <v>12174</v>
      </c>
      <c r="M2889" t="s">
        <v>11714</v>
      </c>
    </row>
    <row r="2890" spans="1:31" x14ac:dyDescent="0.25">
      <c r="A2890" t="s">
        <v>19</v>
      </c>
      <c r="B2890" t="s">
        <v>20</v>
      </c>
      <c r="C2890" t="s">
        <v>3929</v>
      </c>
      <c r="D2890" t="s">
        <v>3930</v>
      </c>
      <c r="E2890" t="s">
        <v>1578</v>
      </c>
      <c r="F2890">
        <v>1</v>
      </c>
      <c r="G2890" t="s">
        <v>18293</v>
      </c>
      <c r="H2890" t="s">
        <v>18294</v>
      </c>
      <c r="I2890" t="s">
        <v>12171</v>
      </c>
      <c r="J2890" t="s">
        <v>12172</v>
      </c>
      <c r="K2890" t="s">
        <v>12173</v>
      </c>
      <c r="L2890" t="s">
        <v>12174</v>
      </c>
      <c r="M2890" t="s">
        <v>11714</v>
      </c>
    </row>
    <row r="2891" spans="1:31" x14ac:dyDescent="0.25">
      <c r="A2891" t="s">
        <v>656</v>
      </c>
      <c r="B2891" t="s">
        <v>657</v>
      </c>
      <c r="C2891" t="s">
        <v>5997</v>
      </c>
      <c r="D2891" t="s">
        <v>5998</v>
      </c>
      <c r="E2891" t="s">
        <v>1578</v>
      </c>
      <c r="F2891">
        <v>1</v>
      </c>
      <c r="G2891" t="s">
        <v>18293</v>
      </c>
      <c r="H2891" t="s">
        <v>18294</v>
      </c>
      <c r="I2891" t="s">
        <v>12171</v>
      </c>
      <c r="J2891" t="s">
        <v>12172</v>
      </c>
      <c r="K2891" t="s">
        <v>12173</v>
      </c>
      <c r="L2891" t="s">
        <v>12174</v>
      </c>
      <c r="M2891" t="s">
        <v>11714</v>
      </c>
    </row>
    <row r="2892" spans="1:31" x14ac:dyDescent="0.25">
      <c r="A2892" t="s">
        <v>24</v>
      </c>
      <c r="B2892" t="s">
        <v>25</v>
      </c>
      <c r="C2892" t="s">
        <v>1366</v>
      </c>
      <c r="D2892" t="s">
        <v>1367</v>
      </c>
      <c r="E2892" t="s">
        <v>1368</v>
      </c>
      <c r="F2892">
        <v>1</v>
      </c>
      <c r="G2892" t="s">
        <v>18295</v>
      </c>
      <c r="H2892" t="s">
        <v>18296</v>
      </c>
      <c r="I2892" t="s">
        <v>12848</v>
      </c>
      <c r="J2892" t="s">
        <v>12849</v>
      </c>
      <c r="K2892" t="s">
        <v>12850</v>
      </c>
      <c r="L2892" t="s">
        <v>12851</v>
      </c>
    </row>
    <row r="2893" spans="1:31" x14ac:dyDescent="0.25">
      <c r="A2893" t="s">
        <v>140</v>
      </c>
      <c r="B2893" t="s">
        <v>141</v>
      </c>
      <c r="C2893" t="s">
        <v>4601</v>
      </c>
      <c r="D2893" t="s">
        <v>4597</v>
      </c>
      <c r="E2893" t="s">
        <v>4598</v>
      </c>
      <c r="F2893">
        <v>1</v>
      </c>
      <c r="G2893" t="s">
        <v>18300</v>
      </c>
      <c r="H2893" t="s">
        <v>18301</v>
      </c>
      <c r="I2893" t="s">
        <v>11663</v>
      </c>
      <c r="J2893" t="s">
        <v>11664</v>
      </c>
      <c r="K2893" t="s">
        <v>11665</v>
      </c>
      <c r="L2893" t="s">
        <v>11666</v>
      </c>
      <c r="M2893" t="s">
        <v>11667</v>
      </c>
      <c r="O2893" t="s">
        <v>11668</v>
      </c>
      <c r="P2893" t="s">
        <v>12355</v>
      </c>
      <c r="Q2893" t="s">
        <v>12356</v>
      </c>
      <c r="R2893" t="s">
        <v>12357</v>
      </c>
      <c r="S2893" t="s">
        <v>12358</v>
      </c>
      <c r="T2893" t="s">
        <v>18302</v>
      </c>
      <c r="U2893" t="s">
        <v>18303</v>
      </c>
    </row>
    <row r="2894" spans="1:31" x14ac:dyDescent="0.25">
      <c r="A2894" t="s">
        <v>55</v>
      </c>
      <c r="B2894" t="s">
        <v>56</v>
      </c>
      <c r="C2894" t="s">
        <v>4600</v>
      </c>
      <c r="D2894" t="s">
        <v>4597</v>
      </c>
      <c r="E2894" t="s">
        <v>4598</v>
      </c>
      <c r="F2894">
        <v>1</v>
      </c>
      <c r="G2894" t="s">
        <v>18300</v>
      </c>
      <c r="H2894" t="s">
        <v>18301</v>
      </c>
      <c r="I2894" t="s">
        <v>11663</v>
      </c>
      <c r="J2894" t="s">
        <v>11664</v>
      </c>
      <c r="K2894" t="s">
        <v>11665</v>
      </c>
      <c r="L2894" t="s">
        <v>11666</v>
      </c>
      <c r="M2894" t="s">
        <v>11667</v>
      </c>
      <c r="O2894" t="s">
        <v>11668</v>
      </c>
      <c r="P2894" t="s">
        <v>12355</v>
      </c>
      <c r="Q2894" t="s">
        <v>12356</v>
      </c>
      <c r="R2894" t="s">
        <v>12357</v>
      </c>
      <c r="S2894" t="s">
        <v>12358</v>
      </c>
      <c r="T2894" t="s">
        <v>18302</v>
      </c>
      <c r="U2894" t="s">
        <v>18303</v>
      </c>
    </row>
    <row r="2895" spans="1:31" x14ac:dyDescent="0.25">
      <c r="A2895" t="s">
        <v>19</v>
      </c>
      <c r="B2895" t="s">
        <v>20</v>
      </c>
      <c r="C2895" t="s">
        <v>4596</v>
      </c>
      <c r="D2895" t="s">
        <v>4597</v>
      </c>
      <c r="E2895" t="s">
        <v>4598</v>
      </c>
      <c r="F2895">
        <v>1</v>
      </c>
      <c r="G2895" t="s">
        <v>18300</v>
      </c>
      <c r="H2895" t="s">
        <v>18301</v>
      </c>
      <c r="I2895" t="s">
        <v>11663</v>
      </c>
      <c r="J2895" t="s">
        <v>11664</v>
      </c>
      <c r="K2895" t="s">
        <v>11665</v>
      </c>
      <c r="L2895" t="s">
        <v>11666</v>
      </c>
      <c r="M2895" t="s">
        <v>11667</v>
      </c>
      <c r="O2895" t="s">
        <v>11668</v>
      </c>
      <c r="P2895" t="s">
        <v>12355</v>
      </c>
      <c r="Q2895" t="s">
        <v>12356</v>
      </c>
      <c r="R2895" t="s">
        <v>12357</v>
      </c>
      <c r="S2895" t="s">
        <v>12358</v>
      </c>
      <c r="T2895" t="s">
        <v>18302</v>
      </c>
      <c r="U2895" t="s">
        <v>18303</v>
      </c>
    </row>
    <row r="2896" spans="1:31" x14ac:dyDescent="0.25">
      <c r="A2896" t="s">
        <v>24</v>
      </c>
      <c r="B2896" t="s">
        <v>25</v>
      </c>
      <c r="C2896" t="s">
        <v>4599</v>
      </c>
      <c r="D2896" t="s">
        <v>4597</v>
      </c>
      <c r="E2896" t="s">
        <v>4598</v>
      </c>
      <c r="F2896">
        <v>1</v>
      </c>
      <c r="G2896" t="s">
        <v>18300</v>
      </c>
      <c r="H2896" t="s">
        <v>18301</v>
      </c>
      <c r="I2896" t="s">
        <v>11663</v>
      </c>
      <c r="J2896" t="s">
        <v>11664</v>
      </c>
      <c r="K2896" t="s">
        <v>11665</v>
      </c>
      <c r="L2896" t="s">
        <v>11666</v>
      </c>
      <c r="M2896" t="s">
        <v>11667</v>
      </c>
      <c r="O2896" t="s">
        <v>11668</v>
      </c>
      <c r="P2896" t="s">
        <v>12355</v>
      </c>
      <c r="Q2896" t="s">
        <v>12356</v>
      </c>
      <c r="R2896" t="s">
        <v>12357</v>
      </c>
      <c r="S2896" t="s">
        <v>12358</v>
      </c>
      <c r="T2896" t="s">
        <v>18302</v>
      </c>
      <c r="U2896" t="s">
        <v>18303</v>
      </c>
    </row>
    <row r="2897" spans="1:31" x14ac:dyDescent="0.25">
      <c r="A2897" t="s">
        <v>9292</v>
      </c>
      <c r="B2897" t="s">
        <v>9293</v>
      </c>
      <c r="C2897" t="s">
        <v>9306</v>
      </c>
      <c r="D2897" t="s">
        <v>9307</v>
      </c>
      <c r="E2897" t="s">
        <v>3123</v>
      </c>
      <c r="F2897">
        <v>1</v>
      </c>
      <c r="G2897" t="s">
        <v>18304</v>
      </c>
      <c r="H2897" t="s">
        <v>18305</v>
      </c>
      <c r="I2897" t="s">
        <v>11663</v>
      </c>
      <c r="J2897" t="s">
        <v>11664</v>
      </c>
      <c r="K2897" t="s">
        <v>11665</v>
      </c>
      <c r="L2897" t="s">
        <v>11666</v>
      </c>
      <c r="M2897" t="s">
        <v>11667</v>
      </c>
      <c r="O2897" t="s">
        <v>11668</v>
      </c>
      <c r="P2897" t="s">
        <v>13056</v>
      </c>
      <c r="Q2897" t="s">
        <v>13057</v>
      </c>
      <c r="R2897" t="s">
        <v>13058</v>
      </c>
      <c r="S2897" t="s">
        <v>13059</v>
      </c>
      <c r="T2897" t="s">
        <v>18306</v>
      </c>
      <c r="U2897" t="s">
        <v>18307</v>
      </c>
      <c r="V2897" t="s">
        <v>12321</v>
      </c>
      <c r="W2897" t="s">
        <v>12322</v>
      </c>
      <c r="X2897" t="s">
        <v>12323</v>
      </c>
      <c r="Y2897" t="s">
        <v>12324</v>
      </c>
      <c r="Z2897" t="s">
        <v>12325</v>
      </c>
      <c r="AA2897" t="s">
        <v>12321</v>
      </c>
      <c r="AB2897" t="s">
        <v>12322</v>
      </c>
      <c r="AC2897" t="s">
        <v>12323</v>
      </c>
      <c r="AD2897" t="s">
        <v>12324</v>
      </c>
      <c r="AE2897" t="s">
        <v>12325</v>
      </c>
    </row>
    <row r="2898" spans="1:31" x14ac:dyDescent="0.25">
      <c r="A2898" t="s">
        <v>19</v>
      </c>
      <c r="B2898" t="s">
        <v>20</v>
      </c>
      <c r="C2898" t="s">
        <v>4870</v>
      </c>
      <c r="D2898" t="s">
        <v>4871</v>
      </c>
      <c r="E2898" t="s">
        <v>3123</v>
      </c>
      <c r="F2898">
        <v>1</v>
      </c>
      <c r="G2898" t="s">
        <v>18304</v>
      </c>
      <c r="H2898" t="s">
        <v>18305</v>
      </c>
      <c r="I2898" t="s">
        <v>11663</v>
      </c>
      <c r="J2898" t="s">
        <v>11664</v>
      </c>
      <c r="K2898" t="s">
        <v>11665</v>
      </c>
      <c r="L2898" t="s">
        <v>11666</v>
      </c>
      <c r="M2898" t="s">
        <v>11667</v>
      </c>
      <c r="O2898" t="s">
        <v>11668</v>
      </c>
      <c r="P2898" t="s">
        <v>13056</v>
      </c>
      <c r="Q2898" t="s">
        <v>13057</v>
      </c>
      <c r="R2898" t="s">
        <v>13058</v>
      </c>
      <c r="S2898" t="s">
        <v>13059</v>
      </c>
      <c r="T2898" t="s">
        <v>18306</v>
      </c>
      <c r="U2898" t="s">
        <v>18307</v>
      </c>
      <c r="V2898" t="s">
        <v>12321</v>
      </c>
      <c r="W2898" t="s">
        <v>12322</v>
      </c>
      <c r="X2898" t="s">
        <v>12323</v>
      </c>
      <c r="Y2898" t="s">
        <v>12324</v>
      </c>
      <c r="Z2898" t="s">
        <v>12325</v>
      </c>
      <c r="AA2898" t="s">
        <v>12321</v>
      </c>
      <c r="AB2898" t="s">
        <v>12322</v>
      </c>
      <c r="AC2898" t="s">
        <v>12323</v>
      </c>
      <c r="AD2898" t="s">
        <v>12324</v>
      </c>
      <c r="AE2898" t="s">
        <v>12325</v>
      </c>
    </row>
    <row r="2899" spans="1:31" x14ac:dyDescent="0.25">
      <c r="A2899" t="s">
        <v>359</v>
      </c>
      <c r="B2899" t="s">
        <v>360</v>
      </c>
      <c r="C2899" t="s">
        <v>4873</v>
      </c>
      <c r="D2899" t="s">
        <v>4871</v>
      </c>
      <c r="E2899" t="s">
        <v>3123</v>
      </c>
      <c r="F2899">
        <v>1</v>
      </c>
      <c r="G2899" t="s">
        <v>18304</v>
      </c>
      <c r="H2899" t="s">
        <v>18305</v>
      </c>
      <c r="I2899" t="s">
        <v>11663</v>
      </c>
      <c r="J2899" t="s">
        <v>11664</v>
      </c>
      <c r="K2899" t="s">
        <v>11665</v>
      </c>
      <c r="L2899" t="s">
        <v>11666</v>
      </c>
      <c r="M2899" t="s">
        <v>11667</v>
      </c>
      <c r="O2899" t="s">
        <v>11668</v>
      </c>
      <c r="P2899" t="s">
        <v>13056</v>
      </c>
      <c r="Q2899" t="s">
        <v>13057</v>
      </c>
      <c r="R2899" t="s">
        <v>13058</v>
      </c>
      <c r="S2899" t="s">
        <v>13059</v>
      </c>
      <c r="T2899" t="s">
        <v>18306</v>
      </c>
      <c r="U2899" t="s">
        <v>18307</v>
      </c>
      <c r="V2899" t="s">
        <v>12321</v>
      </c>
      <c r="W2899" t="s">
        <v>12322</v>
      </c>
      <c r="X2899" t="s">
        <v>12323</v>
      </c>
      <c r="Y2899" t="s">
        <v>12324</v>
      </c>
      <c r="Z2899" t="s">
        <v>12325</v>
      </c>
      <c r="AA2899" t="s">
        <v>12321</v>
      </c>
      <c r="AB2899" t="s">
        <v>12322</v>
      </c>
      <c r="AC2899" t="s">
        <v>12323</v>
      </c>
      <c r="AD2899" t="s">
        <v>12324</v>
      </c>
      <c r="AE2899" t="s">
        <v>12325</v>
      </c>
    </row>
    <row r="2900" spans="1:31" x14ac:dyDescent="0.25">
      <c r="A2900" t="s">
        <v>587</v>
      </c>
      <c r="B2900" t="s">
        <v>588</v>
      </c>
      <c r="C2900" t="s">
        <v>4872</v>
      </c>
      <c r="D2900" t="s">
        <v>4871</v>
      </c>
      <c r="E2900" t="s">
        <v>3123</v>
      </c>
      <c r="F2900">
        <v>1</v>
      </c>
      <c r="G2900" t="s">
        <v>18304</v>
      </c>
      <c r="H2900" t="s">
        <v>18305</v>
      </c>
      <c r="I2900" t="s">
        <v>11663</v>
      </c>
      <c r="J2900" t="s">
        <v>11664</v>
      </c>
      <c r="K2900" t="s">
        <v>11665</v>
      </c>
      <c r="L2900" t="s">
        <v>11666</v>
      </c>
      <c r="M2900" t="s">
        <v>11667</v>
      </c>
      <c r="O2900" t="s">
        <v>11668</v>
      </c>
      <c r="P2900" t="s">
        <v>13056</v>
      </c>
      <c r="Q2900" t="s">
        <v>13057</v>
      </c>
      <c r="R2900" t="s">
        <v>13058</v>
      </c>
      <c r="S2900" t="s">
        <v>13059</v>
      </c>
      <c r="T2900" t="s">
        <v>18306</v>
      </c>
      <c r="U2900" t="s">
        <v>18307</v>
      </c>
      <c r="V2900" t="s">
        <v>12321</v>
      </c>
      <c r="W2900" t="s">
        <v>12322</v>
      </c>
      <c r="X2900" t="s">
        <v>12323</v>
      </c>
      <c r="Y2900" t="s">
        <v>12324</v>
      </c>
      <c r="Z2900" t="s">
        <v>12325</v>
      </c>
      <c r="AA2900" t="s">
        <v>12321</v>
      </c>
      <c r="AB2900" t="s">
        <v>12322</v>
      </c>
      <c r="AC2900" t="s">
        <v>12323</v>
      </c>
      <c r="AD2900" t="s">
        <v>12324</v>
      </c>
      <c r="AE2900" t="s">
        <v>12325</v>
      </c>
    </row>
    <row r="2901" spans="1:31" x14ac:dyDescent="0.25">
      <c r="A2901" t="s">
        <v>24</v>
      </c>
      <c r="B2901" t="s">
        <v>25</v>
      </c>
      <c r="C2901" t="s">
        <v>4868</v>
      </c>
      <c r="D2901" t="s">
        <v>4869</v>
      </c>
      <c r="E2901" t="s">
        <v>3123</v>
      </c>
      <c r="F2901">
        <v>1</v>
      </c>
      <c r="G2901" t="s">
        <v>18304</v>
      </c>
      <c r="H2901" t="s">
        <v>18305</v>
      </c>
      <c r="I2901" t="s">
        <v>11663</v>
      </c>
      <c r="J2901" t="s">
        <v>11664</v>
      </c>
      <c r="K2901" t="s">
        <v>11665</v>
      </c>
      <c r="L2901" t="s">
        <v>11666</v>
      </c>
      <c r="M2901" t="s">
        <v>11667</v>
      </c>
      <c r="O2901" t="s">
        <v>11668</v>
      </c>
      <c r="P2901" t="s">
        <v>13056</v>
      </c>
      <c r="Q2901" t="s">
        <v>13057</v>
      </c>
      <c r="R2901" t="s">
        <v>13058</v>
      </c>
      <c r="S2901" t="s">
        <v>13059</v>
      </c>
      <c r="T2901" t="s">
        <v>18306</v>
      </c>
      <c r="U2901" t="s">
        <v>18307</v>
      </c>
      <c r="V2901" t="s">
        <v>12321</v>
      </c>
      <c r="W2901" t="s">
        <v>12322</v>
      </c>
      <c r="X2901" t="s">
        <v>12323</v>
      </c>
      <c r="Y2901" t="s">
        <v>12324</v>
      </c>
      <c r="Z2901" t="s">
        <v>12325</v>
      </c>
      <c r="AA2901" t="s">
        <v>12321</v>
      </c>
      <c r="AB2901" t="s">
        <v>12322</v>
      </c>
      <c r="AC2901" t="s">
        <v>12323</v>
      </c>
      <c r="AD2901" t="s">
        <v>12324</v>
      </c>
      <c r="AE2901" t="s">
        <v>12325</v>
      </c>
    </row>
    <row r="2902" spans="1:31" x14ac:dyDescent="0.25">
      <c r="A2902" t="s">
        <v>19</v>
      </c>
      <c r="B2902" t="s">
        <v>20</v>
      </c>
      <c r="C2902" t="s">
        <v>5185</v>
      </c>
      <c r="D2902" t="s">
        <v>5186</v>
      </c>
      <c r="E2902" t="s">
        <v>469</v>
      </c>
      <c r="F2902">
        <v>1</v>
      </c>
      <c r="G2902" t="s">
        <v>18308</v>
      </c>
      <c r="H2902" t="s">
        <v>18309</v>
      </c>
      <c r="I2902" t="s">
        <v>12075</v>
      </c>
      <c r="J2902" t="s">
        <v>12076</v>
      </c>
      <c r="K2902" t="s">
        <v>12077</v>
      </c>
      <c r="L2902" t="s">
        <v>12078</v>
      </c>
      <c r="M2902" t="s">
        <v>11714</v>
      </c>
    </row>
    <row r="2903" spans="1:31" x14ac:dyDescent="0.25">
      <c r="A2903" t="s">
        <v>19</v>
      </c>
      <c r="B2903" t="s">
        <v>20</v>
      </c>
      <c r="C2903" t="s">
        <v>3373</v>
      </c>
      <c r="D2903" t="s">
        <v>3374</v>
      </c>
      <c r="E2903" t="s">
        <v>2514</v>
      </c>
      <c r="F2903">
        <v>1</v>
      </c>
      <c r="G2903" t="s">
        <v>18313</v>
      </c>
      <c r="H2903" t="s">
        <v>3376</v>
      </c>
      <c r="I2903" t="s">
        <v>18314</v>
      </c>
      <c r="J2903" t="s">
        <v>18315</v>
      </c>
      <c r="K2903" t="s">
        <v>18316</v>
      </c>
      <c r="L2903" t="s">
        <v>18317</v>
      </c>
      <c r="M2903" t="s">
        <v>11795</v>
      </c>
    </row>
    <row r="2904" spans="1:31" x14ac:dyDescent="0.25">
      <c r="A2904" t="s">
        <v>14</v>
      </c>
      <c r="B2904" t="s">
        <v>15</v>
      </c>
      <c r="C2904" t="s">
        <v>6007</v>
      </c>
      <c r="D2904" t="s">
        <v>6008</v>
      </c>
      <c r="E2904" t="s">
        <v>2514</v>
      </c>
      <c r="F2904">
        <v>1</v>
      </c>
      <c r="G2904" t="s">
        <v>18313</v>
      </c>
      <c r="H2904" t="s">
        <v>3376</v>
      </c>
      <c r="I2904" t="s">
        <v>18314</v>
      </c>
      <c r="J2904" t="s">
        <v>18315</v>
      </c>
      <c r="K2904" t="s">
        <v>18316</v>
      </c>
      <c r="L2904" t="s">
        <v>18317</v>
      </c>
      <c r="M2904" t="s">
        <v>11795</v>
      </c>
    </row>
    <row r="2905" spans="1:31" x14ac:dyDescent="0.25">
      <c r="A2905" t="s">
        <v>587</v>
      </c>
      <c r="B2905" t="s">
        <v>588</v>
      </c>
      <c r="C2905" t="s">
        <v>6005</v>
      </c>
      <c r="D2905" t="s">
        <v>6006</v>
      </c>
      <c r="E2905" t="s">
        <v>2514</v>
      </c>
      <c r="F2905">
        <v>1</v>
      </c>
      <c r="G2905" t="s">
        <v>18313</v>
      </c>
      <c r="H2905" t="s">
        <v>3376</v>
      </c>
      <c r="I2905" t="s">
        <v>18314</v>
      </c>
      <c r="J2905" t="s">
        <v>18315</v>
      </c>
      <c r="K2905" t="s">
        <v>18316</v>
      </c>
      <c r="L2905" t="s">
        <v>18317</v>
      </c>
      <c r="M2905" t="s">
        <v>11795</v>
      </c>
    </row>
    <row r="2906" spans="1:31" x14ac:dyDescent="0.25">
      <c r="A2906" t="s">
        <v>24</v>
      </c>
      <c r="B2906" t="s">
        <v>25</v>
      </c>
      <c r="C2906" t="s">
        <v>3375</v>
      </c>
      <c r="D2906" t="s">
        <v>3376</v>
      </c>
      <c r="E2906" t="s">
        <v>3377</v>
      </c>
      <c r="F2906">
        <v>9</v>
      </c>
      <c r="G2906" t="s">
        <v>18313</v>
      </c>
      <c r="H2906" t="s">
        <v>3376</v>
      </c>
      <c r="I2906" t="s">
        <v>18314</v>
      </c>
      <c r="J2906" t="s">
        <v>18315</v>
      </c>
      <c r="K2906" t="s">
        <v>18316</v>
      </c>
      <c r="L2906" t="s">
        <v>18317</v>
      </c>
      <c r="M2906" t="s">
        <v>11795</v>
      </c>
    </row>
    <row r="2907" spans="1:31" x14ac:dyDescent="0.25">
      <c r="A2907" t="s">
        <v>160</v>
      </c>
      <c r="B2907" t="s">
        <v>161</v>
      </c>
      <c r="C2907" t="s">
        <v>7427</v>
      </c>
      <c r="D2907" t="s">
        <v>7428</v>
      </c>
      <c r="E2907" t="s">
        <v>2514</v>
      </c>
      <c r="F2907">
        <v>1</v>
      </c>
      <c r="G2907" t="s">
        <v>18313</v>
      </c>
      <c r="H2907" t="s">
        <v>3376</v>
      </c>
      <c r="I2907" t="s">
        <v>18314</v>
      </c>
      <c r="J2907" t="s">
        <v>18315</v>
      </c>
      <c r="K2907" t="s">
        <v>18316</v>
      </c>
      <c r="L2907" t="s">
        <v>18317</v>
      </c>
      <c r="M2907" t="s">
        <v>11795</v>
      </c>
    </row>
    <row r="2908" spans="1:31" x14ac:dyDescent="0.25">
      <c r="A2908" t="s">
        <v>19</v>
      </c>
      <c r="B2908" t="s">
        <v>20</v>
      </c>
      <c r="C2908" t="s">
        <v>7529</v>
      </c>
      <c r="D2908" t="s">
        <v>7530</v>
      </c>
      <c r="E2908" t="s">
        <v>7531</v>
      </c>
      <c r="F2908">
        <v>1</v>
      </c>
      <c r="G2908" t="s">
        <v>18318</v>
      </c>
      <c r="H2908" t="s">
        <v>18319</v>
      </c>
      <c r="I2908" t="s">
        <v>18320</v>
      </c>
      <c r="J2908" t="s">
        <v>18321</v>
      </c>
      <c r="K2908" t="s">
        <v>18322</v>
      </c>
      <c r="L2908" t="s">
        <v>18323</v>
      </c>
    </row>
    <row r="2909" spans="1:31" x14ac:dyDescent="0.25">
      <c r="A2909" t="s">
        <v>14</v>
      </c>
      <c r="B2909" t="s">
        <v>15</v>
      </c>
      <c r="C2909" t="s">
        <v>4441</v>
      </c>
      <c r="D2909" t="s">
        <v>4439</v>
      </c>
      <c r="E2909" t="s">
        <v>4440</v>
      </c>
      <c r="F2909">
        <v>1</v>
      </c>
      <c r="G2909" t="s">
        <v>18324</v>
      </c>
      <c r="H2909" t="s">
        <v>18325</v>
      </c>
      <c r="I2909" t="s">
        <v>11663</v>
      </c>
      <c r="J2909" t="s">
        <v>11664</v>
      </c>
      <c r="K2909" t="s">
        <v>11665</v>
      </c>
      <c r="L2909" t="s">
        <v>11666</v>
      </c>
      <c r="M2909" t="s">
        <v>11667</v>
      </c>
      <c r="O2909" t="s">
        <v>11668</v>
      </c>
      <c r="P2909" t="s">
        <v>18326</v>
      </c>
      <c r="Q2909" t="s">
        <v>18327</v>
      </c>
      <c r="R2909" t="s">
        <v>18328</v>
      </c>
      <c r="S2909" t="s">
        <v>18329</v>
      </c>
      <c r="T2909" t="s">
        <v>18330</v>
      </c>
      <c r="U2909" t="s">
        <v>18331</v>
      </c>
      <c r="V2909" t="s">
        <v>18332</v>
      </c>
      <c r="W2909" t="s">
        <v>18333</v>
      </c>
      <c r="X2909" t="s">
        <v>18334</v>
      </c>
      <c r="Y2909" t="s">
        <v>18335</v>
      </c>
      <c r="AA2909" t="s">
        <v>18336</v>
      </c>
      <c r="AB2909" t="s">
        <v>18337</v>
      </c>
      <c r="AC2909" t="s">
        <v>18338</v>
      </c>
      <c r="AD2909" t="s">
        <v>18339</v>
      </c>
      <c r="AE2909" t="s">
        <v>18340</v>
      </c>
    </row>
    <row r="2910" spans="1:31" x14ac:dyDescent="0.25">
      <c r="A2910" t="s">
        <v>587</v>
      </c>
      <c r="B2910" t="s">
        <v>588</v>
      </c>
      <c r="C2910" t="s">
        <v>4442</v>
      </c>
      <c r="D2910" t="s">
        <v>4439</v>
      </c>
      <c r="E2910" t="s">
        <v>4440</v>
      </c>
      <c r="F2910">
        <v>1</v>
      </c>
      <c r="G2910" t="s">
        <v>18324</v>
      </c>
      <c r="H2910" t="s">
        <v>18325</v>
      </c>
      <c r="I2910" t="s">
        <v>11663</v>
      </c>
      <c r="J2910" t="s">
        <v>11664</v>
      </c>
      <c r="K2910" t="s">
        <v>11665</v>
      </c>
      <c r="L2910" t="s">
        <v>11666</v>
      </c>
      <c r="M2910" t="s">
        <v>11667</v>
      </c>
      <c r="O2910" t="s">
        <v>11668</v>
      </c>
      <c r="P2910" t="s">
        <v>18326</v>
      </c>
      <c r="Q2910" t="s">
        <v>18327</v>
      </c>
      <c r="R2910" t="s">
        <v>18328</v>
      </c>
      <c r="S2910" t="s">
        <v>18329</v>
      </c>
      <c r="T2910" t="s">
        <v>18330</v>
      </c>
      <c r="U2910" t="s">
        <v>18331</v>
      </c>
      <c r="V2910" t="s">
        <v>18332</v>
      </c>
      <c r="W2910" t="s">
        <v>18333</v>
      </c>
      <c r="X2910" t="s">
        <v>18334</v>
      </c>
      <c r="Y2910" t="s">
        <v>18335</v>
      </c>
      <c r="AA2910" t="s">
        <v>18336</v>
      </c>
      <c r="AB2910" t="s">
        <v>18337</v>
      </c>
      <c r="AC2910" t="s">
        <v>18338</v>
      </c>
      <c r="AD2910" t="s">
        <v>18339</v>
      </c>
      <c r="AE2910" t="s">
        <v>18340</v>
      </c>
    </row>
    <row r="2911" spans="1:31" x14ac:dyDescent="0.25">
      <c r="A2911" t="s">
        <v>24</v>
      </c>
      <c r="B2911" t="s">
        <v>25</v>
      </c>
      <c r="C2911" t="s">
        <v>4438</v>
      </c>
      <c r="D2911" t="s">
        <v>4439</v>
      </c>
      <c r="E2911" t="s">
        <v>4440</v>
      </c>
      <c r="F2911">
        <v>1</v>
      </c>
      <c r="G2911" t="s">
        <v>18324</v>
      </c>
      <c r="H2911" t="s">
        <v>18325</v>
      </c>
      <c r="I2911" t="s">
        <v>11663</v>
      </c>
      <c r="J2911" t="s">
        <v>11664</v>
      </c>
      <c r="K2911" t="s">
        <v>11665</v>
      </c>
      <c r="L2911" t="s">
        <v>11666</v>
      </c>
      <c r="M2911" t="s">
        <v>11667</v>
      </c>
      <c r="O2911" t="s">
        <v>11668</v>
      </c>
      <c r="P2911" t="s">
        <v>18326</v>
      </c>
      <c r="Q2911" t="s">
        <v>18327</v>
      </c>
      <c r="R2911" t="s">
        <v>18328</v>
      </c>
      <c r="S2911" t="s">
        <v>18329</v>
      </c>
      <c r="T2911" t="s">
        <v>18330</v>
      </c>
      <c r="U2911" t="s">
        <v>18331</v>
      </c>
      <c r="V2911" t="s">
        <v>18332</v>
      </c>
      <c r="W2911" t="s">
        <v>18333</v>
      </c>
      <c r="X2911" t="s">
        <v>18334</v>
      </c>
      <c r="Y2911" t="s">
        <v>18335</v>
      </c>
      <c r="AA2911" t="s">
        <v>18336</v>
      </c>
      <c r="AB2911" t="s">
        <v>18337</v>
      </c>
      <c r="AC2911" t="s">
        <v>18338</v>
      </c>
      <c r="AD2911" t="s">
        <v>18339</v>
      </c>
      <c r="AE2911" t="s">
        <v>18340</v>
      </c>
    </row>
    <row r="2912" spans="1:31" x14ac:dyDescent="0.25">
      <c r="A2912" t="s">
        <v>10767</v>
      </c>
      <c r="B2912" t="s">
        <v>10768</v>
      </c>
      <c r="C2912" t="s">
        <v>10964</v>
      </c>
      <c r="D2912" t="s">
        <v>10965</v>
      </c>
      <c r="E2912" t="s">
        <v>108</v>
      </c>
      <c r="F2912">
        <v>1</v>
      </c>
      <c r="G2912" t="s">
        <v>18341</v>
      </c>
      <c r="H2912" t="s">
        <v>18342</v>
      </c>
      <c r="I2912" t="s">
        <v>11663</v>
      </c>
      <c r="J2912" t="s">
        <v>11664</v>
      </c>
      <c r="K2912" t="s">
        <v>11665</v>
      </c>
      <c r="L2912" t="s">
        <v>11666</v>
      </c>
      <c r="M2912" t="s">
        <v>11667</v>
      </c>
      <c r="O2912" t="s">
        <v>11668</v>
      </c>
      <c r="P2912" t="s">
        <v>18343</v>
      </c>
      <c r="Q2912" t="s">
        <v>18344</v>
      </c>
      <c r="R2912" t="s">
        <v>18345</v>
      </c>
      <c r="S2912" t="s">
        <v>18346</v>
      </c>
      <c r="T2912" t="s">
        <v>18347</v>
      </c>
      <c r="U2912" t="s">
        <v>18348</v>
      </c>
      <c r="V2912" t="s">
        <v>18349</v>
      </c>
      <c r="W2912" t="s">
        <v>18350</v>
      </c>
      <c r="X2912" t="s">
        <v>18351</v>
      </c>
      <c r="Y2912" t="s">
        <v>18352</v>
      </c>
      <c r="Z2912" t="s">
        <v>18353</v>
      </c>
      <c r="AA2912" t="s">
        <v>18354</v>
      </c>
      <c r="AB2912" t="s">
        <v>15098</v>
      </c>
      <c r="AC2912" t="s">
        <v>18355</v>
      </c>
      <c r="AD2912" t="s">
        <v>8862</v>
      </c>
      <c r="AE2912" t="s">
        <v>15099</v>
      </c>
    </row>
    <row r="2913" spans="1:31" x14ac:dyDescent="0.25">
      <c r="A2913" t="s">
        <v>55</v>
      </c>
      <c r="B2913" t="s">
        <v>56</v>
      </c>
      <c r="C2913" t="s">
        <v>4727</v>
      </c>
      <c r="D2913" t="s">
        <v>4724</v>
      </c>
      <c r="E2913" t="s">
        <v>108</v>
      </c>
      <c r="F2913">
        <v>1</v>
      </c>
      <c r="G2913" t="s">
        <v>18341</v>
      </c>
      <c r="H2913" t="s">
        <v>18342</v>
      </c>
      <c r="I2913" t="s">
        <v>11663</v>
      </c>
      <c r="J2913" t="s">
        <v>11664</v>
      </c>
      <c r="K2913" t="s">
        <v>11665</v>
      </c>
      <c r="L2913" t="s">
        <v>11666</v>
      </c>
      <c r="M2913" t="s">
        <v>11667</v>
      </c>
      <c r="O2913" t="s">
        <v>11668</v>
      </c>
      <c r="P2913" t="s">
        <v>18343</v>
      </c>
      <c r="Q2913" t="s">
        <v>18344</v>
      </c>
      <c r="R2913" t="s">
        <v>18345</v>
      </c>
      <c r="S2913" t="s">
        <v>18346</v>
      </c>
      <c r="T2913" t="s">
        <v>18347</v>
      </c>
      <c r="U2913" t="s">
        <v>18348</v>
      </c>
      <c r="V2913" t="s">
        <v>18349</v>
      </c>
      <c r="W2913" t="s">
        <v>18350</v>
      </c>
      <c r="X2913" t="s">
        <v>18351</v>
      </c>
      <c r="Y2913" t="s">
        <v>18352</v>
      </c>
      <c r="Z2913" t="s">
        <v>18353</v>
      </c>
      <c r="AA2913" t="s">
        <v>18354</v>
      </c>
      <c r="AB2913" t="s">
        <v>15098</v>
      </c>
      <c r="AC2913" t="s">
        <v>18355</v>
      </c>
      <c r="AD2913" t="s">
        <v>8862</v>
      </c>
      <c r="AE2913" t="s">
        <v>15099</v>
      </c>
    </row>
    <row r="2914" spans="1:31" x14ac:dyDescent="0.25">
      <c r="A2914" t="s">
        <v>19</v>
      </c>
      <c r="B2914" t="s">
        <v>20</v>
      </c>
      <c r="C2914" t="s">
        <v>4723</v>
      </c>
      <c r="D2914" t="s">
        <v>4724</v>
      </c>
      <c r="E2914" t="s">
        <v>108</v>
      </c>
      <c r="F2914">
        <v>1</v>
      </c>
      <c r="G2914" t="s">
        <v>18341</v>
      </c>
      <c r="H2914" t="s">
        <v>18342</v>
      </c>
      <c r="I2914" t="s">
        <v>11663</v>
      </c>
      <c r="J2914" t="s">
        <v>11664</v>
      </c>
      <c r="K2914" t="s">
        <v>11665</v>
      </c>
      <c r="L2914" t="s">
        <v>11666</v>
      </c>
      <c r="M2914" t="s">
        <v>11667</v>
      </c>
      <c r="O2914" t="s">
        <v>11668</v>
      </c>
      <c r="P2914" t="s">
        <v>18343</v>
      </c>
      <c r="Q2914" t="s">
        <v>18344</v>
      </c>
      <c r="R2914" t="s">
        <v>18345</v>
      </c>
      <c r="S2914" t="s">
        <v>18346</v>
      </c>
      <c r="T2914" t="s">
        <v>18347</v>
      </c>
      <c r="U2914" t="s">
        <v>18348</v>
      </c>
      <c r="V2914" t="s">
        <v>18349</v>
      </c>
      <c r="W2914" t="s">
        <v>18350</v>
      </c>
      <c r="X2914" t="s">
        <v>18351</v>
      </c>
      <c r="Y2914" t="s">
        <v>18352</v>
      </c>
      <c r="Z2914" t="s">
        <v>18353</v>
      </c>
      <c r="AA2914" t="s">
        <v>18354</v>
      </c>
      <c r="AB2914" t="s">
        <v>15098</v>
      </c>
      <c r="AC2914" t="s">
        <v>18355</v>
      </c>
      <c r="AD2914" t="s">
        <v>8862</v>
      </c>
      <c r="AE2914" t="s">
        <v>15099</v>
      </c>
    </row>
    <row r="2915" spans="1:31" x14ac:dyDescent="0.25">
      <c r="A2915" t="s">
        <v>359</v>
      </c>
      <c r="B2915" t="s">
        <v>360</v>
      </c>
      <c r="C2915" t="s">
        <v>4728</v>
      </c>
      <c r="D2915" t="s">
        <v>4724</v>
      </c>
      <c r="E2915" t="s">
        <v>108</v>
      </c>
      <c r="F2915">
        <v>1</v>
      </c>
      <c r="G2915" t="s">
        <v>18341</v>
      </c>
      <c r="H2915" t="s">
        <v>18342</v>
      </c>
      <c r="I2915" t="s">
        <v>11663</v>
      </c>
      <c r="J2915" t="s">
        <v>11664</v>
      </c>
      <c r="K2915" t="s">
        <v>11665</v>
      </c>
      <c r="L2915" t="s">
        <v>11666</v>
      </c>
      <c r="M2915" t="s">
        <v>11667</v>
      </c>
      <c r="O2915" t="s">
        <v>11668</v>
      </c>
      <c r="P2915" t="s">
        <v>18343</v>
      </c>
      <c r="Q2915" t="s">
        <v>18344</v>
      </c>
      <c r="R2915" t="s">
        <v>18345</v>
      </c>
      <c r="S2915" t="s">
        <v>18346</v>
      </c>
      <c r="T2915" t="s">
        <v>18347</v>
      </c>
      <c r="U2915" t="s">
        <v>18348</v>
      </c>
      <c r="V2915" t="s">
        <v>18349</v>
      </c>
      <c r="W2915" t="s">
        <v>18350</v>
      </c>
      <c r="X2915" t="s">
        <v>18351</v>
      </c>
      <c r="Y2915" t="s">
        <v>18352</v>
      </c>
      <c r="Z2915" t="s">
        <v>18353</v>
      </c>
      <c r="AA2915" t="s">
        <v>18354</v>
      </c>
      <c r="AB2915" t="s">
        <v>15098</v>
      </c>
      <c r="AC2915" t="s">
        <v>18355</v>
      </c>
      <c r="AD2915" t="s">
        <v>8862</v>
      </c>
      <c r="AE2915" t="s">
        <v>15099</v>
      </c>
    </row>
    <row r="2916" spans="1:31" x14ac:dyDescent="0.25">
      <c r="A2916" t="s">
        <v>859</v>
      </c>
      <c r="B2916" t="s">
        <v>860</v>
      </c>
      <c r="C2916" t="s">
        <v>4730</v>
      </c>
      <c r="D2916" t="s">
        <v>4724</v>
      </c>
      <c r="E2916" t="s">
        <v>108</v>
      </c>
      <c r="F2916">
        <v>1</v>
      </c>
      <c r="G2916" t="s">
        <v>18341</v>
      </c>
      <c r="H2916" t="s">
        <v>18342</v>
      </c>
      <c r="I2916" t="s">
        <v>11663</v>
      </c>
      <c r="J2916" t="s">
        <v>11664</v>
      </c>
      <c r="K2916" t="s">
        <v>11665</v>
      </c>
      <c r="L2916" t="s">
        <v>11666</v>
      </c>
      <c r="M2916" t="s">
        <v>11667</v>
      </c>
      <c r="O2916" t="s">
        <v>11668</v>
      </c>
      <c r="P2916" t="s">
        <v>18343</v>
      </c>
      <c r="Q2916" t="s">
        <v>18344</v>
      </c>
      <c r="R2916" t="s">
        <v>18345</v>
      </c>
      <c r="S2916" t="s">
        <v>18346</v>
      </c>
      <c r="T2916" t="s">
        <v>18347</v>
      </c>
      <c r="U2916" t="s">
        <v>18348</v>
      </c>
      <c r="V2916" t="s">
        <v>18349</v>
      </c>
      <c r="W2916" t="s">
        <v>18350</v>
      </c>
      <c r="X2916" t="s">
        <v>18351</v>
      </c>
      <c r="Y2916" t="s">
        <v>18352</v>
      </c>
      <c r="Z2916" t="s">
        <v>18353</v>
      </c>
      <c r="AA2916" t="s">
        <v>18354</v>
      </c>
      <c r="AB2916" t="s">
        <v>15098</v>
      </c>
      <c r="AC2916" t="s">
        <v>18355</v>
      </c>
      <c r="AD2916" t="s">
        <v>8862</v>
      </c>
      <c r="AE2916" t="s">
        <v>15099</v>
      </c>
    </row>
    <row r="2917" spans="1:31" x14ac:dyDescent="0.25">
      <c r="A2917" t="s">
        <v>185</v>
      </c>
      <c r="B2917" t="s">
        <v>186</v>
      </c>
      <c r="C2917" t="s">
        <v>11035</v>
      </c>
      <c r="D2917" t="s">
        <v>11036</v>
      </c>
      <c r="E2917" t="s">
        <v>108</v>
      </c>
      <c r="F2917">
        <v>1</v>
      </c>
      <c r="G2917" t="s">
        <v>18341</v>
      </c>
      <c r="H2917" t="s">
        <v>18342</v>
      </c>
      <c r="I2917" t="s">
        <v>11663</v>
      </c>
      <c r="J2917" t="s">
        <v>11664</v>
      </c>
      <c r="K2917" t="s">
        <v>11665</v>
      </c>
      <c r="L2917" t="s">
        <v>11666</v>
      </c>
      <c r="M2917" t="s">
        <v>11667</v>
      </c>
      <c r="O2917" t="s">
        <v>11668</v>
      </c>
      <c r="P2917" t="s">
        <v>18343</v>
      </c>
      <c r="Q2917" t="s">
        <v>18344</v>
      </c>
      <c r="R2917" t="s">
        <v>18345</v>
      </c>
      <c r="S2917" t="s">
        <v>18346</v>
      </c>
      <c r="T2917" t="s">
        <v>18347</v>
      </c>
      <c r="U2917" t="s">
        <v>18348</v>
      </c>
      <c r="V2917" t="s">
        <v>18349</v>
      </c>
      <c r="W2917" t="s">
        <v>18350</v>
      </c>
      <c r="X2917" t="s">
        <v>18351</v>
      </c>
      <c r="Y2917" t="s">
        <v>18352</v>
      </c>
      <c r="Z2917" t="s">
        <v>18353</v>
      </c>
      <c r="AA2917" t="s">
        <v>18354</v>
      </c>
      <c r="AB2917" t="s">
        <v>15098</v>
      </c>
      <c r="AC2917" t="s">
        <v>18355</v>
      </c>
      <c r="AD2917" t="s">
        <v>8862</v>
      </c>
      <c r="AE2917" t="s">
        <v>15099</v>
      </c>
    </row>
    <row r="2918" spans="1:31" x14ac:dyDescent="0.25">
      <c r="A2918" t="s">
        <v>14</v>
      </c>
      <c r="B2918" t="s">
        <v>15</v>
      </c>
      <c r="C2918" t="s">
        <v>4726</v>
      </c>
      <c r="D2918" t="s">
        <v>4724</v>
      </c>
      <c r="E2918" t="s">
        <v>108</v>
      </c>
      <c r="F2918">
        <v>1</v>
      </c>
      <c r="G2918" t="s">
        <v>18341</v>
      </c>
      <c r="H2918" t="s">
        <v>18342</v>
      </c>
      <c r="I2918" t="s">
        <v>11663</v>
      </c>
      <c r="J2918" t="s">
        <v>11664</v>
      </c>
      <c r="K2918" t="s">
        <v>11665</v>
      </c>
      <c r="L2918" t="s">
        <v>11666</v>
      </c>
      <c r="M2918" t="s">
        <v>11667</v>
      </c>
      <c r="O2918" t="s">
        <v>11668</v>
      </c>
      <c r="P2918" t="s">
        <v>18343</v>
      </c>
      <c r="Q2918" t="s">
        <v>18344</v>
      </c>
      <c r="R2918" t="s">
        <v>18345</v>
      </c>
      <c r="S2918" t="s">
        <v>18346</v>
      </c>
      <c r="T2918" t="s">
        <v>18347</v>
      </c>
      <c r="U2918" t="s">
        <v>18348</v>
      </c>
      <c r="V2918" t="s">
        <v>18349</v>
      </c>
      <c r="W2918" t="s">
        <v>18350</v>
      </c>
      <c r="X2918" t="s">
        <v>18351</v>
      </c>
      <c r="Y2918" t="s">
        <v>18352</v>
      </c>
      <c r="Z2918" t="s">
        <v>18353</v>
      </c>
      <c r="AA2918" t="s">
        <v>18354</v>
      </c>
      <c r="AB2918" t="s">
        <v>15098</v>
      </c>
      <c r="AC2918" t="s">
        <v>18355</v>
      </c>
      <c r="AD2918" t="s">
        <v>8862</v>
      </c>
      <c r="AE2918" t="s">
        <v>15099</v>
      </c>
    </row>
    <row r="2919" spans="1:31" x14ac:dyDescent="0.25">
      <c r="A2919" t="s">
        <v>10553</v>
      </c>
      <c r="B2919" t="s">
        <v>10554</v>
      </c>
      <c r="C2919" t="s">
        <v>10586</v>
      </c>
      <c r="D2919" t="s">
        <v>10587</v>
      </c>
      <c r="E2919" t="s">
        <v>108</v>
      </c>
      <c r="F2919">
        <v>1</v>
      </c>
      <c r="G2919" t="s">
        <v>18341</v>
      </c>
      <c r="H2919" t="s">
        <v>18342</v>
      </c>
      <c r="I2919" t="s">
        <v>11663</v>
      </c>
      <c r="J2919" t="s">
        <v>11664</v>
      </c>
      <c r="K2919" t="s">
        <v>11665</v>
      </c>
      <c r="L2919" t="s">
        <v>11666</v>
      </c>
      <c r="M2919" t="s">
        <v>11667</v>
      </c>
      <c r="O2919" t="s">
        <v>11668</v>
      </c>
      <c r="P2919" t="s">
        <v>18343</v>
      </c>
      <c r="Q2919" t="s">
        <v>18344</v>
      </c>
      <c r="R2919" t="s">
        <v>18345</v>
      </c>
      <c r="S2919" t="s">
        <v>18346</v>
      </c>
      <c r="T2919" t="s">
        <v>18347</v>
      </c>
      <c r="U2919" t="s">
        <v>18348</v>
      </c>
      <c r="V2919" t="s">
        <v>18349</v>
      </c>
      <c r="W2919" t="s">
        <v>18350</v>
      </c>
      <c r="X2919" t="s">
        <v>18351</v>
      </c>
      <c r="Y2919" t="s">
        <v>18352</v>
      </c>
      <c r="Z2919" t="s">
        <v>18353</v>
      </c>
      <c r="AA2919" t="s">
        <v>18354</v>
      </c>
      <c r="AB2919" t="s">
        <v>15098</v>
      </c>
      <c r="AC2919" t="s">
        <v>18355</v>
      </c>
      <c r="AD2919" t="s">
        <v>8862</v>
      </c>
      <c r="AE2919" t="s">
        <v>15099</v>
      </c>
    </row>
    <row r="2920" spans="1:31" x14ac:dyDescent="0.25">
      <c r="A2920" t="s">
        <v>24</v>
      </c>
      <c r="B2920" t="s">
        <v>25</v>
      </c>
      <c r="C2920" t="s">
        <v>4725</v>
      </c>
      <c r="D2920" t="s">
        <v>4724</v>
      </c>
      <c r="E2920" t="s">
        <v>108</v>
      </c>
      <c r="F2920">
        <v>1</v>
      </c>
      <c r="G2920" t="s">
        <v>18341</v>
      </c>
      <c r="H2920" t="s">
        <v>18342</v>
      </c>
      <c r="I2920" t="s">
        <v>11663</v>
      </c>
      <c r="J2920" t="s">
        <v>11664</v>
      </c>
      <c r="K2920" t="s">
        <v>11665</v>
      </c>
      <c r="L2920" t="s">
        <v>11666</v>
      </c>
      <c r="M2920" t="s">
        <v>11667</v>
      </c>
      <c r="O2920" t="s">
        <v>11668</v>
      </c>
      <c r="P2920" t="s">
        <v>18343</v>
      </c>
      <c r="Q2920" t="s">
        <v>18344</v>
      </c>
      <c r="R2920" t="s">
        <v>18345</v>
      </c>
      <c r="S2920" t="s">
        <v>18346</v>
      </c>
      <c r="T2920" t="s">
        <v>18347</v>
      </c>
      <c r="U2920" t="s">
        <v>18348</v>
      </c>
      <c r="V2920" t="s">
        <v>18349</v>
      </c>
      <c r="W2920" t="s">
        <v>18350</v>
      </c>
      <c r="X2920" t="s">
        <v>18351</v>
      </c>
      <c r="Y2920" t="s">
        <v>18352</v>
      </c>
      <c r="Z2920" t="s">
        <v>18353</v>
      </c>
      <c r="AA2920" t="s">
        <v>18354</v>
      </c>
      <c r="AB2920" t="s">
        <v>15098</v>
      </c>
      <c r="AC2920" t="s">
        <v>18355</v>
      </c>
      <c r="AD2920" t="s">
        <v>8862</v>
      </c>
      <c r="AE2920" t="s">
        <v>15099</v>
      </c>
    </row>
    <row r="2921" spans="1:31" x14ac:dyDescent="0.25">
      <c r="A2921" t="s">
        <v>406</v>
      </c>
      <c r="B2921" t="s">
        <v>407</v>
      </c>
      <c r="C2921" t="s">
        <v>4729</v>
      </c>
      <c r="D2921" t="s">
        <v>4724</v>
      </c>
      <c r="E2921" t="s">
        <v>108</v>
      </c>
      <c r="F2921">
        <v>1</v>
      </c>
      <c r="G2921" t="s">
        <v>18341</v>
      </c>
      <c r="H2921" t="s">
        <v>18342</v>
      </c>
      <c r="I2921" t="s">
        <v>11663</v>
      </c>
      <c r="J2921" t="s">
        <v>11664</v>
      </c>
      <c r="K2921" t="s">
        <v>11665</v>
      </c>
      <c r="L2921" t="s">
        <v>11666</v>
      </c>
      <c r="M2921" t="s">
        <v>11667</v>
      </c>
      <c r="O2921" t="s">
        <v>11668</v>
      </c>
      <c r="P2921" t="s">
        <v>18343</v>
      </c>
      <c r="Q2921" t="s">
        <v>18344</v>
      </c>
      <c r="R2921" t="s">
        <v>18345</v>
      </c>
      <c r="S2921" t="s">
        <v>18346</v>
      </c>
      <c r="T2921" t="s">
        <v>18347</v>
      </c>
      <c r="U2921" t="s">
        <v>18348</v>
      </c>
      <c r="V2921" t="s">
        <v>18349</v>
      </c>
      <c r="W2921" t="s">
        <v>18350</v>
      </c>
      <c r="X2921" t="s">
        <v>18351</v>
      </c>
      <c r="Y2921" t="s">
        <v>18352</v>
      </c>
      <c r="Z2921" t="s">
        <v>18353</v>
      </c>
      <c r="AA2921" t="s">
        <v>18354</v>
      </c>
      <c r="AB2921" t="s">
        <v>15098</v>
      </c>
      <c r="AC2921" t="s">
        <v>18355</v>
      </c>
      <c r="AD2921" t="s">
        <v>8862</v>
      </c>
      <c r="AE2921" t="s">
        <v>15099</v>
      </c>
    </row>
    <row r="2922" spans="1:31" x14ac:dyDescent="0.25">
      <c r="A2922" t="s">
        <v>470</v>
      </c>
      <c r="B2922" t="s">
        <v>471</v>
      </c>
      <c r="C2922" t="s">
        <v>4731</v>
      </c>
      <c r="D2922" t="s">
        <v>4724</v>
      </c>
      <c r="E2922" t="s">
        <v>108</v>
      </c>
      <c r="F2922">
        <v>1</v>
      </c>
      <c r="G2922" t="s">
        <v>18341</v>
      </c>
      <c r="H2922" t="s">
        <v>18342</v>
      </c>
      <c r="I2922" t="s">
        <v>11663</v>
      </c>
      <c r="J2922" t="s">
        <v>11664</v>
      </c>
      <c r="K2922" t="s">
        <v>11665</v>
      </c>
      <c r="L2922" t="s">
        <v>11666</v>
      </c>
      <c r="M2922" t="s">
        <v>11667</v>
      </c>
      <c r="O2922" t="s">
        <v>11668</v>
      </c>
      <c r="P2922" t="s">
        <v>18343</v>
      </c>
      <c r="Q2922" t="s">
        <v>18344</v>
      </c>
      <c r="R2922" t="s">
        <v>18345</v>
      </c>
      <c r="S2922" t="s">
        <v>18346</v>
      </c>
      <c r="T2922" t="s">
        <v>18347</v>
      </c>
      <c r="U2922" t="s">
        <v>18348</v>
      </c>
      <c r="V2922" t="s">
        <v>18349</v>
      </c>
      <c r="W2922" t="s">
        <v>18350</v>
      </c>
      <c r="X2922" t="s">
        <v>18351</v>
      </c>
      <c r="Y2922" t="s">
        <v>18352</v>
      </c>
      <c r="Z2922" t="s">
        <v>18353</v>
      </c>
      <c r="AA2922" t="s">
        <v>18354</v>
      </c>
      <c r="AB2922" t="s">
        <v>15098</v>
      </c>
      <c r="AC2922" t="s">
        <v>18355</v>
      </c>
      <c r="AD2922" t="s">
        <v>8862</v>
      </c>
      <c r="AE2922" t="s">
        <v>15099</v>
      </c>
    </row>
    <row r="2923" spans="1:31" x14ac:dyDescent="0.25">
      <c r="A2923" t="s">
        <v>167</v>
      </c>
      <c r="B2923" t="s">
        <v>168</v>
      </c>
      <c r="C2923" t="s">
        <v>9939</v>
      </c>
      <c r="D2923" t="s">
        <v>9940</v>
      </c>
      <c r="E2923" t="s">
        <v>108</v>
      </c>
      <c r="F2923">
        <v>1</v>
      </c>
      <c r="G2923" t="s">
        <v>18341</v>
      </c>
      <c r="H2923" t="s">
        <v>18342</v>
      </c>
      <c r="I2923" t="s">
        <v>11663</v>
      </c>
      <c r="J2923" t="s">
        <v>11664</v>
      </c>
      <c r="K2923" t="s">
        <v>11665</v>
      </c>
      <c r="L2923" t="s">
        <v>11666</v>
      </c>
      <c r="M2923" t="s">
        <v>11667</v>
      </c>
      <c r="O2923" t="s">
        <v>11668</v>
      </c>
      <c r="P2923" t="s">
        <v>18343</v>
      </c>
      <c r="Q2923" t="s">
        <v>18344</v>
      </c>
      <c r="R2923" t="s">
        <v>18345</v>
      </c>
      <c r="S2923" t="s">
        <v>18346</v>
      </c>
      <c r="T2923" t="s">
        <v>18347</v>
      </c>
      <c r="U2923" t="s">
        <v>18348</v>
      </c>
      <c r="V2923" t="s">
        <v>18349</v>
      </c>
      <c r="W2923" t="s">
        <v>18350</v>
      </c>
      <c r="X2923" t="s">
        <v>18351</v>
      </c>
      <c r="Y2923" t="s">
        <v>18352</v>
      </c>
      <c r="Z2923" t="s">
        <v>18353</v>
      </c>
      <c r="AA2923" t="s">
        <v>18354</v>
      </c>
      <c r="AB2923" t="s">
        <v>15098</v>
      </c>
      <c r="AC2923" t="s">
        <v>18355</v>
      </c>
      <c r="AD2923" t="s">
        <v>8862</v>
      </c>
      <c r="AE2923" t="s">
        <v>15099</v>
      </c>
    </row>
    <row r="2924" spans="1:31" x14ac:dyDescent="0.25">
      <c r="A2924" t="s">
        <v>10609</v>
      </c>
      <c r="B2924" t="s">
        <v>10610</v>
      </c>
      <c r="C2924" t="s">
        <v>10692</v>
      </c>
      <c r="D2924" t="s">
        <v>10693</v>
      </c>
      <c r="E2924" t="s">
        <v>293</v>
      </c>
      <c r="F2924">
        <v>1</v>
      </c>
      <c r="G2924" t="s">
        <v>18356</v>
      </c>
      <c r="H2924" t="s">
        <v>18357</v>
      </c>
      <c r="I2924" t="s">
        <v>18358</v>
      </c>
      <c r="J2924" t="s">
        <v>18359</v>
      </c>
      <c r="K2924" t="s">
        <v>18360</v>
      </c>
      <c r="L2924" t="s">
        <v>18361</v>
      </c>
    </row>
    <row r="2925" spans="1:31" x14ac:dyDescent="0.25">
      <c r="A2925" t="s">
        <v>14</v>
      </c>
      <c r="B2925" t="s">
        <v>15</v>
      </c>
      <c r="C2925" t="s">
        <v>7313</v>
      </c>
      <c r="D2925" t="s">
        <v>7314</v>
      </c>
      <c r="E2925" t="s">
        <v>2797</v>
      </c>
      <c r="F2925">
        <v>1</v>
      </c>
      <c r="G2925" t="s">
        <v>18369</v>
      </c>
      <c r="H2925" t="s">
        <v>18370</v>
      </c>
      <c r="I2925" t="s">
        <v>13081</v>
      </c>
      <c r="J2925" t="s">
        <v>13082</v>
      </c>
      <c r="K2925" t="s">
        <v>13083</v>
      </c>
      <c r="L2925" t="s">
        <v>13084</v>
      </c>
      <c r="M2925" t="s">
        <v>11795</v>
      </c>
    </row>
    <row r="2926" spans="1:31" x14ac:dyDescent="0.25">
      <c r="A2926" t="s">
        <v>14</v>
      </c>
      <c r="B2926" t="s">
        <v>15</v>
      </c>
      <c r="C2926" t="s">
        <v>3118</v>
      </c>
      <c r="D2926" t="s">
        <v>3119</v>
      </c>
      <c r="E2926" t="s">
        <v>3120</v>
      </c>
      <c r="F2926">
        <v>1</v>
      </c>
      <c r="G2926" t="s">
        <v>18374</v>
      </c>
      <c r="H2926" t="s">
        <v>18375</v>
      </c>
      <c r="I2926" t="s">
        <v>11663</v>
      </c>
      <c r="J2926" t="s">
        <v>11664</v>
      </c>
      <c r="K2926" t="s">
        <v>11665</v>
      </c>
      <c r="L2926" t="s">
        <v>11666</v>
      </c>
      <c r="M2926" t="s">
        <v>11667</v>
      </c>
      <c r="O2926" t="s">
        <v>11668</v>
      </c>
      <c r="P2926" t="s">
        <v>18376</v>
      </c>
      <c r="Q2926" t="s">
        <v>18377</v>
      </c>
      <c r="R2926" t="s">
        <v>18378</v>
      </c>
      <c r="S2926" t="s">
        <v>18379</v>
      </c>
      <c r="T2926" t="s">
        <v>18380</v>
      </c>
      <c r="U2926" t="s">
        <v>18381</v>
      </c>
      <c r="V2926" t="s">
        <v>12321</v>
      </c>
      <c r="W2926" t="s">
        <v>12322</v>
      </c>
      <c r="X2926" t="s">
        <v>12323</v>
      </c>
      <c r="Y2926" t="s">
        <v>12324</v>
      </c>
      <c r="Z2926" t="s">
        <v>12325</v>
      </c>
      <c r="AA2926" t="s">
        <v>18382</v>
      </c>
      <c r="AB2926" t="s">
        <v>18383</v>
      </c>
      <c r="AC2926" t="s">
        <v>18384</v>
      </c>
      <c r="AD2926" t="s">
        <v>18385</v>
      </c>
      <c r="AE2926" t="s">
        <v>18386</v>
      </c>
    </row>
    <row r="2927" spans="1:31" x14ac:dyDescent="0.25">
      <c r="A2927" t="s">
        <v>529</v>
      </c>
      <c r="B2927" t="s">
        <v>530</v>
      </c>
      <c r="C2927" t="s">
        <v>5024</v>
      </c>
      <c r="D2927" t="s">
        <v>5025</v>
      </c>
      <c r="E2927" t="s">
        <v>2557</v>
      </c>
      <c r="F2927">
        <v>1</v>
      </c>
      <c r="G2927" t="s">
        <v>18387</v>
      </c>
      <c r="H2927" t="s">
        <v>18388</v>
      </c>
      <c r="I2927" t="s">
        <v>12753</v>
      </c>
      <c r="J2927" t="s">
        <v>12754</v>
      </c>
      <c r="K2927" t="s">
        <v>12755</v>
      </c>
      <c r="L2927" t="s">
        <v>12756</v>
      </c>
    </row>
    <row r="2928" spans="1:31" x14ac:dyDescent="0.25">
      <c r="A2928" t="s">
        <v>24</v>
      </c>
      <c r="B2928" t="s">
        <v>25</v>
      </c>
      <c r="C2928" t="s">
        <v>4679</v>
      </c>
      <c r="D2928" t="s">
        <v>4680</v>
      </c>
      <c r="E2928" t="s">
        <v>4370</v>
      </c>
      <c r="F2928">
        <v>1</v>
      </c>
      <c r="G2928" t="s">
        <v>18389</v>
      </c>
      <c r="H2928" t="s">
        <v>18390</v>
      </c>
      <c r="I2928" t="s">
        <v>11663</v>
      </c>
      <c r="J2928" t="s">
        <v>11664</v>
      </c>
      <c r="K2928" t="s">
        <v>11665</v>
      </c>
      <c r="L2928" t="s">
        <v>11666</v>
      </c>
      <c r="M2928" t="s">
        <v>11667</v>
      </c>
      <c r="O2928" t="s">
        <v>11668</v>
      </c>
      <c r="P2928" t="s">
        <v>18391</v>
      </c>
      <c r="Q2928" t="s">
        <v>18392</v>
      </c>
      <c r="R2928" t="s">
        <v>18393</v>
      </c>
      <c r="S2928" t="s">
        <v>18394</v>
      </c>
      <c r="T2928" t="s">
        <v>18395</v>
      </c>
      <c r="U2928" t="s">
        <v>18396</v>
      </c>
      <c r="V2928" t="s">
        <v>15741</v>
      </c>
      <c r="W2928" t="s">
        <v>15742</v>
      </c>
      <c r="X2928" t="s">
        <v>15743</v>
      </c>
      <c r="Y2928" t="s">
        <v>15744</v>
      </c>
      <c r="Z2928" t="s">
        <v>15745</v>
      </c>
      <c r="AA2928" t="s">
        <v>12014</v>
      </c>
      <c r="AB2928" t="s">
        <v>12015</v>
      </c>
      <c r="AC2928" t="s">
        <v>12016</v>
      </c>
      <c r="AD2928" t="s">
        <v>12017</v>
      </c>
      <c r="AE2928" t="s">
        <v>12018</v>
      </c>
    </row>
    <row r="2929" spans="1:31" x14ac:dyDescent="0.25">
      <c r="A2929" t="s">
        <v>55</v>
      </c>
      <c r="B2929" t="s">
        <v>56</v>
      </c>
      <c r="C2929" t="s">
        <v>831</v>
      </c>
      <c r="D2929" t="s">
        <v>832</v>
      </c>
      <c r="E2929" t="s">
        <v>833</v>
      </c>
      <c r="F2929">
        <v>1</v>
      </c>
      <c r="G2929" t="s">
        <v>18397</v>
      </c>
      <c r="H2929" t="s">
        <v>18398</v>
      </c>
      <c r="I2929" t="s">
        <v>11663</v>
      </c>
      <c r="J2929" t="s">
        <v>11664</v>
      </c>
      <c r="K2929" t="s">
        <v>11665</v>
      </c>
      <c r="L2929" t="s">
        <v>11666</v>
      </c>
      <c r="M2929" t="s">
        <v>11667</v>
      </c>
      <c r="O2929" t="s">
        <v>11668</v>
      </c>
      <c r="P2929" t="s">
        <v>18399</v>
      </c>
      <c r="Q2929" t="s">
        <v>18400</v>
      </c>
      <c r="R2929" t="s">
        <v>18401</v>
      </c>
      <c r="S2929" t="s">
        <v>18402</v>
      </c>
      <c r="T2929" t="s">
        <v>18403</v>
      </c>
      <c r="U2929" t="s">
        <v>18404</v>
      </c>
      <c r="V2929" t="s">
        <v>12321</v>
      </c>
      <c r="W2929" t="s">
        <v>12322</v>
      </c>
      <c r="X2929" t="s">
        <v>12323</v>
      </c>
      <c r="Y2929" t="s">
        <v>12324</v>
      </c>
      <c r="Z2929" t="s">
        <v>12325</v>
      </c>
      <c r="AA2929" t="s">
        <v>12321</v>
      </c>
      <c r="AB2929" t="s">
        <v>12322</v>
      </c>
      <c r="AC2929" t="s">
        <v>12323</v>
      </c>
      <c r="AD2929" t="s">
        <v>12324</v>
      </c>
      <c r="AE2929" t="s">
        <v>12325</v>
      </c>
    </row>
    <row r="2930" spans="1:31" x14ac:dyDescent="0.25">
      <c r="A2930" t="s">
        <v>10609</v>
      </c>
      <c r="B2930" t="s">
        <v>10610</v>
      </c>
      <c r="C2930" t="s">
        <v>10720</v>
      </c>
      <c r="D2930" t="s">
        <v>10721</v>
      </c>
      <c r="E2930" t="s">
        <v>513</v>
      </c>
      <c r="F2930">
        <v>1</v>
      </c>
      <c r="G2930" t="s">
        <v>18405</v>
      </c>
      <c r="H2930" t="s">
        <v>18406</v>
      </c>
      <c r="I2930" t="s">
        <v>18407</v>
      </c>
      <c r="J2930" t="s">
        <v>18408</v>
      </c>
      <c r="K2930" t="s">
        <v>18409</v>
      </c>
      <c r="L2930" t="s">
        <v>18410</v>
      </c>
    </row>
    <row r="2931" spans="1:31" x14ac:dyDescent="0.25">
      <c r="A2931" t="s">
        <v>19</v>
      </c>
      <c r="B2931" t="s">
        <v>20</v>
      </c>
      <c r="C2931" t="s">
        <v>5446</v>
      </c>
      <c r="D2931" t="s">
        <v>5447</v>
      </c>
      <c r="E2931" t="s">
        <v>286</v>
      </c>
      <c r="F2931">
        <v>1</v>
      </c>
      <c r="G2931" t="s">
        <v>18411</v>
      </c>
      <c r="H2931" t="s">
        <v>18412</v>
      </c>
      <c r="I2931" t="s">
        <v>18413</v>
      </c>
      <c r="J2931" t="s">
        <v>18414</v>
      </c>
      <c r="K2931" t="s">
        <v>18415</v>
      </c>
      <c r="L2931" t="s">
        <v>18416</v>
      </c>
    </row>
    <row r="2932" spans="1:31" x14ac:dyDescent="0.25">
      <c r="A2932" t="s">
        <v>55</v>
      </c>
      <c r="B2932" t="s">
        <v>56</v>
      </c>
      <c r="C2932" t="s">
        <v>3334</v>
      </c>
      <c r="D2932" t="s">
        <v>3335</v>
      </c>
      <c r="E2932" t="s">
        <v>3308</v>
      </c>
      <c r="F2932">
        <v>1</v>
      </c>
      <c r="G2932" t="s">
        <v>18417</v>
      </c>
      <c r="H2932" t="s">
        <v>18418</v>
      </c>
      <c r="I2932" t="s">
        <v>18419</v>
      </c>
      <c r="J2932" t="s">
        <v>18420</v>
      </c>
      <c r="K2932" t="s">
        <v>18421</v>
      </c>
      <c r="L2932" t="s">
        <v>18422</v>
      </c>
    </row>
    <row r="2933" spans="1:31" x14ac:dyDescent="0.25">
      <c r="A2933" t="s">
        <v>24</v>
      </c>
      <c r="B2933" t="s">
        <v>25</v>
      </c>
      <c r="C2933" t="s">
        <v>3306</v>
      </c>
      <c r="D2933" t="s">
        <v>3307</v>
      </c>
      <c r="E2933" t="s">
        <v>3308</v>
      </c>
      <c r="F2933">
        <v>1</v>
      </c>
      <c r="G2933" t="s">
        <v>18417</v>
      </c>
      <c r="H2933" t="s">
        <v>18418</v>
      </c>
      <c r="I2933" t="s">
        <v>18419</v>
      </c>
      <c r="J2933" t="s">
        <v>18420</v>
      </c>
      <c r="K2933" t="s">
        <v>18421</v>
      </c>
      <c r="L2933" t="s">
        <v>18422</v>
      </c>
    </row>
    <row r="2934" spans="1:31" x14ac:dyDescent="0.25">
      <c r="A2934" t="s">
        <v>508</v>
      </c>
      <c r="B2934" t="s">
        <v>509</v>
      </c>
      <c r="C2934" t="s">
        <v>6811</v>
      </c>
      <c r="D2934" t="s">
        <v>6812</v>
      </c>
      <c r="E2934" t="s">
        <v>212</v>
      </c>
      <c r="F2934">
        <v>1</v>
      </c>
      <c r="G2934" t="s">
        <v>18426</v>
      </c>
      <c r="H2934" t="s">
        <v>18427</v>
      </c>
      <c r="I2934" t="s">
        <v>18428</v>
      </c>
      <c r="J2934" t="s">
        <v>18429</v>
      </c>
      <c r="K2934" t="s">
        <v>18430</v>
      </c>
      <c r="L2934" t="s">
        <v>18431</v>
      </c>
      <c r="M2934" t="s">
        <v>11901</v>
      </c>
    </row>
    <row r="2935" spans="1:31" x14ac:dyDescent="0.25">
      <c r="A2935" t="s">
        <v>508</v>
      </c>
      <c r="B2935" t="s">
        <v>509</v>
      </c>
      <c r="C2935" t="s">
        <v>8220</v>
      </c>
      <c r="D2935" t="s">
        <v>8221</v>
      </c>
      <c r="E2935" t="s">
        <v>5096</v>
      </c>
      <c r="F2935">
        <v>1</v>
      </c>
      <c r="G2935" t="s">
        <v>18432</v>
      </c>
      <c r="H2935" t="s">
        <v>18433</v>
      </c>
      <c r="I2935" t="s">
        <v>18434</v>
      </c>
      <c r="J2935" t="s">
        <v>18435</v>
      </c>
      <c r="K2935" t="s">
        <v>18436</v>
      </c>
      <c r="L2935" t="s">
        <v>18437</v>
      </c>
      <c r="M2935" t="s">
        <v>11667</v>
      </c>
    </row>
    <row r="2936" spans="1:31" x14ac:dyDescent="0.25">
      <c r="A2936" t="s">
        <v>55</v>
      </c>
      <c r="B2936" t="s">
        <v>56</v>
      </c>
      <c r="C2936" t="s">
        <v>8339</v>
      </c>
      <c r="D2936" t="s">
        <v>8340</v>
      </c>
      <c r="E2936" t="s">
        <v>8341</v>
      </c>
      <c r="F2936">
        <v>1</v>
      </c>
      <c r="G2936" t="s">
        <v>18438</v>
      </c>
      <c r="H2936" t="s">
        <v>18439</v>
      </c>
      <c r="I2936" t="s">
        <v>11663</v>
      </c>
      <c r="J2936" t="s">
        <v>11664</v>
      </c>
      <c r="K2936" t="s">
        <v>11665</v>
      </c>
      <c r="L2936" t="s">
        <v>11666</v>
      </c>
      <c r="M2936" t="s">
        <v>11667</v>
      </c>
      <c r="O2936" t="s">
        <v>11668</v>
      </c>
      <c r="P2936" t="s">
        <v>18440</v>
      </c>
      <c r="Q2936" t="s">
        <v>18441</v>
      </c>
      <c r="R2936" t="s">
        <v>18442</v>
      </c>
      <c r="S2936" t="s">
        <v>18443</v>
      </c>
      <c r="T2936" t="s">
        <v>18444</v>
      </c>
      <c r="U2936" t="s">
        <v>18445</v>
      </c>
      <c r="V2936" t="s">
        <v>18446</v>
      </c>
      <c r="W2936" t="s">
        <v>18447</v>
      </c>
      <c r="X2936" t="s">
        <v>18448</v>
      </c>
      <c r="Y2936" t="s">
        <v>18449</v>
      </c>
      <c r="Z2936" t="s">
        <v>18450</v>
      </c>
    </row>
    <row r="2937" spans="1:31" x14ac:dyDescent="0.25">
      <c r="A2937" t="s">
        <v>24</v>
      </c>
      <c r="B2937" t="s">
        <v>25</v>
      </c>
      <c r="C2937" t="s">
        <v>1622</v>
      </c>
      <c r="D2937" t="s">
        <v>1623</v>
      </c>
      <c r="E2937" t="s">
        <v>1624</v>
      </c>
      <c r="F2937">
        <v>1</v>
      </c>
      <c r="G2937" t="s">
        <v>18451</v>
      </c>
      <c r="H2937" t="s">
        <v>18452</v>
      </c>
      <c r="I2937" t="s">
        <v>11663</v>
      </c>
      <c r="J2937" t="s">
        <v>11664</v>
      </c>
      <c r="K2937" t="s">
        <v>11665</v>
      </c>
      <c r="L2937" t="s">
        <v>11666</v>
      </c>
      <c r="M2937" t="s">
        <v>11667</v>
      </c>
      <c r="O2937" t="s">
        <v>11668</v>
      </c>
      <c r="P2937" t="s">
        <v>13898</v>
      </c>
      <c r="Q2937" t="s">
        <v>13899</v>
      </c>
      <c r="R2937" t="s">
        <v>13900</v>
      </c>
      <c r="S2937" t="s">
        <v>13901</v>
      </c>
      <c r="T2937" t="s">
        <v>18453</v>
      </c>
      <c r="U2937" t="s">
        <v>18454</v>
      </c>
      <c r="V2937" t="s">
        <v>12321</v>
      </c>
      <c r="W2937" t="s">
        <v>12322</v>
      </c>
      <c r="X2937" t="s">
        <v>12323</v>
      </c>
      <c r="Y2937" t="s">
        <v>12324</v>
      </c>
      <c r="Z2937" t="s">
        <v>12325</v>
      </c>
      <c r="AA2937" t="s">
        <v>13530</v>
      </c>
      <c r="AB2937" t="s">
        <v>13531</v>
      </c>
      <c r="AC2937" t="s">
        <v>13532</v>
      </c>
      <c r="AD2937" t="s">
        <v>13533</v>
      </c>
      <c r="AE2937" t="s">
        <v>13534</v>
      </c>
    </row>
    <row r="2938" spans="1:31" x14ac:dyDescent="0.25">
      <c r="A2938" t="s">
        <v>363</v>
      </c>
      <c r="B2938" t="s">
        <v>364</v>
      </c>
      <c r="C2938" t="s">
        <v>6524</v>
      </c>
      <c r="D2938" t="s">
        <v>6525</v>
      </c>
      <c r="E2938" t="s">
        <v>1065</v>
      </c>
      <c r="F2938">
        <v>1</v>
      </c>
      <c r="G2938" t="s">
        <v>18455</v>
      </c>
      <c r="H2938" t="s">
        <v>18456</v>
      </c>
      <c r="I2938" t="s">
        <v>11663</v>
      </c>
      <c r="J2938" t="s">
        <v>11664</v>
      </c>
      <c r="K2938" t="s">
        <v>11665</v>
      </c>
      <c r="L2938" t="s">
        <v>11666</v>
      </c>
      <c r="M2938" t="s">
        <v>11667</v>
      </c>
      <c r="O2938" t="s">
        <v>11668</v>
      </c>
      <c r="P2938" t="s">
        <v>18457</v>
      </c>
      <c r="Q2938" t="s">
        <v>18458</v>
      </c>
      <c r="R2938" t="s">
        <v>18459</v>
      </c>
      <c r="S2938" t="s">
        <v>18460</v>
      </c>
      <c r="T2938" t="s">
        <v>18461</v>
      </c>
      <c r="U2938" t="s">
        <v>18462</v>
      </c>
    </row>
    <row r="2939" spans="1:31" x14ac:dyDescent="0.25">
      <c r="A2939" t="s">
        <v>160</v>
      </c>
      <c r="B2939" t="s">
        <v>161</v>
      </c>
      <c r="C2939" t="s">
        <v>8048</v>
      </c>
      <c r="D2939" t="s">
        <v>8049</v>
      </c>
      <c r="E2939" t="s">
        <v>10</v>
      </c>
      <c r="F2939">
        <v>1</v>
      </c>
      <c r="G2939" t="s">
        <v>18463</v>
      </c>
      <c r="H2939" t="s">
        <v>18464</v>
      </c>
      <c r="I2939" t="s">
        <v>11791</v>
      </c>
      <c r="J2939" t="s">
        <v>11792</v>
      </c>
      <c r="K2939" t="s">
        <v>11793</v>
      </c>
      <c r="L2939" t="s">
        <v>11794</v>
      </c>
      <c r="M2939" t="s">
        <v>11795</v>
      </c>
    </row>
    <row r="2940" spans="1:31" x14ac:dyDescent="0.25">
      <c r="A2940" t="s">
        <v>208</v>
      </c>
      <c r="B2940" t="s">
        <v>209</v>
      </c>
      <c r="C2940" t="s">
        <v>7544</v>
      </c>
      <c r="D2940" t="s">
        <v>7545</v>
      </c>
      <c r="E2940" t="s">
        <v>513</v>
      </c>
      <c r="F2940">
        <v>1</v>
      </c>
      <c r="G2940" t="s">
        <v>18468</v>
      </c>
      <c r="H2940" t="s">
        <v>18469</v>
      </c>
      <c r="I2940" t="s">
        <v>11938</v>
      </c>
      <c r="J2940" t="s">
        <v>11939</v>
      </c>
      <c r="K2940" t="s">
        <v>11940</v>
      </c>
      <c r="L2940" t="s">
        <v>11941</v>
      </c>
    </row>
    <row r="2941" spans="1:31" x14ac:dyDescent="0.25">
      <c r="A2941" t="s">
        <v>14</v>
      </c>
      <c r="B2941" t="s">
        <v>15</v>
      </c>
      <c r="C2941" t="s">
        <v>9256</v>
      </c>
      <c r="D2941" t="s">
        <v>9257</v>
      </c>
      <c r="E2941" t="s">
        <v>2230</v>
      </c>
      <c r="F2941">
        <v>5</v>
      </c>
      <c r="G2941" t="s">
        <v>18472</v>
      </c>
      <c r="H2941" t="s">
        <v>18473</v>
      </c>
      <c r="I2941" t="s">
        <v>13802</v>
      </c>
      <c r="J2941" t="s">
        <v>13803</v>
      </c>
      <c r="K2941" t="s">
        <v>13804</v>
      </c>
      <c r="L2941" t="s">
        <v>13805</v>
      </c>
    </row>
    <row r="2942" spans="1:31" x14ac:dyDescent="0.25">
      <c r="A2942" t="s">
        <v>24</v>
      </c>
      <c r="B2942" t="s">
        <v>25</v>
      </c>
      <c r="C2942" t="s">
        <v>2228</v>
      </c>
      <c r="D2942" t="s">
        <v>2229</v>
      </c>
      <c r="E2942" t="s">
        <v>2230</v>
      </c>
      <c r="F2942">
        <v>5</v>
      </c>
      <c r="G2942" t="s">
        <v>18472</v>
      </c>
      <c r="H2942" t="s">
        <v>18473</v>
      </c>
      <c r="I2942" t="s">
        <v>13802</v>
      </c>
      <c r="J2942" t="s">
        <v>13803</v>
      </c>
      <c r="K2942" t="s">
        <v>13804</v>
      </c>
      <c r="L2942" t="s">
        <v>13805</v>
      </c>
    </row>
    <row r="2943" spans="1:31" x14ac:dyDescent="0.25">
      <c r="A2943" t="s">
        <v>24</v>
      </c>
      <c r="B2943" t="s">
        <v>25</v>
      </c>
      <c r="C2943" t="s">
        <v>5099</v>
      </c>
      <c r="D2943" t="s">
        <v>5100</v>
      </c>
      <c r="E2943" t="s">
        <v>5101</v>
      </c>
      <c r="F2943">
        <v>1</v>
      </c>
      <c r="G2943" t="s">
        <v>18474</v>
      </c>
      <c r="H2943" t="s">
        <v>5100</v>
      </c>
      <c r="I2943" t="s">
        <v>12260</v>
      </c>
      <c r="J2943" t="s">
        <v>12261</v>
      </c>
      <c r="K2943" t="s">
        <v>12262</v>
      </c>
      <c r="L2943" t="s">
        <v>12263</v>
      </c>
      <c r="M2943" t="s">
        <v>12264</v>
      </c>
    </row>
    <row r="2944" spans="1:31" x14ac:dyDescent="0.25">
      <c r="A2944" t="s">
        <v>19</v>
      </c>
      <c r="B2944" t="s">
        <v>20</v>
      </c>
      <c r="C2944" t="s">
        <v>5620</v>
      </c>
      <c r="D2944" t="s">
        <v>5621</v>
      </c>
      <c r="E2944" t="s">
        <v>664</v>
      </c>
      <c r="F2944">
        <v>1</v>
      </c>
      <c r="G2944" t="s">
        <v>18478</v>
      </c>
      <c r="H2944" t="s">
        <v>18479</v>
      </c>
      <c r="I2944" t="s">
        <v>12289</v>
      </c>
      <c r="J2944" t="s">
        <v>12290</v>
      </c>
      <c r="K2944" t="s">
        <v>12291</v>
      </c>
      <c r="L2944" t="s">
        <v>12292</v>
      </c>
    </row>
    <row r="2945" spans="1:13" x14ac:dyDescent="0.25">
      <c r="A2945" t="s">
        <v>19</v>
      </c>
      <c r="B2945" t="s">
        <v>20</v>
      </c>
      <c r="C2945" t="s">
        <v>4044</v>
      </c>
      <c r="D2945" t="s">
        <v>4045</v>
      </c>
      <c r="E2945" t="s">
        <v>212</v>
      </c>
      <c r="F2945">
        <v>1</v>
      </c>
      <c r="G2945" t="s">
        <v>18487</v>
      </c>
      <c r="H2945" t="s">
        <v>18488</v>
      </c>
      <c r="I2945" t="s">
        <v>11710</v>
      </c>
      <c r="J2945" t="s">
        <v>11711</v>
      </c>
      <c r="K2945" t="s">
        <v>11712</v>
      </c>
      <c r="L2945" t="s">
        <v>11713</v>
      </c>
      <c r="M2945" t="s">
        <v>11714</v>
      </c>
    </row>
    <row r="2946" spans="1:13" x14ac:dyDescent="0.25">
      <c r="A2946" t="s">
        <v>24</v>
      </c>
      <c r="B2946" t="s">
        <v>25</v>
      </c>
      <c r="C2946" t="s">
        <v>8144</v>
      </c>
      <c r="D2946" t="s">
        <v>8145</v>
      </c>
      <c r="E2946" t="s">
        <v>8146</v>
      </c>
      <c r="F2946">
        <v>144</v>
      </c>
      <c r="G2946" t="s">
        <v>18504</v>
      </c>
      <c r="H2946" t="s">
        <v>18505</v>
      </c>
      <c r="I2946" t="s">
        <v>18506</v>
      </c>
      <c r="J2946" t="s">
        <v>18507</v>
      </c>
      <c r="K2946" t="s">
        <v>18508</v>
      </c>
      <c r="L2946" t="s">
        <v>18509</v>
      </c>
      <c r="M2946" t="s">
        <v>11795</v>
      </c>
    </row>
    <row r="2947" spans="1:13" x14ac:dyDescent="0.25">
      <c r="A2947" t="s">
        <v>222</v>
      </c>
      <c r="B2947" t="s">
        <v>223</v>
      </c>
      <c r="C2947" t="s">
        <v>224</v>
      </c>
      <c r="D2947" t="s">
        <v>225</v>
      </c>
      <c r="E2947" t="s">
        <v>226</v>
      </c>
      <c r="F2947">
        <v>1</v>
      </c>
      <c r="G2947" t="s">
        <v>18513</v>
      </c>
      <c r="H2947" t="s">
        <v>18514</v>
      </c>
      <c r="I2947" t="s">
        <v>13330</v>
      </c>
      <c r="J2947" t="s">
        <v>13331</v>
      </c>
      <c r="K2947" t="s">
        <v>13332</v>
      </c>
      <c r="L2947" t="s">
        <v>13333</v>
      </c>
      <c r="M2947" t="s">
        <v>11901</v>
      </c>
    </row>
    <row r="2948" spans="1:13" x14ac:dyDescent="0.25">
      <c r="A2948" t="s">
        <v>126</v>
      </c>
      <c r="B2948" t="s">
        <v>127</v>
      </c>
      <c r="C2948" t="s">
        <v>218</v>
      </c>
      <c r="D2948" t="s">
        <v>219</v>
      </c>
      <c r="E2948" t="s">
        <v>130</v>
      </c>
      <c r="F2948">
        <v>1</v>
      </c>
      <c r="G2948" t="s">
        <v>18515</v>
      </c>
      <c r="H2948" t="s">
        <v>18516</v>
      </c>
      <c r="I2948" t="s">
        <v>17598</v>
      </c>
      <c r="J2948" t="s">
        <v>17599</v>
      </c>
      <c r="K2948" t="s">
        <v>17600</v>
      </c>
      <c r="L2948" t="s">
        <v>17601</v>
      </c>
      <c r="M2948" t="s">
        <v>11954</v>
      </c>
    </row>
    <row r="2949" spans="1:13" x14ac:dyDescent="0.25">
      <c r="A2949" t="s">
        <v>9424</v>
      </c>
      <c r="B2949" t="s">
        <v>9425</v>
      </c>
      <c r="C2949" t="s">
        <v>9857</v>
      </c>
      <c r="D2949" t="s">
        <v>9858</v>
      </c>
      <c r="E2949" t="s">
        <v>643</v>
      </c>
      <c r="F2949">
        <v>1</v>
      </c>
      <c r="G2949" t="s">
        <v>18517</v>
      </c>
      <c r="H2949" t="s">
        <v>18518</v>
      </c>
      <c r="I2949" t="s">
        <v>12417</v>
      </c>
      <c r="J2949" t="s">
        <v>12418</v>
      </c>
      <c r="K2949" t="s">
        <v>12419</v>
      </c>
      <c r="L2949" t="s">
        <v>12420</v>
      </c>
      <c r="M2949" t="s">
        <v>12421</v>
      </c>
    </row>
    <row r="2950" spans="1:13" x14ac:dyDescent="0.25">
      <c r="A2950" t="s">
        <v>11261</v>
      </c>
      <c r="B2950" t="s">
        <v>11262</v>
      </c>
      <c r="C2950" t="s">
        <v>11277</v>
      </c>
      <c r="D2950" t="s">
        <v>11278</v>
      </c>
      <c r="E2950" t="s">
        <v>643</v>
      </c>
      <c r="F2950">
        <v>1</v>
      </c>
      <c r="G2950" t="s">
        <v>18517</v>
      </c>
      <c r="H2950" t="s">
        <v>18518</v>
      </c>
      <c r="I2950" t="s">
        <v>12417</v>
      </c>
      <c r="J2950" t="s">
        <v>12418</v>
      </c>
      <c r="K2950" t="s">
        <v>12419</v>
      </c>
      <c r="L2950" t="s">
        <v>12420</v>
      </c>
      <c r="M2950" t="s">
        <v>12421</v>
      </c>
    </row>
    <row r="2951" spans="1:13" x14ac:dyDescent="0.25">
      <c r="A2951" t="s">
        <v>847</v>
      </c>
      <c r="B2951" t="s">
        <v>848</v>
      </c>
      <c r="C2951" t="s">
        <v>6175</v>
      </c>
      <c r="D2951" t="s">
        <v>6176</v>
      </c>
      <c r="E2951" t="s">
        <v>643</v>
      </c>
      <c r="F2951">
        <v>1</v>
      </c>
      <c r="G2951" t="s">
        <v>18517</v>
      </c>
      <c r="H2951" t="s">
        <v>18518</v>
      </c>
      <c r="I2951" t="s">
        <v>12417</v>
      </c>
      <c r="J2951" t="s">
        <v>12418</v>
      </c>
      <c r="K2951" t="s">
        <v>12419</v>
      </c>
      <c r="L2951" t="s">
        <v>12420</v>
      </c>
      <c r="M2951" t="s">
        <v>12421</v>
      </c>
    </row>
    <row r="2952" spans="1:13" x14ac:dyDescent="0.25">
      <c r="A2952" t="s">
        <v>55</v>
      </c>
      <c r="B2952" t="s">
        <v>56</v>
      </c>
      <c r="C2952" t="s">
        <v>641</v>
      </c>
      <c r="D2952" t="s">
        <v>642</v>
      </c>
      <c r="E2952" t="s">
        <v>643</v>
      </c>
      <c r="F2952">
        <v>1</v>
      </c>
      <c r="G2952" t="s">
        <v>18517</v>
      </c>
      <c r="H2952" t="s">
        <v>18518</v>
      </c>
      <c r="I2952" t="s">
        <v>12417</v>
      </c>
      <c r="J2952" t="s">
        <v>12418</v>
      </c>
      <c r="K2952" t="s">
        <v>12419</v>
      </c>
      <c r="L2952" t="s">
        <v>12420</v>
      </c>
      <c r="M2952" t="s">
        <v>12421</v>
      </c>
    </row>
    <row r="2953" spans="1:13" x14ac:dyDescent="0.25">
      <c r="A2953" t="s">
        <v>19</v>
      </c>
      <c r="B2953" t="s">
        <v>20</v>
      </c>
      <c r="C2953" t="s">
        <v>1945</v>
      </c>
      <c r="D2953" t="s">
        <v>1946</v>
      </c>
      <c r="E2953" t="s">
        <v>643</v>
      </c>
      <c r="F2953">
        <v>1</v>
      </c>
      <c r="G2953" t="s">
        <v>18517</v>
      </c>
      <c r="H2953" t="s">
        <v>18518</v>
      </c>
      <c r="I2953" t="s">
        <v>12417</v>
      </c>
      <c r="J2953" t="s">
        <v>12418</v>
      </c>
      <c r="K2953" t="s">
        <v>12419</v>
      </c>
      <c r="L2953" t="s">
        <v>12420</v>
      </c>
      <c r="M2953" t="s">
        <v>12421</v>
      </c>
    </row>
    <row r="2954" spans="1:13" x14ac:dyDescent="0.25">
      <c r="A2954" t="s">
        <v>446</v>
      </c>
      <c r="B2954" t="s">
        <v>447</v>
      </c>
      <c r="C2954" t="s">
        <v>6179</v>
      </c>
      <c r="D2954" t="s">
        <v>6180</v>
      </c>
      <c r="E2954" t="s">
        <v>643</v>
      </c>
      <c r="F2954">
        <v>1</v>
      </c>
      <c r="G2954" t="s">
        <v>18517</v>
      </c>
      <c r="H2954" t="s">
        <v>18518</v>
      </c>
      <c r="I2954" t="s">
        <v>12417</v>
      </c>
      <c r="J2954" t="s">
        <v>12418</v>
      </c>
      <c r="K2954" t="s">
        <v>12419</v>
      </c>
      <c r="L2954" t="s">
        <v>12420</v>
      </c>
      <c r="M2954" t="s">
        <v>12421</v>
      </c>
    </row>
    <row r="2955" spans="1:13" x14ac:dyDescent="0.25">
      <c r="A2955" t="s">
        <v>359</v>
      </c>
      <c r="B2955" t="s">
        <v>360</v>
      </c>
      <c r="C2955" t="s">
        <v>8790</v>
      </c>
      <c r="D2955" t="s">
        <v>8791</v>
      </c>
      <c r="E2955" t="s">
        <v>643</v>
      </c>
      <c r="F2955">
        <v>1</v>
      </c>
      <c r="G2955" t="s">
        <v>18517</v>
      </c>
      <c r="H2955" t="s">
        <v>18518</v>
      </c>
      <c r="I2955" t="s">
        <v>12417</v>
      </c>
      <c r="J2955" t="s">
        <v>12418</v>
      </c>
      <c r="K2955" t="s">
        <v>12419</v>
      </c>
      <c r="L2955" t="s">
        <v>12420</v>
      </c>
      <c r="M2955" t="s">
        <v>12421</v>
      </c>
    </row>
    <row r="2956" spans="1:13" x14ac:dyDescent="0.25">
      <c r="A2956" t="s">
        <v>656</v>
      </c>
      <c r="B2956" t="s">
        <v>657</v>
      </c>
      <c r="C2956" t="s">
        <v>9274</v>
      </c>
      <c r="D2956" t="s">
        <v>9275</v>
      </c>
      <c r="E2956" t="s">
        <v>643</v>
      </c>
      <c r="F2956">
        <v>1</v>
      </c>
      <c r="G2956" t="s">
        <v>18517</v>
      </c>
      <c r="H2956" t="s">
        <v>18518</v>
      </c>
      <c r="I2956" t="s">
        <v>12417</v>
      </c>
      <c r="J2956" t="s">
        <v>12418</v>
      </c>
      <c r="K2956" t="s">
        <v>12419</v>
      </c>
      <c r="L2956" t="s">
        <v>12420</v>
      </c>
      <c r="M2956" t="s">
        <v>12421</v>
      </c>
    </row>
    <row r="2957" spans="1:13" x14ac:dyDescent="0.25">
      <c r="A2957" t="s">
        <v>14</v>
      </c>
      <c r="B2957" t="s">
        <v>15</v>
      </c>
      <c r="C2957" t="s">
        <v>6177</v>
      </c>
      <c r="D2957" t="s">
        <v>6178</v>
      </c>
      <c r="E2957" t="s">
        <v>643</v>
      </c>
      <c r="F2957">
        <v>1</v>
      </c>
      <c r="G2957" t="s">
        <v>18517</v>
      </c>
      <c r="H2957" t="s">
        <v>18518</v>
      </c>
      <c r="I2957" t="s">
        <v>12417</v>
      </c>
      <c r="J2957" t="s">
        <v>12418</v>
      </c>
      <c r="K2957" t="s">
        <v>12419</v>
      </c>
      <c r="L2957" t="s">
        <v>12420</v>
      </c>
      <c r="M2957" t="s">
        <v>12421</v>
      </c>
    </row>
    <row r="2958" spans="1:13" x14ac:dyDescent="0.25">
      <c r="A2958" t="s">
        <v>529</v>
      </c>
      <c r="B2958" t="s">
        <v>530</v>
      </c>
      <c r="C2958" t="s">
        <v>5229</v>
      </c>
      <c r="D2958" t="s">
        <v>5230</v>
      </c>
      <c r="E2958" t="s">
        <v>643</v>
      </c>
      <c r="F2958">
        <v>1</v>
      </c>
      <c r="G2958" t="s">
        <v>18517</v>
      </c>
      <c r="H2958" t="s">
        <v>18518</v>
      </c>
      <c r="I2958" t="s">
        <v>12417</v>
      </c>
      <c r="J2958" t="s">
        <v>12418</v>
      </c>
      <c r="K2958" t="s">
        <v>12419</v>
      </c>
      <c r="L2958" t="s">
        <v>12420</v>
      </c>
      <c r="M2958" t="s">
        <v>12421</v>
      </c>
    </row>
    <row r="2959" spans="1:13" x14ac:dyDescent="0.25">
      <c r="A2959" t="s">
        <v>2011</v>
      </c>
      <c r="B2959" t="s">
        <v>2012</v>
      </c>
      <c r="C2959" t="s">
        <v>6158</v>
      </c>
      <c r="D2959" t="s">
        <v>6157</v>
      </c>
      <c r="E2959" t="s">
        <v>643</v>
      </c>
      <c r="F2959">
        <v>1</v>
      </c>
      <c r="G2959" t="s">
        <v>18517</v>
      </c>
      <c r="H2959" t="s">
        <v>18518</v>
      </c>
      <c r="I2959" t="s">
        <v>12417</v>
      </c>
      <c r="J2959" t="s">
        <v>12418</v>
      </c>
      <c r="K2959" t="s">
        <v>12419</v>
      </c>
      <c r="L2959" t="s">
        <v>12420</v>
      </c>
      <c r="M2959" t="s">
        <v>12421</v>
      </c>
    </row>
    <row r="2960" spans="1:13" x14ac:dyDescent="0.25">
      <c r="A2960" t="s">
        <v>3036</v>
      </c>
      <c r="B2960" t="s">
        <v>3037</v>
      </c>
      <c r="C2960" t="s">
        <v>6151</v>
      </c>
      <c r="D2960" t="s">
        <v>6152</v>
      </c>
      <c r="E2960" t="s">
        <v>643</v>
      </c>
      <c r="F2960">
        <v>1</v>
      </c>
      <c r="G2960" t="s">
        <v>18517</v>
      </c>
      <c r="H2960" t="s">
        <v>18518</v>
      </c>
      <c r="I2960" t="s">
        <v>12417</v>
      </c>
      <c r="J2960" t="s">
        <v>12418</v>
      </c>
      <c r="K2960" t="s">
        <v>12419</v>
      </c>
      <c r="L2960" t="s">
        <v>12420</v>
      </c>
      <c r="M2960" t="s">
        <v>12421</v>
      </c>
    </row>
    <row r="2961" spans="1:13" x14ac:dyDescent="0.25">
      <c r="A2961" t="s">
        <v>198</v>
      </c>
      <c r="B2961" t="s">
        <v>199</v>
      </c>
      <c r="C2961" t="s">
        <v>9979</v>
      </c>
      <c r="D2961" t="s">
        <v>9980</v>
      </c>
      <c r="E2961" t="s">
        <v>643</v>
      </c>
      <c r="F2961">
        <v>1</v>
      </c>
      <c r="G2961" t="s">
        <v>18517</v>
      </c>
      <c r="H2961" t="s">
        <v>18518</v>
      </c>
      <c r="I2961" t="s">
        <v>12417</v>
      </c>
      <c r="J2961" t="s">
        <v>12418</v>
      </c>
      <c r="K2961" t="s">
        <v>12419</v>
      </c>
      <c r="L2961" t="s">
        <v>12420</v>
      </c>
      <c r="M2961" t="s">
        <v>12421</v>
      </c>
    </row>
    <row r="2962" spans="1:13" x14ac:dyDescent="0.25">
      <c r="A2962" t="s">
        <v>24</v>
      </c>
      <c r="B2962" t="s">
        <v>25</v>
      </c>
      <c r="C2962" t="s">
        <v>6156</v>
      </c>
      <c r="D2962" t="s">
        <v>6157</v>
      </c>
      <c r="E2962" t="s">
        <v>643</v>
      </c>
      <c r="F2962">
        <v>1</v>
      </c>
      <c r="G2962" t="s">
        <v>18517</v>
      </c>
      <c r="H2962" t="s">
        <v>18518</v>
      </c>
      <c r="I2962" t="s">
        <v>12417</v>
      </c>
      <c r="J2962" t="s">
        <v>12418</v>
      </c>
      <c r="K2962" t="s">
        <v>12419</v>
      </c>
      <c r="L2962" t="s">
        <v>12420</v>
      </c>
      <c r="M2962" t="s">
        <v>12421</v>
      </c>
    </row>
    <row r="2963" spans="1:13" x14ac:dyDescent="0.25">
      <c r="A2963" t="s">
        <v>160</v>
      </c>
      <c r="B2963" t="s">
        <v>161</v>
      </c>
      <c r="C2963" t="s">
        <v>5311</v>
      </c>
      <c r="D2963" t="s">
        <v>5312</v>
      </c>
      <c r="E2963" t="s">
        <v>643</v>
      </c>
      <c r="F2963">
        <v>1</v>
      </c>
      <c r="G2963" t="s">
        <v>18517</v>
      </c>
      <c r="H2963" t="s">
        <v>18518</v>
      </c>
      <c r="I2963" t="s">
        <v>12417</v>
      </c>
      <c r="J2963" t="s">
        <v>12418</v>
      </c>
      <c r="K2963" t="s">
        <v>12419</v>
      </c>
      <c r="L2963" t="s">
        <v>12420</v>
      </c>
      <c r="M2963" t="s">
        <v>12421</v>
      </c>
    </row>
    <row r="2964" spans="1:13" x14ac:dyDescent="0.25">
      <c r="A2964" t="s">
        <v>167</v>
      </c>
      <c r="B2964" t="s">
        <v>168</v>
      </c>
      <c r="C2964" t="s">
        <v>10306</v>
      </c>
      <c r="D2964" t="s">
        <v>10307</v>
      </c>
      <c r="E2964" t="s">
        <v>643</v>
      </c>
      <c r="F2964">
        <v>1</v>
      </c>
      <c r="G2964" t="s">
        <v>18517</v>
      </c>
      <c r="H2964" t="s">
        <v>18518</v>
      </c>
      <c r="I2964" t="s">
        <v>12417</v>
      </c>
      <c r="J2964" t="s">
        <v>12418</v>
      </c>
      <c r="K2964" t="s">
        <v>12419</v>
      </c>
      <c r="L2964" t="s">
        <v>12420</v>
      </c>
      <c r="M2964" t="s">
        <v>12421</v>
      </c>
    </row>
    <row r="2965" spans="1:13" x14ac:dyDescent="0.25">
      <c r="A2965" t="s">
        <v>9803</v>
      </c>
      <c r="B2965" t="s">
        <v>9804</v>
      </c>
      <c r="C2965" t="s">
        <v>9859</v>
      </c>
      <c r="D2965" t="s">
        <v>9858</v>
      </c>
      <c r="E2965" t="s">
        <v>643</v>
      </c>
      <c r="F2965">
        <v>1</v>
      </c>
      <c r="G2965" t="s">
        <v>18517</v>
      </c>
      <c r="H2965" t="s">
        <v>18518</v>
      </c>
      <c r="I2965" t="s">
        <v>12417</v>
      </c>
      <c r="J2965" t="s">
        <v>12418</v>
      </c>
      <c r="K2965" t="s">
        <v>12419</v>
      </c>
      <c r="L2965" t="s">
        <v>12420</v>
      </c>
      <c r="M2965" t="s">
        <v>12421</v>
      </c>
    </row>
    <row r="2966" spans="1:13" x14ac:dyDescent="0.25">
      <c r="A2966" t="s">
        <v>63</v>
      </c>
      <c r="B2966" t="s">
        <v>64</v>
      </c>
      <c r="C2966" t="s">
        <v>5313</v>
      </c>
      <c r="D2966" t="s">
        <v>5314</v>
      </c>
      <c r="E2966" t="s">
        <v>643</v>
      </c>
      <c r="F2966">
        <v>1</v>
      </c>
      <c r="G2966" t="s">
        <v>18517</v>
      </c>
      <c r="H2966" t="s">
        <v>18518</v>
      </c>
      <c r="I2966" t="s">
        <v>12417</v>
      </c>
      <c r="J2966" t="s">
        <v>12418</v>
      </c>
      <c r="K2966" t="s">
        <v>12419</v>
      </c>
      <c r="L2966" t="s">
        <v>12420</v>
      </c>
      <c r="M2966" t="s">
        <v>12421</v>
      </c>
    </row>
    <row r="2967" spans="1:13" x14ac:dyDescent="0.25">
      <c r="A2967" t="s">
        <v>937</v>
      </c>
      <c r="B2967" t="s">
        <v>938</v>
      </c>
      <c r="C2967" t="s">
        <v>5265</v>
      </c>
      <c r="D2967" t="s">
        <v>5266</v>
      </c>
      <c r="E2967" t="s">
        <v>643</v>
      </c>
      <c r="F2967">
        <v>1</v>
      </c>
      <c r="G2967" t="s">
        <v>18517</v>
      </c>
      <c r="H2967" t="s">
        <v>18518</v>
      </c>
      <c r="I2967" t="s">
        <v>12417</v>
      </c>
      <c r="J2967" t="s">
        <v>12418</v>
      </c>
      <c r="K2967" t="s">
        <v>12419</v>
      </c>
      <c r="L2967" t="s">
        <v>12420</v>
      </c>
      <c r="M2967" t="s">
        <v>12421</v>
      </c>
    </row>
    <row r="2968" spans="1:13" x14ac:dyDescent="0.25">
      <c r="A2968" t="s">
        <v>363</v>
      </c>
      <c r="B2968" t="s">
        <v>364</v>
      </c>
      <c r="C2968" t="s">
        <v>6391</v>
      </c>
      <c r="D2968" t="s">
        <v>6392</v>
      </c>
      <c r="E2968" t="s">
        <v>2645</v>
      </c>
      <c r="F2968">
        <v>1</v>
      </c>
      <c r="G2968" t="s">
        <v>18519</v>
      </c>
      <c r="H2968" t="s">
        <v>18520</v>
      </c>
      <c r="I2968" t="s">
        <v>18521</v>
      </c>
      <c r="J2968" t="s">
        <v>18522</v>
      </c>
      <c r="K2968" t="s">
        <v>18523</v>
      </c>
      <c r="L2968" t="s">
        <v>18524</v>
      </c>
    </row>
    <row r="2969" spans="1:13" x14ac:dyDescent="0.25">
      <c r="A2969" t="s">
        <v>587</v>
      </c>
      <c r="B2969" t="s">
        <v>588</v>
      </c>
      <c r="C2969" t="s">
        <v>2413</v>
      </c>
      <c r="D2969" t="s">
        <v>2414</v>
      </c>
      <c r="E2969" t="s">
        <v>2415</v>
      </c>
      <c r="F2969">
        <v>1</v>
      </c>
      <c r="G2969" t="s">
        <v>18525</v>
      </c>
      <c r="H2969" t="s">
        <v>18526</v>
      </c>
      <c r="I2969" t="s">
        <v>18527</v>
      </c>
      <c r="J2969" t="s">
        <v>18528</v>
      </c>
      <c r="K2969" t="s">
        <v>18529</v>
      </c>
      <c r="L2969" t="s">
        <v>18530</v>
      </c>
      <c r="M2969" t="s">
        <v>11683</v>
      </c>
    </row>
    <row r="2970" spans="1:13" x14ac:dyDescent="0.25">
      <c r="A2970" t="s">
        <v>55</v>
      </c>
      <c r="B2970" t="s">
        <v>56</v>
      </c>
      <c r="C2970" t="s">
        <v>8953</v>
      </c>
      <c r="D2970" t="s">
        <v>8951</v>
      </c>
      <c r="E2970" t="s">
        <v>8954</v>
      </c>
      <c r="F2970">
        <v>9</v>
      </c>
      <c r="G2970" t="s">
        <v>18537</v>
      </c>
      <c r="H2970" t="s">
        <v>18538</v>
      </c>
      <c r="I2970" t="s">
        <v>18314</v>
      </c>
      <c r="J2970" t="s">
        <v>18315</v>
      </c>
      <c r="K2970" t="s">
        <v>18316</v>
      </c>
      <c r="L2970" t="s">
        <v>18317</v>
      </c>
      <c r="M2970" t="s">
        <v>11795</v>
      </c>
    </row>
    <row r="2971" spans="1:13" x14ac:dyDescent="0.25">
      <c r="A2971" t="s">
        <v>24</v>
      </c>
      <c r="B2971" t="s">
        <v>25</v>
      </c>
      <c r="C2971" t="s">
        <v>8950</v>
      </c>
      <c r="D2971" t="s">
        <v>8951</v>
      </c>
      <c r="E2971" t="s">
        <v>8952</v>
      </c>
      <c r="F2971">
        <v>12</v>
      </c>
      <c r="G2971" t="s">
        <v>18537</v>
      </c>
      <c r="H2971" t="s">
        <v>18538</v>
      </c>
      <c r="I2971" t="s">
        <v>18314</v>
      </c>
      <c r="J2971" t="s">
        <v>18315</v>
      </c>
      <c r="K2971" t="s">
        <v>18316</v>
      </c>
      <c r="L2971" t="s">
        <v>18317</v>
      </c>
      <c r="M2971" t="s">
        <v>11795</v>
      </c>
    </row>
    <row r="2972" spans="1:13" x14ac:dyDescent="0.25">
      <c r="A2972" t="s">
        <v>6</v>
      </c>
      <c r="B2972" t="s">
        <v>7</v>
      </c>
      <c r="C2972" t="s">
        <v>2578</v>
      </c>
      <c r="D2972" t="s">
        <v>2579</v>
      </c>
      <c r="E2972" t="s">
        <v>2549</v>
      </c>
      <c r="F2972">
        <v>1</v>
      </c>
      <c r="G2972" t="s">
        <v>18539</v>
      </c>
      <c r="H2972" t="s">
        <v>18540</v>
      </c>
      <c r="I2972" t="s">
        <v>12417</v>
      </c>
      <c r="J2972" t="s">
        <v>12418</v>
      </c>
      <c r="K2972" t="s">
        <v>12419</v>
      </c>
      <c r="L2972" t="s">
        <v>12420</v>
      </c>
      <c r="M2972" t="s">
        <v>12421</v>
      </c>
    </row>
    <row r="2973" spans="1:13" x14ac:dyDescent="0.25">
      <c r="A2973" t="s">
        <v>24</v>
      </c>
      <c r="B2973" t="s">
        <v>25</v>
      </c>
      <c r="C2973" t="s">
        <v>2547</v>
      </c>
      <c r="D2973" t="s">
        <v>2548</v>
      </c>
      <c r="E2973" t="s">
        <v>2549</v>
      </c>
      <c r="F2973">
        <v>1</v>
      </c>
      <c r="G2973" t="s">
        <v>18539</v>
      </c>
      <c r="H2973" t="s">
        <v>18540</v>
      </c>
      <c r="I2973" t="s">
        <v>12417</v>
      </c>
      <c r="J2973" t="s">
        <v>12418</v>
      </c>
      <c r="K2973" t="s">
        <v>12419</v>
      </c>
      <c r="L2973" t="s">
        <v>12420</v>
      </c>
      <c r="M2973" t="s">
        <v>12421</v>
      </c>
    </row>
    <row r="2974" spans="1:13" x14ac:dyDescent="0.25">
      <c r="A2974" t="s">
        <v>937</v>
      </c>
      <c r="B2974" t="s">
        <v>938</v>
      </c>
      <c r="C2974" t="s">
        <v>7985</v>
      </c>
      <c r="D2974" t="s">
        <v>7986</v>
      </c>
      <c r="E2974" t="s">
        <v>2549</v>
      </c>
      <c r="F2974">
        <v>1</v>
      </c>
      <c r="G2974" t="s">
        <v>18539</v>
      </c>
      <c r="H2974" t="s">
        <v>18540</v>
      </c>
      <c r="I2974" t="s">
        <v>12417</v>
      </c>
      <c r="J2974" t="s">
        <v>12418</v>
      </c>
      <c r="K2974" t="s">
        <v>12419</v>
      </c>
      <c r="L2974" t="s">
        <v>12420</v>
      </c>
      <c r="M2974" t="s">
        <v>12421</v>
      </c>
    </row>
    <row r="2975" spans="1:13" x14ac:dyDescent="0.25">
      <c r="A2975" t="s">
        <v>222</v>
      </c>
      <c r="B2975" t="s">
        <v>223</v>
      </c>
      <c r="C2975" t="s">
        <v>339</v>
      </c>
      <c r="D2975" t="s">
        <v>340</v>
      </c>
      <c r="E2975" t="s">
        <v>226</v>
      </c>
      <c r="F2975">
        <v>1</v>
      </c>
      <c r="G2975" t="s">
        <v>18541</v>
      </c>
      <c r="H2975" t="s">
        <v>14214</v>
      </c>
      <c r="I2975" t="s">
        <v>18542</v>
      </c>
      <c r="J2975" t="s">
        <v>18543</v>
      </c>
      <c r="K2975" t="s">
        <v>18544</v>
      </c>
      <c r="L2975" t="s">
        <v>18545</v>
      </c>
    </row>
    <row r="2976" spans="1:13" x14ac:dyDescent="0.25">
      <c r="A2976" t="s">
        <v>10609</v>
      </c>
      <c r="B2976" t="s">
        <v>10610</v>
      </c>
      <c r="C2976" t="s">
        <v>10785</v>
      </c>
      <c r="D2976" t="s">
        <v>10786</v>
      </c>
      <c r="E2976" t="s">
        <v>935</v>
      </c>
      <c r="F2976">
        <v>1</v>
      </c>
      <c r="G2976" t="s">
        <v>18546</v>
      </c>
      <c r="H2976" t="s">
        <v>18547</v>
      </c>
    </row>
    <row r="2977" spans="1:13" x14ac:dyDescent="0.25">
      <c r="A2977" t="s">
        <v>19</v>
      </c>
      <c r="B2977" t="s">
        <v>20</v>
      </c>
      <c r="C2977" t="s">
        <v>4164</v>
      </c>
      <c r="D2977" t="s">
        <v>4165</v>
      </c>
      <c r="E2977" t="s">
        <v>935</v>
      </c>
      <c r="F2977">
        <v>1</v>
      </c>
      <c r="G2977" t="s">
        <v>18546</v>
      </c>
      <c r="H2977" t="s">
        <v>18547</v>
      </c>
    </row>
    <row r="2978" spans="1:13" x14ac:dyDescent="0.25">
      <c r="A2978" t="s">
        <v>10373</v>
      </c>
      <c r="B2978" t="s">
        <v>10374</v>
      </c>
      <c r="C2978" t="s">
        <v>10401</v>
      </c>
      <c r="D2978" t="s">
        <v>10402</v>
      </c>
      <c r="E2978" t="s">
        <v>935</v>
      </c>
      <c r="F2978">
        <v>1</v>
      </c>
      <c r="G2978" t="s">
        <v>18546</v>
      </c>
      <c r="H2978" t="s">
        <v>18547</v>
      </c>
    </row>
    <row r="2979" spans="1:13" x14ac:dyDescent="0.25">
      <c r="A2979" t="s">
        <v>580</v>
      </c>
      <c r="B2979" t="s">
        <v>581</v>
      </c>
      <c r="C2979" t="s">
        <v>8788</v>
      </c>
      <c r="D2979" t="s">
        <v>8789</v>
      </c>
      <c r="E2979" t="s">
        <v>935</v>
      </c>
      <c r="F2979">
        <v>1</v>
      </c>
      <c r="G2979" t="s">
        <v>18546</v>
      </c>
      <c r="H2979" t="s">
        <v>18547</v>
      </c>
    </row>
    <row r="2980" spans="1:13" x14ac:dyDescent="0.25">
      <c r="A2980" t="s">
        <v>55</v>
      </c>
      <c r="B2980" t="s">
        <v>56</v>
      </c>
      <c r="C2980" t="s">
        <v>7569</v>
      </c>
      <c r="D2980" t="s">
        <v>7570</v>
      </c>
      <c r="E2980" t="s">
        <v>7571</v>
      </c>
      <c r="F2980">
        <v>1</v>
      </c>
      <c r="G2980" t="s">
        <v>18548</v>
      </c>
      <c r="H2980" t="s">
        <v>18549</v>
      </c>
      <c r="I2980" t="s">
        <v>12417</v>
      </c>
      <c r="J2980" t="s">
        <v>12418</v>
      </c>
      <c r="K2980" t="s">
        <v>12419</v>
      </c>
      <c r="L2980" t="s">
        <v>12420</v>
      </c>
      <c r="M2980" t="s">
        <v>12421</v>
      </c>
    </row>
    <row r="2981" spans="1:13" x14ac:dyDescent="0.25">
      <c r="A2981" t="s">
        <v>19</v>
      </c>
      <c r="B2981" t="s">
        <v>20</v>
      </c>
      <c r="C2981" t="s">
        <v>1459</v>
      </c>
      <c r="D2981" t="s">
        <v>1460</v>
      </c>
      <c r="E2981" t="s">
        <v>215</v>
      </c>
      <c r="F2981">
        <v>1</v>
      </c>
      <c r="G2981" t="s">
        <v>18550</v>
      </c>
      <c r="H2981" t="s">
        <v>18551</v>
      </c>
      <c r="I2981" t="s">
        <v>18552</v>
      </c>
      <c r="J2981" t="s">
        <v>18553</v>
      </c>
      <c r="K2981" t="s">
        <v>18554</v>
      </c>
      <c r="L2981" t="s">
        <v>18555</v>
      </c>
    </row>
    <row r="2982" spans="1:13" x14ac:dyDescent="0.25">
      <c r="A2982" t="s">
        <v>363</v>
      </c>
      <c r="B2982" t="s">
        <v>364</v>
      </c>
      <c r="C2982" t="s">
        <v>1905</v>
      </c>
      <c r="D2982" t="s">
        <v>1906</v>
      </c>
      <c r="E2982" t="s">
        <v>1065</v>
      </c>
      <c r="F2982">
        <v>1</v>
      </c>
      <c r="G2982" t="s">
        <v>18556</v>
      </c>
      <c r="H2982" t="s">
        <v>18557</v>
      </c>
    </row>
    <row r="2983" spans="1:13" x14ac:dyDescent="0.25">
      <c r="A2983" t="s">
        <v>24</v>
      </c>
      <c r="B2983" t="s">
        <v>25</v>
      </c>
      <c r="C2983" t="s">
        <v>5587</v>
      </c>
      <c r="D2983" t="s">
        <v>5588</v>
      </c>
      <c r="E2983" t="s">
        <v>5589</v>
      </c>
      <c r="F2983">
        <v>6</v>
      </c>
      <c r="G2983" t="s">
        <v>18558</v>
      </c>
      <c r="H2983" t="s">
        <v>18559</v>
      </c>
      <c r="I2983" t="s">
        <v>12289</v>
      </c>
      <c r="J2983" t="s">
        <v>12290</v>
      </c>
      <c r="K2983" t="s">
        <v>12291</v>
      </c>
      <c r="L2983" t="s">
        <v>12292</v>
      </c>
    </row>
    <row r="2984" spans="1:13" x14ac:dyDescent="0.25">
      <c r="A2984" t="s">
        <v>55</v>
      </c>
      <c r="B2984" t="s">
        <v>56</v>
      </c>
      <c r="C2984" t="s">
        <v>2541</v>
      </c>
      <c r="D2984" t="s">
        <v>2542</v>
      </c>
      <c r="E2984" t="s">
        <v>2543</v>
      </c>
      <c r="F2984">
        <v>1</v>
      </c>
      <c r="G2984" t="s">
        <v>18560</v>
      </c>
      <c r="H2984" t="s">
        <v>18561</v>
      </c>
      <c r="I2984" t="s">
        <v>12417</v>
      </c>
      <c r="J2984" t="s">
        <v>12418</v>
      </c>
      <c r="K2984" t="s">
        <v>12419</v>
      </c>
      <c r="L2984" t="s">
        <v>12420</v>
      </c>
      <c r="M2984" t="s">
        <v>12421</v>
      </c>
    </row>
    <row r="2985" spans="1:13" x14ac:dyDescent="0.25">
      <c r="A2985" t="s">
        <v>167</v>
      </c>
      <c r="B2985" t="s">
        <v>168</v>
      </c>
      <c r="C2985" t="s">
        <v>10018</v>
      </c>
      <c r="D2985" t="s">
        <v>10019</v>
      </c>
      <c r="E2985" t="s">
        <v>10020</v>
      </c>
      <c r="F2985">
        <v>1</v>
      </c>
      <c r="G2985" t="s">
        <v>18562</v>
      </c>
      <c r="H2985" t="s">
        <v>18563</v>
      </c>
      <c r="I2985" t="s">
        <v>12417</v>
      </c>
      <c r="J2985" t="s">
        <v>12418</v>
      </c>
      <c r="K2985" t="s">
        <v>12419</v>
      </c>
      <c r="L2985" t="s">
        <v>12420</v>
      </c>
      <c r="M2985" t="s">
        <v>12421</v>
      </c>
    </row>
    <row r="2986" spans="1:13" x14ac:dyDescent="0.25">
      <c r="A2986" t="s">
        <v>459</v>
      </c>
      <c r="B2986" t="s">
        <v>460</v>
      </c>
      <c r="C2986" t="s">
        <v>7564</v>
      </c>
      <c r="D2986" t="s">
        <v>7565</v>
      </c>
      <c r="E2986" t="s">
        <v>3238</v>
      </c>
      <c r="F2986">
        <v>1</v>
      </c>
      <c r="G2986" t="s">
        <v>18564</v>
      </c>
      <c r="H2986" t="s">
        <v>18565</v>
      </c>
      <c r="I2986" t="s">
        <v>12417</v>
      </c>
      <c r="J2986" t="s">
        <v>12418</v>
      </c>
      <c r="K2986" t="s">
        <v>12419</v>
      </c>
      <c r="L2986" t="s">
        <v>12420</v>
      </c>
      <c r="M2986" t="s">
        <v>12421</v>
      </c>
    </row>
    <row r="2987" spans="1:13" x14ac:dyDescent="0.25">
      <c r="A2987" t="s">
        <v>24</v>
      </c>
      <c r="B2987" t="s">
        <v>25</v>
      </c>
      <c r="C2987" t="s">
        <v>3236</v>
      </c>
      <c r="D2987" t="s">
        <v>3237</v>
      </c>
      <c r="E2987" t="s">
        <v>3238</v>
      </c>
      <c r="F2987">
        <v>1</v>
      </c>
      <c r="G2987" t="s">
        <v>18564</v>
      </c>
      <c r="H2987" t="s">
        <v>18565</v>
      </c>
      <c r="I2987" t="s">
        <v>12417</v>
      </c>
      <c r="J2987" t="s">
        <v>12418</v>
      </c>
      <c r="K2987" t="s">
        <v>12419</v>
      </c>
      <c r="L2987" t="s">
        <v>12420</v>
      </c>
      <c r="M2987" t="s">
        <v>12421</v>
      </c>
    </row>
    <row r="2988" spans="1:13" x14ac:dyDescent="0.25">
      <c r="A2988" t="s">
        <v>19</v>
      </c>
      <c r="B2988" t="s">
        <v>20</v>
      </c>
      <c r="C2988" t="s">
        <v>984</v>
      </c>
      <c r="D2988" t="s">
        <v>985</v>
      </c>
      <c r="E2988" t="s">
        <v>215</v>
      </c>
      <c r="F2988">
        <v>1</v>
      </c>
      <c r="G2988" t="s">
        <v>18566</v>
      </c>
      <c r="H2988" t="s">
        <v>18567</v>
      </c>
      <c r="I2988" t="s">
        <v>18568</v>
      </c>
      <c r="J2988" t="s">
        <v>18569</v>
      </c>
      <c r="K2988" t="s">
        <v>18570</v>
      </c>
      <c r="L2988" t="s">
        <v>18571</v>
      </c>
    </row>
    <row r="2989" spans="1:13" x14ac:dyDescent="0.25">
      <c r="A2989" t="s">
        <v>847</v>
      </c>
      <c r="B2989" t="s">
        <v>848</v>
      </c>
      <c r="C2989" t="s">
        <v>1734</v>
      </c>
      <c r="D2989" t="s">
        <v>1735</v>
      </c>
      <c r="E2989" t="s">
        <v>1736</v>
      </c>
      <c r="F2989">
        <v>1</v>
      </c>
      <c r="G2989" t="s">
        <v>18572</v>
      </c>
      <c r="H2989" t="s">
        <v>18573</v>
      </c>
    </row>
    <row r="2990" spans="1:13" x14ac:dyDescent="0.25">
      <c r="A2990" t="s">
        <v>14</v>
      </c>
      <c r="B2990" t="s">
        <v>15</v>
      </c>
      <c r="C2990" t="s">
        <v>1817</v>
      </c>
      <c r="D2990" t="s">
        <v>1818</v>
      </c>
      <c r="E2990" t="s">
        <v>1736</v>
      </c>
      <c r="F2990">
        <v>1</v>
      </c>
      <c r="G2990" t="s">
        <v>18572</v>
      </c>
      <c r="H2990" t="s">
        <v>18573</v>
      </c>
    </row>
    <row r="2991" spans="1:13" x14ac:dyDescent="0.25">
      <c r="A2991" t="s">
        <v>9292</v>
      </c>
      <c r="B2991" t="s">
        <v>9293</v>
      </c>
      <c r="C2991" t="s">
        <v>9396</v>
      </c>
      <c r="D2991" t="s">
        <v>9397</v>
      </c>
      <c r="E2991" t="s">
        <v>9398</v>
      </c>
      <c r="F2991">
        <v>1</v>
      </c>
      <c r="G2991" t="s">
        <v>18574</v>
      </c>
      <c r="H2991" t="s">
        <v>18575</v>
      </c>
      <c r="I2991" t="s">
        <v>12417</v>
      </c>
      <c r="J2991" t="s">
        <v>12418</v>
      </c>
      <c r="K2991" t="s">
        <v>12419</v>
      </c>
      <c r="L2991" t="s">
        <v>12420</v>
      </c>
      <c r="M2991" t="s">
        <v>12421</v>
      </c>
    </row>
    <row r="2992" spans="1:13" x14ac:dyDescent="0.25">
      <c r="A2992" t="s">
        <v>55</v>
      </c>
      <c r="B2992" t="s">
        <v>56</v>
      </c>
      <c r="C2992" t="s">
        <v>7799</v>
      </c>
      <c r="D2992" t="s">
        <v>7800</v>
      </c>
      <c r="E2992" t="s">
        <v>7801</v>
      </c>
      <c r="F2992">
        <v>1</v>
      </c>
      <c r="G2992" t="s">
        <v>18576</v>
      </c>
      <c r="H2992" t="s">
        <v>18577</v>
      </c>
    </row>
    <row r="2993" spans="1:13" x14ac:dyDescent="0.25">
      <c r="A2993" t="s">
        <v>14</v>
      </c>
      <c r="B2993" t="s">
        <v>15</v>
      </c>
      <c r="C2993" t="s">
        <v>5472</v>
      </c>
      <c r="D2993" t="s">
        <v>5473</v>
      </c>
      <c r="E2993" t="s">
        <v>2075</v>
      </c>
      <c r="F2993">
        <v>1</v>
      </c>
      <c r="G2993" t="s">
        <v>18578</v>
      </c>
      <c r="H2993" t="s">
        <v>18579</v>
      </c>
      <c r="I2993" t="s">
        <v>18580</v>
      </c>
      <c r="J2993" t="s">
        <v>18581</v>
      </c>
      <c r="K2993" t="s">
        <v>18582</v>
      </c>
      <c r="L2993" t="s">
        <v>18583</v>
      </c>
      <c r="M2993" t="s">
        <v>11795</v>
      </c>
    </row>
    <row r="2994" spans="1:13" x14ac:dyDescent="0.25">
      <c r="A2994" t="s">
        <v>167</v>
      </c>
      <c r="B2994" t="s">
        <v>168</v>
      </c>
      <c r="C2994" t="s">
        <v>10313</v>
      </c>
      <c r="D2994" t="s">
        <v>10314</v>
      </c>
      <c r="E2994" t="s">
        <v>2075</v>
      </c>
      <c r="F2994">
        <v>1</v>
      </c>
      <c r="G2994" t="s">
        <v>18578</v>
      </c>
      <c r="H2994" t="s">
        <v>18579</v>
      </c>
      <c r="I2994" t="s">
        <v>18580</v>
      </c>
      <c r="J2994" t="s">
        <v>18581</v>
      </c>
      <c r="K2994" t="s">
        <v>18582</v>
      </c>
      <c r="L2994" t="s">
        <v>18583</v>
      </c>
      <c r="M2994" t="s">
        <v>11795</v>
      </c>
    </row>
    <row r="2995" spans="1:13" x14ac:dyDescent="0.25">
      <c r="A2995" t="s">
        <v>847</v>
      </c>
      <c r="B2995" t="s">
        <v>848</v>
      </c>
      <c r="C2995" t="s">
        <v>2124</v>
      </c>
      <c r="D2995" t="s">
        <v>2125</v>
      </c>
      <c r="E2995" t="s">
        <v>495</v>
      </c>
      <c r="F2995">
        <v>1</v>
      </c>
      <c r="G2995" t="s">
        <v>18584</v>
      </c>
      <c r="H2995" t="s">
        <v>18585</v>
      </c>
      <c r="I2995" t="s">
        <v>12417</v>
      </c>
      <c r="J2995" t="s">
        <v>12418</v>
      </c>
      <c r="K2995" t="s">
        <v>12419</v>
      </c>
      <c r="L2995" t="s">
        <v>12420</v>
      </c>
      <c r="M2995" t="s">
        <v>12421</v>
      </c>
    </row>
    <row r="2996" spans="1:13" x14ac:dyDescent="0.25">
      <c r="A2996" t="s">
        <v>1281</v>
      </c>
      <c r="B2996" t="s">
        <v>1282</v>
      </c>
      <c r="C2996" t="s">
        <v>4188</v>
      </c>
      <c r="D2996" t="s">
        <v>4189</v>
      </c>
      <c r="E2996" t="s">
        <v>495</v>
      </c>
      <c r="F2996">
        <v>1</v>
      </c>
      <c r="G2996" t="s">
        <v>18584</v>
      </c>
      <c r="H2996" t="s">
        <v>18585</v>
      </c>
      <c r="I2996" t="s">
        <v>12417</v>
      </c>
      <c r="J2996" t="s">
        <v>12418</v>
      </c>
      <c r="K2996" t="s">
        <v>12419</v>
      </c>
      <c r="L2996" t="s">
        <v>12420</v>
      </c>
      <c r="M2996" t="s">
        <v>12421</v>
      </c>
    </row>
    <row r="2997" spans="1:13" x14ac:dyDescent="0.25">
      <c r="A2997" t="s">
        <v>55</v>
      </c>
      <c r="B2997" t="s">
        <v>56</v>
      </c>
      <c r="C2997" t="s">
        <v>931</v>
      </c>
      <c r="D2997" t="s">
        <v>932</v>
      </c>
      <c r="E2997" t="s">
        <v>495</v>
      </c>
      <c r="F2997">
        <v>1</v>
      </c>
      <c r="G2997" t="s">
        <v>18584</v>
      </c>
      <c r="H2997" t="s">
        <v>18585</v>
      </c>
      <c r="I2997" t="s">
        <v>12417</v>
      </c>
      <c r="J2997" t="s">
        <v>12418</v>
      </c>
      <c r="K2997" t="s">
        <v>12419</v>
      </c>
      <c r="L2997" t="s">
        <v>12420</v>
      </c>
      <c r="M2997" t="s">
        <v>12421</v>
      </c>
    </row>
    <row r="2998" spans="1:13" x14ac:dyDescent="0.25">
      <c r="A2998" t="s">
        <v>446</v>
      </c>
      <c r="B2998" t="s">
        <v>447</v>
      </c>
      <c r="C2998" t="s">
        <v>1403</v>
      </c>
      <c r="D2998" t="s">
        <v>1404</v>
      </c>
      <c r="E2998" t="s">
        <v>495</v>
      </c>
      <c r="F2998">
        <v>1</v>
      </c>
      <c r="G2998" t="s">
        <v>18584</v>
      </c>
      <c r="H2998" t="s">
        <v>18585</v>
      </c>
      <c r="I2998" t="s">
        <v>12417</v>
      </c>
      <c r="J2998" t="s">
        <v>12418</v>
      </c>
      <c r="K2998" t="s">
        <v>12419</v>
      </c>
      <c r="L2998" t="s">
        <v>12420</v>
      </c>
      <c r="M2998" t="s">
        <v>12421</v>
      </c>
    </row>
    <row r="2999" spans="1:13" x14ac:dyDescent="0.25">
      <c r="A2999" t="s">
        <v>557</v>
      </c>
      <c r="B2999" t="s">
        <v>558</v>
      </c>
      <c r="C2999" t="s">
        <v>8895</v>
      </c>
      <c r="D2999" t="s">
        <v>8896</v>
      </c>
      <c r="E2999" t="s">
        <v>495</v>
      </c>
      <c r="F2999">
        <v>1</v>
      </c>
      <c r="G2999" t="s">
        <v>18584</v>
      </c>
      <c r="H2999" t="s">
        <v>18585</v>
      </c>
      <c r="I2999" t="s">
        <v>12417</v>
      </c>
      <c r="J2999" t="s">
        <v>12418</v>
      </c>
      <c r="K2999" t="s">
        <v>12419</v>
      </c>
      <c r="L2999" t="s">
        <v>12420</v>
      </c>
      <c r="M2999" t="s">
        <v>12421</v>
      </c>
    </row>
    <row r="3000" spans="1:13" x14ac:dyDescent="0.25">
      <c r="A3000" t="s">
        <v>14</v>
      </c>
      <c r="B3000" t="s">
        <v>15</v>
      </c>
      <c r="C3000" t="s">
        <v>1322</v>
      </c>
      <c r="D3000" t="s">
        <v>1323</v>
      </c>
      <c r="E3000" t="s">
        <v>495</v>
      </c>
      <c r="F3000">
        <v>1</v>
      </c>
      <c r="G3000" t="s">
        <v>18584</v>
      </c>
      <c r="H3000" t="s">
        <v>18585</v>
      </c>
      <c r="I3000" t="s">
        <v>12417</v>
      </c>
      <c r="J3000" t="s">
        <v>12418</v>
      </c>
      <c r="K3000" t="s">
        <v>12419</v>
      </c>
      <c r="L3000" t="s">
        <v>12420</v>
      </c>
      <c r="M3000" t="s">
        <v>12421</v>
      </c>
    </row>
    <row r="3001" spans="1:13" x14ac:dyDescent="0.25">
      <c r="A3001" t="s">
        <v>10373</v>
      </c>
      <c r="B3001" t="s">
        <v>10374</v>
      </c>
      <c r="C3001" t="s">
        <v>10416</v>
      </c>
      <c r="D3001" t="s">
        <v>10417</v>
      </c>
      <c r="E3001" t="s">
        <v>495</v>
      </c>
      <c r="F3001">
        <v>1</v>
      </c>
      <c r="G3001" t="s">
        <v>18584</v>
      </c>
      <c r="H3001" t="s">
        <v>18585</v>
      </c>
      <c r="I3001" t="s">
        <v>12417</v>
      </c>
      <c r="J3001" t="s">
        <v>12418</v>
      </c>
      <c r="K3001" t="s">
        <v>12419</v>
      </c>
      <c r="L3001" t="s">
        <v>12420</v>
      </c>
      <c r="M3001" t="s">
        <v>12421</v>
      </c>
    </row>
    <row r="3002" spans="1:13" x14ac:dyDescent="0.25">
      <c r="A3002" t="s">
        <v>587</v>
      </c>
      <c r="B3002" t="s">
        <v>588</v>
      </c>
      <c r="C3002" t="s">
        <v>6307</v>
      </c>
      <c r="D3002" t="s">
        <v>6308</v>
      </c>
      <c r="E3002" t="s">
        <v>495</v>
      </c>
      <c r="F3002">
        <v>1</v>
      </c>
      <c r="G3002" t="s">
        <v>18584</v>
      </c>
      <c r="H3002" t="s">
        <v>18585</v>
      </c>
      <c r="I3002" t="s">
        <v>12417</v>
      </c>
      <c r="J3002" t="s">
        <v>12418</v>
      </c>
      <c r="K3002" t="s">
        <v>12419</v>
      </c>
      <c r="L3002" t="s">
        <v>12420</v>
      </c>
      <c r="M3002" t="s">
        <v>12421</v>
      </c>
    </row>
    <row r="3003" spans="1:13" x14ac:dyDescent="0.25">
      <c r="A3003" t="s">
        <v>310</v>
      </c>
      <c r="B3003" t="s">
        <v>311</v>
      </c>
      <c r="C3003" t="s">
        <v>10510</v>
      </c>
      <c r="D3003" t="s">
        <v>10511</v>
      </c>
      <c r="E3003" t="s">
        <v>495</v>
      </c>
      <c r="F3003">
        <v>1</v>
      </c>
      <c r="G3003" t="s">
        <v>18584</v>
      </c>
      <c r="H3003" t="s">
        <v>18585</v>
      </c>
      <c r="I3003" t="s">
        <v>12417</v>
      </c>
      <c r="J3003" t="s">
        <v>12418</v>
      </c>
      <c r="K3003" t="s">
        <v>12419</v>
      </c>
      <c r="L3003" t="s">
        <v>12420</v>
      </c>
      <c r="M3003" t="s">
        <v>12421</v>
      </c>
    </row>
    <row r="3004" spans="1:13" x14ac:dyDescent="0.25">
      <c r="A3004" t="s">
        <v>901</v>
      </c>
      <c r="B3004" t="s">
        <v>407</v>
      </c>
      <c r="C3004" t="s">
        <v>5609</v>
      </c>
      <c r="D3004" t="s">
        <v>5610</v>
      </c>
      <c r="E3004" t="s">
        <v>495</v>
      </c>
      <c r="F3004">
        <v>1</v>
      </c>
      <c r="G3004" t="s">
        <v>18584</v>
      </c>
      <c r="H3004" t="s">
        <v>18585</v>
      </c>
      <c r="I3004" t="s">
        <v>12417</v>
      </c>
      <c r="J3004" t="s">
        <v>12418</v>
      </c>
      <c r="K3004" t="s">
        <v>12419</v>
      </c>
      <c r="L3004" t="s">
        <v>12420</v>
      </c>
      <c r="M3004" t="s">
        <v>12421</v>
      </c>
    </row>
    <row r="3005" spans="1:13" x14ac:dyDescent="0.25">
      <c r="A3005" t="s">
        <v>160</v>
      </c>
      <c r="B3005" t="s">
        <v>161</v>
      </c>
      <c r="C3005" t="s">
        <v>7087</v>
      </c>
      <c r="D3005" t="s">
        <v>7088</v>
      </c>
      <c r="E3005" t="s">
        <v>495</v>
      </c>
      <c r="F3005">
        <v>1</v>
      </c>
      <c r="G3005" t="s">
        <v>18584</v>
      </c>
      <c r="H3005" t="s">
        <v>18585</v>
      </c>
      <c r="I3005" t="s">
        <v>12417</v>
      </c>
      <c r="J3005" t="s">
        <v>12418</v>
      </c>
      <c r="K3005" t="s">
        <v>12419</v>
      </c>
      <c r="L3005" t="s">
        <v>12420</v>
      </c>
      <c r="M3005" t="s">
        <v>12421</v>
      </c>
    </row>
    <row r="3006" spans="1:13" x14ac:dyDescent="0.25">
      <c r="A3006" t="s">
        <v>937</v>
      </c>
      <c r="B3006" t="s">
        <v>938</v>
      </c>
      <c r="C3006" t="s">
        <v>7628</v>
      </c>
      <c r="D3006" t="s">
        <v>7629</v>
      </c>
      <c r="E3006" t="s">
        <v>495</v>
      </c>
      <c r="F3006">
        <v>1</v>
      </c>
      <c r="G3006" t="s">
        <v>18584</v>
      </c>
      <c r="H3006" t="s">
        <v>18585</v>
      </c>
      <c r="I3006" t="s">
        <v>12417</v>
      </c>
      <c r="J3006" t="s">
        <v>12418</v>
      </c>
      <c r="K3006" t="s">
        <v>12419</v>
      </c>
      <c r="L3006" t="s">
        <v>12420</v>
      </c>
      <c r="M3006" t="s">
        <v>12421</v>
      </c>
    </row>
    <row r="3007" spans="1:13" x14ac:dyDescent="0.25">
      <c r="A3007" t="s">
        <v>580</v>
      </c>
      <c r="B3007" t="s">
        <v>581</v>
      </c>
      <c r="C3007" t="s">
        <v>1822</v>
      </c>
      <c r="D3007" t="s">
        <v>1823</v>
      </c>
      <c r="E3007" t="s">
        <v>495</v>
      </c>
      <c r="F3007">
        <v>1</v>
      </c>
      <c r="G3007" t="s">
        <v>18584</v>
      </c>
      <c r="H3007" t="s">
        <v>18585</v>
      </c>
      <c r="I3007" t="s">
        <v>12417</v>
      </c>
      <c r="J3007" t="s">
        <v>12418</v>
      </c>
      <c r="K3007" t="s">
        <v>12419</v>
      </c>
      <c r="L3007" t="s">
        <v>12420</v>
      </c>
      <c r="M3007" t="s">
        <v>12421</v>
      </c>
    </row>
    <row r="3008" spans="1:13" x14ac:dyDescent="0.25">
      <c r="A3008" t="s">
        <v>2826</v>
      </c>
      <c r="B3008" t="s">
        <v>2827</v>
      </c>
      <c r="C3008" t="s">
        <v>8306</v>
      </c>
      <c r="D3008" t="s">
        <v>8307</v>
      </c>
      <c r="E3008" t="s">
        <v>495</v>
      </c>
      <c r="F3008">
        <v>1</v>
      </c>
      <c r="G3008" t="s">
        <v>18584</v>
      </c>
      <c r="H3008" t="s">
        <v>18585</v>
      </c>
      <c r="I3008" t="s">
        <v>12417</v>
      </c>
      <c r="J3008" t="s">
        <v>12418</v>
      </c>
      <c r="K3008" t="s">
        <v>12419</v>
      </c>
      <c r="L3008" t="s">
        <v>12420</v>
      </c>
      <c r="M3008" t="s">
        <v>12421</v>
      </c>
    </row>
    <row r="3009" spans="1:13" x14ac:dyDescent="0.25">
      <c r="A3009" t="s">
        <v>55</v>
      </c>
      <c r="B3009" t="s">
        <v>56</v>
      </c>
      <c r="C3009" t="s">
        <v>6366</v>
      </c>
      <c r="D3009" t="s">
        <v>6367</v>
      </c>
      <c r="E3009" t="s">
        <v>6368</v>
      </c>
      <c r="F3009">
        <v>1</v>
      </c>
      <c r="G3009" t="s">
        <v>18586</v>
      </c>
      <c r="H3009" t="s">
        <v>18587</v>
      </c>
      <c r="I3009" t="s">
        <v>12417</v>
      </c>
      <c r="J3009" t="s">
        <v>12418</v>
      </c>
      <c r="K3009" t="s">
        <v>12419</v>
      </c>
      <c r="L3009" t="s">
        <v>12420</v>
      </c>
      <c r="M3009" t="s">
        <v>12421</v>
      </c>
    </row>
    <row r="3010" spans="1:13" x14ac:dyDescent="0.25">
      <c r="A3010" t="s">
        <v>19</v>
      </c>
      <c r="B3010" t="s">
        <v>20</v>
      </c>
      <c r="C3010" t="s">
        <v>7155</v>
      </c>
      <c r="D3010" t="s">
        <v>7156</v>
      </c>
      <c r="E3010" t="s">
        <v>2709</v>
      </c>
      <c r="F3010">
        <v>1</v>
      </c>
      <c r="G3010" t="s">
        <v>18588</v>
      </c>
      <c r="H3010" t="s">
        <v>18589</v>
      </c>
      <c r="I3010" t="s">
        <v>18590</v>
      </c>
      <c r="J3010" t="s">
        <v>18591</v>
      </c>
      <c r="K3010" t="s">
        <v>18592</v>
      </c>
      <c r="L3010" t="s">
        <v>18593</v>
      </c>
    </row>
    <row r="3011" spans="1:13" x14ac:dyDescent="0.25">
      <c r="A3011" t="s">
        <v>363</v>
      </c>
      <c r="B3011" t="s">
        <v>364</v>
      </c>
      <c r="C3011" t="s">
        <v>2707</v>
      </c>
      <c r="D3011" t="s">
        <v>2708</v>
      </c>
      <c r="E3011" t="s">
        <v>2709</v>
      </c>
      <c r="F3011">
        <v>1</v>
      </c>
      <c r="G3011" t="s">
        <v>18588</v>
      </c>
      <c r="H3011" t="s">
        <v>18589</v>
      </c>
      <c r="I3011" t="s">
        <v>18590</v>
      </c>
      <c r="J3011" t="s">
        <v>18591</v>
      </c>
      <c r="K3011" t="s">
        <v>18592</v>
      </c>
      <c r="L3011" t="s">
        <v>18593</v>
      </c>
    </row>
    <row r="3012" spans="1:13" x14ac:dyDescent="0.25">
      <c r="A3012" t="s">
        <v>2360</v>
      </c>
      <c r="B3012" t="s">
        <v>2361</v>
      </c>
      <c r="C3012" t="s">
        <v>3741</v>
      </c>
      <c r="D3012" t="s">
        <v>3739</v>
      </c>
      <c r="E3012" t="s">
        <v>330</v>
      </c>
      <c r="F3012">
        <v>1</v>
      </c>
      <c r="G3012" t="s">
        <v>18594</v>
      </c>
      <c r="H3012" t="s">
        <v>18595</v>
      </c>
      <c r="I3012" t="s">
        <v>12417</v>
      </c>
      <c r="J3012" t="s">
        <v>12418</v>
      </c>
      <c r="K3012" t="s">
        <v>12419</v>
      </c>
      <c r="L3012" t="s">
        <v>12420</v>
      </c>
      <c r="M3012" t="s">
        <v>12421</v>
      </c>
    </row>
    <row r="3013" spans="1:13" x14ac:dyDescent="0.25">
      <c r="A3013" t="s">
        <v>9424</v>
      </c>
      <c r="B3013" t="s">
        <v>9425</v>
      </c>
      <c r="C3013" t="s">
        <v>10133</v>
      </c>
      <c r="D3013" t="s">
        <v>10134</v>
      </c>
      <c r="E3013" t="s">
        <v>330</v>
      </c>
      <c r="F3013">
        <v>1</v>
      </c>
      <c r="G3013" t="s">
        <v>18594</v>
      </c>
      <c r="H3013" t="s">
        <v>18595</v>
      </c>
      <c r="I3013" t="s">
        <v>12417</v>
      </c>
      <c r="J3013" t="s">
        <v>12418</v>
      </c>
      <c r="K3013" t="s">
        <v>12419</v>
      </c>
      <c r="L3013" t="s">
        <v>12420</v>
      </c>
      <c r="M3013" t="s">
        <v>12421</v>
      </c>
    </row>
    <row r="3014" spans="1:13" x14ac:dyDescent="0.25">
      <c r="A3014" t="s">
        <v>9292</v>
      </c>
      <c r="B3014" t="s">
        <v>9293</v>
      </c>
      <c r="C3014" t="s">
        <v>9394</v>
      </c>
      <c r="D3014" t="s">
        <v>9395</v>
      </c>
      <c r="E3014" t="s">
        <v>330</v>
      </c>
      <c r="F3014">
        <v>1</v>
      </c>
      <c r="G3014" t="s">
        <v>18594</v>
      </c>
      <c r="H3014" t="s">
        <v>18595</v>
      </c>
      <c r="I3014" t="s">
        <v>12417</v>
      </c>
      <c r="J3014" t="s">
        <v>12418</v>
      </c>
      <c r="K3014" t="s">
        <v>12419</v>
      </c>
      <c r="L3014" t="s">
        <v>12420</v>
      </c>
      <c r="M3014" t="s">
        <v>12421</v>
      </c>
    </row>
    <row r="3015" spans="1:13" x14ac:dyDescent="0.25">
      <c r="A3015" t="s">
        <v>3742</v>
      </c>
      <c r="B3015" t="s">
        <v>3743</v>
      </c>
      <c r="C3015" t="s">
        <v>3744</v>
      </c>
      <c r="D3015" t="s">
        <v>3739</v>
      </c>
      <c r="E3015" t="s">
        <v>330</v>
      </c>
      <c r="F3015">
        <v>1</v>
      </c>
      <c r="G3015" t="s">
        <v>18594</v>
      </c>
      <c r="H3015" t="s">
        <v>18595</v>
      </c>
      <c r="I3015" t="s">
        <v>12417</v>
      </c>
      <c r="J3015" t="s">
        <v>12418</v>
      </c>
      <c r="K3015" t="s">
        <v>12419</v>
      </c>
      <c r="L3015" t="s">
        <v>12420</v>
      </c>
      <c r="M3015" t="s">
        <v>12421</v>
      </c>
    </row>
    <row r="3016" spans="1:13" x14ac:dyDescent="0.25">
      <c r="A3016" t="s">
        <v>19</v>
      </c>
      <c r="B3016" t="s">
        <v>20</v>
      </c>
      <c r="C3016" t="s">
        <v>1033</v>
      </c>
      <c r="D3016" t="s">
        <v>1034</v>
      </c>
      <c r="E3016" t="s">
        <v>330</v>
      </c>
      <c r="F3016">
        <v>1</v>
      </c>
      <c r="G3016" t="s">
        <v>18594</v>
      </c>
      <c r="H3016" t="s">
        <v>18595</v>
      </c>
      <c r="I3016" t="s">
        <v>12417</v>
      </c>
      <c r="J3016" t="s">
        <v>12418</v>
      </c>
      <c r="K3016" t="s">
        <v>12419</v>
      </c>
      <c r="L3016" t="s">
        <v>12420</v>
      </c>
      <c r="M3016" t="s">
        <v>12421</v>
      </c>
    </row>
    <row r="3017" spans="1:13" x14ac:dyDescent="0.25">
      <c r="A3017" t="s">
        <v>446</v>
      </c>
      <c r="B3017" t="s">
        <v>447</v>
      </c>
      <c r="C3017" t="s">
        <v>4985</v>
      </c>
      <c r="D3017" t="s">
        <v>4986</v>
      </c>
      <c r="E3017" t="s">
        <v>330</v>
      </c>
      <c r="F3017">
        <v>1</v>
      </c>
      <c r="G3017" t="s">
        <v>18594</v>
      </c>
      <c r="H3017" t="s">
        <v>18595</v>
      </c>
      <c r="I3017" t="s">
        <v>12417</v>
      </c>
      <c r="J3017" t="s">
        <v>12418</v>
      </c>
      <c r="K3017" t="s">
        <v>12419</v>
      </c>
      <c r="L3017" t="s">
        <v>12420</v>
      </c>
      <c r="M3017" t="s">
        <v>12421</v>
      </c>
    </row>
    <row r="3018" spans="1:13" x14ac:dyDescent="0.25">
      <c r="A3018" t="s">
        <v>359</v>
      </c>
      <c r="B3018" t="s">
        <v>360</v>
      </c>
      <c r="C3018" t="s">
        <v>3740</v>
      </c>
      <c r="D3018" t="s">
        <v>3739</v>
      </c>
      <c r="E3018" t="s">
        <v>330</v>
      </c>
      <c r="F3018">
        <v>1</v>
      </c>
      <c r="G3018" t="s">
        <v>18594</v>
      </c>
      <c r="H3018" t="s">
        <v>18595</v>
      </c>
      <c r="I3018" t="s">
        <v>12417</v>
      </c>
      <c r="J3018" t="s">
        <v>12418</v>
      </c>
      <c r="K3018" t="s">
        <v>12419</v>
      </c>
      <c r="L3018" t="s">
        <v>12420</v>
      </c>
      <c r="M3018" t="s">
        <v>12421</v>
      </c>
    </row>
    <row r="3019" spans="1:13" x14ac:dyDescent="0.25">
      <c r="A3019" t="s">
        <v>656</v>
      </c>
      <c r="B3019" t="s">
        <v>657</v>
      </c>
      <c r="C3019" t="s">
        <v>2592</v>
      </c>
      <c r="D3019" t="s">
        <v>2593</v>
      </c>
      <c r="E3019" t="s">
        <v>330</v>
      </c>
      <c r="F3019">
        <v>1</v>
      </c>
      <c r="G3019" t="s">
        <v>18594</v>
      </c>
      <c r="H3019" t="s">
        <v>18595</v>
      </c>
      <c r="I3019" t="s">
        <v>12417</v>
      </c>
      <c r="J3019" t="s">
        <v>12418</v>
      </c>
      <c r="K3019" t="s">
        <v>12419</v>
      </c>
      <c r="L3019" t="s">
        <v>12420</v>
      </c>
      <c r="M3019" t="s">
        <v>12421</v>
      </c>
    </row>
    <row r="3020" spans="1:13" x14ac:dyDescent="0.25">
      <c r="A3020" t="s">
        <v>557</v>
      </c>
      <c r="B3020" t="s">
        <v>558</v>
      </c>
      <c r="C3020" t="s">
        <v>3489</v>
      </c>
      <c r="D3020" t="s">
        <v>3490</v>
      </c>
      <c r="E3020" t="s">
        <v>330</v>
      </c>
      <c r="F3020">
        <v>1</v>
      </c>
      <c r="G3020" t="s">
        <v>18594</v>
      </c>
      <c r="H3020" t="s">
        <v>18595</v>
      </c>
      <c r="I3020" t="s">
        <v>12417</v>
      </c>
      <c r="J3020" t="s">
        <v>12418</v>
      </c>
      <c r="K3020" t="s">
        <v>12419</v>
      </c>
      <c r="L3020" t="s">
        <v>12420</v>
      </c>
      <c r="M3020" t="s">
        <v>12421</v>
      </c>
    </row>
    <row r="3021" spans="1:13" x14ac:dyDescent="0.25">
      <c r="A3021" t="s">
        <v>14</v>
      </c>
      <c r="B3021" t="s">
        <v>15</v>
      </c>
      <c r="C3021" t="s">
        <v>3736</v>
      </c>
      <c r="D3021" t="s">
        <v>3737</v>
      </c>
      <c r="E3021" t="s">
        <v>330</v>
      </c>
      <c r="F3021">
        <v>1</v>
      </c>
      <c r="G3021" t="s">
        <v>18594</v>
      </c>
      <c r="H3021" t="s">
        <v>18595</v>
      </c>
      <c r="I3021" t="s">
        <v>12417</v>
      </c>
      <c r="J3021" t="s">
        <v>12418</v>
      </c>
      <c r="K3021" t="s">
        <v>12419</v>
      </c>
      <c r="L3021" t="s">
        <v>12420</v>
      </c>
      <c r="M3021" t="s">
        <v>12421</v>
      </c>
    </row>
    <row r="3022" spans="1:13" x14ac:dyDescent="0.25">
      <c r="A3022" t="s">
        <v>529</v>
      </c>
      <c r="B3022" t="s">
        <v>530</v>
      </c>
      <c r="C3022" t="s">
        <v>1439</v>
      </c>
      <c r="D3022" t="s">
        <v>1440</v>
      </c>
      <c r="E3022" t="s">
        <v>330</v>
      </c>
      <c r="F3022">
        <v>1</v>
      </c>
      <c r="G3022" t="s">
        <v>18594</v>
      </c>
      <c r="H3022" t="s">
        <v>18595</v>
      </c>
      <c r="I3022" t="s">
        <v>12417</v>
      </c>
      <c r="J3022" t="s">
        <v>12418</v>
      </c>
      <c r="K3022" t="s">
        <v>12419</v>
      </c>
      <c r="L3022" t="s">
        <v>12420</v>
      </c>
      <c r="M3022" t="s">
        <v>12421</v>
      </c>
    </row>
    <row r="3023" spans="1:13" x14ac:dyDescent="0.25">
      <c r="A3023" t="s">
        <v>587</v>
      </c>
      <c r="B3023" t="s">
        <v>588</v>
      </c>
      <c r="C3023" t="s">
        <v>3738</v>
      </c>
      <c r="D3023" t="s">
        <v>3739</v>
      </c>
      <c r="E3023" t="s">
        <v>330</v>
      </c>
      <c r="F3023">
        <v>1</v>
      </c>
      <c r="G3023" t="s">
        <v>18594</v>
      </c>
      <c r="H3023" t="s">
        <v>18595</v>
      </c>
      <c r="I3023" t="s">
        <v>12417</v>
      </c>
      <c r="J3023" t="s">
        <v>12418</v>
      </c>
      <c r="K3023" t="s">
        <v>12419</v>
      </c>
      <c r="L3023" t="s">
        <v>12420</v>
      </c>
      <c r="M3023" t="s">
        <v>12421</v>
      </c>
    </row>
    <row r="3024" spans="1:13" x14ac:dyDescent="0.25">
      <c r="A3024" t="s">
        <v>198</v>
      </c>
      <c r="B3024" t="s">
        <v>199</v>
      </c>
      <c r="C3024" t="s">
        <v>10131</v>
      </c>
      <c r="D3024" t="s">
        <v>10132</v>
      </c>
      <c r="E3024" t="s">
        <v>330</v>
      </c>
      <c r="F3024">
        <v>1</v>
      </c>
      <c r="G3024" t="s">
        <v>18594</v>
      </c>
      <c r="H3024" t="s">
        <v>18595</v>
      </c>
      <c r="I3024" t="s">
        <v>12417</v>
      </c>
      <c r="J3024" t="s">
        <v>12418</v>
      </c>
      <c r="K3024" t="s">
        <v>12419</v>
      </c>
      <c r="L3024" t="s">
        <v>12420</v>
      </c>
      <c r="M3024" t="s">
        <v>12421</v>
      </c>
    </row>
    <row r="3025" spans="1:13" x14ac:dyDescent="0.25">
      <c r="A3025" t="s">
        <v>24</v>
      </c>
      <c r="B3025" t="s">
        <v>25</v>
      </c>
      <c r="C3025" t="s">
        <v>1437</v>
      </c>
      <c r="D3025" t="s">
        <v>1438</v>
      </c>
      <c r="E3025" t="s">
        <v>330</v>
      </c>
      <c r="F3025">
        <v>1</v>
      </c>
      <c r="G3025" t="s">
        <v>18594</v>
      </c>
      <c r="H3025" t="s">
        <v>18595</v>
      </c>
      <c r="I3025" t="s">
        <v>12417</v>
      </c>
      <c r="J3025" t="s">
        <v>12418</v>
      </c>
      <c r="K3025" t="s">
        <v>12419</v>
      </c>
      <c r="L3025" t="s">
        <v>12420</v>
      </c>
      <c r="M3025" t="s">
        <v>12421</v>
      </c>
    </row>
    <row r="3026" spans="1:13" x14ac:dyDescent="0.25">
      <c r="A3026" t="s">
        <v>937</v>
      </c>
      <c r="B3026" t="s">
        <v>938</v>
      </c>
      <c r="C3026" t="s">
        <v>5393</v>
      </c>
      <c r="D3026" t="s">
        <v>5394</v>
      </c>
      <c r="E3026" t="s">
        <v>330</v>
      </c>
      <c r="F3026">
        <v>1</v>
      </c>
      <c r="G3026" t="s">
        <v>18594</v>
      </c>
      <c r="H3026" t="s">
        <v>18595</v>
      </c>
      <c r="I3026" t="s">
        <v>12417</v>
      </c>
      <c r="J3026" t="s">
        <v>12418</v>
      </c>
      <c r="K3026" t="s">
        <v>12419</v>
      </c>
      <c r="L3026" t="s">
        <v>12420</v>
      </c>
      <c r="M3026" t="s">
        <v>12421</v>
      </c>
    </row>
    <row r="3027" spans="1:13" x14ac:dyDescent="0.25">
      <c r="A3027" t="s">
        <v>19</v>
      </c>
      <c r="B3027" t="s">
        <v>20</v>
      </c>
      <c r="C3027" t="s">
        <v>5876</v>
      </c>
      <c r="D3027" t="s">
        <v>5877</v>
      </c>
      <c r="E3027" t="s">
        <v>5878</v>
      </c>
      <c r="F3027">
        <v>1</v>
      </c>
      <c r="G3027" t="s">
        <v>18596</v>
      </c>
      <c r="H3027" t="s">
        <v>18597</v>
      </c>
      <c r="I3027" t="s">
        <v>18598</v>
      </c>
      <c r="J3027" t="s">
        <v>18599</v>
      </c>
      <c r="K3027" t="s">
        <v>18600</v>
      </c>
      <c r="L3027" t="s">
        <v>18601</v>
      </c>
    </row>
    <row r="3028" spans="1:13" x14ac:dyDescent="0.25">
      <c r="A3028" t="s">
        <v>52</v>
      </c>
      <c r="B3028" t="s">
        <v>53</v>
      </c>
      <c r="C3028" t="s">
        <v>9416</v>
      </c>
      <c r="D3028" t="s">
        <v>9417</v>
      </c>
      <c r="E3028" t="s">
        <v>7101</v>
      </c>
      <c r="F3028">
        <v>2</v>
      </c>
      <c r="G3028" t="s">
        <v>18602</v>
      </c>
      <c r="H3028" t="s">
        <v>18603</v>
      </c>
      <c r="I3028" t="s">
        <v>18604</v>
      </c>
      <c r="J3028" t="s">
        <v>18605</v>
      </c>
      <c r="K3028" t="s">
        <v>18606</v>
      </c>
      <c r="L3028" t="s">
        <v>18607</v>
      </c>
    </row>
    <row r="3029" spans="1:13" x14ac:dyDescent="0.25">
      <c r="A3029" t="s">
        <v>19</v>
      </c>
      <c r="B3029" t="s">
        <v>20</v>
      </c>
      <c r="C3029" t="s">
        <v>9071</v>
      </c>
      <c r="D3029" t="s">
        <v>9072</v>
      </c>
      <c r="E3029" t="s">
        <v>9073</v>
      </c>
      <c r="F3029">
        <v>1</v>
      </c>
      <c r="G3029" t="s">
        <v>18608</v>
      </c>
      <c r="H3029" t="s">
        <v>18609</v>
      </c>
      <c r="I3029" t="s">
        <v>12417</v>
      </c>
      <c r="J3029" t="s">
        <v>12418</v>
      </c>
      <c r="K3029" t="s">
        <v>12419</v>
      </c>
      <c r="L3029" t="s">
        <v>12420</v>
      </c>
      <c r="M3029" t="s">
        <v>12421</v>
      </c>
    </row>
    <row r="3030" spans="1:13" x14ac:dyDescent="0.25">
      <c r="A3030" t="s">
        <v>185</v>
      </c>
      <c r="B3030" t="s">
        <v>186</v>
      </c>
      <c r="C3030" t="s">
        <v>11078</v>
      </c>
      <c r="D3030" t="s">
        <v>11079</v>
      </c>
      <c r="E3030" t="s">
        <v>9073</v>
      </c>
      <c r="F3030">
        <v>1</v>
      </c>
      <c r="G3030" t="s">
        <v>18608</v>
      </c>
      <c r="H3030" t="s">
        <v>18609</v>
      </c>
      <c r="I3030" t="s">
        <v>12417</v>
      </c>
      <c r="J3030" t="s">
        <v>12418</v>
      </c>
      <c r="K3030" t="s">
        <v>12419</v>
      </c>
      <c r="L3030" t="s">
        <v>12420</v>
      </c>
      <c r="M3030" t="s">
        <v>12421</v>
      </c>
    </row>
    <row r="3031" spans="1:13" x14ac:dyDescent="0.25">
      <c r="A3031" t="s">
        <v>459</v>
      </c>
      <c r="B3031" t="s">
        <v>460</v>
      </c>
      <c r="C3031" t="s">
        <v>5307</v>
      </c>
      <c r="D3031" t="s">
        <v>5308</v>
      </c>
      <c r="E3031" t="s">
        <v>2059</v>
      </c>
      <c r="F3031">
        <v>1</v>
      </c>
      <c r="G3031" t="s">
        <v>18610</v>
      </c>
      <c r="H3031" t="s">
        <v>18611</v>
      </c>
      <c r="I3031" t="s">
        <v>12417</v>
      </c>
      <c r="J3031" t="s">
        <v>12418</v>
      </c>
      <c r="K3031" t="s">
        <v>12419</v>
      </c>
      <c r="L3031" t="s">
        <v>12420</v>
      </c>
      <c r="M3031" t="s">
        <v>12421</v>
      </c>
    </row>
    <row r="3032" spans="1:13" x14ac:dyDescent="0.25">
      <c r="A3032" t="s">
        <v>1281</v>
      </c>
      <c r="B3032" t="s">
        <v>1282</v>
      </c>
      <c r="C3032" t="s">
        <v>7983</v>
      </c>
      <c r="D3032" t="s">
        <v>7984</v>
      </c>
      <c r="E3032" t="s">
        <v>2059</v>
      </c>
      <c r="F3032">
        <v>1</v>
      </c>
      <c r="G3032" t="s">
        <v>18610</v>
      </c>
      <c r="H3032" t="s">
        <v>18611</v>
      </c>
      <c r="I3032" t="s">
        <v>12417</v>
      </c>
      <c r="J3032" t="s">
        <v>12418</v>
      </c>
      <c r="K3032" t="s">
        <v>12419</v>
      </c>
      <c r="L3032" t="s">
        <v>12420</v>
      </c>
      <c r="M3032" t="s">
        <v>12421</v>
      </c>
    </row>
    <row r="3033" spans="1:13" x14ac:dyDescent="0.25">
      <c r="A3033" t="s">
        <v>55</v>
      </c>
      <c r="B3033" t="s">
        <v>56</v>
      </c>
      <c r="C3033" t="s">
        <v>5305</v>
      </c>
      <c r="D3033" t="s">
        <v>5306</v>
      </c>
      <c r="E3033" t="s">
        <v>2059</v>
      </c>
      <c r="F3033">
        <v>1</v>
      </c>
      <c r="G3033" t="s">
        <v>18610</v>
      </c>
      <c r="H3033" t="s">
        <v>18611</v>
      </c>
      <c r="I3033" t="s">
        <v>12417</v>
      </c>
      <c r="J3033" t="s">
        <v>12418</v>
      </c>
      <c r="K3033" t="s">
        <v>12419</v>
      </c>
      <c r="L3033" t="s">
        <v>12420</v>
      </c>
      <c r="M3033" t="s">
        <v>12421</v>
      </c>
    </row>
    <row r="3034" spans="1:13" x14ac:dyDescent="0.25">
      <c r="A3034" t="s">
        <v>359</v>
      </c>
      <c r="B3034" t="s">
        <v>360</v>
      </c>
      <c r="C3034" t="s">
        <v>6911</v>
      </c>
      <c r="D3034" t="s">
        <v>6912</v>
      </c>
      <c r="E3034" t="s">
        <v>2059</v>
      </c>
      <c r="F3034">
        <v>1</v>
      </c>
      <c r="G3034" t="s">
        <v>18610</v>
      </c>
      <c r="H3034" t="s">
        <v>18611</v>
      </c>
      <c r="I3034" t="s">
        <v>12417</v>
      </c>
      <c r="J3034" t="s">
        <v>12418</v>
      </c>
      <c r="K3034" t="s">
        <v>12419</v>
      </c>
      <c r="L3034" t="s">
        <v>12420</v>
      </c>
      <c r="M3034" t="s">
        <v>12421</v>
      </c>
    </row>
    <row r="3035" spans="1:13" x14ac:dyDescent="0.25">
      <c r="A3035" t="s">
        <v>859</v>
      </c>
      <c r="B3035" t="s">
        <v>860</v>
      </c>
      <c r="C3035" t="s">
        <v>5303</v>
      </c>
      <c r="D3035" t="s">
        <v>5304</v>
      </c>
      <c r="E3035" t="s">
        <v>2059</v>
      </c>
      <c r="F3035">
        <v>1</v>
      </c>
      <c r="G3035" t="s">
        <v>18610</v>
      </c>
      <c r="H3035" t="s">
        <v>18611</v>
      </c>
      <c r="I3035" t="s">
        <v>12417</v>
      </c>
      <c r="J3035" t="s">
        <v>12418</v>
      </c>
      <c r="K3035" t="s">
        <v>12419</v>
      </c>
      <c r="L3035" t="s">
        <v>12420</v>
      </c>
      <c r="M3035" t="s">
        <v>12421</v>
      </c>
    </row>
    <row r="3036" spans="1:13" x14ac:dyDescent="0.25">
      <c r="A3036" t="s">
        <v>14</v>
      </c>
      <c r="B3036" t="s">
        <v>15</v>
      </c>
      <c r="C3036" t="s">
        <v>3342</v>
      </c>
      <c r="D3036" t="s">
        <v>3343</v>
      </c>
      <c r="E3036" t="s">
        <v>2059</v>
      </c>
      <c r="F3036">
        <v>1</v>
      </c>
      <c r="G3036" t="s">
        <v>18610</v>
      </c>
      <c r="H3036" t="s">
        <v>18611</v>
      </c>
      <c r="I3036" t="s">
        <v>12417</v>
      </c>
      <c r="J3036" t="s">
        <v>12418</v>
      </c>
      <c r="K3036" t="s">
        <v>12419</v>
      </c>
      <c r="L3036" t="s">
        <v>12420</v>
      </c>
      <c r="M3036" t="s">
        <v>12421</v>
      </c>
    </row>
    <row r="3037" spans="1:13" x14ac:dyDescent="0.25">
      <c r="A3037" t="s">
        <v>7841</v>
      </c>
      <c r="B3037" t="s">
        <v>7842</v>
      </c>
      <c r="C3037" t="s">
        <v>7843</v>
      </c>
      <c r="D3037" t="s">
        <v>7844</v>
      </c>
      <c r="E3037" t="s">
        <v>2059</v>
      </c>
      <c r="F3037">
        <v>1</v>
      </c>
      <c r="G3037" t="s">
        <v>18610</v>
      </c>
      <c r="H3037" t="s">
        <v>18611</v>
      </c>
      <c r="I3037" t="s">
        <v>12417</v>
      </c>
      <c r="J3037" t="s">
        <v>12418</v>
      </c>
      <c r="K3037" t="s">
        <v>12419</v>
      </c>
      <c r="L3037" t="s">
        <v>12420</v>
      </c>
      <c r="M3037" t="s">
        <v>12421</v>
      </c>
    </row>
    <row r="3038" spans="1:13" x14ac:dyDescent="0.25">
      <c r="A3038" t="s">
        <v>326</v>
      </c>
      <c r="B3038" t="s">
        <v>327</v>
      </c>
      <c r="C3038" t="s">
        <v>2057</v>
      </c>
      <c r="D3038" t="s">
        <v>2058</v>
      </c>
      <c r="E3038" t="s">
        <v>2059</v>
      </c>
      <c r="F3038">
        <v>1</v>
      </c>
      <c r="G3038" t="s">
        <v>18610</v>
      </c>
      <c r="H3038" t="s">
        <v>18611</v>
      </c>
      <c r="I3038" t="s">
        <v>12417</v>
      </c>
      <c r="J3038" t="s">
        <v>12418</v>
      </c>
      <c r="K3038" t="s">
        <v>12419</v>
      </c>
      <c r="L3038" t="s">
        <v>12420</v>
      </c>
      <c r="M3038" t="s">
        <v>12421</v>
      </c>
    </row>
    <row r="3039" spans="1:13" x14ac:dyDescent="0.25">
      <c r="A3039" t="s">
        <v>310</v>
      </c>
      <c r="B3039" t="s">
        <v>311</v>
      </c>
      <c r="C3039" t="s">
        <v>10474</v>
      </c>
      <c r="D3039" t="s">
        <v>10475</v>
      </c>
      <c r="E3039" t="s">
        <v>2059</v>
      </c>
      <c r="F3039">
        <v>1</v>
      </c>
      <c r="G3039" t="s">
        <v>18610</v>
      </c>
      <c r="H3039" t="s">
        <v>18611</v>
      </c>
      <c r="I3039" t="s">
        <v>12417</v>
      </c>
      <c r="J3039" t="s">
        <v>12418</v>
      </c>
      <c r="K3039" t="s">
        <v>12419</v>
      </c>
      <c r="L3039" t="s">
        <v>12420</v>
      </c>
      <c r="M3039" t="s">
        <v>12421</v>
      </c>
    </row>
    <row r="3040" spans="1:13" x14ac:dyDescent="0.25">
      <c r="A3040" t="s">
        <v>2302</v>
      </c>
      <c r="B3040" t="s">
        <v>2303</v>
      </c>
      <c r="C3040" t="s">
        <v>2304</v>
      </c>
      <c r="D3040" t="s">
        <v>2305</v>
      </c>
      <c r="E3040" t="s">
        <v>2059</v>
      </c>
      <c r="F3040">
        <v>1</v>
      </c>
      <c r="G3040" t="s">
        <v>18610</v>
      </c>
      <c r="H3040" t="s">
        <v>18611</v>
      </c>
      <c r="I3040" t="s">
        <v>12417</v>
      </c>
      <c r="J3040" t="s">
        <v>12418</v>
      </c>
      <c r="K3040" t="s">
        <v>12419</v>
      </c>
      <c r="L3040" t="s">
        <v>12420</v>
      </c>
      <c r="M3040" t="s">
        <v>12421</v>
      </c>
    </row>
    <row r="3041" spans="1:31" x14ac:dyDescent="0.25">
      <c r="A3041" t="s">
        <v>167</v>
      </c>
      <c r="B3041" t="s">
        <v>168</v>
      </c>
      <c r="C3041" t="s">
        <v>9526</v>
      </c>
      <c r="D3041" t="s">
        <v>9527</v>
      </c>
      <c r="E3041" t="s">
        <v>2059</v>
      </c>
      <c r="F3041">
        <v>1</v>
      </c>
      <c r="G3041" t="s">
        <v>18610</v>
      </c>
      <c r="H3041" t="s">
        <v>18611</v>
      </c>
      <c r="I3041" t="s">
        <v>12417</v>
      </c>
      <c r="J3041" t="s">
        <v>12418</v>
      </c>
      <c r="K3041" t="s">
        <v>12419</v>
      </c>
      <c r="L3041" t="s">
        <v>12420</v>
      </c>
      <c r="M3041" t="s">
        <v>12421</v>
      </c>
    </row>
    <row r="3042" spans="1:31" x14ac:dyDescent="0.25">
      <c r="A3042" t="s">
        <v>529</v>
      </c>
      <c r="B3042" t="s">
        <v>530</v>
      </c>
      <c r="C3042" t="s">
        <v>7231</v>
      </c>
      <c r="D3042" t="s">
        <v>7232</v>
      </c>
      <c r="E3042" t="s">
        <v>2392</v>
      </c>
      <c r="F3042">
        <v>1</v>
      </c>
      <c r="G3042" t="s">
        <v>18612</v>
      </c>
      <c r="H3042" t="s">
        <v>18613</v>
      </c>
      <c r="I3042" t="s">
        <v>18614</v>
      </c>
      <c r="J3042" t="s">
        <v>18615</v>
      </c>
      <c r="K3042" t="s">
        <v>18616</v>
      </c>
      <c r="L3042" t="s">
        <v>18617</v>
      </c>
      <c r="M3042" t="s">
        <v>11795</v>
      </c>
    </row>
    <row r="3043" spans="1:31" x14ac:dyDescent="0.25">
      <c r="A3043" t="s">
        <v>1315</v>
      </c>
      <c r="B3043" t="s">
        <v>1316</v>
      </c>
      <c r="C3043" t="s">
        <v>8038</v>
      </c>
      <c r="D3043" t="s">
        <v>8039</v>
      </c>
      <c r="E3043" t="s">
        <v>2392</v>
      </c>
      <c r="F3043">
        <v>1</v>
      </c>
      <c r="G3043" t="s">
        <v>18612</v>
      </c>
      <c r="H3043" t="s">
        <v>18613</v>
      </c>
      <c r="I3043" t="s">
        <v>18614</v>
      </c>
      <c r="J3043" t="s">
        <v>18615</v>
      </c>
      <c r="K3043" t="s">
        <v>18616</v>
      </c>
      <c r="L3043" t="s">
        <v>18617</v>
      </c>
      <c r="M3043" t="s">
        <v>11795</v>
      </c>
    </row>
    <row r="3044" spans="1:31" x14ac:dyDescent="0.25">
      <c r="A3044" t="s">
        <v>24</v>
      </c>
      <c r="B3044" t="s">
        <v>25</v>
      </c>
      <c r="C3044" t="s">
        <v>7206</v>
      </c>
      <c r="D3044" t="s">
        <v>7207</v>
      </c>
      <c r="E3044" t="s">
        <v>2392</v>
      </c>
      <c r="F3044">
        <v>1</v>
      </c>
      <c r="G3044" t="s">
        <v>18612</v>
      </c>
      <c r="H3044" t="s">
        <v>18613</v>
      </c>
      <c r="I3044" t="s">
        <v>18614</v>
      </c>
      <c r="J3044" t="s">
        <v>18615</v>
      </c>
      <c r="K3044" t="s">
        <v>18616</v>
      </c>
      <c r="L3044" t="s">
        <v>18617</v>
      </c>
      <c r="M3044" t="s">
        <v>11795</v>
      </c>
    </row>
    <row r="3045" spans="1:31" x14ac:dyDescent="0.25">
      <c r="A3045" t="s">
        <v>2200</v>
      </c>
      <c r="B3045" t="s">
        <v>2201</v>
      </c>
      <c r="C3045" t="s">
        <v>10147</v>
      </c>
      <c r="D3045" t="s">
        <v>10148</v>
      </c>
      <c r="E3045" t="s">
        <v>2392</v>
      </c>
      <c r="F3045">
        <v>1</v>
      </c>
      <c r="G3045" t="s">
        <v>18612</v>
      </c>
      <c r="H3045" t="s">
        <v>18613</v>
      </c>
      <c r="I3045" t="s">
        <v>18614</v>
      </c>
      <c r="J3045" t="s">
        <v>18615</v>
      </c>
      <c r="K3045" t="s">
        <v>18616</v>
      </c>
      <c r="L3045" t="s">
        <v>18617</v>
      </c>
      <c r="M3045" t="s">
        <v>11795</v>
      </c>
    </row>
    <row r="3046" spans="1:31" x14ac:dyDescent="0.25">
      <c r="A3046" t="s">
        <v>19</v>
      </c>
      <c r="B3046" t="s">
        <v>20</v>
      </c>
      <c r="C3046" t="s">
        <v>1456</v>
      </c>
      <c r="D3046" t="s">
        <v>1457</v>
      </c>
      <c r="E3046" t="s">
        <v>1458</v>
      </c>
      <c r="F3046">
        <v>1</v>
      </c>
      <c r="G3046" t="s">
        <v>18618</v>
      </c>
      <c r="H3046" t="s">
        <v>18619</v>
      </c>
      <c r="I3046" t="s">
        <v>18620</v>
      </c>
      <c r="J3046" t="s">
        <v>18621</v>
      </c>
      <c r="K3046" t="s">
        <v>18622</v>
      </c>
      <c r="L3046" t="s">
        <v>18623</v>
      </c>
    </row>
    <row r="3047" spans="1:31" x14ac:dyDescent="0.25">
      <c r="A3047" t="s">
        <v>359</v>
      </c>
      <c r="B3047" t="s">
        <v>360</v>
      </c>
      <c r="C3047" t="s">
        <v>3001</v>
      </c>
      <c r="D3047" t="s">
        <v>3002</v>
      </c>
      <c r="E3047" t="s">
        <v>1458</v>
      </c>
      <c r="F3047">
        <v>1</v>
      </c>
      <c r="G3047" t="s">
        <v>18618</v>
      </c>
      <c r="H3047" t="s">
        <v>18619</v>
      </c>
      <c r="I3047" t="s">
        <v>18620</v>
      </c>
      <c r="J3047" t="s">
        <v>18621</v>
      </c>
      <c r="K3047" t="s">
        <v>18622</v>
      </c>
      <c r="L3047" t="s">
        <v>18623</v>
      </c>
    </row>
    <row r="3048" spans="1:31" x14ac:dyDescent="0.25">
      <c r="A3048" t="s">
        <v>587</v>
      </c>
      <c r="B3048" t="s">
        <v>588</v>
      </c>
      <c r="C3048" t="s">
        <v>1966</v>
      </c>
      <c r="D3048" t="s">
        <v>1967</v>
      </c>
      <c r="E3048" t="s">
        <v>1458</v>
      </c>
      <c r="F3048">
        <v>1</v>
      </c>
      <c r="G3048" t="s">
        <v>18618</v>
      </c>
      <c r="H3048" t="s">
        <v>18619</v>
      </c>
      <c r="I3048" t="s">
        <v>18620</v>
      </c>
      <c r="J3048" t="s">
        <v>18621</v>
      </c>
      <c r="K3048" t="s">
        <v>18622</v>
      </c>
      <c r="L3048" t="s">
        <v>18623</v>
      </c>
    </row>
    <row r="3049" spans="1:31" x14ac:dyDescent="0.25">
      <c r="A3049" t="s">
        <v>508</v>
      </c>
      <c r="B3049" t="s">
        <v>509</v>
      </c>
      <c r="C3049" t="s">
        <v>4505</v>
      </c>
      <c r="D3049" t="s">
        <v>4506</v>
      </c>
      <c r="E3049" t="s">
        <v>4507</v>
      </c>
      <c r="F3049">
        <v>1</v>
      </c>
      <c r="G3049" t="s">
        <v>18624</v>
      </c>
      <c r="H3049" t="s">
        <v>18625</v>
      </c>
      <c r="I3049" t="s">
        <v>13276</v>
      </c>
      <c r="J3049" t="s">
        <v>13277</v>
      </c>
      <c r="K3049" t="s">
        <v>13278</v>
      </c>
      <c r="L3049" t="s">
        <v>13279</v>
      </c>
    </row>
    <row r="3050" spans="1:31" x14ac:dyDescent="0.25">
      <c r="A3050" t="s">
        <v>24</v>
      </c>
      <c r="B3050" t="s">
        <v>25</v>
      </c>
      <c r="C3050" t="s">
        <v>5593</v>
      </c>
      <c r="D3050" t="s">
        <v>5594</v>
      </c>
      <c r="E3050" t="s">
        <v>5595</v>
      </c>
      <c r="F3050">
        <v>3</v>
      </c>
      <c r="G3050" t="s">
        <v>18629</v>
      </c>
      <c r="H3050" t="s">
        <v>18630</v>
      </c>
      <c r="I3050" t="s">
        <v>12289</v>
      </c>
      <c r="J3050" t="s">
        <v>12290</v>
      </c>
      <c r="K3050" t="s">
        <v>12291</v>
      </c>
      <c r="L3050" t="s">
        <v>12292</v>
      </c>
    </row>
    <row r="3051" spans="1:31" x14ac:dyDescent="0.25">
      <c r="A3051" t="s">
        <v>6</v>
      </c>
      <c r="B3051" t="s">
        <v>7</v>
      </c>
      <c r="C3051" t="s">
        <v>5247</v>
      </c>
      <c r="D3051" t="s">
        <v>5248</v>
      </c>
      <c r="E3051" t="s">
        <v>5249</v>
      </c>
      <c r="F3051">
        <v>1</v>
      </c>
      <c r="G3051" t="s">
        <v>18631</v>
      </c>
      <c r="H3051" t="s">
        <v>18632</v>
      </c>
      <c r="I3051" t="s">
        <v>12417</v>
      </c>
      <c r="J3051" t="s">
        <v>12418</v>
      </c>
      <c r="K3051" t="s">
        <v>12419</v>
      </c>
      <c r="L3051" t="s">
        <v>12420</v>
      </c>
      <c r="M3051" t="s">
        <v>12421</v>
      </c>
    </row>
    <row r="3052" spans="1:31" x14ac:dyDescent="0.25">
      <c r="A3052" t="s">
        <v>496</v>
      </c>
      <c r="B3052" t="s">
        <v>497</v>
      </c>
      <c r="C3052" t="s">
        <v>6787</v>
      </c>
      <c r="D3052" t="s">
        <v>6788</v>
      </c>
      <c r="E3052" t="s">
        <v>5249</v>
      </c>
      <c r="F3052">
        <v>1</v>
      </c>
      <c r="G3052" t="s">
        <v>18631</v>
      </c>
      <c r="H3052" t="s">
        <v>18632</v>
      </c>
      <c r="I3052" t="s">
        <v>12417</v>
      </c>
      <c r="J3052" t="s">
        <v>12418</v>
      </c>
      <c r="K3052" t="s">
        <v>12419</v>
      </c>
      <c r="L3052" t="s">
        <v>12420</v>
      </c>
      <c r="M3052" t="s">
        <v>12421</v>
      </c>
    </row>
    <row r="3053" spans="1:31" x14ac:dyDescent="0.25">
      <c r="A3053" t="s">
        <v>24</v>
      </c>
      <c r="B3053" t="s">
        <v>25</v>
      </c>
      <c r="C3053" t="s">
        <v>715</v>
      </c>
      <c r="D3053" t="s">
        <v>716</v>
      </c>
      <c r="E3053" t="s">
        <v>717</v>
      </c>
      <c r="F3053">
        <v>2</v>
      </c>
      <c r="G3053" t="s">
        <v>18636</v>
      </c>
      <c r="H3053" t="s">
        <v>18637</v>
      </c>
      <c r="I3053" t="s">
        <v>11663</v>
      </c>
      <c r="J3053" t="s">
        <v>11664</v>
      </c>
      <c r="K3053" t="s">
        <v>11665</v>
      </c>
      <c r="L3053" t="s">
        <v>11666</v>
      </c>
      <c r="M3053" t="s">
        <v>11667</v>
      </c>
      <c r="O3053" t="s">
        <v>13696</v>
      </c>
      <c r="P3053" t="s">
        <v>18638</v>
      </c>
      <c r="Q3053" t="s">
        <v>18639</v>
      </c>
      <c r="R3053" t="s">
        <v>18640</v>
      </c>
      <c r="S3053" t="s">
        <v>18641</v>
      </c>
      <c r="T3053" t="s">
        <v>18642</v>
      </c>
      <c r="U3053" t="s">
        <v>18643</v>
      </c>
      <c r="V3053" t="s">
        <v>15321</v>
      </c>
      <c r="W3053" t="s">
        <v>15322</v>
      </c>
      <c r="X3053" t="s">
        <v>15323</v>
      </c>
      <c r="Y3053" t="s">
        <v>15324</v>
      </c>
      <c r="Z3053" t="s">
        <v>15325</v>
      </c>
      <c r="AA3053" t="s">
        <v>18644</v>
      </c>
      <c r="AB3053" t="s">
        <v>18645</v>
      </c>
      <c r="AC3053" t="s">
        <v>18646</v>
      </c>
      <c r="AD3053" t="s">
        <v>18647</v>
      </c>
      <c r="AE3053" t="s">
        <v>18648</v>
      </c>
    </row>
    <row r="3054" spans="1:31" x14ac:dyDescent="0.25">
      <c r="A3054" t="s">
        <v>126</v>
      </c>
      <c r="B3054" t="s">
        <v>127</v>
      </c>
      <c r="C3054" t="s">
        <v>3486</v>
      </c>
      <c r="D3054" t="s">
        <v>3487</v>
      </c>
      <c r="E3054" t="s">
        <v>3488</v>
      </c>
      <c r="F3054">
        <v>1</v>
      </c>
      <c r="G3054" t="s">
        <v>18656</v>
      </c>
      <c r="H3054" t="s">
        <v>18657</v>
      </c>
      <c r="I3054" t="s">
        <v>12525</v>
      </c>
      <c r="J3054" t="s">
        <v>12526</v>
      </c>
      <c r="K3054" t="s">
        <v>12527</v>
      </c>
      <c r="L3054" t="s">
        <v>12528</v>
      </c>
    </row>
    <row r="3055" spans="1:31" x14ac:dyDescent="0.25">
      <c r="A3055" t="s">
        <v>52</v>
      </c>
      <c r="B3055" t="s">
        <v>53</v>
      </c>
      <c r="C3055" t="s">
        <v>10359</v>
      </c>
      <c r="D3055" t="s">
        <v>10360</v>
      </c>
      <c r="E3055" t="s">
        <v>702</v>
      </c>
      <c r="F3055">
        <v>1</v>
      </c>
      <c r="G3055" t="s">
        <v>18658</v>
      </c>
      <c r="H3055" t="s">
        <v>18659</v>
      </c>
      <c r="I3055" t="s">
        <v>11938</v>
      </c>
      <c r="J3055" t="s">
        <v>11939</v>
      </c>
      <c r="K3055" t="s">
        <v>11940</v>
      </c>
      <c r="L3055" t="s">
        <v>11941</v>
      </c>
    </row>
    <row r="3056" spans="1:31" x14ac:dyDescent="0.25">
      <c r="A3056" t="s">
        <v>24</v>
      </c>
      <c r="B3056" t="s">
        <v>25</v>
      </c>
      <c r="C3056" t="s">
        <v>7437</v>
      </c>
      <c r="D3056" t="s">
        <v>7438</v>
      </c>
      <c r="E3056" t="s">
        <v>7439</v>
      </c>
      <c r="F3056">
        <v>1</v>
      </c>
      <c r="G3056" t="s">
        <v>18660</v>
      </c>
      <c r="H3056" t="s">
        <v>18661</v>
      </c>
      <c r="I3056" t="s">
        <v>18662</v>
      </c>
      <c r="J3056" t="s">
        <v>18663</v>
      </c>
      <c r="K3056" t="s">
        <v>18664</v>
      </c>
      <c r="L3056" t="s">
        <v>18665</v>
      </c>
    </row>
    <row r="3057" spans="1:26" x14ac:dyDescent="0.25">
      <c r="A3057" t="s">
        <v>167</v>
      </c>
      <c r="B3057" t="s">
        <v>168</v>
      </c>
      <c r="C3057" t="s">
        <v>9464</v>
      </c>
      <c r="D3057" t="s">
        <v>9465</v>
      </c>
      <c r="E3057" t="s">
        <v>7439</v>
      </c>
      <c r="F3057">
        <v>1</v>
      </c>
      <c r="G3057" t="s">
        <v>18660</v>
      </c>
      <c r="H3057" t="s">
        <v>18661</v>
      </c>
      <c r="I3057" t="s">
        <v>18662</v>
      </c>
      <c r="J3057" t="s">
        <v>18663</v>
      </c>
      <c r="K3057" t="s">
        <v>18664</v>
      </c>
      <c r="L3057" t="s">
        <v>18665</v>
      </c>
    </row>
    <row r="3058" spans="1:26" x14ac:dyDescent="0.25">
      <c r="A3058" t="s">
        <v>140</v>
      </c>
      <c r="B3058" t="s">
        <v>141</v>
      </c>
      <c r="C3058" t="s">
        <v>734</v>
      </c>
      <c r="D3058" t="s">
        <v>735</v>
      </c>
      <c r="E3058" t="s">
        <v>736</v>
      </c>
      <c r="F3058">
        <v>1</v>
      </c>
      <c r="G3058" t="s">
        <v>18666</v>
      </c>
      <c r="H3058" t="s">
        <v>18667</v>
      </c>
      <c r="I3058" t="s">
        <v>11663</v>
      </c>
      <c r="J3058" t="s">
        <v>11664</v>
      </c>
      <c r="K3058" t="s">
        <v>11665</v>
      </c>
      <c r="L3058" t="s">
        <v>11666</v>
      </c>
      <c r="M3058" t="s">
        <v>11667</v>
      </c>
    </row>
    <row r="3059" spans="1:26" x14ac:dyDescent="0.25">
      <c r="A3059" t="s">
        <v>19</v>
      </c>
      <c r="B3059" t="s">
        <v>20</v>
      </c>
      <c r="C3059" t="s">
        <v>8324</v>
      </c>
      <c r="D3059" t="s">
        <v>8325</v>
      </c>
      <c r="E3059" t="s">
        <v>237</v>
      </c>
      <c r="F3059">
        <v>1</v>
      </c>
      <c r="G3059" t="s">
        <v>18668</v>
      </c>
      <c r="H3059" t="s">
        <v>18669</v>
      </c>
    </row>
    <row r="3060" spans="1:26" x14ac:dyDescent="0.25">
      <c r="A3060" t="s">
        <v>24</v>
      </c>
      <c r="B3060" t="s">
        <v>25</v>
      </c>
      <c r="C3060" t="s">
        <v>5250</v>
      </c>
      <c r="D3060" t="s">
        <v>5251</v>
      </c>
      <c r="E3060" t="s">
        <v>5252</v>
      </c>
      <c r="F3060">
        <v>1</v>
      </c>
      <c r="G3060" t="s">
        <v>18670</v>
      </c>
      <c r="H3060" t="s">
        <v>18671</v>
      </c>
      <c r="I3060" t="s">
        <v>12417</v>
      </c>
      <c r="J3060" t="s">
        <v>12418</v>
      </c>
      <c r="K3060" t="s">
        <v>12419</v>
      </c>
      <c r="L3060" t="s">
        <v>12420</v>
      </c>
      <c r="M3060" t="s">
        <v>12421</v>
      </c>
    </row>
    <row r="3061" spans="1:26" x14ac:dyDescent="0.25">
      <c r="A3061" t="s">
        <v>222</v>
      </c>
      <c r="B3061" t="s">
        <v>223</v>
      </c>
      <c r="C3061" t="s">
        <v>5944</v>
      </c>
      <c r="D3061" t="s">
        <v>5945</v>
      </c>
      <c r="E3061" t="s">
        <v>226</v>
      </c>
      <c r="F3061">
        <v>1</v>
      </c>
      <c r="G3061" t="s">
        <v>18672</v>
      </c>
      <c r="H3061" t="s">
        <v>18673</v>
      </c>
      <c r="I3061" t="s">
        <v>11938</v>
      </c>
      <c r="J3061" t="s">
        <v>11939</v>
      </c>
      <c r="K3061" t="s">
        <v>11940</v>
      </c>
      <c r="L3061" t="s">
        <v>11941</v>
      </c>
    </row>
    <row r="3062" spans="1:26" x14ac:dyDescent="0.25">
      <c r="A3062" t="s">
        <v>19</v>
      </c>
      <c r="B3062" t="s">
        <v>20</v>
      </c>
      <c r="C3062" t="s">
        <v>9011</v>
      </c>
      <c r="D3062" t="s">
        <v>9012</v>
      </c>
      <c r="E3062" t="s">
        <v>802</v>
      </c>
      <c r="F3062">
        <v>1</v>
      </c>
      <c r="G3062" t="s">
        <v>18674</v>
      </c>
      <c r="H3062" t="s">
        <v>18675</v>
      </c>
    </row>
    <row r="3063" spans="1:26" x14ac:dyDescent="0.25">
      <c r="A3063" t="s">
        <v>24</v>
      </c>
      <c r="B3063" t="s">
        <v>25</v>
      </c>
      <c r="C3063" t="s">
        <v>5824</v>
      </c>
      <c r="D3063" t="s">
        <v>5825</v>
      </c>
      <c r="E3063" t="s">
        <v>5407</v>
      </c>
      <c r="F3063">
        <v>1</v>
      </c>
      <c r="G3063" t="s">
        <v>18679</v>
      </c>
      <c r="H3063" t="s">
        <v>18680</v>
      </c>
      <c r="I3063" t="s">
        <v>11663</v>
      </c>
      <c r="J3063" t="s">
        <v>11664</v>
      </c>
      <c r="K3063" t="s">
        <v>11665</v>
      </c>
      <c r="L3063" t="s">
        <v>11666</v>
      </c>
      <c r="M3063" t="s">
        <v>11667</v>
      </c>
      <c r="O3063" t="s">
        <v>11668</v>
      </c>
      <c r="P3063" t="s">
        <v>14802</v>
      </c>
      <c r="Q3063" t="s">
        <v>14803</v>
      </c>
      <c r="R3063" t="s">
        <v>14804</v>
      </c>
      <c r="S3063" t="s">
        <v>14805</v>
      </c>
      <c r="T3063" t="s">
        <v>18681</v>
      </c>
      <c r="U3063" t="s">
        <v>18682</v>
      </c>
    </row>
    <row r="3064" spans="1:26" x14ac:dyDescent="0.25">
      <c r="A3064" t="s">
        <v>167</v>
      </c>
      <c r="B3064" t="s">
        <v>168</v>
      </c>
      <c r="C3064" t="s">
        <v>9626</v>
      </c>
      <c r="D3064" t="s">
        <v>9627</v>
      </c>
      <c r="E3064" t="s">
        <v>6530</v>
      </c>
      <c r="F3064">
        <v>1</v>
      </c>
      <c r="G3064" t="s">
        <v>18683</v>
      </c>
      <c r="H3064" t="s">
        <v>18684</v>
      </c>
      <c r="I3064" t="s">
        <v>11663</v>
      </c>
      <c r="J3064" t="s">
        <v>11664</v>
      </c>
      <c r="K3064" t="s">
        <v>11665</v>
      </c>
      <c r="L3064" t="s">
        <v>11666</v>
      </c>
      <c r="M3064" t="s">
        <v>11667</v>
      </c>
      <c r="O3064" t="s">
        <v>13696</v>
      </c>
      <c r="P3064" t="s">
        <v>18685</v>
      </c>
      <c r="Q3064" t="s">
        <v>18686</v>
      </c>
      <c r="R3064" t="s">
        <v>18687</v>
      </c>
      <c r="S3064" t="s">
        <v>18688</v>
      </c>
      <c r="T3064" t="s">
        <v>18689</v>
      </c>
      <c r="U3064" t="s">
        <v>18690</v>
      </c>
      <c r="V3064" t="s">
        <v>18691</v>
      </c>
      <c r="W3064" t="s">
        <v>18692</v>
      </c>
      <c r="X3064" t="s">
        <v>18693</v>
      </c>
      <c r="Y3064" t="s">
        <v>18694</v>
      </c>
      <c r="Z3064" t="s">
        <v>18695</v>
      </c>
    </row>
    <row r="3065" spans="1:26" x14ac:dyDescent="0.25">
      <c r="A3065" t="s">
        <v>2808</v>
      </c>
      <c r="B3065" t="s">
        <v>2809</v>
      </c>
      <c r="C3065" t="s">
        <v>2810</v>
      </c>
      <c r="D3065" t="s">
        <v>2811</v>
      </c>
      <c r="E3065" t="s">
        <v>1338</v>
      </c>
      <c r="F3065">
        <v>1</v>
      </c>
      <c r="G3065" t="s">
        <v>18697</v>
      </c>
      <c r="H3065" t="s">
        <v>18698</v>
      </c>
    </row>
    <row r="3066" spans="1:26" x14ac:dyDescent="0.25">
      <c r="A3066" t="s">
        <v>587</v>
      </c>
      <c r="B3066" t="s">
        <v>588</v>
      </c>
      <c r="C3066" t="s">
        <v>8768</v>
      </c>
      <c r="D3066" t="s">
        <v>8769</v>
      </c>
      <c r="E3066" t="s">
        <v>6702</v>
      </c>
      <c r="F3066">
        <v>1</v>
      </c>
      <c r="G3066" t="s">
        <v>18699</v>
      </c>
      <c r="H3066" t="s">
        <v>18700</v>
      </c>
      <c r="I3066" t="s">
        <v>12417</v>
      </c>
      <c r="J3066" t="s">
        <v>12418</v>
      </c>
      <c r="K3066" t="s">
        <v>12419</v>
      </c>
      <c r="L3066" t="s">
        <v>12420</v>
      </c>
      <c r="M3066" t="s">
        <v>12421</v>
      </c>
    </row>
    <row r="3067" spans="1:26" x14ac:dyDescent="0.25">
      <c r="A3067" t="s">
        <v>2302</v>
      </c>
      <c r="B3067" t="s">
        <v>2303</v>
      </c>
      <c r="C3067" t="s">
        <v>6700</v>
      </c>
      <c r="D3067" t="s">
        <v>6701</v>
      </c>
      <c r="E3067" t="s">
        <v>6702</v>
      </c>
      <c r="F3067">
        <v>1</v>
      </c>
      <c r="G3067" t="s">
        <v>18699</v>
      </c>
      <c r="H3067" t="s">
        <v>18700</v>
      </c>
      <c r="I3067" t="s">
        <v>12417</v>
      </c>
      <c r="J3067" t="s">
        <v>12418</v>
      </c>
      <c r="K3067" t="s">
        <v>12419</v>
      </c>
      <c r="L3067" t="s">
        <v>12420</v>
      </c>
      <c r="M3067" t="s">
        <v>12421</v>
      </c>
    </row>
    <row r="3068" spans="1:26" x14ac:dyDescent="0.25">
      <c r="A3068" t="s">
        <v>19</v>
      </c>
      <c r="B3068" t="s">
        <v>20</v>
      </c>
      <c r="C3068" t="s">
        <v>2418</v>
      </c>
      <c r="D3068" t="s">
        <v>2419</v>
      </c>
      <c r="E3068" t="s">
        <v>215</v>
      </c>
      <c r="F3068">
        <v>1</v>
      </c>
      <c r="G3068" t="s">
        <v>18701</v>
      </c>
      <c r="H3068" t="s">
        <v>18702</v>
      </c>
      <c r="I3068" t="s">
        <v>12141</v>
      </c>
      <c r="J3068" t="s">
        <v>12142</v>
      </c>
      <c r="K3068" t="s">
        <v>12143</v>
      </c>
      <c r="L3068" t="s">
        <v>12144</v>
      </c>
      <c r="M3068" t="s">
        <v>11683</v>
      </c>
    </row>
    <row r="3069" spans="1:26" x14ac:dyDescent="0.25">
      <c r="A3069" t="s">
        <v>55</v>
      </c>
      <c r="B3069" t="s">
        <v>56</v>
      </c>
      <c r="C3069" t="s">
        <v>8242</v>
      </c>
      <c r="D3069" t="s">
        <v>8243</v>
      </c>
      <c r="E3069" t="s">
        <v>8244</v>
      </c>
      <c r="F3069">
        <v>1</v>
      </c>
      <c r="G3069" t="s">
        <v>18703</v>
      </c>
      <c r="H3069" t="s">
        <v>18704</v>
      </c>
      <c r="I3069" t="s">
        <v>12417</v>
      </c>
      <c r="J3069" t="s">
        <v>12418</v>
      </c>
      <c r="K3069" t="s">
        <v>12419</v>
      </c>
      <c r="L3069" t="s">
        <v>12420</v>
      </c>
      <c r="M3069" t="s">
        <v>12421</v>
      </c>
    </row>
    <row r="3070" spans="1:26" x14ac:dyDescent="0.25">
      <c r="A3070" t="s">
        <v>310</v>
      </c>
      <c r="B3070" t="s">
        <v>311</v>
      </c>
      <c r="C3070" t="s">
        <v>312</v>
      </c>
      <c r="D3070" t="s">
        <v>313</v>
      </c>
      <c r="E3070" t="s">
        <v>314</v>
      </c>
      <c r="F3070">
        <v>1</v>
      </c>
      <c r="G3070" t="s">
        <v>18712</v>
      </c>
      <c r="H3070" t="s">
        <v>18713</v>
      </c>
      <c r="I3070" t="s">
        <v>17598</v>
      </c>
      <c r="J3070" t="s">
        <v>17599</v>
      </c>
      <c r="K3070" t="s">
        <v>17600</v>
      </c>
      <c r="L3070" t="s">
        <v>17601</v>
      </c>
    </row>
    <row r="3071" spans="1:26" x14ac:dyDescent="0.25">
      <c r="A3071" t="s">
        <v>52</v>
      </c>
      <c r="B3071" t="s">
        <v>53</v>
      </c>
      <c r="C3071" t="s">
        <v>9658</v>
      </c>
      <c r="D3071" t="s">
        <v>9659</v>
      </c>
      <c r="E3071" t="s">
        <v>702</v>
      </c>
      <c r="F3071">
        <v>1</v>
      </c>
      <c r="G3071" t="s">
        <v>18714</v>
      </c>
      <c r="H3071" t="s">
        <v>18715</v>
      </c>
      <c r="I3071" t="s">
        <v>17514</v>
      </c>
      <c r="J3071" t="s">
        <v>17515</v>
      </c>
      <c r="K3071" t="s">
        <v>17516</v>
      </c>
      <c r="L3071" t="s">
        <v>17517</v>
      </c>
    </row>
    <row r="3072" spans="1:26" x14ac:dyDescent="0.25">
      <c r="A3072" t="s">
        <v>19</v>
      </c>
      <c r="B3072" t="s">
        <v>20</v>
      </c>
      <c r="C3072" t="s">
        <v>1469</v>
      </c>
      <c r="D3072" t="s">
        <v>1470</v>
      </c>
      <c r="E3072" t="s">
        <v>215</v>
      </c>
      <c r="F3072">
        <v>1</v>
      </c>
      <c r="G3072" t="s">
        <v>18716</v>
      </c>
      <c r="H3072" t="s">
        <v>18717</v>
      </c>
      <c r="I3072" t="s">
        <v>13330</v>
      </c>
      <c r="J3072" t="s">
        <v>13331</v>
      </c>
      <c r="K3072" t="s">
        <v>13332</v>
      </c>
      <c r="L3072" t="s">
        <v>13333</v>
      </c>
      <c r="M3072" t="s">
        <v>11901</v>
      </c>
    </row>
    <row r="3073" spans="1:31" x14ac:dyDescent="0.25">
      <c r="A3073" t="s">
        <v>14</v>
      </c>
      <c r="B3073" t="s">
        <v>15</v>
      </c>
      <c r="C3073" t="s">
        <v>5761</v>
      </c>
      <c r="D3073" t="s">
        <v>5762</v>
      </c>
      <c r="E3073" t="s">
        <v>5763</v>
      </c>
      <c r="F3073">
        <v>3</v>
      </c>
      <c r="G3073" t="s">
        <v>18721</v>
      </c>
      <c r="H3073" t="s">
        <v>18722</v>
      </c>
      <c r="I3073" t="s">
        <v>12289</v>
      </c>
      <c r="J3073" t="s">
        <v>12290</v>
      </c>
      <c r="K3073" t="s">
        <v>12291</v>
      </c>
      <c r="L3073" t="s">
        <v>12292</v>
      </c>
    </row>
    <row r="3074" spans="1:31" x14ac:dyDescent="0.25">
      <c r="A3074" t="s">
        <v>14</v>
      </c>
      <c r="B3074" t="s">
        <v>15</v>
      </c>
      <c r="C3074" t="s">
        <v>2338</v>
      </c>
      <c r="D3074" t="s">
        <v>2339</v>
      </c>
      <c r="E3074" t="s">
        <v>1707</v>
      </c>
      <c r="F3074">
        <v>1</v>
      </c>
      <c r="G3074" t="s">
        <v>18723</v>
      </c>
      <c r="H3074" t="s">
        <v>18724</v>
      </c>
      <c r="I3074" t="s">
        <v>18725</v>
      </c>
      <c r="J3074" t="s">
        <v>18726</v>
      </c>
      <c r="K3074" t="s">
        <v>18727</v>
      </c>
      <c r="L3074" t="s">
        <v>18728</v>
      </c>
    </row>
    <row r="3075" spans="1:31" x14ac:dyDescent="0.25">
      <c r="A3075" t="s">
        <v>24</v>
      </c>
      <c r="B3075" t="s">
        <v>25</v>
      </c>
      <c r="C3075" t="s">
        <v>4154</v>
      </c>
      <c r="D3075" t="s">
        <v>4155</v>
      </c>
      <c r="E3075" t="s">
        <v>4156</v>
      </c>
      <c r="F3075">
        <v>1</v>
      </c>
      <c r="G3075" t="s">
        <v>18729</v>
      </c>
      <c r="H3075" t="s">
        <v>18730</v>
      </c>
      <c r="I3075" t="s">
        <v>18731</v>
      </c>
      <c r="J3075" t="s">
        <v>18732</v>
      </c>
      <c r="K3075" t="s">
        <v>18733</v>
      </c>
      <c r="L3075" t="s">
        <v>18734</v>
      </c>
    </row>
    <row r="3076" spans="1:31" x14ac:dyDescent="0.25">
      <c r="A3076" t="s">
        <v>10609</v>
      </c>
      <c r="B3076" t="s">
        <v>10610</v>
      </c>
      <c r="C3076" t="s">
        <v>10775</v>
      </c>
      <c r="D3076" t="s">
        <v>10776</v>
      </c>
      <c r="E3076" t="s">
        <v>5439</v>
      </c>
      <c r="F3076">
        <v>1</v>
      </c>
      <c r="G3076" t="s">
        <v>18735</v>
      </c>
      <c r="H3076" t="s">
        <v>18736</v>
      </c>
      <c r="I3076" t="s">
        <v>18737</v>
      </c>
      <c r="J3076" t="s">
        <v>18738</v>
      </c>
      <c r="K3076" t="s">
        <v>18739</v>
      </c>
      <c r="L3076" t="s">
        <v>18740</v>
      </c>
    </row>
    <row r="3077" spans="1:31" x14ac:dyDescent="0.25">
      <c r="A3077" t="s">
        <v>359</v>
      </c>
      <c r="B3077" t="s">
        <v>360</v>
      </c>
      <c r="C3077" t="s">
        <v>5926</v>
      </c>
      <c r="D3077" t="s">
        <v>5927</v>
      </c>
      <c r="E3077" t="s">
        <v>2275</v>
      </c>
      <c r="F3077">
        <v>1</v>
      </c>
      <c r="G3077" t="s">
        <v>18744</v>
      </c>
      <c r="H3077" t="s">
        <v>18745</v>
      </c>
      <c r="I3077" t="s">
        <v>12289</v>
      </c>
      <c r="J3077" t="s">
        <v>12290</v>
      </c>
      <c r="K3077" t="s">
        <v>12291</v>
      </c>
      <c r="L3077" t="s">
        <v>12292</v>
      </c>
    </row>
    <row r="3078" spans="1:31" x14ac:dyDescent="0.25">
      <c r="A3078" t="s">
        <v>24</v>
      </c>
      <c r="B3078" t="s">
        <v>25</v>
      </c>
      <c r="C3078" t="s">
        <v>2977</v>
      </c>
      <c r="D3078" t="s">
        <v>2978</v>
      </c>
      <c r="E3078" t="s">
        <v>2979</v>
      </c>
      <c r="F3078">
        <v>1</v>
      </c>
      <c r="G3078" t="s">
        <v>18746</v>
      </c>
      <c r="H3078" t="s">
        <v>18747</v>
      </c>
      <c r="I3078" t="s">
        <v>11663</v>
      </c>
      <c r="J3078" t="s">
        <v>11664</v>
      </c>
      <c r="K3078" t="s">
        <v>11665</v>
      </c>
      <c r="L3078" t="s">
        <v>11666</v>
      </c>
      <c r="M3078" t="s">
        <v>11667</v>
      </c>
      <c r="O3078" t="s">
        <v>13696</v>
      </c>
      <c r="P3078" t="s">
        <v>18748</v>
      </c>
      <c r="Q3078" t="s">
        <v>18749</v>
      </c>
      <c r="R3078" t="s">
        <v>18750</v>
      </c>
      <c r="S3078" t="s">
        <v>18751</v>
      </c>
      <c r="T3078" t="s">
        <v>18752</v>
      </c>
      <c r="U3078" t="s">
        <v>18753</v>
      </c>
      <c r="V3078" t="s">
        <v>12321</v>
      </c>
      <c r="W3078" t="s">
        <v>12322</v>
      </c>
      <c r="X3078" t="s">
        <v>12323</v>
      </c>
      <c r="Y3078" t="s">
        <v>12324</v>
      </c>
      <c r="Z3078" t="s">
        <v>12325</v>
      </c>
      <c r="AA3078" t="s">
        <v>16417</v>
      </c>
      <c r="AB3078" t="s">
        <v>16418</v>
      </c>
      <c r="AC3078" t="s">
        <v>16419</v>
      </c>
      <c r="AD3078" t="s">
        <v>16420</v>
      </c>
      <c r="AE3078" t="s">
        <v>16421</v>
      </c>
    </row>
    <row r="3079" spans="1:31" x14ac:dyDescent="0.25">
      <c r="A3079" t="s">
        <v>19</v>
      </c>
      <c r="B3079" t="s">
        <v>20</v>
      </c>
      <c r="C3079" t="s">
        <v>6793</v>
      </c>
      <c r="D3079" t="s">
        <v>6794</v>
      </c>
      <c r="E3079" t="s">
        <v>286</v>
      </c>
      <c r="F3079">
        <v>1</v>
      </c>
      <c r="G3079" t="s">
        <v>18754</v>
      </c>
      <c r="H3079" t="s">
        <v>18755</v>
      </c>
    </row>
    <row r="3080" spans="1:31" x14ac:dyDescent="0.25">
      <c r="A3080" t="s">
        <v>14</v>
      </c>
      <c r="B3080" t="s">
        <v>15</v>
      </c>
      <c r="C3080" t="s">
        <v>619</v>
      </c>
      <c r="D3080" t="s">
        <v>620</v>
      </c>
      <c r="E3080" t="s">
        <v>621</v>
      </c>
      <c r="F3080">
        <v>1</v>
      </c>
      <c r="G3080" t="s">
        <v>18762</v>
      </c>
      <c r="H3080" t="s">
        <v>18763</v>
      </c>
      <c r="I3080" t="s">
        <v>12417</v>
      </c>
      <c r="J3080" t="s">
        <v>12418</v>
      </c>
      <c r="K3080" t="s">
        <v>12419</v>
      </c>
      <c r="L3080" t="s">
        <v>12420</v>
      </c>
      <c r="M3080" t="s">
        <v>12421</v>
      </c>
    </row>
    <row r="3081" spans="1:31" x14ac:dyDescent="0.25">
      <c r="A3081" t="s">
        <v>359</v>
      </c>
      <c r="B3081" t="s">
        <v>360</v>
      </c>
      <c r="C3081" t="s">
        <v>6729</v>
      </c>
      <c r="D3081" t="s">
        <v>6730</v>
      </c>
      <c r="E3081" t="s">
        <v>6197</v>
      </c>
      <c r="F3081">
        <v>1</v>
      </c>
      <c r="G3081" t="s">
        <v>18764</v>
      </c>
      <c r="H3081" t="s">
        <v>18765</v>
      </c>
      <c r="I3081" t="s">
        <v>12417</v>
      </c>
      <c r="J3081" t="s">
        <v>12418</v>
      </c>
      <c r="K3081" t="s">
        <v>12419</v>
      </c>
      <c r="L3081" t="s">
        <v>12420</v>
      </c>
      <c r="M3081" t="s">
        <v>12421</v>
      </c>
    </row>
    <row r="3082" spans="1:31" x14ac:dyDescent="0.25">
      <c r="A3082" t="s">
        <v>14</v>
      </c>
      <c r="B3082" t="s">
        <v>15</v>
      </c>
      <c r="C3082" t="s">
        <v>6274</v>
      </c>
      <c r="D3082" t="s">
        <v>6275</v>
      </c>
      <c r="E3082" t="s">
        <v>6197</v>
      </c>
      <c r="F3082">
        <v>1</v>
      </c>
      <c r="G3082" t="s">
        <v>18764</v>
      </c>
      <c r="H3082" t="s">
        <v>18765</v>
      </c>
      <c r="I3082" t="s">
        <v>12417</v>
      </c>
      <c r="J3082" t="s">
        <v>12418</v>
      </c>
      <c r="K3082" t="s">
        <v>12419</v>
      </c>
      <c r="L3082" t="s">
        <v>12420</v>
      </c>
      <c r="M3082" t="s">
        <v>12421</v>
      </c>
    </row>
    <row r="3083" spans="1:31" x14ac:dyDescent="0.25">
      <c r="A3083" t="s">
        <v>326</v>
      </c>
      <c r="B3083" t="s">
        <v>327</v>
      </c>
      <c r="C3083" t="s">
        <v>6709</v>
      </c>
      <c r="D3083" t="s">
        <v>6710</v>
      </c>
      <c r="E3083" t="s">
        <v>6197</v>
      </c>
      <c r="F3083">
        <v>1</v>
      </c>
      <c r="G3083" t="s">
        <v>18764</v>
      </c>
      <c r="H3083" t="s">
        <v>18765</v>
      </c>
      <c r="I3083" t="s">
        <v>12417</v>
      </c>
      <c r="J3083" t="s">
        <v>12418</v>
      </c>
      <c r="K3083" t="s">
        <v>12419</v>
      </c>
      <c r="L3083" t="s">
        <v>12420</v>
      </c>
      <c r="M3083" t="s">
        <v>12421</v>
      </c>
    </row>
    <row r="3084" spans="1:31" x14ac:dyDescent="0.25">
      <c r="A3084" t="s">
        <v>222</v>
      </c>
      <c r="B3084" t="s">
        <v>223</v>
      </c>
      <c r="C3084" t="s">
        <v>6195</v>
      </c>
      <c r="D3084" t="s">
        <v>6196</v>
      </c>
      <c r="E3084" t="s">
        <v>6197</v>
      </c>
      <c r="F3084">
        <v>1</v>
      </c>
      <c r="G3084" t="s">
        <v>18764</v>
      </c>
      <c r="H3084" t="s">
        <v>18765</v>
      </c>
      <c r="I3084" t="s">
        <v>12417</v>
      </c>
      <c r="J3084" t="s">
        <v>12418</v>
      </c>
      <c r="K3084" t="s">
        <v>12419</v>
      </c>
      <c r="L3084" t="s">
        <v>12420</v>
      </c>
      <c r="M3084" t="s">
        <v>12421</v>
      </c>
    </row>
    <row r="3085" spans="1:31" x14ac:dyDescent="0.25">
      <c r="A3085" t="s">
        <v>19</v>
      </c>
      <c r="B3085" t="s">
        <v>20</v>
      </c>
      <c r="C3085" t="s">
        <v>898</v>
      </c>
      <c r="D3085" t="s">
        <v>899</v>
      </c>
      <c r="E3085" t="s">
        <v>900</v>
      </c>
      <c r="F3085">
        <v>1</v>
      </c>
      <c r="G3085" t="s">
        <v>18766</v>
      </c>
      <c r="H3085" t="s">
        <v>899</v>
      </c>
      <c r="I3085" t="s">
        <v>11663</v>
      </c>
      <c r="J3085" t="s">
        <v>11664</v>
      </c>
      <c r="K3085" t="s">
        <v>11665</v>
      </c>
      <c r="L3085" t="s">
        <v>11666</v>
      </c>
      <c r="M3085" t="s">
        <v>11667</v>
      </c>
      <c r="O3085" t="s">
        <v>11668</v>
      </c>
      <c r="P3085" t="s">
        <v>18767</v>
      </c>
      <c r="Q3085" t="s">
        <v>18768</v>
      </c>
      <c r="R3085" t="s">
        <v>18769</v>
      </c>
      <c r="S3085" t="s">
        <v>18770</v>
      </c>
    </row>
    <row r="3086" spans="1:31" x14ac:dyDescent="0.25">
      <c r="A3086" t="s">
        <v>185</v>
      </c>
      <c r="B3086" t="s">
        <v>186</v>
      </c>
      <c r="C3086" t="s">
        <v>11203</v>
      </c>
      <c r="D3086" t="s">
        <v>11204</v>
      </c>
      <c r="E3086" t="s">
        <v>1899</v>
      </c>
      <c r="F3086">
        <v>1</v>
      </c>
      <c r="G3086" t="s">
        <v>18771</v>
      </c>
      <c r="H3086" t="s">
        <v>18772</v>
      </c>
      <c r="I3086" t="s">
        <v>18773</v>
      </c>
      <c r="J3086" t="s">
        <v>18774</v>
      </c>
      <c r="K3086" t="s">
        <v>18775</v>
      </c>
      <c r="L3086" t="s">
        <v>18776</v>
      </c>
      <c r="M3086" t="s">
        <v>11683</v>
      </c>
    </row>
    <row r="3087" spans="1:31" x14ac:dyDescent="0.25">
      <c r="A3087" t="s">
        <v>859</v>
      </c>
      <c r="B3087" t="s">
        <v>860</v>
      </c>
      <c r="C3087" t="s">
        <v>3525</v>
      </c>
      <c r="D3087" t="s">
        <v>3526</v>
      </c>
      <c r="E3087" t="s">
        <v>3527</v>
      </c>
      <c r="F3087">
        <v>1</v>
      </c>
      <c r="G3087" t="s">
        <v>18777</v>
      </c>
      <c r="H3087" t="s">
        <v>18778</v>
      </c>
      <c r="I3087" t="s">
        <v>12417</v>
      </c>
      <c r="J3087" t="s">
        <v>12418</v>
      </c>
      <c r="K3087" t="s">
        <v>12419</v>
      </c>
      <c r="L3087" t="s">
        <v>12420</v>
      </c>
      <c r="M3087" t="s">
        <v>12421</v>
      </c>
    </row>
    <row r="3088" spans="1:31" x14ac:dyDescent="0.25">
      <c r="A3088" t="s">
        <v>14</v>
      </c>
      <c r="B3088" t="s">
        <v>15</v>
      </c>
      <c r="C3088" t="s">
        <v>7036</v>
      </c>
      <c r="D3088" t="s">
        <v>7037</v>
      </c>
      <c r="E3088" t="s">
        <v>7038</v>
      </c>
      <c r="F3088">
        <v>1</v>
      </c>
      <c r="G3088" t="s">
        <v>18782</v>
      </c>
      <c r="H3088" t="s">
        <v>18783</v>
      </c>
      <c r="I3088" t="s">
        <v>12417</v>
      </c>
      <c r="J3088" t="s">
        <v>12418</v>
      </c>
      <c r="K3088" t="s">
        <v>12419</v>
      </c>
      <c r="L3088" t="s">
        <v>12420</v>
      </c>
      <c r="M3088" t="s">
        <v>12421</v>
      </c>
    </row>
    <row r="3089" spans="1:31" x14ac:dyDescent="0.25">
      <c r="A3089" t="s">
        <v>24</v>
      </c>
      <c r="B3089" t="s">
        <v>25</v>
      </c>
      <c r="C3089" t="s">
        <v>4127</v>
      </c>
      <c r="D3089" t="s">
        <v>4128</v>
      </c>
      <c r="E3089" t="s">
        <v>4129</v>
      </c>
      <c r="F3089">
        <v>1</v>
      </c>
      <c r="G3089" t="s">
        <v>18782</v>
      </c>
      <c r="H3089" t="s">
        <v>18783</v>
      </c>
      <c r="I3089" t="s">
        <v>12417</v>
      </c>
      <c r="J3089" t="s">
        <v>12418</v>
      </c>
      <c r="K3089" t="s">
        <v>12419</v>
      </c>
      <c r="L3089" t="s">
        <v>12420</v>
      </c>
      <c r="M3089" t="s">
        <v>12421</v>
      </c>
    </row>
    <row r="3090" spans="1:31" x14ac:dyDescent="0.25">
      <c r="A3090" t="s">
        <v>55</v>
      </c>
      <c r="B3090" t="s">
        <v>56</v>
      </c>
      <c r="C3090" t="s">
        <v>3185</v>
      </c>
      <c r="D3090" t="s">
        <v>3186</v>
      </c>
      <c r="E3090" t="s">
        <v>2989</v>
      </c>
      <c r="F3090">
        <v>1</v>
      </c>
      <c r="G3090" t="s">
        <v>18784</v>
      </c>
      <c r="H3090" t="s">
        <v>18785</v>
      </c>
      <c r="I3090" t="s">
        <v>12171</v>
      </c>
      <c r="J3090" t="s">
        <v>12172</v>
      </c>
      <c r="K3090" t="s">
        <v>12173</v>
      </c>
      <c r="L3090" t="s">
        <v>12174</v>
      </c>
      <c r="M3090" t="s">
        <v>11714</v>
      </c>
    </row>
    <row r="3091" spans="1:31" x14ac:dyDescent="0.25">
      <c r="A3091" t="s">
        <v>580</v>
      </c>
      <c r="B3091" t="s">
        <v>581</v>
      </c>
      <c r="C3091" t="s">
        <v>5555</v>
      </c>
      <c r="D3091" t="s">
        <v>5556</v>
      </c>
      <c r="E3091" t="s">
        <v>2989</v>
      </c>
      <c r="F3091">
        <v>1</v>
      </c>
      <c r="G3091" t="s">
        <v>18784</v>
      </c>
      <c r="H3091" t="s">
        <v>18785</v>
      </c>
      <c r="I3091" t="s">
        <v>12171</v>
      </c>
      <c r="J3091" t="s">
        <v>12172</v>
      </c>
      <c r="K3091" t="s">
        <v>12173</v>
      </c>
      <c r="L3091" t="s">
        <v>12174</v>
      </c>
      <c r="M3091" t="s">
        <v>11714</v>
      </c>
    </row>
    <row r="3092" spans="1:31" x14ac:dyDescent="0.25">
      <c r="A3092" t="s">
        <v>55</v>
      </c>
      <c r="B3092" t="s">
        <v>56</v>
      </c>
      <c r="C3092" t="s">
        <v>4931</v>
      </c>
      <c r="D3092" t="s">
        <v>4930</v>
      </c>
      <c r="E3092" t="s">
        <v>4150</v>
      </c>
      <c r="F3092">
        <v>1</v>
      </c>
      <c r="G3092" t="s">
        <v>18786</v>
      </c>
      <c r="H3092" t="s">
        <v>18787</v>
      </c>
      <c r="I3092" t="s">
        <v>11663</v>
      </c>
      <c r="J3092" t="s">
        <v>11664</v>
      </c>
      <c r="K3092" t="s">
        <v>11665</v>
      </c>
      <c r="L3092" t="s">
        <v>11666</v>
      </c>
      <c r="M3092" t="s">
        <v>11667</v>
      </c>
      <c r="O3092" t="s">
        <v>11668</v>
      </c>
      <c r="P3092" t="s">
        <v>12379</v>
      </c>
      <c r="Q3092" t="s">
        <v>12380</v>
      </c>
      <c r="R3092" t="s">
        <v>12381</v>
      </c>
      <c r="S3092" t="s">
        <v>12382</v>
      </c>
      <c r="T3092" t="s">
        <v>18788</v>
      </c>
      <c r="U3092" t="s">
        <v>18789</v>
      </c>
      <c r="AA3092" t="s">
        <v>16874</v>
      </c>
      <c r="AB3092" t="s">
        <v>16875</v>
      </c>
      <c r="AC3092" t="s">
        <v>15384</v>
      </c>
      <c r="AD3092" t="s">
        <v>15385</v>
      </c>
      <c r="AE3092" t="s">
        <v>16876</v>
      </c>
    </row>
    <row r="3093" spans="1:31" x14ac:dyDescent="0.25">
      <c r="A3093" t="s">
        <v>19</v>
      </c>
      <c r="B3093" t="s">
        <v>20</v>
      </c>
      <c r="C3093" t="s">
        <v>4913</v>
      </c>
      <c r="D3093" t="s">
        <v>4914</v>
      </c>
      <c r="E3093" t="s">
        <v>4150</v>
      </c>
      <c r="F3093">
        <v>1</v>
      </c>
      <c r="G3093" t="s">
        <v>18786</v>
      </c>
      <c r="H3093" t="s">
        <v>18787</v>
      </c>
      <c r="I3093" t="s">
        <v>11663</v>
      </c>
      <c r="J3093" t="s">
        <v>11664</v>
      </c>
      <c r="K3093" t="s">
        <v>11665</v>
      </c>
      <c r="L3093" t="s">
        <v>11666</v>
      </c>
      <c r="M3093" t="s">
        <v>11667</v>
      </c>
      <c r="O3093" t="s">
        <v>11668</v>
      </c>
      <c r="P3093" t="s">
        <v>12379</v>
      </c>
      <c r="Q3093" t="s">
        <v>12380</v>
      </c>
      <c r="R3093" t="s">
        <v>12381</v>
      </c>
      <c r="S3093" t="s">
        <v>12382</v>
      </c>
      <c r="T3093" t="s">
        <v>18788</v>
      </c>
      <c r="U3093" t="s">
        <v>18789</v>
      </c>
      <c r="AA3093" t="s">
        <v>16874</v>
      </c>
      <c r="AB3093" t="s">
        <v>16875</v>
      </c>
      <c r="AC3093" t="s">
        <v>15384</v>
      </c>
      <c r="AD3093" t="s">
        <v>15385</v>
      </c>
      <c r="AE3093" t="s">
        <v>16876</v>
      </c>
    </row>
    <row r="3094" spans="1:31" x14ac:dyDescent="0.25">
      <c r="A3094" t="s">
        <v>14</v>
      </c>
      <c r="B3094" t="s">
        <v>15</v>
      </c>
      <c r="C3094" t="s">
        <v>4929</v>
      </c>
      <c r="D3094" t="s">
        <v>4930</v>
      </c>
      <c r="E3094" t="s">
        <v>4150</v>
      </c>
      <c r="F3094">
        <v>1</v>
      </c>
      <c r="G3094" t="s">
        <v>18786</v>
      </c>
      <c r="H3094" t="s">
        <v>18787</v>
      </c>
      <c r="I3094" t="s">
        <v>11663</v>
      </c>
      <c r="J3094" t="s">
        <v>11664</v>
      </c>
      <c r="K3094" t="s">
        <v>11665</v>
      </c>
      <c r="L3094" t="s">
        <v>11666</v>
      </c>
      <c r="M3094" t="s">
        <v>11667</v>
      </c>
      <c r="O3094" t="s">
        <v>11668</v>
      </c>
      <c r="P3094" t="s">
        <v>12379</v>
      </c>
      <c r="Q3094" t="s">
        <v>12380</v>
      </c>
      <c r="R3094" t="s">
        <v>12381</v>
      </c>
      <c r="S3094" t="s">
        <v>12382</v>
      </c>
      <c r="T3094" t="s">
        <v>18788</v>
      </c>
      <c r="U3094" t="s">
        <v>18789</v>
      </c>
      <c r="AA3094" t="s">
        <v>16874</v>
      </c>
      <c r="AB3094" t="s">
        <v>16875</v>
      </c>
      <c r="AC3094" t="s">
        <v>15384</v>
      </c>
      <c r="AD3094" t="s">
        <v>15385</v>
      </c>
      <c r="AE3094" t="s">
        <v>16876</v>
      </c>
    </row>
    <row r="3095" spans="1:31" x14ac:dyDescent="0.25">
      <c r="A3095" t="s">
        <v>587</v>
      </c>
      <c r="B3095" t="s">
        <v>588</v>
      </c>
      <c r="C3095" t="s">
        <v>4915</v>
      </c>
      <c r="D3095" t="s">
        <v>4914</v>
      </c>
      <c r="E3095" t="s">
        <v>4150</v>
      </c>
      <c r="F3095">
        <v>1</v>
      </c>
      <c r="G3095" t="s">
        <v>18786</v>
      </c>
      <c r="H3095" t="s">
        <v>18787</v>
      </c>
      <c r="I3095" t="s">
        <v>11663</v>
      </c>
      <c r="J3095" t="s">
        <v>11664</v>
      </c>
      <c r="K3095" t="s">
        <v>11665</v>
      </c>
      <c r="L3095" t="s">
        <v>11666</v>
      </c>
      <c r="M3095" t="s">
        <v>11667</v>
      </c>
      <c r="O3095" t="s">
        <v>11668</v>
      </c>
      <c r="P3095" t="s">
        <v>12379</v>
      </c>
      <c r="Q3095" t="s">
        <v>12380</v>
      </c>
      <c r="R3095" t="s">
        <v>12381</v>
      </c>
      <c r="S3095" t="s">
        <v>12382</v>
      </c>
      <c r="T3095" t="s">
        <v>18788</v>
      </c>
      <c r="U3095" t="s">
        <v>18789</v>
      </c>
      <c r="AA3095" t="s">
        <v>16874</v>
      </c>
      <c r="AB3095" t="s">
        <v>16875</v>
      </c>
      <c r="AC3095" t="s">
        <v>15384</v>
      </c>
      <c r="AD3095" t="s">
        <v>15385</v>
      </c>
      <c r="AE3095" t="s">
        <v>16876</v>
      </c>
    </row>
    <row r="3096" spans="1:31" x14ac:dyDescent="0.25">
      <c r="A3096" t="s">
        <v>24</v>
      </c>
      <c r="B3096" t="s">
        <v>25</v>
      </c>
      <c r="C3096" t="s">
        <v>4916</v>
      </c>
      <c r="D3096" t="s">
        <v>4917</v>
      </c>
      <c r="E3096" t="s">
        <v>4150</v>
      </c>
      <c r="F3096">
        <v>1</v>
      </c>
      <c r="G3096" t="s">
        <v>18786</v>
      </c>
      <c r="H3096" t="s">
        <v>18787</v>
      </c>
      <c r="I3096" t="s">
        <v>11663</v>
      </c>
      <c r="J3096" t="s">
        <v>11664</v>
      </c>
      <c r="K3096" t="s">
        <v>11665</v>
      </c>
      <c r="L3096" t="s">
        <v>11666</v>
      </c>
      <c r="M3096" t="s">
        <v>11667</v>
      </c>
      <c r="O3096" t="s">
        <v>11668</v>
      </c>
      <c r="P3096" t="s">
        <v>12379</v>
      </c>
      <c r="Q3096" t="s">
        <v>12380</v>
      </c>
      <c r="R3096" t="s">
        <v>12381</v>
      </c>
      <c r="S3096" t="s">
        <v>12382</v>
      </c>
      <c r="T3096" t="s">
        <v>18788</v>
      </c>
      <c r="U3096" t="s">
        <v>18789</v>
      </c>
      <c r="AA3096" t="s">
        <v>16874</v>
      </c>
      <c r="AB3096" t="s">
        <v>16875</v>
      </c>
      <c r="AC3096" t="s">
        <v>15384</v>
      </c>
      <c r="AD3096" t="s">
        <v>15385</v>
      </c>
      <c r="AE3096" t="s">
        <v>16876</v>
      </c>
    </row>
    <row r="3097" spans="1:31" x14ac:dyDescent="0.25">
      <c r="A3097" t="s">
        <v>167</v>
      </c>
      <c r="B3097" t="s">
        <v>168</v>
      </c>
      <c r="C3097" t="s">
        <v>9735</v>
      </c>
      <c r="D3097" t="s">
        <v>9736</v>
      </c>
      <c r="E3097" t="s">
        <v>4150</v>
      </c>
      <c r="F3097">
        <v>1</v>
      </c>
      <c r="G3097" t="s">
        <v>18786</v>
      </c>
      <c r="H3097" t="s">
        <v>18787</v>
      </c>
      <c r="I3097" t="s">
        <v>11663</v>
      </c>
      <c r="J3097" t="s">
        <v>11664</v>
      </c>
      <c r="K3097" t="s">
        <v>11665</v>
      </c>
      <c r="L3097" t="s">
        <v>11666</v>
      </c>
      <c r="M3097" t="s">
        <v>11667</v>
      </c>
      <c r="O3097" t="s">
        <v>11668</v>
      </c>
      <c r="P3097" t="s">
        <v>12379</v>
      </c>
      <c r="Q3097" t="s">
        <v>12380</v>
      </c>
      <c r="R3097" t="s">
        <v>12381</v>
      </c>
      <c r="S3097" t="s">
        <v>12382</v>
      </c>
      <c r="T3097" t="s">
        <v>18788</v>
      </c>
      <c r="U3097" t="s">
        <v>18789</v>
      </c>
      <c r="AA3097" t="s">
        <v>16874</v>
      </c>
      <c r="AB3097" t="s">
        <v>16875</v>
      </c>
      <c r="AC3097" t="s">
        <v>15384</v>
      </c>
      <c r="AD3097" t="s">
        <v>15385</v>
      </c>
      <c r="AE3097" t="s">
        <v>16876</v>
      </c>
    </row>
    <row r="3098" spans="1:31" x14ac:dyDescent="0.25">
      <c r="A3098" t="s">
        <v>55</v>
      </c>
      <c r="B3098" t="s">
        <v>56</v>
      </c>
      <c r="C3098" t="s">
        <v>6122</v>
      </c>
      <c r="D3098" t="s">
        <v>6123</v>
      </c>
      <c r="E3098" t="s">
        <v>2677</v>
      </c>
      <c r="F3098">
        <v>1</v>
      </c>
      <c r="G3098" t="s">
        <v>18790</v>
      </c>
      <c r="H3098" t="s">
        <v>18791</v>
      </c>
      <c r="I3098" t="s">
        <v>12417</v>
      </c>
      <c r="J3098" t="s">
        <v>12418</v>
      </c>
      <c r="K3098" t="s">
        <v>12419</v>
      </c>
      <c r="L3098" t="s">
        <v>12420</v>
      </c>
      <c r="M3098" t="s">
        <v>12421</v>
      </c>
    </row>
    <row r="3099" spans="1:31" x14ac:dyDescent="0.25">
      <c r="A3099" t="s">
        <v>937</v>
      </c>
      <c r="B3099" t="s">
        <v>938</v>
      </c>
      <c r="C3099" t="s">
        <v>4180</v>
      </c>
      <c r="D3099" t="s">
        <v>4181</v>
      </c>
      <c r="E3099" t="s">
        <v>2677</v>
      </c>
      <c r="F3099">
        <v>1</v>
      </c>
      <c r="G3099" t="s">
        <v>18790</v>
      </c>
      <c r="H3099" t="s">
        <v>18791</v>
      </c>
      <c r="I3099" t="s">
        <v>12417</v>
      </c>
      <c r="J3099" t="s">
        <v>12418</v>
      </c>
      <c r="K3099" t="s">
        <v>12419</v>
      </c>
      <c r="L3099" t="s">
        <v>12420</v>
      </c>
      <c r="M3099" t="s">
        <v>12421</v>
      </c>
    </row>
    <row r="3100" spans="1:31" x14ac:dyDescent="0.25">
      <c r="A3100" t="s">
        <v>208</v>
      </c>
      <c r="B3100" t="s">
        <v>209</v>
      </c>
      <c r="C3100" t="s">
        <v>2675</v>
      </c>
      <c r="D3100" t="s">
        <v>2676</v>
      </c>
      <c r="E3100" t="s">
        <v>2677</v>
      </c>
      <c r="F3100">
        <v>1</v>
      </c>
      <c r="G3100" t="s">
        <v>18790</v>
      </c>
      <c r="H3100" t="s">
        <v>18791</v>
      </c>
      <c r="I3100" t="s">
        <v>12417</v>
      </c>
      <c r="J3100" t="s">
        <v>12418</v>
      </c>
      <c r="K3100" t="s">
        <v>12419</v>
      </c>
      <c r="L3100" t="s">
        <v>12420</v>
      </c>
      <c r="M3100" t="s">
        <v>12421</v>
      </c>
    </row>
    <row r="3101" spans="1:31" x14ac:dyDescent="0.25">
      <c r="A3101" t="s">
        <v>167</v>
      </c>
      <c r="B3101" t="s">
        <v>168</v>
      </c>
      <c r="C3101" t="s">
        <v>9646</v>
      </c>
      <c r="D3101" t="s">
        <v>9647</v>
      </c>
      <c r="E3101" t="s">
        <v>6530</v>
      </c>
      <c r="F3101">
        <v>1</v>
      </c>
      <c r="G3101" t="s">
        <v>18792</v>
      </c>
      <c r="H3101" t="s">
        <v>18793</v>
      </c>
      <c r="I3101" t="s">
        <v>11663</v>
      </c>
      <c r="J3101" t="s">
        <v>11664</v>
      </c>
      <c r="K3101" t="s">
        <v>11665</v>
      </c>
      <c r="L3101" t="s">
        <v>11666</v>
      </c>
      <c r="M3101" t="s">
        <v>11667</v>
      </c>
      <c r="O3101" t="s">
        <v>13696</v>
      </c>
      <c r="P3101" t="s">
        <v>18794</v>
      </c>
      <c r="Q3101" t="s">
        <v>18795</v>
      </c>
      <c r="R3101" t="s">
        <v>18796</v>
      </c>
      <c r="S3101" t="s">
        <v>18797</v>
      </c>
      <c r="U3101" t="s">
        <v>18798</v>
      </c>
    </row>
    <row r="3102" spans="1:31" x14ac:dyDescent="0.25">
      <c r="A3102" t="s">
        <v>24</v>
      </c>
      <c r="B3102" t="s">
        <v>25</v>
      </c>
      <c r="C3102" t="s">
        <v>6905</v>
      </c>
      <c r="D3102" t="s">
        <v>6906</v>
      </c>
      <c r="E3102" t="s">
        <v>6907</v>
      </c>
      <c r="F3102">
        <v>1</v>
      </c>
      <c r="G3102" t="s">
        <v>18799</v>
      </c>
      <c r="H3102" t="s">
        <v>18800</v>
      </c>
      <c r="I3102" t="s">
        <v>11663</v>
      </c>
      <c r="J3102" t="s">
        <v>11664</v>
      </c>
      <c r="K3102" t="s">
        <v>11665</v>
      </c>
      <c r="L3102" t="s">
        <v>11666</v>
      </c>
      <c r="M3102" t="s">
        <v>11667</v>
      </c>
      <c r="O3102" t="s">
        <v>11668</v>
      </c>
      <c r="P3102" t="s">
        <v>18801</v>
      </c>
      <c r="Q3102" t="s">
        <v>18802</v>
      </c>
      <c r="R3102" t="s">
        <v>18803</v>
      </c>
      <c r="S3102" t="s">
        <v>18804</v>
      </c>
      <c r="T3102" t="s">
        <v>18805</v>
      </c>
      <c r="U3102" t="s">
        <v>18806</v>
      </c>
      <c r="V3102" t="s">
        <v>12638</v>
      </c>
      <c r="W3102" t="s">
        <v>12639</v>
      </c>
      <c r="X3102" t="s">
        <v>12640</v>
      </c>
      <c r="Y3102" t="s">
        <v>7573</v>
      </c>
      <c r="Z3102" t="s">
        <v>12641</v>
      </c>
    </row>
    <row r="3103" spans="1:31" x14ac:dyDescent="0.25">
      <c r="A3103" t="s">
        <v>52</v>
      </c>
      <c r="B3103" t="s">
        <v>53</v>
      </c>
      <c r="C3103" t="s">
        <v>9470</v>
      </c>
      <c r="D3103" t="s">
        <v>9471</v>
      </c>
      <c r="E3103" t="s">
        <v>9472</v>
      </c>
      <c r="F3103">
        <v>1</v>
      </c>
      <c r="G3103" t="s">
        <v>18807</v>
      </c>
      <c r="H3103" t="s">
        <v>18808</v>
      </c>
      <c r="I3103" t="s">
        <v>18434</v>
      </c>
      <c r="J3103" t="s">
        <v>18435</v>
      </c>
      <c r="K3103" t="s">
        <v>18436</v>
      </c>
      <c r="L3103" t="s">
        <v>18437</v>
      </c>
      <c r="M3103" t="s">
        <v>11667</v>
      </c>
    </row>
    <row r="3104" spans="1:31" x14ac:dyDescent="0.25">
      <c r="A3104" t="s">
        <v>140</v>
      </c>
      <c r="B3104" t="s">
        <v>141</v>
      </c>
      <c r="C3104" t="s">
        <v>5201</v>
      </c>
      <c r="D3104" t="s">
        <v>5202</v>
      </c>
      <c r="E3104" t="s">
        <v>1426</v>
      </c>
      <c r="F3104">
        <v>1</v>
      </c>
      <c r="G3104" t="s">
        <v>18815</v>
      </c>
      <c r="H3104" t="s">
        <v>18816</v>
      </c>
      <c r="I3104" t="s">
        <v>12417</v>
      </c>
      <c r="J3104" t="s">
        <v>12418</v>
      </c>
      <c r="K3104" t="s">
        <v>12419</v>
      </c>
      <c r="L3104" t="s">
        <v>12420</v>
      </c>
      <c r="M3104" t="s">
        <v>12421</v>
      </c>
    </row>
    <row r="3105" spans="1:31" x14ac:dyDescent="0.25">
      <c r="A3105" t="s">
        <v>14</v>
      </c>
      <c r="B3105" t="s">
        <v>15</v>
      </c>
      <c r="C3105" t="s">
        <v>1424</v>
      </c>
      <c r="D3105" t="s">
        <v>1425</v>
      </c>
      <c r="E3105" t="s">
        <v>1426</v>
      </c>
      <c r="F3105">
        <v>1</v>
      </c>
      <c r="G3105" t="s">
        <v>18815</v>
      </c>
      <c r="H3105" t="s">
        <v>18816</v>
      </c>
      <c r="I3105" t="s">
        <v>12417</v>
      </c>
      <c r="J3105" t="s">
        <v>12418</v>
      </c>
      <c r="K3105" t="s">
        <v>12419</v>
      </c>
      <c r="L3105" t="s">
        <v>12420</v>
      </c>
      <c r="M3105" t="s">
        <v>12421</v>
      </c>
    </row>
    <row r="3106" spans="1:31" x14ac:dyDescent="0.25">
      <c r="A3106" t="s">
        <v>24</v>
      </c>
      <c r="B3106" t="s">
        <v>25</v>
      </c>
      <c r="C3106" t="s">
        <v>6846</v>
      </c>
      <c r="D3106" t="s">
        <v>6847</v>
      </c>
      <c r="E3106" t="s">
        <v>6848</v>
      </c>
      <c r="F3106">
        <v>1</v>
      </c>
      <c r="G3106" t="s">
        <v>18817</v>
      </c>
      <c r="H3106" t="s">
        <v>18818</v>
      </c>
      <c r="I3106" t="s">
        <v>12417</v>
      </c>
      <c r="J3106" t="s">
        <v>12418</v>
      </c>
      <c r="K3106" t="s">
        <v>12419</v>
      </c>
      <c r="L3106" t="s">
        <v>12420</v>
      </c>
      <c r="M3106" t="s">
        <v>12421</v>
      </c>
    </row>
    <row r="3107" spans="1:31" x14ac:dyDescent="0.25">
      <c r="A3107" t="s">
        <v>10553</v>
      </c>
      <c r="B3107" t="s">
        <v>10554</v>
      </c>
      <c r="C3107" t="s">
        <v>10564</v>
      </c>
      <c r="D3107" t="s">
        <v>10565</v>
      </c>
      <c r="E3107" t="s">
        <v>317</v>
      </c>
      <c r="F3107">
        <v>1</v>
      </c>
      <c r="G3107" t="s">
        <v>18819</v>
      </c>
      <c r="H3107" t="s">
        <v>18820</v>
      </c>
      <c r="I3107" t="s">
        <v>11663</v>
      </c>
      <c r="J3107" t="s">
        <v>11664</v>
      </c>
      <c r="K3107" t="s">
        <v>11665</v>
      </c>
      <c r="L3107" t="s">
        <v>11666</v>
      </c>
      <c r="M3107" t="s">
        <v>11667</v>
      </c>
      <c r="O3107" t="s">
        <v>11668</v>
      </c>
      <c r="P3107" t="s">
        <v>12379</v>
      </c>
      <c r="Q3107" t="s">
        <v>12380</v>
      </c>
      <c r="R3107" t="s">
        <v>12381</v>
      </c>
      <c r="S3107" t="s">
        <v>12382</v>
      </c>
      <c r="T3107" t="s">
        <v>18821</v>
      </c>
      <c r="U3107" t="s">
        <v>18822</v>
      </c>
      <c r="AA3107" t="s">
        <v>18823</v>
      </c>
      <c r="AB3107" t="s">
        <v>18824</v>
      </c>
      <c r="AC3107" t="s">
        <v>18825</v>
      </c>
      <c r="AD3107" t="s">
        <v>18826</v>
      </c>
      <c r="AE3107" t="s">
        <v>18827</v>
      </c>
    </row>
    <row r="3108" spans="1:31" x14ac:dyDescent="0.25">
      <c r="A3108" t="s">
        <v>2360</v>
      </c>
      <c r="B3108" t="s">
        <v>2361</v>
      </c>
      <c r="C3108" t="s">
        <v>7356</v>
      </c>
      <c r="D3108" t="s">
        <v>7357</v>
      </c>
      <c r="E3108" t="s">
        <v>7358</v>
      </c>
      <c r="F3108">
        <v>1</v>
      </c>
      <c r="G3108" t="s">
        <v>18828</v>
      </c>
      <c r="H3108" t="s">
        <v>18829</v>
      </c>
      <c r="I3108" t="s">
        <v>12417</v>
      </c>
      <c r="J3108" t="s">
        <v>12418</v>
      </c>
      <c r="K3108" t="s">
        <v>12419</v>
      </c>
      <c r="L3108" t="s">
        <v>12420</v>
      </c>
      <c r="M3108" t="s">
        <v>12421</v>
      </c>
    </row>
    <row r="3109" spans="1:31" x14ac:dyDescent="0.25">
      <c r="A3109" t="s">
        <v>24</v>
      </c>
      <c r="B3109" t="s">
        <v>25</v>
      </c>
      <c r="C3109" t="s">
        <v>2312</v>
      </c>
      <c r="D3109" t="s">
        <v>2313</v>
      </c>
      <c r="E3109" t="s">
        <v>731</v>
      </c>
      <c r="F3109">
        <v>1</v>
      </c>
      <c r="G3109" t="s">
        <v>18830</v>
      </c>
      <c r="H3109" t="s">
        <v>18831</v>
      </c>
      <c r="I3109" t="s">
        <v>11663</v>
      </c>
      <c r="J3109" t="s">
        <v>11664</v>
      </c>
      <c r="K3109" t="s">
        <v>11665</v>
      </c>
      <c r="L3109" t="s">
        <v>11666</v>
      </c>
      <c r="M3109" t="s">
        <v>11667</v>
      </c>
      <c r="O3109" t="s">
        <v>11668</v>
      </c>
      <c r="P3109" t="s">
        <v>12379</v>
      </c>
      <c r="Q3109" t="s">
        <v>12380</v>
      </c>
      <c r="R3109" t="s">
        <v>12381</v>
      </c>
      <c r="S3109" t="s">
        <v>12382</v>
      </c>
      <c r="T3109" t="s">
        <v>18832</v>
      </c>
      <c r="U3109" t="s">
        <v>18833</v>
      </c>
    </row>
    <row r="3110" spans="1:31" x14ac:dyDescent="0.25">
      <c r="A3110" t="s">
        <v>24</v>
      </c>
      <c r="B3110" t="s">
        <v>25</v>
      </c>
      <c r="C3110" t="s">
        <v>805</v>
      </c>
      <c r="D3110" t="s">
        <v>806</v>
      </c>
      <c r="E3110" t="s">
        <v>807</v>
      </c>
      <c r="F3110">
        <v>1</v>
      </c>
      <c r="G3110" t="s">
        <v>18834</v>
      </c>
      <c r="H3110" t="s">
        <v>18835</v>
      </c>
      <c r="I3110" t="s">
        <v>18836</v>
      </c>
      <c r="J3110" t="s">
        <v>18837</v>
      </c>
      <c r="K3110" t="s">
        <v>18838</v>
      </c>
      <c r="L3110" t="s">
        <v>18839</v>
      </c>
    </row>
    <row r="3111" spans="1:31" x14ac:dyDescent="0.25">
      <c r="A3111" t="s">
        <v>24</v>
      </c>
      <c r="B3111" t="s">
        <v>25</v>
      </c>
      <c r="C3111" t="s">
        <v>7553</v>
      </c>
      <c r="D3111" t="s">
        <v>7554</v>
      </c>
      <c r="E3111" t="s">
        <v>7555</v>
      </c>
      <c r="F3111">
        <v>1</v>
      </c>
      <c r="G3111" t="s">
        <v>18840</v>
      </c>
      <c r="H3111" t="s">
        <v>18841</v>
      </c>
      <c r="I3111" t="s">
        <v>11663</v>
      </c>
      <c r="J3111" t="s">
        <v>11664</v>
      </c>
      <c r="K3111" t="s">
        <v>11665</v>
      </c>
      <c r="L3111" t="s">
        <v>11666</v>
      </c>
      <c r="M3111" t="s">
        <v>11667</v>
      </c>
      <c r="O3111" t="s">
        <v>11668</v>
      </c>
      <c r="P3111" t="s">
        <v>18842</v>
      </c>
      <c r="Q3111" t="s">
        <v>18843</v>
      </c>
      <c r="R3111" t="s">
        <v>18844</v>
      </c>
      <c r="S3111" t="s">
        <v>18845</v>
      </c>
      <c r="T3111" t="s">
        <v>18846</v>
      </c>
      <c r="U3111" t="s">
        <v>18847</v>
      </c>
    </row>
    <row r="3112" spans="1:31" x14ac:dyDescent="0.25">
      <c r="A3112" t="s">
        <v>14</v>
      </c>
      <c r="B3112" t="s">
        <v>15</v>
      </c>
      <c r="C3112" t="s">
        <v>2897</v>
      </c>
      <c r="D3112" t="s">
        <v>2898</v>
      </c>
      <c r="E3112" t="s">
        <v>2899</v>
      </c>
      <c r="F3112">
        <v>1</v>
      </c>
      <c r="G3112" t="s">
        <v>18848</v>
      </c>
      <c r="H3112" t="s">
        <v>18849</v>
      </c>
      <c r="I3112" t="s">
        <v>11806</v>
      </c>
      <c r="J3112" t="s">
        <v>11807</v>
      </c>
      <c r="K3112" t="s">
        <v>11808</v>
      </c>
      <c r="L3112" t="s">
        <v>11809</v>
      </c>
      <c r="M3112" t="s">
        <v>11802</v>
      </c>
    </row>
    <row r="3113" spans="1:31" x14ac:dyDescent="0.25">
      <c r="A3113" t="s">
        <v>222</v>
      </c>
      <c r="B3113" t="s">
        <v>223</v>
      </c>
      <c r="C3113" t="s">
        <v>4198</v>
      </c>
      <c r="D3113" t="s">
        <v>4199</v>
      </c>
      <c r="E3113" t="s">
        <v>4200</v>
      </c>
      <c r="F3113">
        <v>1</v>
      </c>
      <c r="G3113" t="s">
        <v>18850</v>
      </c>
      <c r="H3113" t="s">
        <v>18851</v>
      </c>
      <c r="I3113" t="s">
        <v>11663</v>
      </c>
      <c r="J3113" t="s">
        <v>11664</v>
      </c>
      <c r="K3113" t="s">
        <v>11665</v>
      </c>
      <c r="L3113" t="s">
        <v>11666</v>
      </c>
      <c r="M3113" t="s">
        <v>11667</v>
      </c>
      <c r="O3113" t="s">
        <v>13696</v>
      </c>
      <c r="P3113" t="s">
        <v>18852</v>
      </c>
      <c r="Q3113" t="s">
        <v>18853</v>
      </c>
      <c r="R3113" t="s">
        <v>18854</v>
      </c>
      <c r="S3113" t="s">
        <v>18855</v>
      </c>
      <c r="T3113" t="s">
        <v>18856</v>
      </c>
      <c r="U3113" t="s">
        <v>18857</v>
      </c>
      <c r="V3113" t="s">
        <v>18858</v>
      </c>
      <c r="W3113" t="s">
        <v>18859</v>
      </c>
      <c r="X3113" t="s">
        <v>18860</v>
      </c>
      <c r="Y3113" t="s">
        <v>18861</v>
      </c>
      <c r="Z3113" t="s">
        <v>18862</v>
      </c>
      <c r="AA3113" t="s">
        <v>15708</v>
      </c>
      <c r="AB3113" t="s">
        <v>15709</v>
      </c>
      <c r="AC3113" t="s">
        <v>15710</v>
      </c>
      <c r="AD3113" t="s">
        <v>15711</v>
      </c>
      <c r="AE3113" t="s">
        <v>15712</v>
      </c>
    </row>
    <row r="3114" spans="1:31" x14ac:dyDescent="0.25">
      <c r="A3114" t="s">
        <v>587</v>
      </c>
      <c r="B3114" t="s">
        <v>588</v>
      </c>
      <c r="C3114" t="s">
        <v>1655</v>
      </c>
      <c r="D3114" t="s">
        <v>1656</v>
      </c>
      <c r="E3114" t="s">
        <v>1657</v>
      </c>
      <c r="F3114">
        <v>1</v>
      </c>
      <c r="G3114" t="s">
        <v>18850</v>
      </c>
      <c r="H3114" t="s">
        <v>18851</v>
      </c>
      <c r="I3114" t="s">
        <v>11663</v>
      </c>
      <c r="J3114" t="s">
        <v>11664</v>
      </c>
      <c r="K3114" t="s">
        <v>11665</v>
      </c>
      <c r="L3114" t="s">
        <v>11666</v>
      </c>
      <c r="M3114" t="s">
        <v>11667</v>
      </c>
      <c r="O3114" t="s">
        <v>13696</v>
      </c>
      <c r="P3114" t="s">
        <v>18852</v>
      </c>
      <c r="Q3114" t="s">
        <v>18853</v>
      </c>
      <c r="R3114" t="s">
        <v>18854</v>
      </c>
      <c r="S3114" t="s">
        <v>18855</v>
      </c>
      <c r="T3114" t="s">
        <v>18856</v>
      </c>
      <c r="U3114" t="s">
        <v>18857</v>
      </c>
      <c r="V3114" t="s">
        <v>18858</v>
      </c>
      <c r="W3114" t="s">
        <v>18859</v>
      </c>
      <c r="X3114" t="s">
        <v>18860</v>
      </c>
      <c r="Y3114" t="s">
        <v>18861</v>
      </c>
      <c r="Z3114" t="s">
        <v>18862</v>
      </c>
      <c r="AA3114" t="s">
        <v>15708</v>
      </c>
      <c r="AB3114" t="s">
        <v>15709</v>
      </c>
      <c r="AC3114" t="s">
        <v>15710</v>
      </c>
      <c r="AD3114" t="s">
        <v>15711</v>
      </c>
      <c r="AE3114" t="s">
        <v>15712</v>
      </c>
    </row>
    <row r="3115" spans="1:31" x14ac:dyDescent="0.25">
      <c r="A3115" t="s">
        <v>459</v>
      </c>
      <c r="B3115" t="s">
        <v>460</v>
      </c>
      <c r="C3115" t="s">
        <v>8188</v>
      </c>
      <c r="D3115" t="s">
        <v>8189</v>
      </c>
      <c r="E3115" t="s">
        <v>8190</v>
      </c>
      <c r="F3115">
        <v>1</v>
      </c>
      <c r="G3115" t="s">
        <v>18877</v>
      </c>
      <c r="H3115" t="s">
        <v>18878</v>
      </c>
      <c r="I3115" t="s">
        <v>12417</v>
      </c>
      <c r="J3115" t="s">
        <v>12418</v>
      </c>
      <c r="K3115" t="s">
        <v>12419</v>
      </c>
      <c r="L3115" t="s">
        <v>12420</v>
      </c>
      <c r="M3115" t="s">
        <v>12421</v>
      </c>
    </row>
    <row r="3116" spans="1:31" x14ac:dyDescent="0.25">
      <c r="A3116" t="s">
        <v>9420</v>
      </c>
      <c r="B3116" t="s">
        <v>9421</v>
      </c>
      <c r="C3116" t="s">
        <v>9422</v>
      </c>
      <c r="D3116" t="s">
        <v>9423</v>
      </c>
      <c r="E3116" t="s">
        <v>8190</v>
      </c>
      <c r="F3116">
        <v>1</v>
      </c>
      <c r="G3116" t="s">
        <v>18877</v>
      </c>
      <c r="H3116" t="s">
        <v>18878</v>
      </c>
      <c r="I3116" t="s">
        <v>12417</v>
      </c>
      <c r="J3116" t="s">
        <v>12418</v>
      </c>
      <c r="K3116" t="s">
        <v>12419</v>
      </c>
      <c r="L3116" t="s">
        <v>12420</v>
      </c>
      <c r="M3116" t="s">
        <v>12421</v>
      </c>
    </row>
    <row r="3117" spans="1:31" x14ac:dyDescent="0.25">
      <c r="A3117" t="s">
        <v>55</v>
      </c>
      <c r="B3117" t="s">
        <v>56</v>
      </c>
      <c r="C3117" t="s">
        <v>3616</v>
      </c>
      <c r="D3117" t="s">
        <v>3617</v>
      </c>
      <c r="E3117" t="s">
        <v>96</v>
      </c>
      <c r="F3117">
        <v>1</v>
      </c>
      <c r="G3117" t="s">
        <v>18879</v>
      </c>
      <c r="H3117" t="s">
        <v>18880</v>
      </c>
      <c r="I3117" t="s">
        <v>11663</v>
      </c>
      <c r="J3117" t="s">
        <v>11664</v>
      </c>
      <c r="K3117" t="s">
        <v>11665</v>
      </c>
      <c r="L3117" t="s">
        <v>11666</v>
      </c>
      <c r="M3117" t="s">
        <v>11667</v>
      </c>
      <c r="O3117" t="s">
        <v>11668</v>
      </c>
      <c r="P3117" t="s">
        <v>18881</v>
      </c>
      <c r="Q3117" t="s">
        <v>18882</v>
      </c>
      <c r="R3117" t="s">
        <v>18883</v>
      </c>
      <c r="S3117" t="s">
        <v>18884</v>
      </c>
      <c r="T3117" t="s">
        <v>18885</v>
      </c>
      <c r="U3117" t="s">
        <v>18886</v>
      </c>
      <c r="V3117" t="s">
        <v>18887</v>
      </c>
      <c r="W3117" t="s">
        <v>18888</v>
      </c>
      <c r="X3117" t="s">
        <v>18889</v>
      </c>
      <c r="Y3117" t="s">
        <v>18890</v>
      </c>
      <c r="Z3117" t="s">
        <v>18891</v>
      </c>
      <c r="AA3117" t="s">
        <v>18892</v>
      </c>
      <c r="AB3117" t="s">
        <v>18893</v>
      </c>
      <c r="AC3117" t="s">
        <v>18894</v>
      </c>
      <c r="AD3117" t="s">
        <v>18895</v>
      </c>
      <c r="AE3117" t="s">
        <v>18896</v>
      </c>
    </row>
    <row r="3118" spans="1:31" x14ac:dyDescent="0.25">
      <c r="A3118" t="s">
        <v>587</v>
      </c>
      <c r="B3118" t="s">
        <v>588</v>
      </c>
      <c r="C3118" t="s">
        <v>2613</v>
      </c>
      <c r="D3118" t="s">
        <v>2614</v>
      </c>
      <c r="E3118" t="s">
        <v>96</v>
      </c>
      <c r="F3118">
        <v>1</v>
      </c>
      <c r="G3118" t="s">
        <v>18879</v>
      </c>
      <c r="H3118" t="s">
        <v>18880</v>
      </c>
      <c r="I3118" t="s">
        <v>11663</v>
      </c>
      <c r="J3118" t="s">
        <v>11664</v>
      </c>
      <c r="K3118" t="s">
        <v>11665</v>
      </c>
      <c r="L3118" t="s">
        <v>11666</v>
      </c>
      <c r="M3118" t="s">
        <v>11667</v>
      </c>
      <c r="O3118" t="s">
        <v>11668</v>
      </c>
      <c r="P3118" t="s">
        <v>18881</v>
      </c>
      <c r="Q3118" t="s">
        <v>18882</v>
      </c>
      <c r="R3118" t="s">
        <v>18883</v>
      </c>
      <c r="S3118" t="s">
        <v>18884</v>
      </c>
      <c r="T3118" t="s">
        <v>18885</v>
      </c>
      <c r="U3118" t="s">
        <v>18886</v>
      </c>
      <c r="V3118" t="s">
        <v>18887</v>
      </c>
      <c r="W3118" t="s">
        <v>18888</v>
      </c>
      <c r="X3118" t="s">
        <v>18889</v>
      </c>
      <c r="Y3118" t="s">
        <v>18890</v>
      </c>
      <c r="Z3118" t="s">
        <v>18891</v>
      </c>
      <c r="AA3118" t="s">
        <v>18892</v>
      </c>
      <c r="AB3118" t="s">
        <v>18893</v>
      </c>
      <c r="AC3118" t="s">
        <v>18894</v>
      </c>
      <c r="AD3118" t="s">
        <v>18895</v>
      </c>
      <c r="AE3118" t="s">
        <v>18896</v>
      </c>
    </row>
    <row r="3119" spans="1:31" x14ac:dyDescent="0.25">
      <c r="A3119" t="s">
        <v>55</v>
      </c>
      <c r="B3119" t="s">
        <v>56</v>
      </c>
      <c r="C3119" t="s">
        <v>2988</v>
      </c>
      <c r="D3119" t="s">
        <v>2984</v>
      </c>
      <c r="E3119" t="s">
        <v>2989</v>
      </c>
      <c r="F3119">
        <v>1</v>
      </c>
      <c r="G3119" t="s">
        <v>18897</v>
      </c>
      <c r="H3119" t="s">
        <v>13957</v>
      </c>
      <c r="I3119" t="s">
        <v>18898</v>
      </c>
      <c r="J3119" t="s">
        <v>18899</v>
      </c>
      <c r="K3119" t="s">
        <v>18900</v>
      </c>
      <c r="L3119" t="s">
        <v>18901</v>
      </c>
    </row>
    <row r="3120" spans="1:31" x14ac:dyDescent="0.25">
      <c r="A3120" t="s">
        <v>14</v>
      </c>
      <c r="B3120" t="s">
        <v>15</v>
      </c>
      <c r="C3120" t="s">
        <v>2728</v>
      </c>
      <c r="D3120" t="s">
        <v>2729</v>
      </c>
      <c r="E3120" t="s">
        <v>2730</v>
      </c>
      <c r="F3120">
        <v>2</v>
      </c>
      <c r="G3120" t="s">
        <v>18902</v>
      </c>
      <c r="H3120" t="s">
        <v>18903</v>
      </c>
    </row>
    <row r="3121" spans="1:31" x14ac:dyDescent="0.25">
      <c r="A3121" t="s">
        <v>19</v>
      </c>
      <c r="B3121" t="s">
        <v>20</v>
      </c>
      <c r="C3121" t="s">
        <v>3982</v>
      </c>
      <c r="D3121" t="s">
        <v>3983</v>
      </c>
      <c r="E3121" t="s">
        <v>293</v>
      </c>
      <c r="F3121">
        <v>1</v>
      </c>
      <c r="G3121" t="s">
        <v>18904</v>
      </c>
      <c r="H3121" t="s">
        <v>18905</v>
      </c>
      <c r="I3121" t="s">
        <v>11710</v>
      </c>
      <c r="J3121" t="s">
        <v>11711</v>
      </c>
      <c r="K3121" t="s">
        <v>11712</v>
      </c>
      <c r="L3121" t="s">
        <v>11713</v>
      </c>
      <c r="M3121" t="s">
        <v>11714</v>
      </c>
    </row>
    <row r="3122" spans="1:31" x14ac:dyDescent="0.25">
      <c r="A3122" t="s">
        <v>19</v>
      </c>
      <c r="B3122" t="s">
        <v>20</v>
      </c>
      <c r="C3122" t="s">
        <v>6581</v>
      </c>
      <c r="D3122" t="s">
        <v>6582</v>
      </c>
      <c r="E3122" t="s">
        <v>293</v>
      </c>
      <c r="F3122">
        <v>1</v>
      </c>
      <c r="G3122" t="s">
        <v>18906</v>
      </c>
      <c r="H3122" t="s">
        <v>18907</v>
      </c>
      <c r="I3122" t="s">
        <v>17013</v>
      </c>
      <c r="J3122" t="s">
        <v>17014</v>
      </c>
      <c r="K3122" t="s">
        <v>17015</v>
      </c>
      <c r="L3122" t="s">
        <v>17016</v>
      </c>
    </row>
    <row r="3123" spans="1:31" x14ac:dyDescent="0.25">
      <c r="A3123" t="s">
        <v>10609</v>
      </c>
      <c r="B3123" t="s">
        <v>10610</v>
      </c>
      <c r="C3123" t="s">
        <v>10757</v>
      </c>
      <c r="D3123" t="s">
        <v>10758</v>
      </c>
      <c r="E3123" t="s">
        <v>1026</v>
      </c>
      <c r="F3123">
        <v>1</v>
      </c>
      <c r="G3123" t="s">
        <v>18908</v>
      </c>
      <c r="H3123" t="s">
        <v>18909</v>
      </c>
      <c r="I3123" t="s">
        <v>13330</v>
      </c>
      <c r="J3123" t="s">
        <v>13331</v>
      </c>
      <c r="K3123" t="s">
        <v>13332</v>
      </c>
      <c r="L3123" t="s">
        <v>13333</v>
      </c>
      <c r="M3123" t="s">
        <v>11901</v>
      </c>
    </row>
    <row r="3124" spans="1:31" x14ac:dyDescent="0.25">
      <c r="A3124" t="s">
        <v>847</v>
      </c>
      <c r="B3124" t="s">
        <v>848</v>
      </c>
      <c r="C3124" t="s">
        <v>6021</v>
      </c>
      <c r="D3124" t="s">
        <v>6019</v>
      </c>
      <c r="E3124" t="s">
        <v>6020</v>
      </c>
      <c r="F3124">
        <v>1</v>
      </c>
      <c r="G3124" t="s">
        <v>18910</v>
      </c>
      <c r="H3124" t="s">
        <v>18911</v>
      </c>
      <c r="I3124" t="s">
        <v>18912</v>
      </c>
      <c r="J3124" t="s">
        <v>18913</v>
      </c>
      <c r="K3124" t="s">
        <v>18914</v>
      </c>
      <c r="L3124" t="s">
        <v>18915</v>
      </c>
      <c r="M3124" t="s">
        <v>11795</v>
      </c>
    </row>
    <row r="3125" spans="1:31" x14ac:dyDescent="0.25">
      <c r="A3125" t="s">
        <v>359</v>
      </c>
      <c r="B3125" t="s">
        <v>360</v>
      </c>
      <c r="C3125" t="s">
        <v>6018</v>
      </c>
      <c r="D3125" t="s">
        <v>6019</v>
      </c>
      <c r="E3125" t="s">
        <v>6020</v>
      </c>
      <c r="F3125">
        <v>1</v>
      </c>
      <c r="G3125" t="s">
        <v>18910</v>
      </c>
      <c r="H3125" t="s">
        <v>18911</v>
      </c>
      <c r="I3125" t="s">
        <v>18912</v>
      </c>
      <c r="J3125" t="s">
        <v>18913</v>
      </c>
      <c r="K3125" t="s">
        <v>18914</v>
      </c>
      <c r="L3125" t="s">
        <v>18915</v>
      </c>
      <c r="M3125" t="s">
        <v>11795</v>
      </c>
    </row>
    <row r="3126" spans="1:31" x14ac:dyDescent="0.25">
      <c r="A3126" t="s">
        <v>19</v>
      </c>
      <c r="B3126" t="s">
        <v>20</v>
      </c>
      <c r="C3126" t="s">
        <v>8377</v>
      </c>
      <c r="D3126" t="s">
        <v>8378</v>
      </c>
      <c r="E3126" t="s">
        <v>354</v>
      </c>
      <c r="F3126">
        <v>1</v>
      </c>
      <c r="G3126" t="s">
        <v>18920</v>
      </c>
      <c r="H3126" t="s">
        <v>18921</v>
      </c>
      <c r="I3126" t="s">
        <v>11663</v>
      </c>
      <c r="J3126" t="s">
        <v>11664</v>
      </c>
      <c r="K3126" t="s">
        <v>11665</v>
      </c>
      <c r="L3126" t="s">
        <v>11666</v>
      </c>
      <c r="M3126" t="s">
        <v>11667</v>
      </c>
      <c r="O3126" t="s">
        <v>11668</v>
      </c>
      <c r="P3126" t="s">
        <v>18922</v>
      </c>
      <c r="Q3126" t="s">
        <v>18923</v>
      </c>
      <c r="R3126" t="s">
        <v>18924</v>
      </c>
      <c r="S3126" t="s">
        <v>18925</v>
      </c>
      <c r="T3126" t="s">
        <v>18926</v>
      </c>
      <c r="U3126" t="s">
        <v>18927</v>
      </c>
      <c r="V3126" t="s">
        <v>13530</v>
      </c>
      <c r="W3126" t="s">
        <v>13531</v>
      </c>
      <c r="X3126" t="s">
        <v>13532</v>
      </c>
      <c r="Y3126" t="s">
        <v>13533</v>
      </c>
      <c r="Z3126" t="s">
        <v>13534</v>
      </c>
      <c r="AA3126" t="s">
        <v>13530</v>
      </c>
      <c r="AB3126" t="s">
        <v>13531</v>
      </c>
      <c r="AC3126" t="s">
        <v>13532</v>
      </c>
      <c r="AD3126" t="s">
        <v>13533</v>
      </c>
      <c r="AE3126" t="s">
        <v>13534</v>
      </c>
    </row>
    <row r="3127" spans="1:31" x14ac:dyDescent="0.25">
      <c r="A3127" t="s">
        <v>529</v>
      </c>
      <c r="B3127" t="s">
        <v>530</v>
      </c>
      <c r="C3127" t="s">
        <v>8379</v>
      </c>
      <c r="D3127" t="s">
        <v>8378</v>
      </c>
      <c r="E3127" t="s">
        <v>354</v>
      </c>
      <c r="F3127">
        <v>1</v>
      </c>
      <c r="G3127" t="s">
        <v>18920</v>
      </c>
      <c r="H3127" t="s">
        <v>18921</v>
      </c>
      <c r="I3127" t="s">
        <v>11663</v>
      </c>
      <c r="J3127" t="s">
        <v>11664</v>
      </c>
      <c r="K3127" t="s">
        <v>11665</v>
      </c>
      <c r="L3127" t="s">
        <v>11666</v>
      </c>
      <c r="M3127" t="s">
        <v>11667</v>
      </c>
      <c r="O3127" t="s">
        <v>11668</v>
      </c>
      <c r="P3127" t="s">
        <v>18922</v>
      </c>
      <c r="Q3127" t="s">
        <v>18923</v>
      </c>
      <c r="R3127" t="s">
        <v>18924</v>
      </c>
      <c r="S3127" t="s">
        <v>18925</v>
      </c>
      <c r="T3127" t="s">
        <v>18926</v>
      </c>
      <c r="U3127" t="s">
        <v>18927</v>
      </c>
      <c r="V3127" t="s">
        <v>13530</v>
      </c>
      <c r="W3127" t="s">
        <v>13531</v>
      </c>
      <c r="X3127" t="s">
        <v>13532</v>
      </c>
      <c r="Y3127" t="s">
        <v>13533</v>
      </c>
      <c r="Z3127" t="s">
        <v>13534</v>
      </c>
      <c r="AA3127" t="s">
        <v>13530</v>
      </c>
      <c r="AB3127" t="s">
        <v>13531</v>
      </c>
      <c r="AC3127" t="s">
        <v>13532</v>
      </c>
      <c r="AD3127" t="s">
        <v>13533</v>
      </c>
      <c r="AE3127" t="s">
        <v>13534</v>
      </c>
    </row>
    <row r="3128" spans="1:31" x14ac:dyDescent="0.25">
      <c r="A3128" t="s">
        <v>859</v>
      </c>
      <c r="B3128" t="s">
        <v>860</v>
      </c>
      <c r="C3128" t="s">
        <v>5458</v>
      </c>
      <c r="D3128" t="s">
        <v>5459</v>
      </c>
      <c r="E3128" t="s">
        <v>5460</v>
      </c>
      <c r="F3128">
        <v>1</v>
      </c>
      <c r="G3128" t="s">
        <v>18928</v>
      </c>
      <c r="H3128" t="s">
        <v>18929</v>
      </c>
      <c r="I3128" t="s">
        <v>12417</v>
      </c>
      <c r="J3128" t="s">
        <v>12418</v>
      </c>
      <c r="K3128" t="s">
        <v>12419</v>
      </c>
      <c r="L3128" t="s">
        <v>12420</v>
      </c>
      <c r="M3128" t="s">
        <v>12421</v>
      </c>
    </row>
    <row r="3129" spans="1:31" x14ac:dyDescent="0.25">
      <c r="A3129" t="s">
        <v>363</v>
      </c>
      <c r="B3129" t="s">
        <v>364</v>
      </c>
      <c r="C3129" t="s">
        <v>8792</v>
      </c>
      <c r="D3129" t="s">
        <v>8793</v>
      </c>
      <c r="E3129" t="s">
        <v>5460</v>
      </c>
      <c r="F3129">
        <v>1</v>
      </c>
      <c r="G3129" t="s">
        <v>18928</v>
      </c>
      <c r="H3129" t="s">
        <v>18929</v>
      </c>
      <c r="I3129" t="s">
        <v>12417</v>
      </c>
      <c r="J3129" t="s">
        <v>12418</v>
      </c>
      <c r="K3129" t="s">
        <v>12419</v>
      </c>
      <c r="L3129" t="s">
        <v>12420</v>
      </c>
      <c r="M3129" t="s">
        <v>12421</v>
      </c>
    </row>
    <row r="3130" spans="1:31" x14ac:dyDescent="0.25">
      <c r="A3130" t="s">
        <v>14</v>
      </c>
      <c r="B3130" t="s">
        <v>15</v>
      </c>
      <c r="C3130" t="s">
        <v>3750</v>
      </c>
      <c r="D3130" t="s">
        <v>3751</v>
      </c>
      <c r="E3130" t="s">
        <v>3752</v>
      </c>
      <c r="F3130">
        <v>1</v>
      </c>
      <c r="G3130" t="s">
        <v>18930</v>
      </c>
      <c r="H3130" t="s">
        <v>18931</v>
      </c>
      <c r="I3130" t="s">
        <v>11710</v>
      </c>
      <c r="J3130" t="s">
        <v>11711</v>
      </c>
      <c r="K3130" t="s">
        <v>11712</v>
      </c>
      <c r="L3130" t="s">
        <v>11713</v>
      </c>
      <c r="M3130" t="s">
        <v>11714</v>
      </c>
    </row>
    <row r="3131" spans="1:31" x14ac:dyDescent="0.25">
      <c r="A3131" t="s">
        <v>9424</v>
      </c>
      <c r="B3131" t="s">
        <v>9425</v>
      </c>
      <c r="C3131" t="s">
        <v>10221</v>
      </c>
      <c r="D3131" t="s">
        <v>10222</v>
      </c>
      <c r="E3131" t="s">
        <v>2736</v>
      </c>
      <c r="F3131">
        <v>1</v>
      </c>
      <c r="G3131" t="s">
        <v>18932</v>
      </c>
      <c r="H3131" t="s">
        <v>18933</v>
      </c>
      <c r="I3131" t="s">
        <v>12417</v>
      </c>
      <c r="J3131" t="s">
        <v>12418</v>
      </c>
      <c r="K3131" t="s">
        <v>12419</v>
      </c>
      <c r="L3131" t="s">
        <v>12420</v>
      </c>
      <c r="M3131" t="s">
        <v>12421</v>
      </c>
    </row>
    <row r="3132" spans="1:31" x14ac:dyDescent="0.25">
      <c r="A3132" t="s">
        <v>185</v>
      </c>
      <c r="B3132" t="s">
        <v>186</v>
      </c>
      <c r="C3132" t="s">
        <v>11122</v>
      </c>
      <c r="D3132" t="s">
        <v>11123</v>
      </c>
      <c r="E3132" t="s">
        <v>2736</v>
      </c>
      <c r="F3132">
        <v>1</v>
      </c>
      <c r="G3132" t="s">
        <v>18932</v>
      </c>
      <c r="H3132" t="s">
        <v>18933</v>
      </c>
      <c r="I3132" t="s">
        <v>12417</v>
      </c>
      <c r="J3132" t="s">
        <v>12418</v>
      </c>
      <c r="K3132" t="s">
        <v>12419</v>
      </c>
      <c r="L3132" t="s">
        <v>12420</v>
      </c>
      <c r="M3132" t="s">
        <v>12421</v>
      </c>
    </row>
    <row r="3133" spans="1:31" x14ac:dyDescent="0.25">
      <c r="A3133" t="s">
        <v>326</v>
      </c>
      <c r="B3133" t="s">
        <v>327</v>
      </c>
      <c r="C3133" t="s">
        <v>2734</v>
      </c>
      <c r="D3133" t="s">
        <v>2735</v>
      </c>
      <c r="E3133" t="s">
        <v>2736</v>
      </c>
      <c r="F3133">
        <v>1</v>
      </c>
      <c r="G3133" t="s">
        <v>18932</v>
      </c>
      <c r="H3133" t="s">
        <v>18933</v>
      </c>
      <c r="I3133" t="s">
        <v>12417</v>
      </c>
      <c r="J3133" t="s">
        <v>12418</v>
      </c>
      <c r="K3133" t="s">
        <v>12419</v>
      </c>
      <c r="L3133" t="s">
        <v>12420</v>
      </c>
      <c r="M3133" t="s">
        <v>12421</v>
      </c>
    </row>
    <row r="3134" spans="1:31" x14ac:dyDescent="0.25">
      <c r="A3134" t="s">
        <v>580</v>
      </c>
      <c r="B3134" t="s">
        <v>581</v>
      </c>
      <c r="C3134" t="s">
        <v>4053</v>
      </c>
      <c r="D3134" t="s">
        <v>4054</v>
      </c>
      <c r="E3134" t="s">
        <v>2736</v>
      </c>
      <c r="F3134">
        <v>1</v>
      </c>
      <c r="G3134" t="s">
        <v>18932</v>
      </c>
      <c r="H3134" t="s">
        <v>18933</v>
      </c>
      <c r="I3134" t="s">
        <v>12417</v>
      </c>
      <c r="J3134" t="s">
        <v>12418</v>
      </c>
      <c r="K3134" t="s">
        <v>12419</v>
      </c>
      <c r="L3134" t="s">
        <v>12420</v>
      </c>
      <c r="M3134" t="s">
        <v>12421</v>
      </c>
    </row>
    <row r="3135" spans="1:31" x14ac:dyDescent="0.25">
      <c r="A3135" t="s">
        <v>363</v>
      </c>
      <c r="B3135" t="s">
        <v>364</v>
      </c>
      <c r="C3135" t="s">
        <v>3810</v>
      </c>
      <c r="D3135" t="s">
        <v>3811</v>
      </c>
      <c r="E3135" t="s">
        <v>635</v>
      </c>
      <c r="F3135">
        <v>1</v>
      </c>
      <c r="G3135" t="s">
        <v>18934</v>
      </c>
      <c r="H3135" t="s">
        <v>18935</v>
      </c>
      <c r="I3135" t="s">
        <v>18936</v>
      </c>
      <c r="J3135" t="s">
        <v>18937</v>
      </c>
      <c r="K3135" t="s">
        <v>18938</v>
      </c>
      <c r="L3135" t="s">
        <v>18939</v>
      </c>
    </row>
    <row r="3136" spans="1:31" x14ac:dyDescent="0.25">
      <c r="A3136" t="s">
        <v>363</v>
      </c>
      <c r="B3136" t="s">
        <v>364</v>
      </c>
      <c r="C3136" t="s">
        <v>7648</v>
      </c>
      <c r="D3136" t="s">
        <v>7649</v>
      </c>
      <c r="E3136" t="s">
        <v>1730</v>
      </c>
      <c r="F3136">
        <v>1</v>
      </c>
      <c r="G3136" t="s">
        <v>18940</v>
      </c>
      <c r="H3136" t="s">
        <v>18941</v>
      </c>
      <c r="I3136" t="s">
        <v>12417</v>
      </c>
      <c r="J3136" t="s">
        <v>12418</v>
      </c>
      <c r="K3136" t="s">
        <v>12419</v>
      </c>
      <c r="L3136" t="s">
        <v>12420</v>
      </c>
      <c r="M3136" t="s">
        <v>12421</v>
      </c>
    </row>
    <row r="3137" spans="1:31" x14ac:dyDescent="0.25">
      <c r="A3137" t="s">
        <v>19</v>
      </c>
      <c r="B3137" t="s">
        <v>20</v>
      </c>
      <c r="C3137" t="s">
        <v>5662</v>
      </c>
      <c r="D3137" t="s">
        <v>5663</v>
      </c>
      <c r="E3137" t="s">
        <v>1746</v>
      </c>
      <c r="F3137">
        <v>1</v>
      </c>
      <c r="G3137" t="s">
        <v>18942</v>
      </c>
      <c r="H3137" t="s">
        <v>18943</v>
      </c>
      <c r="I3137" t="s">
        <v>18944</v>
      </c>
      <c r="J3137" t="s">
        <v>18945</v>
      </c>
      <c r="K3137" t="s">
        <v>18946</v>
      </c>
      <c r="L3137" t="s">
        <v>18947</v>
      </c>
    </row>
    <row r="3138" spans="1:31" x14ac:dyDescent="0.25">
      <c r="A3138" t="s">
        <v>55</v>
      </c>
      <c r="B3138" t="s">
        <v>56</v>
      </c>
      <c r="C3138" t="s">
        <v>7534</v>
      </c>
      <c r="D3138" t="s">
        <v>7535</v>
      </c>
      <c r="E3138" t="s">
        <v>7536</v>
      </c>
      <c r="F3138">
        <v>1</v>
      </c>
      <c r="G3138" t="s">
        <v>18954</v>
      </c>
      <c r="H3138" t="s">
        <v>18955</v>
      </c>
      <c r="I3138" t="s">
        <v>12417</v>
      </c>
      <c r="J3138" t="s">
        <v>12418</v>
      </c>
      <c r="K3138" t="s">
        <v>12419</v>
      </c>
      <c r="L3138" t="s">
        <v>12420</v>
      </c>
      <c r="M3138" t="s">
        <v>12421</v>
      </c>
    </row>
    <row r="3139" spans="1:31" x14ac:dyDescent="0.25">
      <c r="A3139" t="s">
        <v>167</v>
      </c>
      <c r="B3139" t="s">
        <v>168</v>
      </c>
      <c r="C3139" t="s">
        <v>10350</v>
      </c>
      <c r="D3139" t="s">
        <v>10351</v>
      </c>
      <c r="E3139" t="s">
        <v>4077</v>
      </c>
      <c r="F3139">
        <v>1</v>
      </c>
      <c r="G3139" t="s">
        <v>18956</v>
      </c>
      <c r="H3139" t="s">
        <v>18957</v>
      </c>
      <c r="I3139" t="s">
        <v>18958</v>
      </c>
      <c r="J3139" t="s">
        <v>18959</v>
      </c>
      <c r="K3139" t="s">
        <v>18960</v>
      </c>
      <c r="L3139" t="s">
        <v>18961</v>
      </c>
      <c r="M3139" t="s">
        <v>11667</v>
      </c>
      <c r="O3139" t="s">
        <v>13696</v>
      </c>
    </row>
    <row r="3140" spans="1:31" x14ac:dyDescent="0.25">
      <c r="A3140" t="s">
        <v>167</v>
      </c>
      <c r="B3140" t="s">
        <v>168</v>
      </c>
      <c r="C3140" t="s">
        <v>10338</v>
      </c>
      <c r="D3140" t="s">
        <v>10339</v>
      </c>
      <c r="E3140" t="s">
        <v>370</v>
      </c>
      <c r="F3140">
        <v>1</v>
      </c>
      <c r="G3140" t="s">
        <v>18962</v>
      </c>
      <c r="H3140" t="s">
        <v>18963</v>
      </c>
      <c r="I3140" t="s">
        <v>11663</v>
      </c>
      <c r="J3140" t="s">
        <v>11664</v>
      </c>
      <c r="K3140" t="s">
        <v>11665</v>
      </c>
      <c r="L3140" t="s">
        <v>11666</v>
      </c>
      <c r="M3140" t="s">
        <v>11667</v>
      </c>
      <c r="O3140" t="s">
        <v>11668</v>
      </c>
      <c r="P3140" t="s">
        <v>18964</v>
      </c>
      <c r="Q3140" t="s">
        <v>18965</v>
      </c>
      <c r="R3140" t="s">
        <v>18966</v>
      </c>
      <c r="S3140" t="s">
        <v>18967</v>
      </c>
      <c r="T3140" t="s">
        <v>18968</v>
      </c>
      <c r="U3140" t="s">
        <v>18969</v>
      </c>
      <c r="V3140" t="s">
        <v>18970</v>
      </c>
      <c r="W3140" t="s">
        <v>18971</v>
      </c>
      <c r="X3140" t="s">
        <v>18972</v>
      </c>
      <c r="Y3140" t="s">
        <v>18973</v>
      </c>
      <c r="Z3140" t="s">
        <v>18974</v>
      </c>
      <c r="AA3140" t="s">
        <v>18975</v>
      </c>
      <c r="AB3140" t="s">
        <v>18976</v>
      </c>
      <c r="AC3140" t="s">
        <v>18977</v>
      </c>
      <c r="AD3140" t="s">
        <v>18978</v>
      </c>
      <c r="AE3140" t="s">
        <v>18979</v>
      </c>
    </row>
    <row r="3141" spans="1:31" x14ac:dyDescent="0.25">
      <c r="A3141" t="s">
        <v>55</v>
      </c>
      <c r="B3141" t="s">
        <v>56</v>
      </c>
      <c r="C3141" t="s">
        <v>5014</v>
      </c>
      <c r="D3141" t="s">
        <v>5013</v>
      </c>
      <c r="E3141" t="s">
        <v>2557</v>
      </c>
      <c r="F3141">
        <v>1</v>
      </c>
      <c r="G3141" t="s">
        <v>18983</v>
      </c>
      <c r="H3141" t="s">
        <v>18984</v>
      </c>
      <c r="I3141" t="s">
        <v>11791</v>
      </c>
      <c r="J3141" t="s">
        <v>11792</v>
      </c>
      <c r="K3141" t="s">
        <v>11793</v>
      </c>
      <c r="L3141" t="s">
        <v>11794</v>
      </c>
      <c r="M3141" t="s">
        <v>11795</v>
      </c>
    </row>
    <row r="3142" spans="1:31" x14ac:dyDescent="0.25">
      <c r="A3142" t="s">
        <v>529</v>
      </c>
      <c r="B3142" t="s">
        <v>530</v>
      </c>
      <c r="C3142" t="s">
        <v>5010</v>
      </c>
      <c r="D3142" t="s">
        <v>5011</v>
      </c>
      <c r="E3142" t="s">
        <v>2557</v>
      </c>
      <c r="F3142">
        <v>1</v>
      </c>
      <c r="G3142" t="s">
        <v>18983</v>
      </c>
      <c r="H3142" t="s">
        <v>18984</v>
      </c>
      <c r="I3142" t="s">
        <v>11791</v>
      </c>
      <c r="J3142" t="s">
        <v>11792</v>
      </c>
      <c r="K3142" t="s">
        <v>11793</v>
      </c>
      <c r="L3142" t="s">
        <v>11794</v>
      </c>
      <c r="M3142" t="s">
        <v>11795</v>
      </c>
    </row>
    <row r="3143" spans="1:31" x14ac:dyDescent="0.25">
      <c r="A3143" t="s">
        <v>24</v>
      </c>
      <c r="B3143" t="s">
        <v>25</v>
      </c>
      <c r="C3143" t="s">
        <v>5012</v>
      </c>
      <c r="D3143" t="s">
        <v>5013</v>
      </c>
      <c r="E3143" t="s">
        <v>2557</v>
      </c>
      <c r="F3143">
        <v>1</v>
      </c>
      <c r="G3143" t="s">
        <v>18983</v>
      </c>
      <c r="H3143" t="s">
        <v>18984</v>
      </c>
      <c r="I3143" t="s">
        <v>11791</v>
      </c>
      <c r="J3143" t="s">
        <v>11792</v>
      </c>
      <c r="K3143" t="s">
        <v>11793</v>
      </c>
      <c r="L3143" t="s">
        <v>11794</v>
      </c>
      <c r="M3143" t="s">
        <v>11795</v>
      </c>
    </row>
    <row r="3144" spans="1:31" x14ac:dyDescent="0.25">
      <c r="A3144" t="s">
        <v>14</v>
      </c>
      <c r="B3144" t="s">
        <v>15</v>
      </c>
      <c r="C3144" t="s">
        <v>7012</v>
      </c>
      <c r="D3144" t="s">
        <v>7010</v>
      </c>
      <c r="E3144" t="s">
        <v>7011</v>
      </c>
      <c r="F3144">
        <v>1</v>
      </c>
      <c r="G3144" t="s">
        <v>18985</v>
      </c>
      <c r="H3144" t="s">
        <v>18986</v>
      </c>
      <c r="I3144" t="s">
        <v>11663</v>
      </c>
      <c r="J3144" t="s">
        <v>11664</v>
      </c>
      <c r="K3144" t="s">
        <v>11665</v>
      </c>
      <c r="L3144" t="s">
        <v>11666</v>
      </c>
      <c r="M3144" t="s">
        <v>11667</v>
      </c>
      <c r="O3144" t="s">
        <v>11668</v>
      </c>
      <c r="P3144" t="s">
        <v>18987</v>
      </c>
      <c r="Q3144" t="s">
        <v>18988</v>
      </c>
      <c r="R3144" t="s">
        <v>18989</v>
      </c>
      <c r="S3144" t="s">
        <v>18990</v>
      </c>
      <c r="T3144" t="s">
        <v>18991</v>
      </c>
      <c r="U3144" t="s">
        <v>18992</v>
      </c>
      <c r="V3144" t="s">
        <v>18993</v>
      </c>
      <c r="W3144" t="s">
        <v>18994</v>
      </c>
      <c r="X3144" t="s">
        <v>18995</v>
      </c>
      <c r="Y3144" t="s">
        <v>18996</v>
      </c>
      <c r="Z3144" t="s">
        <v>18997</v>
      </c>
      <c r="AA3144" t="s">
        <v>13530</v>
      </c>
      <c r="AB3144" t="s">
        <v>13531</v>
      </c>
      <c r="AC3144" t="s">
        <v>13532</v>
      </c>
      <c r="AD3144" t="s">
        <v>13533</v>
      </c>
      <c r="AE3144" t="s">
        <v>13534</v>
      </c>
    </row>
    <row r="3145" spans="1:31" x14ac:dyDescent="0.25">
      <c r="A3145" t="s">
        <v>24</v>
      </c>
      <c r="B3145" t="s">
        <v>25</v>
      </c>
      <c r="C3145" t="s">
        <v>7009</v>
      </c>
      <c r="D3145" t="s">
        <v>7010</v>
      </c>
      <c r="E3145" t="s">
        <v>7011</v>
      </c>
      <c r="F3145">
        <v>1</v>
      </c>
      <c r="G3145" t="s">
        <v>18985</v>
      </c>
      <c r="H3145" t="s">
        <v>18986</v>
      </c>
      <c r="I3145" t="s">
        <v>11663</v>
      </c>
      <c r="J3145" t="s">
        <v>11664</v>
      </c>
      <c r="K3145" t="s">
        <v>11665</v>
      </c>
      <c r="L3145" t="s">
        <v>11666</v>
      </c>
      <c r="M3145" t="s">
        <v>11667</v>
      </c>
      <c r="O3145" t="s">
        <v>11668</v>
      </c>
      <c r="P3145" t="s">
        <v>18987</v>
      </c>
      <c r="Q3145" t="s">
        <v>18988</v>
      </c>
      <c r="R3145" t="s">
        <v>18989</v>
      </c>
      <c r="S3145" t="s">
        <v>18990</v>
      </c>
      <c r="T3145" t="s">
        <v>18991</v>
      </c>
      <c r="U3145" t="s">
        <v>18992</v>
      </c>
      <c r="V3145" t="s">
        <v>18993</v>
      </c>
      <c r="W3145" t="s">
        <v>18994</v>
      </c>
      <c r="X3145" t="s">
        <v>18995</v>
      </c>
      <c r="Y3145" t="s">
        <v>18996</v>
      </c>
      <c r="Z3145" t="s">
        <v>18997</v>
      </c>
      <c r="AA3145" t="s">
        <v>13530</v>
      </c>
      <c r="AB3145" t="s">
        <v>13531</v>
      </c>
      <c r="AC3145" t="s">
        <v>13532</v>
      </c>
      <c r="AD3145" t="s">
        <v>13533</v>
      </c>
      <c r="AE3145" t="s">
        <v>13534</v>
      </c>
    </row>
    <row r="3146" spans="1:31" x14ac:dyDescent="0.25">
      <c r="A3146" t="s">
        <v>310</v>
      </c>
      <c r="B3146" t="s">
        <v>311</v>
      </c>
      <c r="C3146" t="s">
        <v>315</v>
      </c>
      <c r="D3146" t="s">
        <v>316</v>
      </c>
      <c r="E3146" t="s">
        <v>317</v>
      </c>
      <c r="F3146">
        <v>1</v>
      </c>
      <c r="G3146" t="s">
        <v>19001</v>
      </c>
      <c r="H3146" t="s">
        <v>19002</v>
      </c>
      <c r="I3146" t="s">
        <v>17598</v>
      </c>
      <c r="J3146" t="s">
        <v>17599</v>
      </c>
      <c r="K3146" t="s">
        <v>17600</v>
      </c>
      <c r="L3146" t="s">
        <v>17601</v>
      </c>
    </row>
    <row r="3147" spans="1:31" x14ac:dyDescent="0.25">
      <c r="A3147" t="s">
        <v>24</v>
      </c>
      <c r="B3147" t="s">
        <v>25</v>
      </c>
      <c r="C3147" t="s">
        <v>9097</v>
      </c>
      <c r="D3147" t="s">
        <v>9098</v>
      </c>
      <c r="E3147" t="s">
        <v>9099</v>
      </c>
      <c r="F3147">
        <v>1</v>
      </c>
      <c r="G3147" t="s">
        <v>19003</v>
      </c>
      <c r="H3147" t="s">
        <v>19004</v>
      </c>
      <c r="I3147" t="s">
        <v>11663</v>
      </c>
      <c r="J3147" t="s">
        <v>11664</v>
      </c>
      <c r="K3147" t="s">
        <v>11665</v>
      </c>
      <c r="L3147" t="s">
        <v>11666</v>
      </c>
      <c r="M3147" t="s">
        <v>11667</v>
      </c>
      <c r="O3147" t="s">
        <v>11668</v>
      </c>
      <c r="P3147" t="s">
        <v>13898</v>
      </c>
      <c r="Q3147" t="s">
        <v>13899</v>
      </c>
      <c r="R3147" t="s">
        <v>13900</v>
      </c>
      <c r="S3147" t="s">
        <v>13901</v>
      </c>
      <c r="T3147" t="s">
        <v>19005</v>
      </c>
      <c r="U3147" t="s">
        <v>19006</v>
      </c>
      <c r="V3147" t="s">
        <v>12321</v>
      </c>
      <c r="W3147" t="s">
        <v>12322</v>
      </c>
      <c r="X3147" t="s">
        <v>12323</v>
      </c>
      <c r="Y3147" t="s">
        <v>12324</v>
      </c>
      <c r="Z3147" t="s">
        <v>12325</v>
      </c>
      <c r="AA3147" t="s">
        <v>12321</v>
      </c>
      <c r="AB3147" t="s">
        <v>12322</v>
      </c>
      <c r="AC3147" t="s">
        <v>12323</v>
      </c>
      <c r="AD3147" t="s">
        <v>12324</v>
      </c>
      <c r="AE3147" t="s">
        <v>12325</v>
      </c>
    </row>
    <row r="3148" spans="1:31" x14ac:dyDescent="0.25">
      <c r="A3148" t="s">
        <v>11</v>
      </c>
      <c r="B3148" t="s">
        <v>12</v>
      </c>
      <c r="C3148" t="s">
        <v>289</v>
      </c>
      <c r="D3148" t="s">
        <v>290</v>
      </c>
      <c r="E3148" t="s">
        <v>10</v>
      </c>
      <c r="F3148">
        <v>1</v>
      </c>
      <c r="G3148" t="s">
        <v>19007</v>
      </c>
      <c r="H3148" t="s">
        <v>19008</v>
      </c>
      <c r="I3148" t="s">
        <v>17598</v>
      </c>
      <c r="J3148" t="s">
        <v>17599</v>
      </c>
      <c r="K3148" t="s">
        <v>17600</v>
      </c>
      <c r="L3148" t="s">
        <v>17601</v>
      </c>
    </row>
    <row r="3149" spans="1:31" x14ac:dyDescent="0.25">
      <c r="A3149" t="s">
        <v>11261</v>
      </c>
      <c r="B3149" t="s">
        <v>11262</v>
      </c>
      <c r="C3149" t="s">
        <v>11279</v>
      </c>
      <c r="D3149" t="s">
        <v>11280</v>
      </c>
      <c r="E3149" t="s">
        <v>212</v>
      </c>
      <c r="F3149">
        <v>1</v>
      </c>
      <c r="G3149" t="s">
        <v>19009</v>
      </c>
      <c r="H3149" t="s">
        <v>19010</v>
      </c>
      <c r="I3149" t="s">
        <v>12193</v>
      </c>
      <c r="J3149" t="s">
        <v>12194</v>
      </c>
      <c r="K3149" t="s">
        <v>12195</v>
      </c>
      <c r="L3149" t="s">
        <v>12196</v>
      </c>
      <c r="M3149" t="s">
        <v>11714</v>
      </c>
    </row>
    <row r="3150" spans="1:31" x14ac:dyDescent="0.25">
      <c r="A3150" t="s">
        <v>3580</v>
      </c>
      <c r="B3150" t="s">
        <v>3581</v>
      </c>
      <c r="C3150" t="s">
        <v>6463</v>
      </c>
      <c r="D3150" t="s">
        <v>6464</v>
      </c>
      <c r="E3150" t="s">
        <v>212</v>
      </c>
      <c r="F3150">
        <v>1</v>
      </c>
      <c r="G3150" t="s">
        <v>19009</v>
      </c>
      <c r="H3150" t="s">
        <v>19010</v>
      </c>
      <c r="I3150" t="s">
        <v>12193</v>
      </c>
      <c r="J3150" t="s">
        <v>12194</v>
      </c>
      <c r="K3150" t="s">
        <v>12195</v>
      </c>
      <c r="L3150" t="s">
        <v>12196</v>
      </c>
      <c r="M3150" t="s">
        <v>11714</v>
      </c>
    </row>
    <row r="3151" spans="1:31" x14ac:dyDescent="0.25">
      <c r="A3151" t="s">
        <v>19</v>
      </c>
      <c r="B3151" t="s">
        <v>20</v>
      </c>
      <c r="C3151" t="s">
        <v>3887</v>
      </c>
      <c r="D3151" t="s">
        <v>3888</v>
      </c>
      <c r="E3151" t="s">
        <v>212</v>
      </c>
      <c r="F3151">
        <v>1</v>
      </c>
      <c r="G3151" t="s">
        <v>19009</v>
      </c>
      <c r="H3151" t="s">
        <v>19010</v>
      </c>
      <c r="I3151" t="s">
        <v>12193</v>
      </c>
      <c r="J3151" t="s">
        <v>12194</v>
      </c>
      <c r="K3151" t="s">
        <v>12195</v>
      </c>
      <c r="L3151" t="s">
        <v>12196</v>
      </c>
      <c r="M3151" t="s">
        <v>11714</v>
      </c>
    </row>
    <row r="3152" spans="1:31" x14ac:dyDescent="0.25">
      <c r="A3152" t="s">
        <v>55</v>
      </c>
      <c r="B3152" t="s">
        <v>56</v>
      </c>
      <c r="C3152" t="s">
        <v>9250</v>
      </c>
      <c r="D3152" t="s">
        <v>9251</v>
      </c>
      <c r="E3152" t="s">
        <v>5009</v>
      </c>
      <c r="F3152">
        <v>1</v>
      </c>
      <c r="G3152" t="s">
        <v>19018</v>
      </c>
      <c r="H3152" t="s">
        <v>19019</v>
      </c>
      <c r="I3152" t="s">
        <v>12417</v>
      </c>
      <c r="J3152" t="s">
        <v>12418</v>
      </c>
      <c r="K3152" t="s">
        <v>12419</v>
      </c>
      <c r="L3152" t="s">
        <v>12420</v>
      </c>
      <c r="M3152" t="s">
        <v>12421</v>
      </c>
    </row>
    <row r="3153" spans="1:31" x14ac:dyDescent="0.25">
      <c r="A3153" t="s">
        <v>446</v>
      </c>
      <c r="B3153" t="s">
        <v>447</v>
      </c>
      <c r="C3153" t="s">
        <v>5007</v>
      </c>
      <c r="D3153" t="s">
        <v>5008</v>
      </c>
      <c r="E3153" t="s">
        <v>5009</v>
      </c>
      <c r="F3153">
        <v>1</v>
      </c>
      <c r="G3153" t="s">
        <v>19018</v>
      </c>
      <c r="H3153" t="s">
        <v>19019</v>
      </c>
      <c r="I3153" t="s">
        <v>12417</v>
      </c>
      <c r="J3153" t="s">
        <v>12418</v>
      </c>
      <c r="K3153" t="s">
        <v>12419</v>
      </c>
      <c r="L3153" t="s">
        <v>12420</v>
      </c>
      <c r="M3153" t="s">
        <v>12421</v>
      </c>
    </row>
    <row r="3154" spans="1:31" x14ac:dyDescent="0.25">
      <c r="A3154" t="s">
        <v>167</v>
      </c>
      <c r="B3154" t="s">
        <v>168</v>
      </c>
      <c r="C3154" t="s">
        <v>9747</v>
      </c>
      <c r="D3154" t="s">
        <v>9748</v>
      </c>
      <c r="E3154" t="s">
        <v>6530</v>
      </c>
      <c r="F3154">
        <v>1</v>
      </c>
      <c r="G3154" t="s">
        <v>19030</v>
      </c>
      <c r="H3154" t="s">
        <v>19031</v>
      </c>
      <c r="I3154" t="s">
        <v>11663</v>
      </c>
      <c r="J3154" t="s">
        <v>11664</v>
      </c>
      <c r="K3154" t="s">
        <v>11665</v>
      </c>
      <c r="L3154" t="s">
        <v>11666</v>
      </c>
      <c r="M3154" t="s">
        <v>11667</v>
      </c>
      <c r="O3154" t="s">
        <v>13696</v>
      </c>
      <c r="P3154" t="s">
        <v>19032</v>
      </c>
      <c r="Q3154" t="s">
        <v>19033</v>
      </c>
      <c r="R3154" t="s">
        <v>19034</v>
      </c>
      <c r="S3154" t="s">
        <v>19035</v>
      </c>
      <c r="U3154" t="s">
        <v>19036</v>
      </c>
      <c r="V3154" t="s">
        <v>19037</v>
      </c>
      <c r="W3154" t="s">
        <v>19038</v>
      </c>
      <c r="X3154" t="s">
        <v>19039</v>
      </c>
      <c r="Y3154" t="s">
        <v>19040</v>
      </c>
      <c r="Z3154" t="s">
        <v>19041</v>
      </c>
    </row>
    <row r="3155" spans="1:31" x14ac:dyDescent="0.25">
      <c r="A3155" t="s">
        <v>52</v>
      </c>
      <c r="B3155" t="s">
        <v>53</v>
      </c>
      <c r="C3155" t="s">
        <v>9932</v>
      </c>
      <c r="D3155" t="s">
        <v>9933</v>
      </c>
      <c r="E3155" t="s">
        <v>6530</v>
      </c>
      <c r="F3155">
        <v>1</v>
      </c>
      <c r="G3155" t="s">
        <v>19030</v>
      </c>
      <c r="H3155" t="s">
        <v>19031</v>
      </c>
      <c r="I3155" t="s">
        <v>11663</v>
      </c>
      <c r="J3155" t="s">
        <v>11664</v>
      </c>
      <c r="K3155" t="s">
        <v>11665</v>
      </c>
      <c r="L3155" t="s">
        <v>11666</v>
      </c>
      <c r="M3155" t="s">
        <v>11667</v>
      </c>
      <c r="O3155" t="s">
        <v>13696</v>
      </c>
      <c r="P3155" t="s">
        <v>19032</v>
      </c>
      <c r="Q3155" t="s">
        <v>19033</v>
      </c>
      <c r="R3155" t="s">
        <v>19034</v>
      </c>
      <c r="S3155" t="s">
        <v>19035</v>
      </c>
      <c r="U3155" t="s">
        <v>19036</v>
      </c>
      <c r="V3155" t="s">
        <v>19037</v>
      </c>
      <c r="W3155" t="s">
        <v>19038</v>
      </c>
      <c r="X3155" t="s">
        <v>19039</v>
      </c>
      <c r="Y3155" t="s">
        <v>19040</v>
      </c>
      <c r="Z3155" t="s">
        <v>19041</v>
      </c>
    </row>
    <row r="3156" spans="1:31" x14ac:dyDescent="0.25">
      <c r="A3156" t="s">
        <v>19</v>
      </c>
      <c r="B3156" t="s">
        <v>20</v>
      </c>
      <c r="C3156" t="s">
        <v>6278</v>
      </c>
      <c r="D3156" t="s">
        <v>6279</v>
      </c>
      <c r="E3156" t="s">
        <v>469</v>
      </c>
      <c r="F3156">
        <v>1</v>
      </c>
      <c r="G3156" t="s">
        <v>19042</v>
      </c>
      <c r="H3156" t="s">
        <v>19043</v>
      </c>
      <c r="I3156" t="s">
        <v>19044</v>
      </c>
      <c r="J3156" t="s">
        <v>19045</v>
      </c>
      <c r="K3156" t="s">
        <v>19046</v>
      </c>
      <c r="L3156" t="s">
        <v>19047</v>
      </c>
    </row>
    <row r="3157" spans="1:31" x14ac:dyDescent="0.25">
      <c r="A3157" t="s">
        <v>24</v>
      </c>
      <c r="B3157" t="s">
        <v>25</v>
      </c>
      <c r="C3157" t="s">
        <v>6090</v>
      </c>
      <c r="D3157" t="s">
        <v>6091</v>
      </c>
      <c r="E3157" t="s">
        <v>6092</v>
      </c>
      <c r="F3157">
        <v>2</v>
      </c>
      <c r="G3157" t="s">
        <v>19051</v>
      </c>
      <c r="H3157" t="s">
        <v>19052</v>
      </c>
      <c r="I3157" t="s">
        <v>11663</v>
      </c>
      <c r="J3157" t="s">
        <v>11664</v>
      </c>
      <c r="K3157" t="s">
        <v>11665</v>
      </c>
      <c r="L3157" t="s">
        <v>11666</v>
      </c>
      <c r="M3157" t="s">
        <v>11667</v>
      </c>
      <c r="O3157" t="s">
        <v>11668</v>
      </c>
      <c r="P3157" t="s">
        <v>19053</v>
      </c>
      <c r="Q3157" t="s">
        <v>19054</v>
      </c>
      <c r="R3157" t="s">
        <v>19055</v>
      </c>
      <c r="S3157" t="s">
        <v>19056</v>
      </c>
      <c r="T3157" t="s">
        <v>19057</v>
      </c>
      <c r="U3157" t="s">
        <v>19058</v>
      </c>
      <c r="V3157" t="s">
        <v>14441</v>
      </c>
      <c r="W3157" t="s">
        <v>14442</v>
      </c>
      <c r="X3157" t="s">
        <v>14443</v>
      </c>
      <c r="Y3157" t="s">
        <v>14444</v>
      </c>
      <c r="Z3157" t="s">
        <v>14445</v>
      </c>
      <c r="AA3157" t="s">
        <v>13793</v>
      </c>
      <c r="AB3157" t="s">
        <v>13456</v>
      </c>
      <c r="AC3157" t="s">
        <v>13794</v>
      </c>
      <c r="AD3157" t="s">
        <v>768</v>
      </c>
      <c r="AE3157" t="s">
        <v>13461</v>
      </c>
    </row>
    <row r="3158" spans="1:31" x14ac:dyDescent="0.25">
      <c r="A3158" t="s">
        <v>847</v>
      </c>
      <c r="B3158" t="s">
        <v>848</v>
      </c>
      <c r="C3158" t="s">
        <v>3097</v>
      </c>
      <c r="D3158" t="s">
        <v>3098</v>
      </c>
      <c r="E3158" t="s">
        <v>3099</v>
      </c>
      <c r="F3158">
        <v>1</v>
      </c>
      <c r="G3158" t="s">
        <v>19059</v>
      </c>
      <c r="H3158" t="s">
        <v>19060</v>
      </c>
      <c r="I3158" t="s">
        <v>19061</v>
      </c>
      <c r="J3158" t="s">
        <v>19062</v>
      </c>
      <c r="K3158" t="s">
        <v>19063</v>
      </c>
      <c r="L3158" t="s">
        <v>19064</v>
      </c>
      <c r="O3158" t="s">
        <v>13696</v>
      </c>
      <c r="V3158" t="s">
        <v>19065</v>
      </c>
      <c r="W3158" t="s">
        <v>19066</v>
      </c>
      <c r="X3158" t="s">
        <v>19067</v>
      </c>
      <c r="Y3158" t="s">
        <v>19068</v>
      </c>
      <c r="Z3158" t="s">
        <v>19069</v>
      </c>
    </row>
    <row r="3159" spans="1:31" x14ac:dyDescent="0.25">
      <c r="A3159" t="s">
        <v>24</v>
      </c>
      <c r="B3159" t="s">
        <v>25</v>
      </c>
      <c r="C3159" t="s">
        <v>4987</v>
      </c>
      <c r="D3159" t="s">
        <v>4988</v>
      </c>
      <c r="E3159" t="s">
        <v>4989</v>
      </c>
      <c r="F3159">
        <v>1</v>
      </c>
      <c r="G3159" t="s">
        <v>19070</v>
      </c>
      <c r="H3159" t="s">
        <v>19071</v>
      </c>
      <c r="I3159" t="s">
        <v>14765</v>
      </c>
      <c r="J3159" t="s">
        <v>14766</v>
      </c>
      <c r="K3159" t="s">
        <v>14767</v>
      </c>
      <c r="L3159" t="s">
        <v>14768</v>
      </c>
    </row>
    <row r="3160" spans="1:31" x14ac:dyDescent="0.25">
      <c r="A3160" t="s">
        <v>587</v>
      </c>
      <c r="B3160" t="s">
        <v>588</v>
      </c>
      <c r="C3160" t="s">
        <v>8754</v>
      </c>
      <c r="D3160" t="s">
        <v>8755</v>
      </c>
      <c r="E3160" t="s">
        <v>96</v>
      </c>
      <c r="F3160">
        <v>1</v>
      </c>
      <c r="G3160" t="s">
        <v>19075</v>
      </c>
      <c r="H3160" t="s">
        <v>19076</v>
      </c>
      <c r="I3160" t="s">
        <v>14691</v>
      </c>
      <c r="J3160" t="s">
        <v>14692</v>
      </c>
      <c r="K3160" t="s">
        <v>14693</v>
      </c>
      <c r="L3160" t="s">
        <v>14694</v>
      </c>
      <c r="P3160" t="s">
        <v>11759</v>
      </c>
      <c r="Q3160" t="s">
        <v>11760</v>
      </c>
      <c r="R3160" t="s">
        <v>11761</v>
      </c>
      <c r="S3160" t="s">
        <v>11762</v>
      </c>
    </row>
    <row r="3161" spans="1:31" x14ac:dyDescent="0.25">
      <c r="A3161" t="s">
        <v>587</v>
      </c>
      <c r="B3161" t="s">
        <v>588</v>
      </c>
      <c r="C3161" t="s">
        <v>6830</v>
      </c>
      <c r="D3161" t="s">
        <v>6831</v>
      </c>
      <c r="E3161" t="s">
        <v>6832</v>
      </c>
      <c r="F3161">
        <v>1</v>
      </c>
      <c r="G3161" t="s">
        <v>19077</v>
      </c>
      <c r="H3161" t="s">
        <v>19078</v>
      </c>
      <c r="I3161" t="s">
        <v>19079</v>
      </c>
      <c r="J3161" t="s">
        <v>19080</v>
      </c>
      <c r="K3161" t="s">
        <v>19081</v>
      </c>
      <c r="L3161" t="s">
        <v>19082</v>
      </c>
      <c r="M3161" t="s">
        <v>12209</v>
      </c>
    </row>
    <row r="3162" spans="1:31" x14ac:dyDescent="0.25">
      <c r="A3162" t="s">
        <v>24</v>
      </c>
      <c r="B3162" t="s">
        <v>25</v>
      </c>
      <c r="C3162" t="s">
        <v>8843</v>
      </c>
      <c r="D3162" t="s">
        <v>8844</v>
      </c>
      <c r="E3162" t="s">
        <v>8845</v>
      </c>
      <c r="F3162">
        <v>1</v>
      </c>
      <c r="G3162" t="s">
        <v>19090</v>
      </c>
      <c r="H3162" t="s">
        <v>19091</v>
      </c>
      <c r="I3162" t="s">
        <v>19092</v>
      </c>
      <c r="J3162" t="s">
        <v>19093</v>
      </c>
      <c r="K3162" t="s">
        <v>19094</v>
      </c>
      <c r="L3162" t="s">
        <v>19095</v>
      </c>
    </row>
    <row r="3163" spans="1:31" x14ac:dyDescent="0.25">
      <c r="A3163" t="s">
        <v>14</v>
      </c>
      <c r="B3163" t="s">
        <v>15</v>
      </c>
      <c r="C3163" t="s">
        <v>8247</v>
      </c>
      <c r="D3163" t="s">
        <v>8248</v>
      </c>
      <c r="E3163" t="s">
        <v>8249</v>
      </c>
      <c r="F3163">
        <v>1</v>
      </c>
      <c r="G3163" t="s">
        <v>19096</v>
      </c>
      <c r="H3163" t="s">
        <v>19097</v>
      </c>
      <c r="I3163" t="s">
        <v>11663</v>
      </c>
      <c r="J3163" t="s">
        <v>11664</v>
      </c>
      <c r="K3163" t="s">
        <v>11665</v>
      </c>
      <c r="L3163" t="s">
        <v>11666</v>
      </c>
      <c r="M3163" t="s">
        <v>11667</v>
      </c>
      <c r="O3163" t="s">
        <v>13696</v>
      </c>
      <c r="P3163" t="s">
        <v>19098</v>
      </c>
      <c r="Q3163" t="s">
        <v>19099</v>
      </c>
      <c r="R3163" t="s">
        <v>19100</v>
      </c>
      <c r="S3163" t="s">
        <v>19101</v>
      </c>
      <c r="T3163" t="s">
        <v>19102</v>
      </c>
      <c r="U3163" t="s">
        <v>19103</v>
      </c>
      <c r="AA3163" t="s">
        <v>15405</v>
      </c>
      <c r="AB3163" t="s">
        <v>15406</v>
      </c>
      <c r="AC3163" t="s">
        <v>15407</v>
      </c>
      <c r="AD3163" t="s">
        <v>6712</v>
      </c>
      <c r="AE3163" t="s">
        <v>15408</v>
      </c>
    </row>
    <row r="3164" spans="1:31" x14ac:dyDescent="0.25">
      <c r="A3164" t="s">
        <v>19</v>
      </c>
      <c r="B3164" t="s">
        <v>20</v>
      </c>
      <c r="C3164" t="s">
        <v>6230</v>
      </c>
      <c r="D3164" t="s">
        <v>6231</v>
      </c>
      <c r="E3164" t="s">
        <v>229</v>
      </c>
      <c r="F3164">
        <v>1</v>
      </c>
      <c r="G3164" t="s">
        <v>19104</v>
      </c>
      <c r="H3164" t="s">
        <v>19105</v>
      </c>
      <c r="I3164" t="s">
        <v>19106</v>
      </c>
      <c r="J3164" t="s">
        <v>19107</v>
      </c>
      <c r="K3164" t="s">
        <v>19108</v>
      </c>
      <c r="L3164" t="s">
        <v>19109</v>
      </c>
    </row>
    <row r="3165" spans="1:31" x14ac:dyDescent="0.25">
      <c r="A3165" t="s">
        <v>19</v>
      </c>
      <c r="B3165" t="s">
        <v>20</v>
      </c>
      <c r="C3165" t="s">
        <v>1826</v>
      </c>
      <c r="D3165" t="s">
        <v>1827</v>
      </c>
      <c r="E3165" t="s">
        <v>229</v>
      </c>
      <c r="F3165">
        <v>1</v>
      </c>
      <c r="G3165" t="s">
        <v>19110</v>
      </c>
      <c r="H3165" t="s">
        <v>19111</v>
      </c>
      <c r="I3165" t="s">
        <v>13193</v>
      </c>
      <c r="J3165" t="s">
        <v>13194</v>
      </c>
      <c r="K3165" t="s">
        <v>13195</v>
      </c>
      <c r="L3165" t="s">
        <v>13196</v>
      </c>
      <c r="M3165" t="s">
        <v>11901</v>
      </c>
    </row>
    <row r="3166" spans="1:31" x14ac:dyDescent="0.25">
      <c r="A3166" t="s">
        <v>24</v>
      </c>
      <c r="B3166" t="s">
        <v>25</v>
      </c>
      <c r="C3166" t="s">
        <v>8128</v>
      </c>
      <c r="D3166" t="s">
        <v>8129</v>
      </c>
      <c r="E3166" t="s">
        <v>5849</v>
      </c>
      <c r="F3166">
        <v>1</v>
      </c>
      <c r="G3166" t="s">
        <v>19112</v>
      </c>
      <c r="H3166" t="s">
        <v>19113</v>
      </c>
      <c r="I3166" t="s">
        <v>19114</v>
      </c>
      <c r="J3166" t="s">
        <v>19115</v>
      </c>
      <c r="K3166" t="s">
        <v>19116</v>
      </c>
      <c r="L3166" t="s">
        <v>19117</v>
      </c>
    </row>
    <row r="3167" spans="1:31" x14ac:dyDescent="0.25">
      <c r="A3167" t="s">
        <v>24</v>
      </c>
      <c r="B3167" t="s">
        <v>25</v>
      </c>
      <c r="C3167" t="s">
        <v>3528</v>
      </c>
      <c r="D3167" t="s">
        <v>3529</v>
      </c>
      <c r="E3167" t="s">
        <v>3530</v>
      </c>
      <c r="F3167">
        <v>1</v>
      </c>
      <c r="G3167" t="s">
        <v>19118</v>
      </c>
      <c r="H3167" t="s">
        <v>19119</v>
      </c>
      <c r="I3167" t="s">
        <v>13081</v>
      </c>
      <c r="J3167" t="s">
        <v>13082</v>
      </c>
      <c r="K3167" t="s">
        <v>13083</v>
      </c>
      <c r="L3167" t="s">
        <v>13084</v>
      </c>
      <c r="M3167" t="s">
        <v>11795</v>
      </c>
    </row>
    <row r="3168" spans="1:31" x14ac:dyDescent="0.25">
      <c r="A3168" t="s">
        <v>55</v>
      </c>
      <c r="B3168" t="s">
        <v>56</v>
      </c>
      <c r="C3168" t="s">
        <v>9279</v>
      </c>
      <c r="D3168" t="s">
        <v>9280</v>
      </c>
      <c r="E3168" t="s">
        <v>9281</v>
      </c>
      <c r="F3168">
        <v>1</v>
      </c>
      <c r="G3168" t="s">
        <v>19120</v>
      </c>
      <c r="H3168" t="s">
        <v>19121</v>
      </c>
      <c r="I3168" t="s">
        <v>12038</v>
      </c>
      <c r="J3168" t="s">
        <v>12039</v>
      </c>
      <c r="K3168" t="s">
        <v>12040</v>
      </c>
      <c r="L3168" t="s">
        <v>12041</v>
      </c>
    </row>
    <row r="3169" spans="1:31" x14ac:dyDescent="0.25">
      <c r="A3169" t="s">
        <v>10609</v>
      </c>
      <c r="B3169" t="s">
        <v>10610</v>
      </c>
      <c r="C3169" t="s">
        <v>10793</v>
      </c>
      <c r="D3169" t="s">
        <v>10794</v>
      </c>
      <c r="E3169" t="s">
        <v>513</v>
      </c>
      <c r="F3169">
        <v>1</v>
      </c>
      <c r="G3169" t="s">
        <v>19132</v>
      </c>
      <c r="H3169" t="s">
        <v>19133</v>
      </c>
      <c r="I3169" t="s">
        <v>19134</v>
      </c>
      <c r="J3169" t="s">
        <v>19135</v>
      </c>
      <c r="K3169" t="s">
        <v>19136</v>
      </c>
      <c r="L3169" t="s">
        <v>19137</v>
      </c>
    </row>
    <row r="3170" spans="1:31" x14ac:dyDescent="0.25">
      <c r="A3170" t="s">
        <v>208</v>
      </c>
      <c r="B3170" t="s">
        <v>209</v>
      </c>
      <c r="C3170" t="s">
        <v>817</v>
      </c>
      <c r="D3170" t="s">
        <v>818</v>
      </c>
      <c r="E3170" t="s">
        <v>513</v>
      </c>
      <c r="F3170">
        <v>1</v>
      </c>
      <c r="G3170" t="s">
        <v>19132</v>
      </c>
      <c r="H3170" t="s">
        <v>19133</v>
      </c>
      <c r="I3170" t="s">
        <v>19134</v>
      </c>
      <c r="J3170" t="s">
        <v>19135</v>
      </c>
      <c r="K3170" t="s">
        <v>19136</v>
      </c>
      <c r="L3170" t="s">
        <v>19137</v>
      </c>
    </row>
    <row r="3171" spans="1:31" x14ac:dyDescent="0.25">
      <c r="A3171" t="s">
        <v>310</v>
      </c>
      <c r="B3171" t="s">
        <v>311</v>
      </c>
      <c r="C3171" t="s">
        <v>11474</v>
      </c>
      <c r="D3171" t="s">
        <v>11475</v>
      </c>
      <c r="E3171" t="s">
        <v>4351</v>
      </c>
      <c r="F3171">
        <v>1</v>
      </c>
      <c r="G3171" t="s">
        <v>19145</v>
      </c>
      <c r="H3171" t="s">
        <v>19146</v>
      </c>
      <c r="I3171" t="s">
        <v>19147</v>
      </c>
      <c r="J3171" t="s">
        <v>19148</v>
      </c>
      <c r="K3171" t="s">
        <v>19149</v>
      </c>
      <c r="L3171" t="s">
        <v>19150</v>
      </c>
    </row>
    <row r="3172" spans="1:31" x14ac:dyDescent="0.25">
      <c r="A3172" t="s">
        <v>1281</v>
      </c>
      <c r="B3172" t="s">
        <v>1282</v>
      </c>
      <c r="C3172" t="s">
        <v>7972</v>
      </c>
      <c r="D3172" t="s">
        <v>7973</v>
      </c>
      <c r="E3172" t="s">
        <v>7974</v>
      </c>
      <c r="F3172">
        <v>1</v>
      </c>
      <c r="G3172" t="s">
        <v>19151</v>
      </c>
      <c r="H3172" t="s">
        <v>19152</v>
      </c>
      <c r="I3172" t="s">
        <v>12417</v>
      </c>
      <c r="J3172" t="s">
        <v>12418</v>
      </c>
      <c r="K3172" t="s">
        <v>12419</v>
      </c>
      <c r="L3172" t="s">
        <v>12420</v>
      </c>
      <c r="M3172" t="s">
        <v>12421</v>
      </c>
    </row>
    <row r="3173" spans="1:31" x14ac:dyDescent="0.25">
      <c r="A3173" t="s">
        <v>363</v>
      </c>
      <c r="B3173" t="s">
        <v>364</v>
      </c>
      <c r="C3173" t="s">
        <v>1933</v>
      </c>
      <c r="D3173" t="s">
        <v>1934</v>
      </c>
      <c r="E3173" t="s">
        <v>635</v>
      </c>
      <c r="F3173">
        <v>1</v>
      </c>
      <c r="G3173" t="s">
        <v>19153</v>
      </c>
      <c r="H3173" t="s">
        <v>19154</v>
      </c>
      <c r="I3173" t="s">
        <v>15496</v>
      </c>
      <c r="J3173" t="s">
        <v>15497</v>
      </c>
      <c r="K3173" t="s">
        <v>15498</v>
      </c>
      <c r="L3173" t="s">
        <v>15499</v>
      </c>
    </row>
    <row r="3174" spans="1:31" x14ac:dyDescent="0.25">
      <c r="A3174" t="s">
        <v>19</v>
      </c>
      <c r="B3174" t="s">
        <v>20</v>
      </c>
      <c r="C3174" t="s">
        <v>2364</v>
      </c>
      <c r="D3174" t="s">
        <v>2365</v>
      </c>
      <c r="E3174" t="s">
        <v>664</v>
      </c>
      <c r="F3174">
        <v>1</v>
      </c>
      <c r="G3174" t="s">
        <v>19155</v>
      </c>
      <c r="H3174" t="s">
        <v>19156</v>
      </c>
      <c r="I3174" t="s">
        <v>16818</v>
      </c>
      <c r="J3174" t="s">
        <v>16819</v>
      </c>
      <c r="K3174" t="s">
        <v>16820</v>
      </c>
      <c r="L3174" t="s">
        <v>16821</v>
      </c>
    </row>
    <row r="3175" spans="1:31" x14ac:dyDescent="0.25">
      <c r="A3175" t="s">
        <v>19</v>
      </c>
      <c r="B3175" t="s">
        <v>20</v>
      </c>
      <c r="C3175" t="s">
        <v>5405</v>
      </c>
      <c r="D3175" t="s">
        <v>5406</v>
      </c>
      <c r="E3175" t="s">
        <v>5407</v>
      </c>
      <c r="F3175">
        <v>1</v>
      </c>
      <c r="G3175" t="s">
        <v>19164</v>
      </c>
      <c r="H3175" t="s">
        <v>19165</v>
      </c>
      <c r="I3175" t="s">
        <v>18314</v>
      </c>
      <c r="J3175" t="s">
        <v>18315</v>
      </c>
      <c r="K3175" t="s">
        <v>18316</v>
      </c>
      <c r="L3175" t="s">
        <v>18317</v>
      </c>
      <c r="M3175" t="s">
        <v>11795</v>
      </c>
    </row>
    <row r="3176" spans="1:31" x14ac:dyDescent="0.25">
      <c r="A3176" t="s">
        <v>24</v>
      </c>
      <c r="B3176" t="s">
        <v>25</v>
      </c>
      <c r="C3176" t="s">
        <v>3473</v>
      </c>
      <c r="D3176" t="s">
        <v>3474</v>
      </c>
      <c r="E3176" t="s">
        <v>3475</v>
      </c>
      <c r="F3176">
        <v>7</v>
      </c>
      <c r="G3176" t="s">
        <v>19164</v>
      </c>
      <c r="H3176" t="s">
        <v>19165</v>
      </c>
      <c r="I3176" t="s">
        <v>18314</v>
      </c>
      <c r="J3176" t="s">
        <v>18315</v>
      </c>
      <c r="K3176" t="s">
        <v>18316</v>
      </c>
      <c r="L3176" t="s">
        <v>18317</v>
      </c>
      <c r="M3176" t="s">
        <v>11795</v>
      </c>
    </row>
    <row r="3177" spans="1:31" x14ac:dyDescent="0.25">
      <c r="A3177" t="s">
        <v>10609</v>
      </c>
      <c r="B3177" t="s">
        <v>10610</v>
      </c>
      <c r="C3177" t="s">
        <v>10652</v>
      </c>
      <c r="D3177" t="s">
        <v>10653</v>
      </c>
      <c r="E3177" t="s">
        <v>293</v>
      </c>
      <c r="F3177">
        <v>1</v>
      </c>
      <c r="G3177" t="s">
        <v>19173</v>
      </c>
      <c r="H3177" t="s">
        <v>19174</v>
      </c>
      <c r="I3177" t="s">
        <v>19175</v>
      </c>
      <c r="J3177" t="s">
        <v>19176</v>
      </c>
      <c r="K3177" t="s">
        <v>19177</v>
      </c>
      <c r="L3177" t="s">
        <v>19178</v>
      </c>
    </row>
    <row r="3178" spans="1:31" x14ac:dyDescent="0.25">
      <c r="A3178" t="s">
        <v>19</v>
      </c>
      <c r="B3178" t="s">
        <v>20</v>
      </c>
      <c r="C3178" t="s">
        <v>1487</v>
      </c>
      <c r="D3178" t="s">
        <v>1488</v>
      </c>
      <c r="E3178" t="s">
        <v>293</v>
      </c>
      <c r="F3178">
        <v>1</v>
      </c>
      <c r="G3178" t="s">
        <v>19173</v>
      </c>
      <c r="H3178" t="s">
        <v>19174</v>
      </c>
      <c r="I3178" t="s">
        <v>19175</v>
      </c>
      <c r="J3178" t="s">
        <v>19176</v>
      </c>
      <c r="K3178" t="s">
        <v>19177</v>
      </c>
      <c r="L3178" t="s">
        <v>19178</v>
      </c>
    </row>
    <row r="3179" spans="1:31" x14ac:dyDescent="0.25">
      <c r="A3179" t="s">
        <v>24</v>
      </c>
      <c r="B3179" t="s">
        <v>25</v>
      </c>
      <c r="C3179" t="s">
        <v>1687</v>
      </c>
      <c r="D3179" t="s">
        <v>1688</v>
      </c>
      <c r="E3179" t="s">
        <v>1689</v>
      </c>
      <c r="F3179">
        <v>1</v>
      </c>
      <c r="G3179" t="s">
        <v>19191</v>
      </c>
      <c r="H3179" t="s">
        <v>19192</v>
      </c>
      <c r="I3179" t="s">
        <v>11663</v>
      </c>
      <c r="J3179" t="s">
        <v>11664</v>
      </c>
      <c r="K3179" t="s">
        <v>11665</v>
      </c>
      <c r="L3179" t="s">
        <v>11666</v>
      </c>
      <c r="M3179" t="s">
        <v>11667</v>
      </c>
      <c r="O3179" t="s">
        <v>11668</v>
      </c>
      <c r="P3179" t="s">
        <v>19193</v>
      </c>
      <c r="Q3179" t="s">
        <v>19194</v>
      </c>
      <c r="R3179" t="s">
        <v>19195</v>
      </c>
      <c r="S3179" t="s">
        <v>19196</v>
      </c>
      <c r="T3179" t="s">
        <v>19197</v>
      </c>
      <c r="U3179" t="s">
        <v>19198</v>
      </c>
      <c r="V3179" t="s">
        <v>12321</v>
      </c>
      <c r="W3179" t="s">
        <v>12322</v>
      </c>
      <c r="X3179" t="s">
        <v>12323</v>
      </c>
      <c r="Y3179" t="s">
        <v>12324</v>
      </c>
      <c r="Z3179" t="s">
        <v>12325</v>
      </c>
      <c r="AA3179" t="s">
        <v>12321</v>
      </c>
      <c r="AB3179" t="s">
        <v>12322</v>
      </c>
      <c r="AC3179" t="s">
        <v>12323</v>
      </c>
      <c r="AD3179" t="s">
        <v>12324</v>
      </c>
      <c r="AE3179" t="s">
        <v>12325</v>
      </c>
    </row>
    <row r="3180" spans="1:31" x14ac:dyDescent="0.25">
      <c r="A3180" t="s">
        <v>24</v>
      </c>
      <c r="B3180" t="s">
        <v>25</v>
      </c>
      <c r="C3180" t="s">
        <v>8118</v>
      </c>
      <c r="D3180" t="s">
        <v>8119</v>
      </c>
      <c r="E3180" t="s">
        <v>490</v>
      </c>
      <c r="F3180">
        <v>1</v>
      </c>
      <c r="G3180" t="s">
        <v>19206</v>
      </c>
      <c r="H3180" t="s">
        <v>19207</v>
      </c>
      <c r="I3180" t="s">
        <v>13276</v>
      </c>
      <c r="J3180" t="s">
        <v>13277</v>
      </c>
      <c r="K3180" t="s">
        <v>13278</v>
      </c>
      <c r="L3180" t="s">
        <v>13279</v>
      </c>
    </row>
    <row r="3181" spans="1:31" x14ac:dyDescent="0.25">
      <c r="A3181" t="s">
        <v>10609</v>
      </c>
      <c r="B3181" t="s">
        <v>10610</v>
      </c>
      <c r="C3181" t="s">
        <v>11019</v>
      </c>
      <c r="D3181" t="s">
        <v>11020</v>
      </c>
      <c r="E3181" t="s">
        <v>293</v>
      </c>
      <c r="F3181">
        <v>1</v>
      </c>
      <c r="G3181" t="s">
        <v>19208</v>
      </c>
      <c r="H3181" t="s">
        <v>19209</v>
      </c>
      <c r="I3181" t="s">
        <v>11938</v>
      </c>
      <c r="J3181" t="s">
        <v>11939</v>
      </c>
      <c r="K3181" t="s">
        <v>11940</v>
      </c>
      <c r="L3181" t="s">
        <v>11941</v>
      </c>
    </row>
    <row r="3182" spans="1:31" x14ac:dyDescent="0.25">
      <c r="A3182" t="s">
        <v>19</v>
      </c>
      <c r="B3182" t="s">
        <v>20</v>
      </c>
      <c r="C3182" t="s">
        <v>2296</v>
      </c>
      <c r="D3182" t="s">
        <v>2297</v>
      </c>
      <c r="E3182" t="s">
        <v>293</v>
      </c>
      <c r="F3182">
        <v>1</v>
      </c>
      <c r="G3182" t="s">
        <v>19208</v>
      </c>
      <c r="H3182" t="s">
        <v>19209</v>
      </c>
      <c r="I3182" t="s">
        <v>11938</v>
      </c>
      <c r="J3182" t="s">
        <v>11939</v>
      </c>
      <c r="K3182" t="s">
        <v>11940</v>
      </c>
      <c r="L3182" t="s">
        <v>11941</v>
      </c>
    </row>
    <row r="3183" spans="1:31" x14ac:dyDescent="0.25">
      <c r="A3183" t="s">
        <v>19</v>
      </c>
      <c r="B3183" t="s">
        <v>20</v>
      </c>
      <c r="C3183" t="s">
        <v>3961</v>
      </c>
      <c r="D3183" t="s">
        <v>3962</v>
      </c>
      <c r="E3183" t="s">
        <v>664</v>
      </c>
      <c r="F3183">
        <v>1</v>
      </c>
      <c r="G3183" t="s">
        <v>19210</v>
      </c>
      <c r="H3183" t="s">
        <v>19211</v>
      </c>
      <c r="I3183" t="s">
        <v>11710</v>
      </c>
      <c r="J3183" t="s">
        <v>11711</v>
      </c>
      <c r="K3183" t="s">
        <v>11712</v>
      </c>
      <c r="L3183" t="s">
        <v>11713</v>
      </c>
      <c r="M3183" t="s">
        <v>11714</v>
      </c>
    </row>
    <row r="3184" spans="1:31" x14ac:dyDescent="0.25">
      <c r="A3184" t="s">
        <v>24</v>
      </c>
      <c r="B3184" t="s">
        <v>25</v>
      </c>
      <c r="C3184" t="s">
        <v>3199</v>
      </c>
      <c r="D3184" t="s">
        <v>3200</v>
      </c>
      <c r="E3184" t="s">
        <v>3201</v>
      </c>
      <c r="F3184">
        <v>1</v>
      </c>
      <c r="G3184" t="s">
        <v>19212</v>
      </c>
      <c r="H3184" t="s">
        <v>19213</v>
      </c>
      <c r="I3184" t="s">
        <v>11710</v>
      </c>
      <c r="J3184" t="s">
        <v>11711</v>
      </c>
      <c r="K3184" t="s">
        <v>11712</v>
      </c>
      <c r="L3184" t="s">
        <v>11713</v>
      </c>
      <c r="M3184" t="s">
        <v>11714</v>
      </c>
    </row>
    <row r="3185" spans="1:31" x14ac:dyDescent="0.25">
      <c r="A3185" t="s">
        <v>24</v>
      </c>
      <c r="B3185" t="s">
        <v>25</v>
      </c>
      <c r="C3185" t="s">
        <v>514</v>
      </c>
      <c r="D3185" t="s">
        <v>515</v>
      </c>
      <c r="E3185" t="s">
        <v>516</v>
      </c>
      <c r="F3185">
        <v>1</v>
      </c>
      <c r="G3185" t="s">
        <v>19214</v>
      </c>
      <c r="H3185" t="s">
        <v>19215</v>
      </c>
      <c r="I3185" t="s">
        <v>11663</v>
      </c>
      <c r="J3185" t="s">
        <v>11664</v>
      </c>
      <c r="K3185" t="s">
        <v>11665</v>
      </c>
      <c r="L3185" t="s">
        <v>11666</v>
      </c>
      <c r="M3185" t="s">
        <v>11667</v>
      </c>
      <c r="O3185" t="s">
        <v>11668</v>
      </c>
      <c r="P3185" t="s">
        <v>19216</v>
      </c>
      <c r="Q3185" t="s">
        <v>19217</v>
      </c>
      <c r="R3185" t="s">
        <v>19218</v>
      </c>
      <c r="S3185" t="s">
        <v>19219</v>
      </c>
      <c r="T3185" t="s">
        <v>19220</v>
      </c>
      <c r="U3185" t="s">
        <v>19221</v>
      </c>
      <c r="V3185" t="s">
        <v>15741</v>
      </c>
      <c r="W3185" t="s">
        <v>15742</v>
      </c>
      <c r="X3185" t="s">
        <v>15743</v>
      </c>
      <c r="Y3185" t="s">
        <v>15744</v>
      </c>
      <c r="Z3185" t="s">
        <v>15745</v>
      </c>
      <c r="AA3185" t="s">
        <v>13530</v>
      </c>
      <c r="AB3185" t="s">
        <v>13531</v>
      </c>
      <c r="AC3185" t="s">
        <v>13532</v>
      </c>
      <c r="AD3185" t="s">
        <v>13533</v>
      </c>
      <c r="AE3185" t="s">
        <v>13534</v>
      </c>
    </row>
    <row r="3186" spans="1:31" x14ac:dyDescent="0.25">
      <c r="A3186" t="s">
        <v>937</v>
      </c>
      <c r="B3186" t="s">
        <v>938</v>
      </c>
      <c r="C3186" t="s">
        <v>3563</v>
      </c>
      <c r="D3186" t="s">
        <v>3564</v>
      </c>
      <c r="E3186" t="s">
        <v>3565</v>
      </c>
      <c r="F3186">
        <v>1</v>
      </c>
      <c r="G3186" t="s">
        <v>19224</v>
      </c>
      <c r="H3186" t="s">
        <v>19225</v>
      </c>
      <c r="I3186" t="s">
        <v>12417</v>
      </c>
      <c r="J3186" t="s">
        <v>12418</v>
      </c>
      <c r="K3186" t="s">
        <v>12419</v>
      </c>
      <c r="L3186" t="s">
        <v>12420</v>
      </c>
      <c r="M3186" t="s">
        <v>12421</v>
      </c>
    </row>
    <row r="3187" spans="1:31" x14ac:dyDescent="0.25">
      <c r="A3187" t="s">
        <v>19</v>
      </c>
      <c r="B3187" t="s">
        <v>20</v>
      </c>
      <c r="C3187" t="s">
        <v>3923</v>
      </c>
      <c r="D3187" t="s">
        <v>3924</v>
      </c>
      <c r="E3187" t="s">
        <v>1746</v>
      </c>
      <c r="F3187">
        <v>1</v>
      </c>
      <c r="G3187" t="s">
        <v>19229</v>
      </c>
      <c r="H3187" t="s">
        <v>25544</v>
      </c>
      <c r="I3187" t="s">
        <v>11710</v>
      </c>
      <c r="J3187" t="s">
        <v>11711</v>
      </c>
      <c r="K3187" t="s">
        <v>11712</v>
      </c>
      <c r="L3187" t="s">
        <v>11713</v>
      </c>
      <c r="M3187" t="s">
        <v>11714</v>
      </c>
    </row>
    <row r="3188" spans="1:31" x14ac:dyDescent="0.25">
      <c r="A3188" t="s">
        <v>55</v>
      </c>
      <c r="B3188" t="s">
        <v>56</v>
      </c>
      <c r="C3188" t="s">
        <v>2520</v>
      </c>
      <c r="D3188" t="s">
        <v>2521</v>
      </c>
      <c r="E3188" t="s">
        <v>2514</v>
      </c>
      <c r="F3188">
        <v>1</v>
      </c>
      <c r="G3188" t="s">
        <v>19236</v>
      </c>
      <c r="H3188" t="s">
        <v>19237</v>
      </c>
      <c r="I3188" t="s">
        <v>12260</v>
      </c>
      <c r="J3188" t="s">
        <v>12261</v>
      </c>
      <c r="K3188" t="s">
        <v>12262</v>
      </c>
      <c r="L3188" t="s">
        <v>12263</v>
      </c>
      <c r="M3188" t="s">
        <v>12264</v>
      </c>
    </row>
    <row r="3189" spans="1:31" x14ac:dyDescent="0.25">
      <c r="A3189" t="s">
        <v>19</v>
      </c>
      <c r="B3189" t="s">
        <v>20</v>
      </c>
      <c r="C3189" t="s">
        <v>2515</v>
      </c>
      <c r="D3189" t="s">
        <v>2516</v>
      </c>
      <c r="E3189" t="s">
        <v>2514</v>
      </c>
      <c r="F3189">
        <v>1</v>
      </c>
      <c r="G3189" t="s">
        <v>19236</v>
      </c>
      <c r="H3189" t="s">
        <v>19237</v>
      </c>
      <c r="I3189" t="s">
        <v>12260</v>
      </c>
      <c r="J3189" t="s">
        <v>12261</v>
      </c>
      <c r="K3189" t="s">
        <v>12262</v>
      </c>
      <c r="L3189" t="s">
        <v>12263</v>
      </c>
      <c r="M3189" t="s">
        <v>12264</v>
      </c>
    </row>
    <row r="3190" spans="1:31" x14ac:dyDescent="0.25">
      <c r="A3190" t="s">
        <v>2011</v>
      </c>
      <c r="B3190" t="s">
        <v>2012</v>
      </c>
      <c r="C3190" t="s">
        <v>2518</v>
      </c>
      <c r="D3190" t="s">
        <v>2519</v>
      </c>
      <c r="E3190" t="s">
        <v>2514</v>
      </c>
      <c r="F3190">
        <v>1</v>
      </c>
      <c r="G3190" t="s">
        <v>19236</v>
      </c>
      <c r="H3190" t="s">
        <v>19237</v>
      </c>
      <c r="I3190" t="s">
        <v>12260</v>
      </c>
      <c r="J3190" t="s">
        <v>12261</v>
      </c>
      <c r="K3190" t="s">
        <v>12262</v>
      </c>
      <c r="L3190" t="s">
        <v>12263</v>
      </c>
      <c r="M3190" t="s">
        <v>12264</v>
      </c>
    </row>
    <row r="3191" spans="1:31" x14ac:dyDescent="0.25">
      <c r="A3191" t="s">
        <v>24</v>
      </c>
      <c r="B3191" t="s">
        <v>25</v>
      </c>
      <c r="C3191" t="s">
        <v>2517</v>
      </c>
      <c r="D3191" t="s">
        <v>2516</v>
      </c>
      <c r="E3191" t="s">
        <v>2514</v>
      </c>
      <c r="F3191">
        <v>1</v>
      </c>
      <c r="G3191" t="s">
        <v>19236</v>
      </c>
      <c r="H3191" t="s">
        <v>19237</v>
      </c>
      <c r="I3191" t="s">
        <v>12260</v>
      </c>
      <c r="J3191" t="s">
        <v>12261</v>
      </c>
      <c r="K3191" t="s">
        <v>12262</v>
      </c>
      <c r="L3191" t="s">
        <v>12263</v>
      </c>
      <c r="M3191" t="s">
        <v>12264</v>
      </c>
    </row>
    <row r="3192" spans="1:31" x14ac:dyDescent="0.25">
      <c r="A3192" t="s">
        <v>19</v>
      </c>
      <c r="B3192" t="s">
        <v>20</v>
      </c>
      <c r="C3192" t="s">
        <v>7550</v>
      </c>
      <c r="D3192" t="s">
        <v>7551</v>
      </c>
      <c r="E3192" t="s">
        <v>7552</v>
      </c>
      <c r="F3192">
        <v>1</v>
      </c>
      <c r="G3192" t="s">
        <v>19238</v>
      </c>
      <c r="H3192" t="s">
        <v>19239</v>
      </c>
      <c r="I3192" t="s">
        <v>11663</v>
      </c>
      <c r="J3192" t="s">
        <v>11664</v>
      </c>
      <c r="K3192" t="s">
        <v>11665</v>
      </c>
      <c r="L3192" t="s">
        <v>11666</v>
      </c>
      <c r="M3192" t="s">
        <v>11667</v>
      </c>
      <c r="O3192" t="s">
        <v>11668</v>
      </c>
      <c r="P3192" t="s">
        <v>19240</v>
      </c>
      <c r="Q3192" t="s">
        <v>19241</v>
      </c>
      <c r="R3192" t="s">
        <v>19242</v>
      </c>
      <c r="S3192" t="s">
        <v>19243</v>
      </c>
      <c r="T3192" t="s">
        <v>19244</v>
      </c>
      <c r="U3192" t="s">
        <v>19245</v>
      </c>
      <c r="V3192" t="s">
        <v>12321</v>
      </c>
      <c r="W3192" t="s">
        <v>12322</v>
      </c>
      <c r="X3192" t="s">
        <v>12323</v>
      </c>
      <c r="Y3192" t="s">
        <v>12324</v>
      </c>
      <c r="Z3192" t="s">
        <v>12325</v>
      </c>
      <c r="AA3192" t="s">
        <v>16742</v>
      </c>
      <c r="AB3192" t="s">
        <v>16743</v>
      </c>
      <c r="AC3192" t="s">
        <v>16744</v>
      </c>
      <c r="AD3192" t="s">
        <v>16745</v>
      </c>
      <c r="AE3192" t="s">
        <v>16746</v>
      </c>
    </row>
    <row r="3193" spans="1:31" x14ac:dyDescent="0.25">
      <c r="A3193" t="s">
        <v>310</v>
      </c>
      <c r="B3193" t="s">
        <v>311</v>
      </c>
      <c r="C3193" t="s">
        <v>324</v>
      </c>
      <c r="D3193" t="s">
        <v>325</v>
      </c>
      <c r="E3193" t="s">
        <v>51</v>
      </c>
      <c r="F3193">
        <v>1</v>
      </c>
      <c r="G3193" t="s">
        <v>19246</v>
      </c>
      <c r="H3193" t="s">
        <v>19247</v>
      </c>
      <c r="I3193" t="s">
        <v>17598</v>
      </c>
      <c r="J3193" t="s">
        <v>17599</v>
      </c>
      <c r="K3193" t="s">
        <v>17600</v>
      </c>
      <c r="L3193" t="s">
        <v>17601</v>
      </c>
      <c r="M3193" t="s">
        <v>11954</v>
      </c>
    </row>
    <row r="3194" spans="1:31" x14ac:dyDescent="0.25">
      <c r="A3194" t="s">
        <v>24</v>
      </c>
      <c r="B3194" t="s">
        <v>25</v>
      </c>
      <c r="C3194" t="s">
        <v>1762</v>
      </c>
      <c r="D3194" t="s">
        <v>1763</v>
      </c>
      <c r="E3194" t="s">
        <v>175</v>
      </c>
      <c r="F3194">
        <v>1</v>
      </c>
      <c r="G3194" t="s">
        <v>19251</v>
      </c>
      <c r="H3194" t="s">
        <v>19252</v>
      </c>
      <c r="I3194" t="s">
        <v>11663</v>
      </c>
      <c r="J3194" t="s">
        <v>11664</v>
      </c>
      <c r="K3194" t="s">
        <v>11665</v>
      </c>
      <c r="L3194" t="s">
        <v>11666</v>
      </c>
      <c r="M3194" t="s">
        <v>11667</v>
      </c>
      <c r="O3194" t="s">
        <v>11668</v>
      </c>
      <c r="P3194" t="s">
        <v>19253</v>
      </c>
      <c r="Q3194" t="s">
        <v>19254</v>
      </c>
      <c r="R3194" t="s">
        <v>19255</v>
      </c>
      <c r="S3194" t="s">
        <v>19256</v>
      </c>
      <c r="U3194" t="s">
        <v>19257</v>
      </c>
    </row>
    <row r="3195" spans="1:31" x14ac:dyDescent="0.25">
      <c r="A3195" t="s">
        <v>24</v>
      </c>
      <c r="B3195" t="s">
        <v>25</v>
      </c>
      <c r="C3195" t="s">
        <v>9095</v>
      </c>
      <c r="D3195" t="s">
        <v>9096</v>
      </c>
      <c r="E3195" t="s">
        <v>714</v>
      </c>
      <c r="F3195">
        <v>1</v>
      </c>
      <c r="G3195" t="s">
        <v>19258</v>
      </c>
      <c r="H3195" t="s">
        <v>19259</v>
      </c>
      <c r="I3195" t="s">
        <v>11663</v>
      </c>
      <c r="J3195" t="s">
        <v>11664</v>
      </c>
      <c r="K3195" t="s">
        <v>11665</v>
      </c>
      <c r="L3195" t="s">
        <v>11666</v>
      </c>
      <c r="M3195" t="s">
        <v>11667</v>
      </c>
      <c r="O3195" t="s">
        <v>11668</v>
      </c>
      <c r="P3195" t="s">
        <v>13056</v>
      </c>
      <c r="Q3195" t="s">
        <v>13057</v>
      </c>
      <c r="R3195" t="s">
        <v>13058</v>
      </c>
      <c r="S3195" t="s">
        <v>13059</v>
      </c>
      <c r="T3195" t="s">
        <v>19260</v>
      </c>
      <c r="U3195" t="s">
        <v>19261</v>
      </c>
      <c r="V3195" t="s">
        <v>12638</v>
      </c>
      <c r="W3195" t="s">
        <v>12639</v>
      </c>
      <c r="X3195" t="s">
        <v>12640</v>
      </c>
      <c r="Y3195" t="s">
        <v>7573</v>
      </c>
      <c r="Z3195" t="s">
        <v>12641</v>
      </c>
      <c r="AA3195" t="s">
        <v>12638</v>
      </c>
      <c r="AB3195" t="s">
        <v>12639</v>
      </c>
      <c r="AC3195" t="s">
        <v>12640</v>
      </c>
      <c r="AD3195" t="s">
        <v>7573</v>
      </c>
      <c r="AE3195" t="s">
        <v>12641</v>
      </c>
    </row>
    <row r="3196" spans="1:31" x14ac:dyDescent="0.25">
      <c r="A3196" t="s">
        <v>310</v>
      </c>
      <c r="B3196" t="s">
        <v>311</v>
      </c>
      <c r="C3196" t="s">
        <v>318</v>
      </c>
      <c r="D3196" t="s">
        <v>319</v>
      </c>
      <c r="E3196" t="s">
        <v>320</v>
      </c>
      <c r="F3196">
        <v>1</v>
      </c>
      <c r="G3196" t="s">
        <v>19268</v>
      </c>
      <c r="H3196" t="s">
        <v>19269</v>
      </c>
      <c r="I3196" t="s">
        <v>17598</v>
      </c>
      <c r="J3196" t="s">
        <v>17599</v>
      </c>
      <c r="K3196" t="s">
        <v>17600</v>
      </c>
      <c r="L3196" t="s">
        <v>17601</v>
      </c>
      <c r="M3196" t="s">
        <v>11954</v>
      </c>
    </row>
    <row r="3197" spans="1:31" x14ac:dyDescent="0.25">
      <c r="A3197" t="s">
        <v>310</v>
      </c>
      <c r="B3197" t="s">
        <v>311</v>
      </c>
      <c r="C3197" t="s">
        <v>321</v>
      </c>
      <c r="D3197" t="s">
        <v>322</v>
      </c>
      <c r="E3197" t="s">
        <v>323</v>
      </c>
      <c r="F3197">
        <v>1</v>
      </c>
      <c r="G3197" t="s">
        <v>19270</v>
      </c>
      <c r="H3197" t="s">
        <v>19271</v>
      </c>
      <c r="I3197" t="s">
        <v>17598</v>
      </c>
      <c r="J3197" t="s">
        <v>17599</v>
      </c>
      <c r="K3197" t="s">
        <v>17600</v>
      </c>
      <c r="L3197" t="s">
        <v>17601</v>
      </c>
      <c r="M3197" t="s">
        <v>11954</v>
      </c>
    </row>
    <row r="3198" spans="1:31" x14ac:dyDescent="0.25">
      <c r="A3198" t="s">
        <v>24</v>
      </c>
      <c r="B3198" t="s">
        <v>25</v>
      </c>
      <c r="C3198" t="s">
        <v>8191</v>
      </c>
      <c r="D3198" t="s">
        <v>8192</v>
      </c>
      <c r="E3198" t="s">
        <v>8193</v>
      </c>
      <c r="F3198">
        <v>9</v>
      </c>
      <c r="G3198" t="s">
        <v>19272</v>
      </c>
      <c r="H3198" t="s">
        <v>8192</v>
      </c>
      <c r="I3198" t="s">
        <v>19273</v>
      </c>
      <c r="J3198" t="s">
        <v>19274</v>
      </c>
      <c r="K3198" t="s">
        <v>19275</v>
      </c>
      <c r="L3198" t="s">
        <v>19276</v>
      </c>
      <c r="M3198" t="s">
        <v>11795</v>
      </c>
    </row>
    <row r="3199" spans="1:31" x14ac:dyDescent="0.25">
      <c r="A3199" t="s">
        <v>55</v>
      </c>
      <c r="B3199" t="s">
        <v>56</v>
      </c>
      <c r="C3199" t="s">
        <v>7725</v>
      </c>
      <c r="D3199" t="s">
        <v>7726</v>
      </c>
      <c r="E3199" t="s">
        <v>7727</v>
      </c>
      <c r="F3199">
        <v>1</v>
      </c>
      <c r="G3199" t="s">
        <v>19280</v>
      </c>
      <c r="H3199" t="s">
        <v>19281</v>
      </c>
      <c r="I3199" t="s">
        <v>12343</v>
      </c>
      <c r="J3199" t="s">
        <v>12344</v>
      </c>
      <c r="K3199" t="s">
        <v>12345</v>
      </c>
      <c r="L3199" t="s">
        <v>12346</v>
      </c>
    </row>
    <row r="3200" spans="1:31" x14ac:dyDescent="0.25">
      <c r="A3200" t="s">
        <v>19</v>
      </c>
      <c r="B3200" t="s">
        <v>20</v>
      </c>
      <c r="C3200" t="s">
        <v>9033</v>
      </c>
      <c r="D3200" t="s">
        <v>9034</v>
      </c>
      <c r="E3200" t="s">
        <v>1670</v>
      </c>
      <c r="F3200">
        <v>1</v>
      </c>
      <c r="G3200" t="s">
        <v>19291</v>
      </c>
      <c r="H3200" t="s">
        <v>19292</v>
      </c>
      <c r="I3200" t="s">
        <v>13330</v>
      </c>
      <c r="J3200" t="s">
        <v>13331</v>
      </c>
      <c r="K3200" t="s">
        <v>13332</v>
      </c>
      <c r="L3200" t="s">
        <v>13333</v>
      </c>
      <c r="M3200" t="s">
        <v>11901</v>
      </c>
    </row>
    <row r="3201" spans="1:21" x14ac:dyDescent="0.25">
      <c r="A3201" t="s">
        <v>363</v>
      </c>
      <c r="B3201" t="s">
        <v>364</v>
      </c>
      <c r="C3201" t="s">
        <v>3390</v>
      </c>
      <c r="D3201" t="s">
        <v>3391</v>
      </c>
      <c r="E3201" t="s">
        <v>1670</v>
      </c>
      <c r="F3201">
        <v>1</v>
      </c>
      <c r="G3201" t="s">
        <v>19291</v>
      </c>
      <c r="H3201" t="s">
        <v>19292</v>
      </c>
      <c r="I3201" t="s">
        <v>13330</v>
      </c>
      <c r="J3201" t="s">
        <v>13331</v>
      </c>
      <c r="K3201" t="s">
        <v>13332</v>
      </c>
      <c r="L3201" t="s">
        <v>13333</v>
      </c>
      <c r="M3201" t="s">
        <v>11901</v>
      </c>
    </row>
    <row r="3202" spans="1:21" x14ac:dyDescent="0.25">
      <c r="A3202" t="s">
        <v>24</v>
      </c>
      <c r="B3202" t="s">
        <v>25</v>
      </c>
      <c r="C3202" t="s">
        <v>3270</v>
      </c>
      <c r="D3202" t="s">
        <v>3271</v>
      </c>
      <c r="E3202" t="s">
        <v>3272</v>
      </c>
      <c r="F3202">
        <v>1</v>
      </c>
      <c r="G3202" t="s">
        <v>19296</v>
      </c>
      <c r="H3202" t="s">
        <v>19297</v>
      </c>
      <c r="I3202" t="s">
        <v>11663</v>
      </c>
      <c r="J3202" t="s">
        <v>11664</v>
      </c>
      <c r="K3202" t="s">
        <v>11665</v>
      </c>
      <c r="L3202" t="s">
        <v>11666</v>
      </c>
      <c r="M3202" t="s">
        <v>11667</v>
      </c>
      <c r="O3202" t="s">
        <v>11668</v>
      </c>
      <c r="P3202" t="s">
        <v>14112</v>
      </c>
      <c r="Q3202" t="s">
        <v>14113</v>
      </c>
      <c r="R3202" t="s">
        <v>14114</v>
      </c>
      <c r="S3202" t="s">
        <v>14115</v>
      </c>
      <c r="T3202" t="s">
        <v>19298</v>
      </c>
      <c r="U3202" t="s">
        <v>19299</v>
      </c>
    </row>
    <row r="3203" spans="1:21" x14ac:dyDescent="0.25">
      <c r="A3203" t="s">
        <v>55</v>
      </c>
      <c r="B3203" t="s">
        <v>56</v>
      </c>
      <c r="C3203" t="s">
        <v>6319</v>
      </c>
      <c r="D3203" t="s">
        <v>6320</v>
      </c>
      <c r="E3203" t="s">
        <v>108</v>
      </c>
      <c r="F3203">
        <v>1</v>
      </c>
      <c r="G3203" t="s">
        <v>19309</v>
      </c>
      <c r="H3203" t="s">
        <v>19310</v>
      </c>
      <c r="I3203" t="s">
        <v>11950</v>
      </c>
      <c r="J3203" t="s">
        <v>11951</v>
      </c>
      <c r="K3203" t="s">
        <v>11952</v>
      </c>
      <c r="L3203" t="s">
        <v>11953</v>
      </c>
      <c r="M3203" t="s">
        <v>11954</v>
      </c>
    </row>
    <row r="3204" spans="1:21" x14ac:dyDescent="0.25">
      <c r="A3204" t="s">
        <v>14</v>
      </c>
      <c r="B3204" t="s">
        <v>15</v>
      </c>
      <c r="C3204" t="s">
        <v>182</v>
      </c>
      <c r="D3204" t="s">
        <v>183</v>
      </c>
      <c r="E3204" t="s">
        <v>184</v>
      </c>
      <c r="F3204">
        <v>1</v>
      </c>
      <c r="G3204" t="s">
        <v>19311</v>
      </c>
      <c r="H3204" t="s">
        <v>19312</v>
      </c>
      <c r="I3204" t="s">
        <v>11950</v>
      </c>
      <c r="J3204" t="s">
        <v>11951</v>
      </c>
      <c r="K3204" t="s">
        <v>11952</v>
      </c>
      <c r="L3204" t="s">
        <v>11953</v>
      </c>
      <c r="M3204" t="s">
        <v>11954</v>
      </c>
    </row>
    <row r="3205" spans="1:21" x14ac:dyDescent="0.25">
      <c r="A3205" t="s">
        <v>14</v>
      </c>
      <c r="B3205" t="s">
        <v>15</v>
      </c>
      <c r="C3205" t="s">
        <v>1598</v>
      </c>
      <c r="D3205" t="s">
        <v>1599</v>
      </c>
      <c r="E3205" t="s">
        <v>1600</v>
      </c>
      <c r="F3205">
        <v>1</v>
      </c>
      <c r="G3205" t="s">
        <v>19313</v>
      </c>
      <c r="H3205" t="s">
        <v>19314</v>
      </c>
      <c r="I3205" t="s">
        <v>12417</v>
      </c>
      <c r="J3205" t="s">
        <v>12418</v>
      </c>
      <c r="K3205" t="s">
        <v>12419</v>
      </c>
      <c r="L3205" t="s">
        <v>12420</v>
      </c>
      <c r="M3205" t="s">
        <v>12421</v>
      </c>
    </row>
    <row r="3206" spans="1:21" x14ac:dyDescent="0.25">
      <c r="A3206" t="s">
        <v>1021</v>
      </c>
      <c r="B3206" t="s">
        <v>1022</v>
      </c>
      <c r="C3206" t="s">
        <v>4967</v>
      </c>
      <c r="D3206" t="s">
        <v>4968</v>
      </c>
      <c r="E3206" t="s">
        <v>4969</v>
      </c>
      <c r="F3206">
        <v>1</v>
      </c>
      <c r="G3206" t="s">
        <v>19315</v>
      </c>
      <c r="H3206" t="s">
        <v>19316</v>
      </c>
      <c r="I3206" t="s">
        <v>12417</v>
      </c>
      <c r="J3206" t="s">
        <v>12418</v>
      </c>
      <c r="K3206" t="s">
        <v>12419</v>
      </c>
      <c r="L3206" t="s">
        <v>12420</v>
      </c>
      <c r="M3206" t="s">
        <v>12421</v>
      </c>
    </row>
    <row r="3207" spans="1:21" x14ac:dyDescent="0.25">
      <c r="A3207" t="s">
        <v>9581</v>
      </c>
      <c r="B3207" t="s">
        <v>9582</v>
      </c>
      <c r="C3207" t="s">
        <v>10214</v>
      </c>
      <c r="D3207" t="s">
        <v>10213</v>
      </c>
      <c r="E3207" t="s">
        <v>1538</v>
      </c>
      <c r="F3207">
        <v>1</v>
      </c>
      <c r="G3207" t="s">
        <v>19317</v>
      </c>
      <c r="H3207" t="s">
        <v>19318</v>
      </c>
      <c r="I3207" t="s">
        <v>12417</v>
      </c>
      <c r="J3207" t="s">
        <v>12418</v>
      </c>
      <c r="K3207" t="s">
        <v>12419</v>
      </c>
      <c r="L3207" t="s">
        <v>12420</v>
      </c>
      <c r="M3207" t="s">
        <v>12421</v>
      </c>
    </row>
    <row r="3208" spans="1:21" x14ac:dyDescent="0.25">
      <c r="A3208" t="s">
        <v>1605</v>
      </c>
      <c r="B3208" t="s">
        <v>1606</v>
      </c>
      <c r="C3208" t="s">
        <v>6979</v>
      </c>
      <c r="D3208" t="s">
        <v>6980</v>
      </c>
      <c r="E3208" t="s">
        <v>1538</v>
      </c>
      <c r="F3208">
        <v>1</v>
      </c>
      <c r="G3208" t="s">
        <v>19317</v>
      </c>
      <c r="H3208" t="s">
        <v>19318</v>
      </c>
      <c r="I3208" t="s">
        <v>12417</v>
      </c>
      <c r="J3208" t="s">
        <v>12418</v>
      </c>
      <c r="K3208" t="s">
        <v>12419</v>
      </c>
      <c r="L3208" t="s">
        <v>12420</v>
      </c>
      <c r="M3208" t="s">
        <v>12421</v>
      </c>
    </row>
    <row r="3209" spans="1:21" x14ac:dyDescent="0.25">
      <c r="A3209" t="s">
        <v>55</v>
      </c>
      <c r="B3209" t="s">
        <v>56</v>
      </c>
      <c r="C3209" t="s">
        <v>4983</v>
      </c>
      <c r="D3209" t="s">
        <v>4984</v>
      </c>
      <c r="E3209" t="s">
        <v>1538</v>
      </c>
      <c r="F3209">
        <v>1</v>
      </c>
      <c r="G3209" t="s">
        <v>19317</v>
      </c>
      <c r="H3209" t="s">
        <v>19318</v>
      </c>
      <c r="I3209" t="s">
        <v>12417</v>
      </c>
      <c r="J3209" t="s">
        <v>12418</v>
      </c>
      <c r="K3209" t="s">
        <v>12419</v>
      </c>
      <c r="L3209" t="s">
        <v>12420</v>
      </c>
      <c r="M3209" t="s">
        <v>12421</v>
      </c>
    </row>
    <row r="3210" spans="1:21" x14ac:dyDescent="0.25">
      <c r="A3210" t="s">
        <v>19</v>
      </c>
      <c r="B3210" t="s">
        <v>20</v>
      </c>
      <c r="C3210" t="s">
        <v>7608</v>
      </c>
      <c r="D3210" t="s">
        <v>7609</v>
      </c>
      <c r="E3210" t="s">
        <v>1538</v>
      </c>
      <c r="F3210">
        <v>1</v>
      </c>
      <c r="G3210" t="s">
        <v>19317</v>
      </c>
      <c r="H3210" t="s">
        <v>19318</v>
      </c>
      <c r="I3210" t="s">
        <v>12417</v>
      </c>
      <c r="J3210" t="s">
        <v>12418</v>
      </c>
      <c r="K3210" t="s">
        <v>12419</v>
      </c>
      <c r="L3210" t="s">
        <v>12420</v>
      </c>
      <c r="M3210" t="s">
        <v>12421</v>
      </c>
    </row>
    <row r="3211" spans="1:21" x14ac:dyDescent="0.25">
      <c r="A3211" t="s">
        <v>446</v>
      </c>
      <c r="B3211" t="s">
        <v>447</v>
      </c>
      <c r="C3211" t="s">
        <v>2422</v>
      </c>
      <c r="D3211" t="s">
        <v>2423</v>
      </c>
      <c r="E3211" t="s">
        <v>1538</v>
      </c>
      <c r="F3211">
        <v>1</v>
      </c>
      <c r="G3211" t="s">
        <v>19317</v>
      </c>
      <c r="H3211" t="s">
        <v>19318</v>
      </c>
      <c r="I3211" t="s">
        <v>12417</v>
      </c>
      <c r="J3211" t="s">
        <v>12418</v>
      </c>
      <c r="K3211" t="s">
        <v>12419</v>
      </c>
      <c r="L3211" t="s">
        <v>12420</v>
      </c>
      <c r="M3211" t="s">
        <v>12421</v>
      </c>
    </row>
    <row r="3212" spans="1:21" x14ac:dyDescent="0.25">
      <c r="A3212" t="s">
        <v>859</v>
      </c>
      <c r="B3212" t="s">
        <v>860</v>
      </c>
      <c r="C3212" t="s">
        <v>8796</v>
      </c>
      <c r="D3212" t="s">
        <v>8797</v>
      </c>
      <c r="E3212" t="s">
        <v>1538</v>
      </c>
      <c r="F3212">
        <v>1</v>
      </c>
      <c r="G3212" t="s">
        <v>19317</v>
      </c>
      <c r="H3212" t="s">
        <v>19318</v>
      </c>
      <c r="I3212" t="s">
        <v>12417</v>
      </c>
      <c r="J3212" t="s">
        <v>12418</v>
      </c>
      <c r="K3212" t="s">
        <v>12419</v>
      </c>
      <c r="L3212" t="s">
        <v>12420</v>
      </c>
      <c r="M3212" t="s">
        <v>12421</v>
      </c>
    </row>
    <row r="3213" spans="1:21" x14ac:dyDescent="0.25">
      <c r="A3213" t="s">
        <v>14</v>
      </c>
      <c r="B3213" t="s">
        <v>15</v>
      </c>
      <c r="C3213" t="s">
        <v>1937</v>
      </c>
      <c r="D3213" t="s">
        <v>1938</v>
      </c>
      <c r="E3213" t="s">
        <v>1538</v>
      </c>
      <c r="F3213">
        <v>1</v>
      </c>
      <c r="G3213" t="s">
        <v>19317</v>
      </c>
      <c r="H3213" t="s">
        <v>19318</v>
      </c>
      <c r="I3213" t="s">
        <v>12417</v>
      </c>
      <c r="J3213" t="s">
        <v>12418</v>
      </c>
      <c r="K3213" t="s">
        <v>12419</v>
      </c>
      <c r="L3213" t="s">
        <v>12420</v>
      </c>
      <c r="M3213" t="s">
        <v>12421</v>
      </c>
    </row>
    <row r="3214" spans="1:21" x14ac:dyDescent="0.25">
      <c r="A3214" t="s">
        <v>326</v>
      </c>
      <c r="B3214" t="s">
        <v>327</v>
      </c>
      <c r="C3214" t="s">
        <v>1935</v>
      </c>
      <c r="D3214" t="s">
        <v>1936</v>
      </c>
      <c r="E3214" t="s">
        <v>1538</v>
      </c>
      <c r="F3214">
        <v>1</v>
      </c>
      <c r="G3214" t="s">
        <v>19317</v>
      </c>
      <c r="H3214" t="s">
        <v>19318</v>
      </c>
      <c r="I3214" t="s">
        <v>12417</v>
      </c>
      <c r="J3214" t="s">
        <v>12418</v>
      </c>
      <c r="K3214" t="s">
        <v>12419</v>
      </c>
      <c r="L3214" t="s">
        <v>12420</v>
      </c>
      <c r="M3214" t="s">
        <v>12421</v>
      </c>
    </row>
    <row r="3215" spans="1:21" x14ac:dyDescent="0.25">
      <c r="A3215" t="s">
        <v>10373</v>
      </c>
      <c r="B3215" t="s">
        <v>10374</v>
      </c>
      <c r="C3215" t="s">
        <v>10391</v>
      </c>
      <c r="D3215" t="s">
        <v>10392</v>
      </c>
      <c r="E3215" t="s">
        <v>1538</v>
      </c>
      <c r="F3215">
        <v>1</v>
      </c>
      <c r="G3215" t="s">
        <v>19317</v>
      </c>
      <c r="H3215" t="s">
        <v>19318</v>
      </c>
      <c r="I3215" t="s">
        <v>12417</v>
      </c>
      <c r="J3215" t="s">
        <v>12418</v>
      </c>
      <c r="K3215" t="s">
        <v>12419</v>
      </c>
      <c r="L3215" t="s">
        <v>12420</v>
      </c>
      <c r="M3215" t="s">
        <v>12421</v>
      </c>
    </row>
    <row r="3216" spans="1:21" x14ac:dyDescent="0.25">
      <c r="A3216" t="s">
        <v>3036</v>
      </c>
      <c r="B3216" t="s">
        <v>3037</v>
      </c>
      <c r="C3216" t="s">
        <v>3411</v>
      </c>
      <c r="D3216" t="s">
        <v>3412</v>
      </c>
      <c r="E3216" t="s">
        <v>1538</v>
      </c>
      <c r="F3216">
        <v>1</v>
      </c>
      <c r="G3216" t="s">
        <v>19317</v>
      </c>
      <c r="H3216" t="s">
        <v>19318</v>
      </c>
      <c r="I3216" t="s">
        <v>12417</v>
      </c>
      <c r="J3216" t="s">
        <v>12418</v>
      </c>
      <c r="K3216" t="s">
        <v>12419</v>
      </c>
      <c r="L3216" t="s">
        <v>12420</v>
      </c>
      <c r="M3216" t="s">
        <v>12421</v>
      </c>
    </row>
    <row r="3217" spans="1:20" x14ac:dyDescent="0.25">
      <c r="A3217" t="s">
        <v>11324</v>
      </c>
      <c r="B3217" t="s">
        <v>11325</v>
      </c>
      <c r="C3217" t="s">
        <v>11342</v>
      </c>
      <c r="D3217" t="s">
        <v>11343</v>
      </c>
      <c r="E3217" t="s">
        <v>1538</v>
      </c>
      <c r="F3217">
        <v>1</v>
      </c>
      <c r="G3217" t="s">
        <v>19317</v>
      </c>
      <c r="H3217" t="s">
        <v>19318</v>
      </c>
      <c r="I3217" t="s">
        <v>12417</v>
      </c>
      <c r="J3217" t="s">
        <v>12418</v>
      </c>
      <c r="K3217" t="s">
        <v>12419</v>
      </c>
      <c r="L3217" t="s">
        <v>12420</v>
      </c>
      <c r="M3217" t="s">
        <v>12421</v>
      </c>
    </row>
    <row r="3218" spans="1:20" x14ac:dyDescent="0.25">
      <c r="A3218" t="s">
        <v>24</v>
      </c>
      <c r="B3218" t="s">
        <v>25</v>
      </c>
      <c r="C3218" t="s">
        <v>5092</v>
      </c>
      <c r="D3218" t="s">
        <v>5093</v>
      </c>
      <c r="E3218" t="s">
        <v>1538</v>
      </c>
      <c r="F3218">
        <v>1</v>
      </c>
      <c r="G3218" t="s">
        <v>19317</v>
      </c>
      <c r="H3218" t="s">
        <v>19318</v>
      </c>
      <c r="I3218" t="s">
        <v>12417</v>
      </c>
      <c r="J3218" t="s">
        <v>12418</v>
      </c>
      <c r="K3218" t="s">
        <v>12419</v>
      </c>
      <c r="L3218" t="s">
        <v>12420</v>
      </c>
      <c r="M3218" t="s">
        <v>12421</v>
      </c>
    </row>
    <row r="3219" spans="1:20" x14ac:dyDescent="0.25">
      <c r="A3219" t="s">
        <v>167</v>
      </c>
      <c r="B3219" t="s">
        <v>168</v>
      </c>
      <c r="C3219" t="s">
        <v>10212</v>
      </c>
      <c r="D3219" t="s">
        <v>10213</v>
      </c>
      <c r="E3219" t="s">
        <v>1538</v>
      </c>
      <c r="F3219">
        <v>1</v>
      </c>
      <c r="G3219" t="s">
        <v>19317</v>
      </c>
      <c r="H3219" t="s">
        <v>19318</v>
      </c>
      <c r="I3219" t="s">
        <v>12417</v>
      </c>
      <c r="J3219" t="s">
        <v>12418</v>
      </c>
      <c r="K3219" t="s">
        <v>12419</v>
      </c>
      <c r="L3219" t="s">
        <v>12420</v>
      </c>
      <c r="M3219" t="s">
        <v>12421</v>
      </c>
    </row>
    <row r="3220" spans="1:20" x14ac:dyDescent="0.25">
      <c r="A3220" t="s">
        <v>937</v>
      </c>
      <c r="B3220" t="s">
        <v>938</v>
      </c>
      <c r="C3220" t="s">
        <v>1536</v>
      </c>
      <c r="D3220" t="s">
        <v>1537</v>
      </c>
      <c r="E3220" t="s">
        <v>1538</v>
      </c>
      <c r="F3220">
        <v>1</v>
      </c>
      <c r="G3220" t="s">
        <v>19317</v>
      </c>
      <c r="H3220" t="s">
        <v>19318</v>
      </c>
      <c r="I3220" t="s">
        <v>12417</v>
      </c>
      <c r="J3220" t="s">
        <v>12418</v>
      </c>
      <c r="K3220" t="s">
        <v>12419</v>
      </c>
      <c r="L3220" t="s">
        <v>12420</v>
      </c>
      <c r="M3220" t="s">
        <v>12421</v>
      </c>
    </row>
    <row r="3221" spans="1:20" x14ac:dyDescent="0.25">
      <c r="A3221" t="s">
        <v>11300</v>
      </c>
      <c r="B3221" t="s">
        <v>11301</v>
      </c>
      <c r="C3221" t="s">
        <v>11314</v>
      </c>
      <c r="D3221" t="s">
        <v>11315</v>
      </c>
      <c r="E3221" t="s">
        <v>1538</v>
      </c>
      <c r="F3221">
        <v>1</v>
      </c>
      <c r="G3221" t="s">
        <v>19317</v>
      </c>
      <c r="H3221" t="s">
        <v>19318</v>
      </c>
      <c r="I3221" t="s">
        <v>12417</v>
      </c>
      <c r="J3221" t="s">
        <v>12418</v>
      </c>
      <c r="K3221" t="s">
        <v>12419</v>
      </c>
      <c r="L3221" t="s">
        <v>12420</v>
      </c>
      <c r="M3221" t="s">
        <v>12421</v>
      </c>
    </row>
    <row r="3222" spans="1:20" x14ac:dyDescent="0.25">
      <c r="A3222" t="s">
        <v>841</v>
      </c>
      <c r="B3222" t="s">
        <v>842</v>
      </c>
      <c r="C3222" t="s">
        <v>6981</v>
      </c>
      <c r="D3222" t="s">
        <v>6980</v>
      </c>
      <c r="E3222" t="s">
        <v>1538</v>
      </c>
      <c r="F3222">
        <v>1</v>
      </c>
      <c r="G3222" t="s">
        <v>19317</v>
      </c>
      <c r="H3222" t="s">
        <v>19318</v>
      </c>
      <c r="I3222" t="s">
        <v>12417</v>
      </c>
      <c r="J3222" t="s">
        <v>12418</v>
      </c>
      <c r="K3222" t="s">
        <v>12419</v>
      </c>
      <c r="L3222" t="s">
        <v>12420</v>
      </c>
      <c r="M3222" t="s">
        <v>12421</v>
      </c>
    </row>
    <row r="3223" spans="1:20" x14ac:dyDescent="0.25">
      <c r="A3223" t="s">
        <v>19</v>
      </c>
      <c r="B3223" t="s">
        <v>20</v>
      </c>
      <c r="C3223" t="s">
        <v>2667</v>
      </c>
      <c r="D3223" t="s">
        <v>2668</v>
      </c>
      <c r="E3223" t="s">
        <v>111</v>
      </c>
      <c r="F3223">
        <v>1</v>
      </c>
      <c r="G3223" t="s">
        <v>19319</v>
      </c>
      <c r="H3223" t="s">
        <v>19320</v>
      </c>
    </row>
    <row r="3224" spans="1:20" x14ac:dyDescent="0.25">
      <c r="A3224" t="s">
        <v>975</v>
      </c>
      <c r="B3224" t="s">
        <v>976</v>
      </c>
      <c r="C3224" t="s">
        <v>6785</v>
      </c>
      <c r="D3224" t="s">
        <v>6786</v>
      </c>
      <c r="E3224" t="s">
        <v>111</v>
      </c>
      <c r="F3224">
        <v>1</v>
      </c>
      <c r="G3224" t="s">
        <v>19319</v>
      </c>
      <c r="H3224" t="s">
        <v>19320</v>
      </c>
    </row>
    <row r="3225" spans="1:20" x14ac:dyDescent="0.25">
      <c r="A3225" t="s">
        <v>14</v>
      </c>
      <c r="B3225" t="s">
        <v>15</v>
      </c>
      <c r="C3225" t="s">
        <v>7467</v>
      </c>
      <c r="D3225" t="s">
        <v>7468</v>
      </c>
      <c r="E3225" t="s">
        <v>866</v>
      </c>
      <c r="F3225">
        <v>1</v>
      </c>
      <c r="G3225" t="s">
        <v>19321</v>
      </c>
      <c r="H3225" t="s">
        <v>19322</v>
      </c>
      <c r="I3225" t="s">
        <v>14299</v>
      </c>
      <c r="J3225" t="s">
        <v>14300</v>
      </c>
      <c r="K3225" t="s">
        <v>14301</v>
      </c>
      <c r="L3225" t="s">
        <v>14302</v>
      </c>
      <c r="M3225" t="s">
        <v>11901</v>
      </c>
    </row>
    <row r="3226" spans="1:20" x14ac:dyDescent="0.25">
      <c r="A3226" t="s">
        <v>508</v>
      </c>
      <c r="B3226" t="s">
        <v>509</v>
      </c>
      <c r="C3226" t="s">
        <v>6771</v>
      </c>
      <c r="D3226" t="s">
        <v>6772</v>
      </c>
      <c r="E3226" t="s">
        <v>866</v>
      </c>
      <c r="F3226">
        <v>1</v>
      </c>
      <c r="G3226" t="s">
        <v>19321</v>
      </c>
      <c r="H3226" t="s">
        <v>19322</v>
      </c>
      <c r="I3226" t="s">
        <v>14299</v>
      </c>
      <c r="J3226" t="s">
        <v>14300</v>
      </c>
      <c r="K3226" t="s">
        <v>14301</v>
      </c>
      <c r="L3226" t="s">
        <v>14302</v>
      </c>
      <c r="M3226" t="s">
        <v>11901</v>
      </c>
    </row>
    <row r="3227" spans="1:20" x14ac:dyDescent="0.25">
      <c r="A3227" t="s">
        <v>587</v>
      </c>
      <c r="B3227" t="s">
        <v>588</v>
      </c>
      <c r="C3227" t="s">
        <v>7494</v>
      </c>
      <c r="D3227" t="s">
        <v>7495</v>
      </c>
      <c r="E3227" t="s">
        <v>866</v>
      </c>
      <c r="F3227">
        <v>1</v>
      </c>
      <c r="G3227" t="s">
        <v>19321</v>
      </c>
      <c r="H3227" t="s">
        <v>19322</v>
      </c>
      <c r="I3227" t="s">
        <v>14299</v>
      </c>
      <c r="J3227" t="s">
        <v>14300</v>
      </c>
      <c r="K3227" t="s">
        <v>14301</v>
      </c>
      <c r="L3227" t="s">
        <v>14302</v>
      </c>
      <c r="M3227" t="s">
        <v>11901</v>
      </c>
    </row>
    <row r="3228" spans="1:20" x14ac:dyDescent="0.25">
      <c r="A3228" t="s">
        <v>24</v>
      </c>
      <c r="B3228" t="s">
        <v>25</v>
      </c>
      <c r="C3228" t="s">
        <v>4479</v>
      </c>
      <c r="D3228" t="s">
        <v>4480</v>
      </c>
      <c r="E3228" t="s">
        <v>4481</v>
      </c>
      <c r="F3228">
        <v>1</v>
      </c>
      <c r="G3228" t="s">
        <v>19323</v>
      </c>
      <c r="H3228" t="s">
        <v>19324</v>
      </c>
      <c r="I3228" t="s">
        <v>11663</v>
      </c>
      <c r="J3228" t="s">
        <v>11664</v>
      </c>
      <c r="K3228" t="s">
        <v>11665</v>
      </c>
      <c r="L3228" t="s">
        <v>11666</v>
      </c>
      <c r="M3228" t="s">
        <v>11667</v>
      </c>
      <c r="O3228" t="s">
        <v>11668</v>
      </c>
      <c r="P3228" t="s">
        <v>12232</v>
      </c>
      <c r="Q3228" t="s">
        <v>12233</v>
      </c>
      <c r="R3228" t="s">
        <v>12234</v>
      </c>
      <c r="S3228" t="s">
        <v>12235</v>
      </c>
      <c r="T3228" t="s">
        <v>19325</v>
      </c>
    </row>
    <row r="3229" spans="1:20" x14ac:dyDescent="0.25">
      <c r="A3229" t="s">
        <v>19</v>
      </c>
      <c r="B3229" t="s">
        <v>20</v>
      </c>
      <c r="C3229" t="s">
        <v>8137</v>
      </c>
      <c r="D3229" t="s">
        <v>8138</v>
      </c>
      <c r="E3229" t="s">
        <v>215</v>
      </c>
      <c r="F3229">
        <v>1</v>
      </c>
      <c r="G3229" t="s">
        <v>19326</v>
      </c>
      <c r="H3229" t="s">
        <v>8138</v>
      </c>
      <c r="I3229" t="s">
        <v>19327</v>
      </c>
      <c r="J3229" t="s">
        <v>19328</v>
      </c>
      <c r="K3229" t="s">
        <v>19329</v>
      </c>
      <c r="L3229" t="s">
        <v>19330</v>
      </c>
    </row>
    <row r="3230" spans="1:20" x14ac:dyDescent="0.25">
      <c r="A3230" t="s">
        <v>19</v>
      </c>
      <c r="B3230" t="s">
        <v>20</v>
      </c>
      <c r="C3230" t="s">
        <v>8595</v>
      </c>
      <c r="D3230" t="s">
        <v>8596</v>
      </c>
      <c r="E3230" t="s">
        <v>212</v>
      </c>
      <c r="F3230">
        <v>1</v>
      </c>
      <c r="G3230" t="s">
        <v>19331</v>
      </c>
      <c r="H3230" t="s">
        <v>19332</v>
      </c>
      <c r="I3230" t="s">
        <v>12181</v>
      </c>
      <c r="J3230" t="s">
        <v>12182</v>
      </c>
      <c r="K3230" t="s">
        <v>12183</v>
      </c>
      <c r="L3230" t="s">
        <v>12184</v>
      </c>
    </row>
    <row r="3231" spans="1:20" x14ac:dyDescent="0.25">
      <c r="A3231" t="s">
        <v>19</v>
      </c>
      <c r="B3231" t="s">
        <v>20</v>
      </c>
      <c r="C3231" t="s">
        <v>8603</v>
      </c>
      <c r="D3231" t="s">
        <v>8604</v>
      </c>
      <c r="E3231" t="s">
        <v>212</v>
      </c>
      <c r="F3231">
        <v>1</v>
      </c>
      <c r="G3231" t="s">
        <v>19333</v>
      </c>
      <c r="H3231" t="s">
        <v>19334</v>
      </c>
      <c r="I3231" t="s">
        <v>12181</v>
      </c>
      <c r="J3231" t="s">
        <v>12182</v>
      </c>
      <c r="K3231" t="s">
        <v>12183</v>
      </c>
      <c r="L3231" t="s">
        <v>12184</v>
      </c>
    </row>
    <row r="3232" spans="1:20" x14ac:dyDescent="0.25">
      <c r="A3232" t="s">
        <v>19</v>
      </c>
      <c r="B3232" t="s">
        <v>20</v>
      </c>
      <c r="C3232" t="s">
        <v>8569</v>
      </c>
      <c r="D3232" t="s">
        <v>8570</v>
      </c>
      <c r="E3232" t="s">
        <v>212</v>
      </c>
      <c r="F3232">
        <v>1</v>
      </c>
      <c r="G3232" t="s">
        <v>19335</v>
      </c>
      <c r="H3232" t="s">
        <v>19336</v>
      </c>
      <c r="I3232" t="s">
        <v>12181</v>
      </c>
      <c r="J3232" t="s">
        <v>12182</v>
      </c>
      <c r="K3232" t="s">
        <v>12183</v>
      </c>
      <c r="L3232" t="s">
        <v>12184</v>
      </c>
    </row>
    <row r="3233" spans="1:13" x14ac:dyDescent="0.25">
      <c r="A3233" t="s">
        <v>19</v>
      </c>
      <c r="B3233" t="s">
        <v>20</v>
      </c>
      <c r="C3233" t="s">
        <v>8653</v>
      </c>
      <c r="D3233" t="s">
        <v>8654</v>
      </c>
      <c r="E3233" t="s">
        <v>212</v>
      </c>
      <c r="F3233">
        <v>1</v>
      </c>
      <c r="G3233" t="s">
        <v>19337</v>
      </c>
      <c r="H3233" t="s">
        <v>19338</v>
      </c>
      <c r="I3233" t="s">
        <v>12181</v>
      </c>
      <c r="J3233" t="s">
        <v>12182</v>
      </c>
      <c r="K3233" t="s">
        <v>12183</v>
      </c>
      <c r="L3233" t="s">
        <v>12184</v>
      </c>
    </row>
    <row r="3234" spans="1:13" x14ac:dyDescent="0.25">
      <c r="A3234" t="s">
        <v>19</v>
      </c>
      <c r="B3234" t="s">
        <v>20</v>
      </c>
      <c r="C3234" t="s">
        <v>8695</v>
      </c>
      <c r="D3234" t="s">
        <v>8696</v>
      </c>
      <c r="E3234" t="s">
        <v>212</v>
      </c>
      <c r="F3234">
        <v>1</v>
      </c>
      <c r="G3234" t="s">
        <v>19339</v>
      </c>
      <c r="H3234" t="s">
        <v>19340</v>
      </c>
      <c r="I3234" t="s">
        <v>12181</v>
      </c>
      <c r="J3234" t="s">
        <v>12182</v>
      </c>
      <c r="K3234" t="s">
        <v>12183</v>
      </c>
      <c r="L3234" t="s">
        <v>12184</v>
      </c>
    </row>
    <row r="3235" spans="1:13" x14ac:dyDescent="0.25">
      <c r="A3235" t="s">
        <v>19</v>
      </c>
      <c r="B3235" t="s">
        <v>20</v>
      </c>
      <c r="C3235" t="s">
        <v>8541</v>
      </c>
      <c r="D3235" t="s">
        <v>8542</v>
      </c>
      <c r="E3235" t="s">
        <v>212</v>
      </c>
      <c r="F3235">
        <v>1</v>
      </c>
      <c r="G3235" t="s">
        <v>19341</v>
      </c>
      <c r="H3235" t="s">
        <v>19342</v>
      </c>
      <c r="I3235" t="s">
        <v>12181</v>
      </c>
      <c r="J3235" t="s">
        <v>12182</v>
      </c>
      <c r="K3235" t="s">
        <v>12183</v>
      </c>
      <c r="L3235" t="s">
        <v>12184</v>
      </c>
    </row>
    <row r="3236" spans="1:13" x14ac:dyDescent="0.25">
      <c r="A3236" t="s">
        <v>19</v>
      </c>
      <c r="B3236" t="s">
        <v>20</v>
      </c>
      <c r="C3236" t="s">
        <v>8557</v>
      </c>
      <c r="D3236" t="s">
        <v>8558</v>
      </c>
      <c r="E3236" t="s">
        <v>212</v>
      </c>
      <c r="F3236">
        <v>1</v>
      </c>
      <c r="G3236" t="s">
        <v>19343</v>
      </c>
      <c r="H3236" t="s">
        <v>19344</v>
      </c>
      <c r="I3236" t="s">
        <v>12279</v>
      </c>
      <c r="J3236" t="s">
        <v>12280</v>
      </c>
      <c r="K3236" t="s">
        <v>12281</v>
      </c>
      <c r="L3236" t="s">
        <v>12282</v>
      </c>
    </row>
    <row r="3237" spans="1:13" x14ac:dyDescent="0.25">
      <c r="A3237" t="s">
        <v>222</v>
      </c>
      <c r="B3237" t="s">
        <v>223</v>
      </c>
      <c r="C3237" t="s">
        <v>5930</v>
      </c>
      <c r="D3237" t="s">
        <v>5931</v>
      </c>
      <c r="E3237" t="s">
        <v>226</v>
      </c>
      <c r="F3237">
        <v>1</v>
      </c>
      <c r="G3237" t="s">
        <v>19345</v>
      </c>
      <c r="H3237" t="s">
        <v>19346</v>
      </c>
      <c r="I3237" t="s">
        <v>18144</v>
      </c>
      <c r="J3237" t="s">
        <v>18145</v>
      </c>
      <c r="K3237" t="s">
        <v>18146</v>
      </c>
      <c r="L3237" t="s">
        <v>18147</v>
      </c>
      <c r="M3237" t="s">
        <v>11901</v>
      </c>
    </row>
    <row r="3238" spans="1:13" x14ac:dyDescent="0.25">
      <c r="A3238" t="s">
        <v>19</v>
      </c>
      <c r="B3238" t="s">
        <v>20</v>
      </c>
      <c r="C3238" t="s">
        <v>4318</v>
      </c>
      <c r="D3238" t="s">
        <v>4319</v>
      </c>
      <c r="E3238" t="s">
        <v>3938</v>
      </c>
      <c r="F3238">
        <v>1</v>
      </c>
      <c r="G3238" t="s">
        <v>19347</v>
      </c>
      <c r="H3238" t="s">
        <v>19348</v>
      </c>
      <c r="I3238" t="s">
        <v>11938</v>
      </c>
      <c r="J3238" t="s">
        <v>11939</v>
      </c>
      <c r="K3238" t="s">
        <v>11940</v>
      </c>
      <c r="L3238" t="s">
        <v>11941</v>
      </c>
    </row>
    <row r="3239" spans="1:13" x14ac:dyDescent="0.25">
      <c r="A3239" t="s">
        <v>19</v>
      </c>
      <c r="B3239" t="s">
        <v>20</v>
      </c>
      <c r="C3239" t="s">
        <v>8681</v>
      </c>
      <c r="D3239" t="s">
        <v>8682</v>
      </c>
      <c r="E3239" t="s">
        <v>293</v>
      </c>
      <c r="F3239">
        <v>1</v>
      </c>
      <c r="G3239" t="s">
        <v>19349</v>
      </c>
      <c r="H3239" t="s">
        <v>19350</v>
      </c>
      <c r="I3239" t="s">
        <v>12279</v>
      </c>
      <c r="J3239" t="s">
        <v>12280</v>
      </c>
      <c r="K3239" t="s">
        <v>12281</v>
      </c>
      <c r="L3239" t="s">
        <v>12282</v>
      </c>
    </row>
    <row r="3240" spans="1:13" x14ac:dyDescent="0.25">
      <c r="A3240" t="s">
        <v>19</v>
      </c>
      <c r="B3240" t="s">
        <v>20</v>
      </c>
      <c r="C3240" t="s">
        <v>8609</v>
      </c>
      <c r="D3240" t="s">
        <v>8610</v>
      </c>
      <c r="E3240" t="s">
        <v>293</v>
      </c>
      <c r="F3240">
        <v>1</v>
      </c>
      <c r="G3240" t="s">
        <v>19351</v>
      </c>
      <c r="H3240" t="s">
        <v>19352</v>
      </c>
      <c r="I3240" t="s">
        <v>12279</v>
      </c>
      <c r="J3240" t="s">
        <v>12280</v>
      </c>
      <c r="K3240" t="s">
        <v>12281</v>
      </c>
      <c r="L3240" t="s">
        <v>12282</v>
      </c>
    </row>
    <row r="3241" spans="1:13" x14ac:dyDescent="0.25">
      <c r="A3241" t="s">
        <v>19</v>
      </c>
      <c r="B3241" t="s">
        <v>20</v>
      </c>
      <c r="C3241" t="s">
        <v>8511</v>
      </c>
      <c r="D3241" t="s">
        <v>8512</v>
      </c>
      <c r="E3241" t="s">
        <v>293</v>
      </c>
      <c r="F3241">
        <v>1</v>
      </c>
      <c r="G3241" t="s">
        <v>19353</v>
      </c>
      <c r="H3241" t="s">
        <v>19354</v>
      </c>
      <c r="I3241" t="s">
        <v>12279</v>
      </c>
      <c r="J3241" t="s">
        <v>12280</v>
      </c>
      <c r="K3241" t="s">
        <v>12281</v>
      </c>
      <c r="L3241" t="s">
        <v>12282</v>
      </c>
    </row>
    <row r="3242" spans="1:13" x14ac:dyDescent="0.25">
      <c r="A3242" t="s">
        <v>19</v>
      </c>
      <c r="B3242" t="s">
        <v>20</v>
      </c>
      <c r="C3242" t="s">
        <v>8623</v>
      </c>
      <c r="D3242" t="s">
        <v>8624</v>
      </c>
      <c r="E3242" t="s">
        <v>293</v>
      </c>
      <c r="F3242">
        <v>1</v>
      </c>
      <c r="G3242" t="s">
        <v>19355</v>
      </c>
      <c r="H3242" t="s">
        <v>19356</v>
      </c>
      <c r="I3242" t="s">
        <v>12279</v>
      </c>
      <c r="J3242" t="s">
        <v>12280</v>
      </c>
      <c r="K3242" t="s">
        <v>12281</v>
      </c>
      <c r="L3242" t="s">
        <v>12282</v>
      </c>
    </row>
    <row r="3243" spans="1:13" x14ac:dyDescent="0.25">
      <c r="A3243" t="s">
        <v>19</v>
      </c>
      <c r="B3243" t="s">
        <v>20</v>
      </c>
      <c r="C3243" t="s">
        <v>8575</v>
      </c>
      <c r="D3243" t="s">
        <v>8576</v>
      </c>
      <c r="E3243" t="s">
        <v>293</v>
      </c>
      <c r="F3243">
        <v>1</v>
      </c>
      <c r="G3243" t="s">
        <v>19357</v>
      </c>
      <c r="H3243" t="s">
        <v>19358</v>
      </c>
      <c r="I3243" t="s">
        <v>12279</v>
      </c>
      <c r="J3243" t="s">
        <v>12280</v>
      </c>
      <c r="K3243" t="s">
        <v>12281</v>
      </c>
      <c r="L3243" t="s">
        <v>12282</v>
      </c>
    </row>
    <row r="3244" spans="1:13" x14ac:dyDescent="0.25">
      <c r="A3244" t="s">
        <v>19</v>
      </c>
      <c r="B3244" t="s">
        <v>20</v>
      </c>
      <c r="C3244" t="s">
        <v>8509</v>
      </c>
      <c r="D3244" t="s">
        <v>8510</v>
      </c>
      <c r="E3244" t="s">
        <v>293</v>
      </c>
      <c r="F3244">
        <v>1</v>
      </c>
      <c r="G3244" t="s">
        <v>19359</v>
      </c>
      <c r="H3244" t="s">
        <v>19360</v>
      </c>
      <c r="I3244" t="s">
        <v>12279</v>
      </c>
      <c r="J3244" t="s">
        <v>12280</v>
      </c>
      <c r="K3244" t="s">
        <v>12281</v>
      </c>
      <c r="L3244" t="s">
        <v>12282</v>
      </c>
    </row>
    <row r="3245" spans="1:13" x14ac:dyDescent="0.25">
      <c r="A3245" t="s">
        <v>19</v>
      </c>
      <c r="B3245" t="s">
        <v>20</v>
      </c>
      <c r="C3245" t="s">
        <v>8655</v>
      </c>
      <c r="D3245" t="s">
        <v>8656</v>
      </c>
      <c r="E3245" t="s">
        <v>293</v>
      </c>
      <c r="F3245">
        <v>1</v>
      </c>
      <c r="G3245" t="s">
        <v>19361</v>
      </c>
      <c r="H3245" t="s">
        <v>19362</v>
      </c>
      <c r="I3245" t="s">
        <v>12279</v>
      </c>
      <c r="J3245" t="s">
        <v>12280</v>
      </c>
      <c r="K3245" t="s">
        <v>12281</v>
      </c>
      <c r="L3245" t="s">
        <v>12282</v>
      </c>
    </row>
    <row r="3246" spans="1:13" x14ac:dyDescent="0.25">
      <c r="A3246" t="s">
        <v>19</v>
      </c>
      <c r="B3246" t="s">
        <v>20</v>
      </c>
      <c r="C3246" t="s">
        <v>8551</v>
      </c>
      <c r="D3246" t="s">
        <v>8552</v>
      </c>
      <c r="E3246" t="s">
        <v>293</v>
      </c>
      <c r="F3246">
        <v>1</v>
      </c>
      <c r="G3246" t="s">
        <v>19363</v>
      </c>
      <c r="H3246" t="s">
        <v>19364</v>
      </c>
      <c r="I3246" t="s">
        <v>12279</v>
      </c>
      <c r="J3246" t="s">
        <v>12280</v>
      </c>
      <c r="K3246" t="s">
        <v>12281</v>
      </c>
      <c r="L3246" t="s">
        <v>12282</v>
      </c>
    </row>
    <row r="3247" spans="1:13" x14ac:dyDescent="0.25">
      <c r="A3247" t="s">
        <v>19</v>
      </c>
      <c r="B3247" t="s">
        <v>20</v>
      </c>
      <c r="C3247" t="s">
        <v>8619</v>
      </c>
      <c r="D3247" t="s">
        <v>8620</v>
      </c>
      <c r="E3247" t="s">
        <v>293</v>
      </c>
      <c r="F3247">
        <v>1</v>
      </c>
      <c r="G3247" t="s">
        <v>19365</v>
      </c>
      <c r="H3247" t="s">
        <v>19366</v>
      </c>
      <c r="I3247" t="s">
        <v>12279</v>
      </c>
      <c r="J3247" t="s">
        <v>12280</v>
      </c>
      <c r="K3247" t="s">
        <v>12281</v>
      </c>
      <c r="L3247" t="s">
        <v>12282</v>
      </c>
    </row>
    <row r="3248" spans="1:13" x14ac:dyDescent="0.25">
      <c r="A3248" t="s">
        <v>19</v>
      </c>
      <c r="B3248" t="s">
        <v>20</v>
      </c>
      <c r="C3248" t="s">
        <v>8589</v>
      </c>
      <c r="D3248" t="s">
        <v>8590</v>
      </c>
      <c r="E3248" t="s">
        <v>293</v>
      </c>
      <c r="F3248">
        <v>1</v>
      </c>
      <c r="G3248" t="s">
        <v>19367</v>
      </c>
      <c r="H3248" t="s">
        <v>19368</v>
      </c>
      <c r="I3248" t="s">
        <v>12279</v>
      </c>
      <c r="J3248" t="s">
        <v>12280</v>
      </c>
      <c r="K3248" t="s">
        <v>12281</v>
      </c>
      <c r="L3248" t="s">
        <v>12282</v>
      </c>
    </row>
    <row r="3249" spans="1:13" x14ac:dyDescent="0.25">
      <c r="A3249" t="s">
        <v>19</v>
      </c>
      <c r="B3249" t="s">
        <v>20</v>
      </c>
      <c r="C3249" t="s">
        <v>8565</v>
      </c>
      <c r="D3249" t="s">
        <v>8566</v>
      </c>
      <c r="E3249" t="s">
        <v>293</v>
      </c>
      <c r="F3249">
        <v>1</v>
      </c>
      <c r="G3249" t="s">
        <v>19369</v>
      </c>
      <c r="H3249" t="s">
        <v>19370</v>
      </c>
      <c r="I3249" t="s">
        <v>12279</v>
      </c>
      <c r="J3249" t="s">
        <v>12280</v>
      </c>
      <c r="K3249" t="s">
        <v>12281</v>
      </c>
      <c r="L3249" t="s">
        <v>12282</v>
      </c>
    </row>
    <row r="3250" spans="1:13" x14ac:dyDescent="0.25">
      <c r="A3250" t="s">
        <v>19</v>
      </c>
      <c r="B3250" t="s">
        <v>20</v>
      </c>
      <c r="C3250" t="s">
        <v>8475</v>
      </c>
      <c r="D3250" t="s">
        <v>8476</v>
      </c>
      <c r="E3250" t="s">
        <v>293</v>
      </c>
      <c r="F3250">
        <v>1</v>
      </c>
      <c r="G3250" t="s">
        <v>19371</v>
      </c>
      <c r="H3250" t="s">
        <v>19372</v>
      </c>
      <c r="I3250" t="s">
        <v>12279</v>
      </c>
      <c r="J3250" t="s">
        <v>12280</v>
      </c>
      <c r="K3250" t="s">
        <v>12281</v>
      </c>
      <c r="L3250" t="s">
        <v>12282</v>
      </c>
    </row>
    <row r="3251" spans="1:13" x14ac:dyDescent="0.25">
      <c r="A3251" t="s">
        <v>19</v>
      </c>
      <c r="B3251" t="s">
        <v>20</v>
      </c>
      <c r="C3251" t="s">
        <v>8657</v>
      </c>
      <c r="D3251" t="s">
        <v>8658</v>
      </c>
      <c r="E3251" t="s">
        <v>293</v>
      </c>
      <c r="F3251">
        <v>1</v>
      </c>
      <c r="G3251" t="s">
        <v>19373</v>
      </c>
      <c r="H3251" t="s">
        <v>19374</v>
      </c>
      <c r="I3251" t="s">
        <v>12279</v>
      </c>
      <c r="J3251" t="s">
        <v>12280</v>
      </c>
      <c r="K3251" t="s">
        <v>12281</v>
      </c>
      <c r="L3251" t="s">
        <v>12282</v>
      </c>
    </row>
    <row r="3252" spans="1:13" x14ac:dyDescent="0.25">
      <c r="A3252" t="s">
        <v>19</v>
      </c>
      <c r="B3252" t="s">
        <v>20</v>
      </c>
      <c r="C3252" t="s">
        <v>8561</v>
      </c>
      <c r="D3252" t="s">
        <v>8562</v>
      </c>
      <c r="E3252" t="s">
        <v>293</v>
      </c>
      <c r="F3252">
        <v>1</v>
      </c>
      <c r="G3252" t="s">
        <v>19375</v>
      </c>
      <c r="H3252" t="s">
        <v>19376</v>
      </c>
      <c r="I3252" t="s">
        <v>12279</v>
      </c>
      <c r="J3252" t="s">
        <v>12280</v>
      </c>
      <c r="K3252" t="s">
        <v>12281</v>
      </c>
      <c r="L3252" t="s">
        <v>12282</v>
      </c>
    </row>
    <row r="3253" spans="1:13" x14ac:dyDescent="0.25">
      <c r="A3253" t="s">
        <v>19</v>
      </c>
      <c r="B3253" t="s">
        <v>20</v>
      </c>
      <c r="C3253" t="s">
        <v>8483</v>
      </c>
      <c r="D3253" t="s">
        <v>8484</v>
      </c>
      <c r="E3253" t="s">
        <v>293</v>
      </c>
      <c r="F3253">
        <v>1</v>
      </c>
      <c r="G3253" t="s">
        <v>19377</v>
      </c>
      <c r="H3253" t="s">
        <v>19378</v>
      </c>
      <c r="I3253" t="s">
        <v>12279</v>
      </c>
      <c r="J3253" t="s">
        <v>12280</v>
      </c>
      <c r="K3253" t="s">
        <v>12281</v>
      </c>
      <c r="L3253" t="s">
        <v>12282</v>
      </c>
    </row>
    <row r="3254" spans="1:13" x14ac:dyDescent="0.25">
      <c r="A3254" t="s">
        <v>19</v>
      </c>
      <c r="B3254" t="s">
        <v>20</v>
      </c>
      <c r="C3254" t="s">
        <v>8477</v>
      </c>
      <c r="D3254" t="s">
        <v>8478</v>
      </c>
      <c r="E3254" t="s">
        <v>293</v>
      </c>
      <c r="F3254">
        <v>1</v>
      </c>
      <c r="G3254" t="s">
        <v>19379</v>
      </c>
      <c r="H3254" t="s">
        <v>19380</v>
      </c>
      <c r="I3254" t="s">
        <v>12279</v>
      </c>
      <c r="J3254" t="s">
        <v>12280</v>
      </c>
      <c r="K3254" t="s">
        <v>12281</v>
      </c>
      <c r="L3254" t="s">
        <v>12282</v>
      </c>
    </row>
    <row r="3255" spans="1:13" x14ac:dyDescent="0.25">
      <c r="A3255" t="s">
        <v>55</v>
      </c>
      <c r="B3255" t="s">
        <v>56</v>
      </c>
      <c r="C3255" t="s">
        <v>7917</v>
      </c>
      <c r="D3255" t="s">
        <v>7918</v>
      </c>
      <c r="E3255" t="s">
        <v>816</v>
      </c>
      <c r="F3255">
        <v>1</v>
      </c>
      <c r="G3255" t="s">
        <v>19381</v>
      </c>
      <c r="H3255" t="s">
        <v>19382</v>
      </c>
      <c r="I3255" t="s">
        <v>12417</v>
      </c>
      <c r="J3255" t="s">
        <v>12418</v>
      </c>
      <c r="K3255" t="s">
        <v>12419</v>
      </c>
      <c r="L3255" t="s">
        <v>12420</v>
      </c>
      <c r="M3255" t="s">
        <v>12421</v>
      </c>
    </row>
    <row r="3256" spans="1:13" x14ac:dyDescent="0.25">
      <c r="A3256" t="s">
        <v>446</v>
      </c>
      <c r="B3256" t="s">
        <v>447</v>
      </c>
      <c r="C3256" t="s">
        <v>814</v>
      </c>
      <c r="D3256" t="s">
        <v>815</v>
      </c>
      <c r="E3256" t="s">
        <v>816</v>
      </c>
      <c r="F3256">
        <v>1</v>
      </c>
      <c r="G3256" t="s">
        <v>19381</v>
      </c>
      <c r="H3256" t="s">
        <v>19382</v>
      </c>
      <c r="I3256" t="s">
        <v>12417</v>
      </c>
      <c r="J3256" t="s">
        <v>12418</v>
      </c>
      <c r="K3256" t="s">
        <v>12419</v>
      </c>
      <c r="L3256" t="s">
        <v>12420</v>
      </c>
      <c r="M3256" t="s">
        <v>12421</v>
      </c>
    </row>
    <row r="3257" spans="1:13" x14ac:dyDescent="0.25">
      <c r="A3257" t="s">
        <v>656</v>
      </c>
      <c r="B3257" t="s">
        <v>657</v>
      </c>
      <c r="C3257" t="s">
        <v>4965</v>
      </c>
      <c r="D3257" t="s">
        <v>4966</v>
      </c>
      <c r="E3257" t="s">
        <v>816</v>
      </c>
      <c r="F3257">
        <v>1</v>
      </c>
      <c r="G3257" t="s">
        <v>19381</v>
      </c>
      <c r="H3257" t="s">
        <v>19382</v>
      </c>
      <c r="I3257" t="s">
        <v>12417</v>
      </c>
      <c r="J3257" t="s">
        <v>12418</v>
      </c>
      <c r="K3257" t="s">
        <v>12419</v>
      </c>
      <c r="L3257" t="s">
        <v>12420</v>
      </c>
      <c r="M3257" t="s">
        <v>12421</v>
      </c>
    </row>
    <row r="3258" spans="1:13" x14ac:dyDescent="0.25">
      <c r="A3258" t="s">
        <v>557</v>
      </c>
      <c r="B3258" t="s">
        <v>558</v>
      </c>
      <c r="C3258" t="s">
        <v>3561</v>
      </c>
      <c r="D3258" t="s">
        <v>3562</v>
      </c>
      <c r="E3258" t="s">
        <v>816</v>
      </c>
      <c r="F3258">
        <v>1</v>
      </c>
      <c r="G3258" t="s">
        <v>19381</v>
      </c>
      <c r="H3258" t="s">
        <v>19382</v>
      </c>
      <c r="I3258" t="s">
        <v>12417</v>
      </c>
      <c r="J3258" t="s">
        <v>12418</v>
      </c>
      <c r="K3258" t="s">
        <v>12419</v>
      </c>
      <c r="L3258" t="s">
        <v>12420</v>
      </c>
      <c r="M3258" t="s">
        <v>12421</v>
      </c>
    </row>
    <row r="3259" spans="1:13" x14ac:dyDescent="0.25">
      <c r="A3259" t="s">
        <v>222</v>
      </c>
      <c r="B3259" t="s">
        <v>223</v>
      </c>
      <c r="C3259" t="s">
        <v>2717</v>
      </c>
      <c r="D3259" t="s">
        <v>2718</v>
      </c>
      <c r="E3259" t="s">
        <v>816</v>
      </c>
      <c r="F3259">
        <v>1</v>
      </c>
      <c r="G3259" t="s">
        <v>19381</v>
      </c>
      <c r="H3259" t="s">
        <v>19382</v>
      </c>
      <c r="I3259" t="s">
        <v>12417</v>
      </c>
      <c r="J3259" t="s">
        <v>12418</v>
      </c>
      <c r="K3259" t="s">
        <v>12419</v>
      </c>
      <c r="L3259" t="s">
        <v>12420</v>
      </c>
      <c r="M3259" t="s">
        <v>12421</v>
      </c>
    </row>
    <row r="3260" spans="1:13" x14ac:dyDescent="0.25">
      <c r="A3260" t="s">
        <v>2011</v>
      </c>
      <c r="B3260" t="s">
        <v>2012</v>
      </c>
      <c r="C3260" t="s">
        <v>9240</v>
      </c>
      <c r="D3260" t="s">
        <v>9241</v>
      </c>
      <c r="E3260" t="s">
        <v>816</v>
      </c>
      <c r="F3260">
        <v>1</v>
      </c>
      <c r="G3260" t="s">
        <v>19381</v>
      </c>
      <c r="H3260" t="s">
        <v>19382</v>
      </c>
      <c r="I3260" t="s">
        <v>12417</v>
      </c>
      <c r="J3260" t="s">
        <v>12418</v>
      </c>
      <c r="K3260" t="s">
        <v>12419</v>
      </c>
      <c r="L3260" t="s">
        <v>12420</v>
      </c>
      <c r="M3260" t="s">
        <v>12421</v>
      </c>
    </row>
    <row r="3261" spans="1:13" x14ac:dyDescent="0.25">
      <c r="A3261" t="s">
        <v>5231</v>
      </c>
      <c r="B3261" t="s">
        <v>5232</v>
      </c>
      <c r="C3261" t="s">
        <v>5233</v>
      </c>
      <c r="D3261" t="s">
        <v>5234</v>
      </c>
      <c r="E3261" t="s">
        <v>816</v>
      </c>
      <c r="F3261">
        <v>1</v>
      </c>
      <c r="G3261" t="s">
        <v>19381</v>
      </c>
      <c r="H3261" t="s">
        <v>19382</v>
      </c>
      <c r="I3261" t="s">
        <v>12417</v>
      </c>
      <c r="J3261" t="s">
        <v>12418</v>
      </c>
      <c r="K3261" t="s">
        <v>12419</v>
      </c>
      <c r="L3261" t="s">
        <v>12420</v>
      </c>
      <c r="M3261" t="s">
        <v>12421</v>
      </c>
    </row>
    <row r="3262" spans="1:13" x14ac:dyDescent="0.25">
      <c r="A3262" t="s">
        <v>24</v>
      </c>
      <c r="B3262" t="s">
        <v>25</v>
      </c>
      <c r="C3262" t="s">
        <v>9258</v>
      </c>
      <c r="D3262" t="s">
        <v>9259</v>
      </c>
      <c r="E3262" t="s">
        <v>816</v>
      </c>
      <c r="F3262">
        <v>1</v>
      </c>
      <c r="G3262" t="s">
        <v>19381</v>
      </c>
      <c r="H3262" t="s">
        <v>19382</v>
      </c>
      <c r="I3262" t="s">
        <v>12417</v>
      </c>
      <c r="J3262" t="s">
        <v>12418</v>
      </c>
      <c r="K3262" t="s">
        <v>12419</v>
      </c>
      <c r="L3262" t="s">
        <v>12420</v>
      </c>
      <c r="M3262" t="s">
        <v>12421</v>
      </c>
    </row>
    <row r="3263" spans="1:13" x14ac:dyDescent="0.25">
      <c r="A3263" t="s">
        <v>5257</v>
      </c>
      <c r="B3263" t="s">
        <v>5258</v>
      </c>
      <c r="C3263" t="s">
        <v>5259</v>
      </c>
      <c r="D3263" t="s">
        <v>5260</v>
      </c>
      <c r="E3263" t="s">
        <v>816</v>
      </c>
      <c r="F3263">
        <v>1</v>
      </c>
      <c r="G3263" t="s">
        <v>19381</v>
      </c>
      <c r="H3263" t="s">
        <v>19382</v>
      </c>
      <c r="I3263" t="s">
        <v>12417</v>
      </c>
      <c r="J3263" t="s">
        <v>12418</v>
      </c>
      <c r="K3263" t="s">
        <v>12419</v>
      </c>
      <c r="L3263" t="s">
        <v>12420</v>
      </c>
      <c r="M3263" t="s">
        <v>12421</v>
      </c>
    </row>
    <row r="3264" spans="1:13" x14ac:dyDescent="0.25">
      <c r="A3264" t="s">
        <v>14</v>
      </c>
      <c r="B3264" t="s">
        <v>15</v>
      </c>
      <c r="C3264" t="s">
        <v>411</v>
      </c>
      <c r="D3264" t="s">
        <v>412</v>
      </c>
      <c r="E3264" t="s">
        <v>413</v>
      </c>
      <c r="F3264">
        <v>1</v>
      </c>
      <c r="G3264" t="s">
        <v>19383</v>
      </c>
      <c r="H3264" t="s">
        <v>19384</v>
      </c>
      <c r="I3264" t="s">
        <v>12289</v>
      </c>
      <c r="J3264" t="s">
        <v>12290</v>
      </c>
      <c r="K3264" t="s">
        <v>12291</v>
      </c>
      <c r="L3264" t="s">
        <v>12292</v>
      </c>
    </row>
    <row r="3265" spans="1:31" x14ac:dyDescent="0.25">
      <c r="A3265" t="s">
        <v>19</v>
      </c>
      <c r="B3265" t="s">
        <v>20</v>
      </c>
      <c r="C3265" t="s">
        <v>705</v>
      </c>
      <c r="D3265" t="s">
        <v>706</v>
      </c>
      <c r="E3265" t="s">
        <v>707</v>
      </c>
      <c r="F3265">
        <v>2</v>
      </c>
      <c r="G3265" t="s">
        <v>19387</v>
      </c>
      <c r="H3265" t="s">
        <v>19388</v>
      </c>
      <c r="I3265" t="s">
        <v>19389</v>
      </c>
      <c r="J3265" t="s">
        <v>19390</v>
      </c>
      <c r="K3265" t="s">
        <v>19391</v>
      </c>
      <c r="L3265" t="s">
        <v>19392</v>
      </c>
    </row>
    <row r="3266" spans="1:31" x14ac:dyDescent="0.25">
      <c r="A3266" t="s">
        <v>19</v>
      </c>
      <c r="B3266" t="s">
        <v>20</v>
      </c>
      <c r="C3266" t="s">
        <v>8601</v>
      </c>
      <c r="D3266" t="s">
        <v>8602</v>
      </c>
      <c r="E3266" t="s">
        <v>702</v>
      </c>
      <c r="F3266">
        <v>1</v>
      </c>
      <c r="G3266" t="s">
        <v>19393</v>
      </c>
      <c r="H3266" t="s">
        <v>19394</v>
      </c>
      <c r="I3266" t="s">
        <v>12181</v>
      </c>
      <c r="J3266" t="s">
        <v>12182</v>
      </c>
      <c r="K3266" t="s">
        <v>12183</v>
      </c>
      <c r="L3266" t="s">
        <v>12184</v>
      </c>
    </row>
    <row r="3267" spans="1:31" x14ac:dyDescent="0.25">
      <c r="A3267" t="s">
        <v>44</v>
      </c>
      <c r="B3267" t="s">
        <v>45</v>
      </c>
      <c r="C3267" t="s">
        <v>1767</v>
      </c>
      <c r="D3267" t="s">
        <v>1768</v>
      </c>
      <c r="E3267" t="s">
        <v>1769</v>
      </c>
      <c r="F3267">
        <v>1</v>
      </c>
      <c r="G3267" t="s">
        <v>19395</v>
      </c>
      <c r="H3267" t="s">
        <v>1768</v>
      </c>
      <c r="I3267" t="s">
        <v>12417</v>
      </c>
      <c r="J3267" t="s">
        <v>12418</v>
      </c>
      <c r="K3267" t="s">
        <v>12419</v>
      </c>
      <c r="L3267" t="s">
        <v>12420</v>
      </c>
      <c r="M3267" t="s">
        <v>12421</v>
      </c>
    </row>
    <row r="3268" spans="1:31" x14ac:dyDescent="0.25">
      <c r="A3268" t="s">
        <v>19</v>
      </c>
      <c r="B3268" t="s">
        <v>20</v>
      </c>
      <c r="C3268" t="s">
        <v>8643</v>
      </c>
      <c r="D3268" t="s">
        <v>8644</v>
      </c>
      <c r="E3268" t="s">
        <v>2733</v>
      </c>
      <c r="F3268">
        <v>1</v>
      </c>
      <c r="G3268" t="s">
        <v>19396</v>
      </c>
      <c r="H3268" t="s">
        <v>19397</v>
      </c>
      <c r="I3268" t="s">
        <v>19398</v>
      </c>
      <c r="J3268" t="s">
        <v>19399</v>
      </c>
      <c r="K3268" t="s">
        <v>19400</v>
      </c>
      <c r="L3268" t="s">
        <v>19401</v>
      </c>
    </row>
    <row r="3269" spans="1:31" x14ac:dyDescent="0.25">
      <c r="A3269" t="s">
        <v>19</v>
      </c>
      <c r="B3269" t="s">
        <v>20</v>
      </c>
      <c r="C3269" t="s">
        <v>2731</v>
      </c>
      <c r="D3269" t="s">
        <v>2732</v>
      </c>
      <c r="E3269" t="s">
        <v>2733</v>
      </c>
      <c r="F3269">
        <v>1</v>
      </c>
      <c r="G3269" t="s">
        <v>19402</v>
      </c>
      <c r="H3269" t="s">
        <v>19403</v>
      </c>
    </row>
    <row r="3270" spans="1:31" x14ac:dyDescent="0.25">
      <c r="A3270" t="s">
        <v>24</v>
      </c>
      <c r="B3270" t="s">
        <v>25</v>
      </c>
      <c r="C3270" t="s">
        <v>2211</v>
      </c>
      <c r="D3270" t="s">
        <v>2212</v>
      </c>
      <c r="E3270" t="s">
        <v>2213</v>
      </c>
      <c r="F3270">
        <v>3</v>
      </c>
      <c r="G3270" t="s">
        <v>19404</v>
      </c>
      <c r="H3270" t="s">
        <v>19405</v>
      </c>
      <c r="I3270" t="s">
        <v>19406</v>
      </c>
      <c r="J3270" t="s">
        <v>18612</v>
      </c>
      <c r="K3270" t="s">
        <v>19407</v>
      </c>
      <c r="L3270" t="s">
        <v>18613</v>
      </c>
    </row>
    <row r="3271" spans="1:31" x14ac:dyDescent="0.25">
      <c r="A3271" t="s">
        <v>14</v>
      </c>
      <c r="B3271" t="s">
        <v>15</v>
      </c>
      <c r="C3271" t="s">
        <v>737</v>
      </c>
      <c r="D3271" t="s">
        <v>738</v>
      </c>
      <c r="E3271" t="s">
        <v>739</v>
      </c>
      <c r="F3271">
        <v>1</v>
      </c>
      <c r="G3271" t="s">
        <v>19408</v>
      </c>
      <c r="H3271" t="s">
        <v>19409</v>
      </c>
      <c r="I3271" t="s">
        <v>11663</v>
      </c>
      <c r="J3271" t="s">
        <v>11664</v>
      </c>
      <c r="K3271" t="s">
        <v>11665</v>
      </c>
      <c r="L3271" t="s">
        <v>11666</v>
      </c>
      <c r="M3271" t="s">
        <v>11667</v>
      </c>
      <c r="O3271" t="s">
        <v>11668</v>
      </c>
      <c r="P3271" t="s">
        <v>11693</v>
      </c>
      <c r="Q3271" t="s">
        <v>11694</v>
      </c>
      <c r="R3271" t="s">
        <v>11695</v>
      </c>
      <c r="S3271" t="s">
        <v>11696</v>
      </c>
      <c r="T3271" t="s">
        <v>19410</v>
      </c>
      <c r="U3271" t="s">
        <v>19411</v>
      </c>
      <c r="V3271" t="s">
        <v>19412</v>
      </c>
      <c r="W3271" t="s">
        <v>19413</v>
      </c>
      <c r="X3271" t="s">
        <v>19414</v>
      </c>
      <c r="Y3271" t="s">
        <v>19415</v>
      </c>
      <c r="Z3271" t="s">
        <v>19416</v>
      </c>
      <c r="AA3271" t="s">
        <v>19417</v>
      </c>
      <c r="AB3271" t="s">
        <v>19418</v>
      </c>
      <c r="AC3271" t="s">
        <v>19419</v>
      </c>
      <c r="AD3271" t="s">
        <v>19420</v>
      </c>
      <c r="AE3271" t="s">
        <v>19421</v>
      </c>
    </row>
    <row r="3272" spans="1:31" x14ac:dyDescent="0.25">
      <c r="A3272" t="s">
        <v>363</v>
      </c>
      <c r="B3272" t="s">
        <v>364</v>
      </c>
      <c r="C3272" t="s">
        <v>1900</v>
      </c>
      <c r="D3272" t="s">
        <v>1901</v>
      </c>
      <c r="E3272" t="s">
        <v>635</v>
      </c>
      <c r="F3272">
        <v>1</v>
      </c>
      <c r="G3272" t="s">
        <v>19422</v>
      </c>
      <c r="H3272" t="s">
        <v>19423</v>
      </c>
      <c r="I3272" t="s">
        <v>19424</v>
      </c>
      <c r="J3272" t="s">
        <v>19425</v>
      </c>
      <c r="K3272" t="s">
        <v>19426</v>
      </c>
      <c r="L3272" t="s">
        <v>19427</v>
      </c>
      <c r="M3272" t="s">
        <v>11683</v>
      </c>
    </row>
    <row r="3273" spans="1:31" x14ac:dyDescent="0.25">
      <c r="A3273" t="s">
        <v>100</v>
      </c>
      <c r="B3273" t="s">
        <v>101</v>
      </c>
      <c r="C3273" t="s">
        <v>7144</v>
      </c>
      <c r="D3273" t="s">
        <v>7145</v>
      </c>
      <c r="E3273" t="s">
        <v>1346</v>
      </c>
      <c r="F3273">
        <v>1</v>
      </c>
      <c r="G3273" t="s">
        <v>19428</v>
      </c>
      <c r="H3273" t="s">
        <v>19429</v>
      </c>
      <c r="I3273" t="s">
        <v>19430</v>
      </c>
      <c r="J3273" t="s">
        <v>19431</v>
      </c>
      <c r="K3273" t="s">
        <v>19432</v>
      </c>
      <c r="L3273" t="s">
        <v>19433</v>
      </c>
    </row>
    <row r="3274" spans="1:31" x14ac:dyDescent="0.25">
      <c r="A3274" t="s">
        <v>24</v>
      </c>
      <c r="B3274" t="s">
        <v>25</v>
      </c>
      <c r="C3274" t="s">
        <v>5590</v>
      </c>
      <c r="D3274" t="s">
        <v>5591</v>
      </c>
      <c r="E3274" t="s">
        <v>5592</v>
      </c>
      <c r="F3274">
        <v>16</v>
      </c>
      <c r="G3274" t="s">
        <v>19434</v>
      </c>
      <c r="H3274" t="s">
        <v>19435</v>
      </c>
      <c r="I3274" t="s">
        <v>12289</v>
      </c>
      <c r="J3274" t="s">
        <v>12290</v>
      </c>
      <c r="K3274" t="s">
        <v>12291</v>
      </c>
      <c r="L3274" t="s">
        <v>12292</v>
      </c>
    </row>
    <row r="3275" spans="1:31" x14ac:dyDescent="0.25">
      <c r="A3275" t="s">
        <v>14</v>
      </c>
      <c r="B3275" t="s">
        <v>15</v>
      </c>
      <c r="C3275" t="s">
        <v>824</v>
      </c>
      <c r="D3275" t="s">
        <v>825</v>
      </c>
      <c r="E3275" t="s">
        <v>826</v>
      </c>
      <c r="F3275">
        <v>3</v>
      </c>
      <c r="G3275" t="s">
        <v>19436</v>
      </c>
      <c r="H3275" t="s">
        <v>19437</v>
      </c>
      <c r="I3275" t="s">
        <v>12289</v>
      </c>
      <c r="J3275" t="s">
        <v>12290</v>
      </c>
      <c r="K3275" t="s">
        <v>12291</v>
      </c>
      <c r="L3275" t="s">
        <v>12292</v>
      </c>
    </row>
    <row r="3276" spans="1:31" x14ac:dyDescent="0.25">
      <c r="A3276" t="s">
        <v>9292</v>
      </c>
      <c r="B3276" t="s">
        <v>9293</v>
      </c>
      <c r="C3276" t="s">
        <v>9349</v>
      </c>
      <c r="D3276" t="s">
        <v>9350</v>
      </c>
      <c r="E3276" t="s">
        <v>2409</v>
      </c>
      <c r="F3276">
        <v>1</v>
      </c>
      <c r="G3276" t="s">
        <v>19438</v>
      </c>
      <c r="H3276" t="s">
        <v>19439</v>
      </c>
      <c r="I3276" t="s">
        <v>14865</v>
      </c>
      <c r="J3276" t="s">
        <v>14866</v>
      </c>
      <c r="K3276" t="s">
        <v>14867</v>
      </c>
      <c r="L3276" t="s">
        <v>14868</v>
      </c>
    </row>
    <row r="3277" spans="1:31" x14ac:dyDescent="0.25">
      <c r="A3277" t="s">
        <v>24</v>
      </c>
      <c r="B3277" t="s">
        <v>25</v>
      </c>
      <c r="C3277" t="s">
        <v>1336</v>
      </c>
      <c r="D3277" t="s">
        <v>1337</v>
      </c>
      <c r="E3277" t="s">
        <v>1338</v>
      </c>
      <c r="F3277">
        <v>1</v>
      </c>
      <c r="G3277" t="s">
        <v>17900</v>
      </c>
      <c r="H3277" t="s">
        <v>17902</v>
      </c>
      <c r="I3277" t="s">
        <v>19440</v>
      </c>
      <c r="J3277" t="s">
        <v>19441</v>
      </c>
      <c r="K3277" t="s">
        <v>19442</v>
      </c>
      <c r="L3277" t="s">
        <v>19443</v>
      </c>
    </row>
    <row r="3278" spans="1:31" x14ac:dyDescent="0.25">
      <c r="A3278" t="s">
        <v>24</v>
      </c>
      <c r="B3278" t="s">
        <v>25</v>
      </c>
      <c r="C3278" t="s">
        <v>867</v>
      </c>
      <c r="D3278" t="s">
        <v>868</v>
      </c>
      <c r="E3278" t="s">
        <v>62</v>
      </c>
      <c r="F3278">
        <v>1</v>
      </c>
      <c r="G3278" t="s">
        <v>19444</v>
      </c>
      <c r="H3278" t="s">
        <v>19445</v>
      </c>
      <c r="I3278" t="s">
        <v>11663</v>
      </c>
      <c r="J3278" t="s">
        <v>11664</v>
      </c>
      <c r="K3278" t="s">
        <v>11665</v>
      </c>
      <c r="L3278" t="s">
        <v>11666</v>
      </c>
      <c r="M3278" t="s">
        <v>11667</v>
      </c>
      <c r="O3278" t="s">
        <v>11668</v>
      </c>
      <c r="P3278" t="s">
        <v>19446</v>
      </c>
      <c r="Q3278" t="s">
        <v>19447</v>
      </c>
      <c r="R3278" t="s">
        <v>19448</v>
      </c>
      <c r="S3278" t="s">
        <v>19449</v>
      </c>
      <c r="T3278" t="s">
        <v>19450</v>
      </c>
      <c r="U3278" t="s">
        <v>18303</v>
      </c>
      <c r="V3278" t="s">
        <v>19451</v>
      </c>
      <c r="W3278" t="s">
        <v>19452</v>
      </c>
      <c r="X3278" t="s">
        <v>19453</v>
      </c>
      <c r="Y3278" t="s">
        <v>19454</v>
      </c>
      <c r="Z3278" t="s">
        <v>19455</v>
      </c>
      <c r="AA3278" t="s">
        <v>19456</v>
      </c>
      <c r="AB3278" t="s">
        <v>19457</v>
      </c>
      <c r="AC3278" t="s">
        <v>19458</v>
      </c>
      <c r="AD3278" t="s">
        <v>19459</v>
      </c>
      <c r="AE3278" t="s">
        <v>19460</v>
      </c>
    </row>
    <row r="3279" spans="1:31" x14ac:dyDescent="0.25">
      <c r="A3279" t="s">
        <v>359</v>
      </c>
      <c r="B3279" t="s">
        <v>360</v>
      </c>
      <c r="C3279" t="s">
        <v>7399</v>
      </c>
      <c r="D3279" t="s">
        <v>7398</v>
      </c>
      <c r="E3279" t="s">
        <v>1292</v>
      </c>
      <c r="F3279">
        <v>1</v>
      </c>
      <c r="G3279" t="s">
        <v>19467</v>
      </c>
      <c r="H3279" t="s">
        <v>19468</v>
      </c>
      <c r="I3279" t="s">
        <v>19469</v>
      </c>
      <c r="J3279" t="s">
        <v>19470</v>
      </c>
      <c r="K3279" t="s">
        <v>19471</v>
      </c>
      <c r="L3279" t="s">
        <v>19472</v>
      </c>
    </row>
    <row r="3280" spans="1:31" x14ac:dyDescent="0.25">
      <c r="A3280" t="s">
        <v>4206</v>
      </c>
      <c r="B3280" t="s">
        <v>4207</v>
      </c>
      <c r="C3280" t="s">
        <v>5267</v>
      </c>
      <c r="D3280" t="s">
        <v>5268</v>
      </c>
      <c r="E3280" t="s">
        <v>1292</v>
      </c>
      <c r="F3280">
        <v>1</v>
      </c>
      <c r="G3280" t="s">
        <v>19467</v>
      </c>
      <c r="H3280" t="s">
        <v>19468</v>
      </c>
      <c r="I3280" t="s">
        <v>19469</v>
      </c>
      <c r="J3280" t="s">
        <v>19470</v>
      </c>
      <c r="K3280" t="s">
        <v>19471</v>
      </c>
      <c r="L3280" t="s">
        <v>19472</v>
      </c>
    </row>
    <row r="3281" spans="1:31" x14ac:dyDescent="0.25">
      <c r="A3281" t="s">
        <v>363</v>
      </c>
      <c r="B3281" t="s">
        <v>364</v>
      </c>
      <c r="C3281" t="s">
        <v>7397</v>
      </c>
      <c r="D3281" t="s">
        <v>7398</v>
      </c>
      <c r="E3281" t="s">
        <v>1292</v>
      </c>
      <c r="F3281">
        <v>1</v>
      </c>
      <c r="G3281" t="s">
        <v>19467</v>
      </c>
      <c r="H3281" t="s">
        <v>19468</v>
      </c>
      <c r="I3281" t="s">
        <v>19469</v>
      </c>
      <c r="J3281" t="s">
        <v>19470</v>
      </c>
      <c r="K3281" t="s">
        <v>19471</v>
      </c>
      <c r="L3281" t="s">
        <v>19472</v>
      </c>
    </row>
    <row r="3282" spans="1:31" x14ac:dyDescent="0.25">
      <c r="A3282" t="s">
        <v>52</v>
      </c>
      <c r="B3282" t="s">
        <v>53</v>
      </c>
      <c r="C3282" t="s">
        <v>9475</v>
      </c>
      <c r="D3282" t="s">
        <v>9476</v>
      </c>
      <c r="E3282" t="s">
        <v>1292</v>
      </c>
      <c r="F3282">
        <v>1</v>
      </c>
      <c r="G3282" t="s">
        <v>19467</v>
      </c>
      <c r="H3282" t="s">
        <v>19468</v>
      </c>
      <c r="I3282" t="s">
        <v>19469</v>
      </c>
      <c r="J3282" t="s">
        <v>19470</v>
      </c>
      <c r="K3282" t="s">
        <v>19471</v>
      </c>
      <c r="L3282" t="s">
        <v>19472</v>
      </c>
    </row>
    <row r="3283" spans="1:31" x14ac:dyDescent="0.25">
      <c r="A3283" t="s">
        <v>406</v>
      </c>
      <c r="B3283" t="s">
        <v>407</v>
      </c>
      <c r="C3283" t="s">
        <v>3500</v>
      </c>
      <c r="D3283" t="s">
        <v>3501</v>
      </c>
      <c r="E3283" t="s">
        <v>3326</v>
      </c>
      <c r="F3283">
        <v>1</v>
      </c>
      <c r="G3283" t="s">
        <v>19473</v>
      </c>
      <c r="H3283" t="s">
        <v>19474</v>
      </c>
      <c r="I3283" t="s">
        <v>19475</v>
      </c>
      <c r="J3283" t="s">
        <v>19476</v>
      </c>
      <c r="K3283" t="s">
        <v>19477</v>
      </c>
      <c r="L3283" t="s">
        <v>19478</v>
      </c>
    </row>
    <row r="3284" spans="1:31" x14ac:dyDescent="0.25">
      <c r="A3284" t="s">
        <v>222</v>
      </c>
      <c r="B3284" t="s">
        <v>223</v>
      </c>
      <c r="C3284" t="s">
        <v>6309</v>
      </c>
      <c r="D3284" t="s">
        <v>6310</v>
      </c>
      <c r="E3284" t="s">
        <v>226</v>
      </c>
      <c r="F3284">
        <v>1</v>
      </c>
      <c r="G3284" t="s">
        <v>19479</v>
      </c>
      <c r="H3284" t="s">
        <v>19480</v>
      </c>
    </row>
    <row r="3285" spans="1:31" x14ac:dyDescent="0.25">
      <c r="A3285" t="s">
        <v>508</v>
      </c>
      <c r="B3285" t="s">
        <v>509</v>
      </c>
      <c r="C3285" t="s">
        <v>4495</v>
      </c>
      <c r="D3285" t="s">
        <v>4496</v>
      </c>
      <c r="E3285" t="s">
        <v>926</v>
      </c>
      <c r="F3285">
        <v>1</v>
      </c>
      <c r="G3285" t="s">
        <v>19481</v>
      </c>
      <c r="H3285" t="s">
        <v>19482</v>
      </c>
      <c r="I3285" t="s">
        <v>13276</v>
      </c>
      <c r="J3285" t="s">
        <v>13277</v>
      </c>
      <c r="K3285" t="s">
        <v>13278</v>
      </c>
      <c r="L3285" t="s">
        <v>13279</v>
      </c>
    </row>
    <row r="3286" spans="1:31" x14ac:dyDescent="0.25">
      <c r="A3286" t="s">
        <v>24</v>
      </c>
      <c r="B3286" t="s">
        <v>25</v>
      </c>
      <c r="C3286" t="s">
        <v>562</v>
      </c>
      <c r="D3286" t="s">
        <v>563</v>
      </c>
      <c r="E3286" t="s">
        <v>564</v>
      </c>
      <c r="F3286">
        <v>1</v>
      </c>
      <c r="G3286" t="s">
        <v>19493</v>
      </c>
      <c r="H3286" t="s">
        <v>19494</v>
      </c>
      <c r="I3286" t="s">
        <v>19495</v>
      </c>
      <c r="J3286" t="s">
        <v>19496</v>
      </c>
      <c r="K3286" t="s">
        <v>19497</v>
      </c>
      <c r="L3286" t="s">
        <v>19498</v>
      </c>
      <c r="M3286" t="s">
        <v>11795</v>
      </c>
    </row>
    <row r="3287" spans="1:31" x14ac:dyDescent="0.25">
      <c r="A3287" t="s">
        <v>19</v>
      </c>
      <c r="B3287" t="s">
        <v>20</v>
      </c>
      <c r="C3287" t="s">
        <v>7802</v>
      </c>
      <c r="D3287" t="s">
        <v>7803</v>
      </c>
      <c r="E3287" t="s">
        <v>2136</v>
      </c>
      <c r="F3287">
        <v>2</v>
      </c>
      <c r="G3287" t="s">
        <v>19499</v>
      </c>
      <c r="H3287" t="s">
        <v>7803</v>
      </c>
      <c r="I3287" t="s">
        <v>12246</v>
      </c>
      <c r="J3287" t="s">
        <v>12247</v>
      </c>
      <c r="K3287" t="s">
        <v>12248</v>
      </c>
      <c r="L3287" t="s">
        <v>12249</v>
      </c>
      <c r="M3287" t="s">
        <v>11667</v>
      </c>
    </row>
    <row r="3288" spans="1:31" x14ac:dyDescent="0.25">
      <c r="A3288" t="s">
        <v>24</v>
      </c>
      <c r="B3288" t="s">
        <v>25</v>
      </c>
      <c r="C3288" t="s">
        <v>5570</v>
      </c>
      <c r="D3288" t="s">
        <v>5571</v>
      </c>
      <c r="E3288" t="s">
        <v>5572</v>
      </c>
      <c r="F3288">
        <v>1</v>
      </c>
      <c r="G3288" t="s">
        <v>19503</v>
      </c>
      <c r="H3288" t="s">
        <v>19504</v>
      </c>
      <c r="I3288" t="s">
        <v>12289</v>
      </c>
      <c r="J3288" t="s">
        <v>12290</v>
      </c>
      <c r="K3288" t="s">
        <v>12291</v>
      </c>
      <c r="L3288" t="s">
        <v>12292</v>
      </c>
    </row>
    <row r="3289" spans="1:31" x14ac:dyDescent="0.25">
      <c r="A3289" t="s">
        <v>55</v>
      </c>
      <c r="B3289" t="s">
        <v>56</v>
      </c>
      <c r="C3289" t="s">
        <v>296</v>
      </c>
      <c r="D3289" t="s">
        <v>297</v>
      </c>
      <c r="E3289" t="s">
        <v>298</v>
      </c>
      <c r="F3289">
        <v>1</v>
      </c>
      <c r="G3289" t="s">
        <v>19508</v>
      </c>
      <c r="H3289" t="s">
        <v>19509</v>
      </c>
      <c r="I3289" t="s">
        <v>19510</v>
      </c>
      <c r="J3289" t="s">
        <v>19511</v>
      </c>
      <c r="K3289" t="s">
        <v>19512</v>
      </c>
      <c r="L3289" t="s">
        <v>19513</v>
      </c>
      <c r="M3289" t="s">
        <v>11954</v>
      </c>
    </row>
    <row r="3290" spans="1:31" x14ac:dyDescent="0.25">
      <c r="A3290" t="s">
        <v>19</v>
      </c>
      <c r="B3290" t="s">
        <v>20</v>
      </c>
      <c r="C3290" t="s">
        <v>1187</v>
      </c>
      <c r="D3290" t="s">
        <v>1188</v>
      </c>
      <c r="E3290" t="s">
        <v>293</v>
      </c>
      <c r="F3290">
        <v>1</v>
      </c>
      <c r="G3290" t="s">
        <v>19533</v>
      </c>
      <c r="H3290" t="s">
        <v>19534</v>
      </c>
      <c r="I3290" t="s">
        <v>12156</v>
      </c>
      <c r="J3290" t="s">
        <v>12157</v>
      </c>
      <c r="K3290" t="s">
        <v>12158</v>
      </c>
      <c r="L3290" t="s">
        <v>12159</v>
      </c>
      <c r="M3290" t="s">
        <v>11901</v>
      </c>
    </row>
    <row r="3291" spans="1:31" x14ac:dyDescent="0.25">
      <c r="A3291" t="s">
        <v>55</v>
      </c>
      <c r="B3291" t="s">
        <v>56</v>
      </c>
      <c r="C3291" t="s">
        <v>294</v>
      </c>
      <c r="D3291" t="s">
        <v>295</v>
      </c>
      <c r="E3291" t="s">
        <v>79</v>
      </c>
      <c r="F3291">
        <v>1</v>
      </c>
      <c r="G3291" t="s">
        <v>19538</v>
      </c>
      <c r="H3291" t="s">
        <v>19539</v>
      </c>
      <c r="I3291" t="s">
        <v>17598</v>
      </c>
      <c r="J3291" t="s">
        <v>17599</v>
      </c>
      <c r="K3291" t="s">
        <v>17600</v>
      </c>
      <c r="L3291" t="s">
        <v>17601</v>
      </c>
      <c r="M3291" t="s">
        <v>11954</v>
      </c>
    </row>
    <row r="3292" spans="1:31" x14ac:dyDescent="0.25">
      <c r="A3292" t="s">
        <v>19</v>
      </c>
      <c r="B3292" t="s">
        <v>20</v>
      </c>
      <c r="C3292" t="s">
        <v>4010</v>
      </c>
      <c r="D3292" t="s">
        <v>4011</v>
      </c>
      <c r="E3292" t="s">
        <v>1065</v>
      </c>
      <c r="F3292">
        <v>1</v>
      </c>
      <c r="G3292" t="s">
        <v>19540</v>
      </c>
      <c r="H3292" t="s">
        <v>19541</v>
      </c>
      <c r="I3292" t="s">
        <v>11710</v>
      </c>
      <c r="J3292" t="s">
        <v>11711</v>
      </c>
      <c r="K3292" t="s">
        <v>11712</v>
      </c>
      <c r="L3292" t="s">
        <v>11713</v>
      </c>
      <c r="M3292" t="s">
        <v>11714</v>
      </c>
    </row>
    <row r="3293" spans="1:31" x14ac:dyDescent="0.25">
      <c r="A3293" t="s">
        <v>19</v>
      </c>
      <c r="B3293" t="s">
        <v>20</v>
      </c>
      <c r="C3293" t="s">
        <v>3859</v>
      </c>
      <c r="D3293" t="s">
        <v>3860</v>
      </c>
      <c r="E3293" t="s">
        <v>229</v>
      </c>
      <c r="F3293">
        <v>1</v>
      </c>
      <c r="G3293" t="s">
        <v>19545</v>
      </c>
      <c r="H3293" t="s">
        <v>19546</v>
      </c>
      <c r="I3293" t="s">
        <v>11710</v>
      </c>
      <c r="J3293" t="s">
        <v>11711</v>
      </c>
      <c r="K3293" t="s">
        <v>11712</v>
      </c>
      <c r="L3293" t="s">
        <v>11713</v>
      </c>
      <c r="M3293" t="s">
        <v>11714</v>
      </c>
    </row>
    <row r="3294" spans="1:31" x14ac:dyDescent="0.25">
      <c r="A3294" t="s">
        <v>19</v>
      </c>
      <c r="B3294" t="s">
        <v>20</v>
      </c>
      <c r="C3294" t="s">
        <v>7215</v>
      </c>
      <c r="D3294" t="s">
        <v>7216</v>
      </c>
      <c r="E3294" t="s">
        <v>229</v>
      </c>
      <c r="F3294">
        <v>1</v>
      </c>
      <c r="G3294" t="s">
        <v>19547</v>
      </c>
      <c r="H3294" t="s">
        <v>19548</v>
      </c>
    </row>
    <row r="3295" spans="1:31" x14ac:dyDescent="0.25">
      <c r="A3295" t="s">
        <v>10809</v>
      </c>
      <c r="B3295" t="s">
        <v>10810</v>
      </c>
      <c r="C3295" t="s">
        <v>10984</v>
      </c>
      <c r="D3295" t="s">
        <v>10985</v>
      </c>
      <c r="E3295" t="s">
        <v>4412</v>
      </c>
      <c r="F3295">
        <v>1</v>
      </c>
      <c r="G3295" t="s">
        <v>19549</v>
      </c>
      <c r="H3295" t="s">
        <v>19550</v>
      </c>
      <c r="I3295" t="s">
        <v>13172</v>
      </c>
      <c r="J3295" t="s">
        <v>13173</v>
      </c>
      <c r="K3295" t="s">
        <v>13174</v>
      </c>
      <c r="L3295" t="s">
        <v>13175</v>
      </c>
      <c r="M3295" t="s">
        <v>11667</v>
      </c>
      <c r="O3295" t="s">
        <v>11668</v>
      </c>
      <c r="P3295" t="s">
        <v>19551</v>
      </c>
      <c r="Q3295" t="s">
        <v>19552</v>
      </c>
      <c r="R3295" t="s">
        <v>19553</v>
      </c>
      <c r="S3295" t="s">
        <v>19554</v>
      </c>
      <c r="T3295" t="s">
        <v>19555</v>
      </c>
      <c r="U3295" t="s">
        <v>19556</v>
      </c>
      <c r="V3295" t="s">
        <v>19557</v>
      </c>
      <c r="W3295" t="s">
        <v>19558</v>
      </c>
      <c r="X3295" t="s">
        <v>19559</v>
      </c>
      <c r="Y3295" t="s">
        <v>19560</v>
      </c>
      <c r="Z3295" t="s">
        <v>19561</v>
      </c>
      <c r="AA3295" t="s">
        <v>19562</v>
      </c>
      <c r="AB3295" t="s">
        <v>19563</v>
      </c>
      <c r="AC3295" t="s">
        <v>19564</v>
      </c>
      <c r="AD3295" t="s">
        <v>19565</v>
      </c>
      <c r="AE3295" t="s">
        <v>19566</v>
      </c>
    </row>
    <row r="3296" spans="1:31" x14ac:dyDescent="0.25">
      <c r="A3296" t="s">
        <v>208</v>
      </c>
      <c r="B3296" t="s">
        <v>209</v>
      </c>
      <c r="C3296" t="s">
        <v>1396</v>
      </c>
      <c r="D3296" t="s">
        <v>1397</v>
      </c>
      <c r="E3296" t="s">
        <v>513</v>
      </c>
      <c r="F3296">
        <v>1</v>
      </c>
      <c r="G3296" t="s">
        <v>19574</v>
      </c>
      <c r="H3296" t="s">
        <v>19575</v>
      </c>
      <c r="I3296" t="s">
        <v>11938</v>
      </c>
      <c r="J3296" t="s">
        <v>11939</v>
      </c>
      <c r="K3296" t="s">
        <v>11940</v>
      </c>
      <c r="L3296" t="s">
        <v>11941</v>
      </c>
    </row>
    <row r="3297" spans="1:31" x14ac:dyDescent="0.25">
      <c r="A3297" t="s">
        <v>19</v>
      </c>
      <c r="B3297" t="s">
        <v>20</v>
      </c>
      <c r="C3297" t="s">
        <v>3896</v>
      </c>
      <c r="D3297" t="s">
        <v>3897</v>
      </c>
      <c r="E3297" t="s">
        <v>1065</v>
      </c>
      <c r="F3297">
        <v>1</v>
      </c>
      <c r="G3297" t="s">
        <v>19582</v>
      </c>
      <c r="H3297" t="s">
        <v>19583</v>
      </c>
      <c r="I3297" t="s">
        <v>12171</v>
      </c>
      <c r="J3297" t="s">
        <v>12172</v>
      </c>
      <c r="K3297" t="s">
        <v>12173</v>
      </c>
      <c r="L3297" t="s">
        <v>12174</v>
      </c>
      <c r="M3297" t="s">
        <v>11714</v>
      </c>
    </row>
    <row r="3298" spans="1:31" x14ac:dyDescent="0.25">
      <c r="A3298" t="s">
        <v>19</v>
      </c>
      <c r="B3298" t="s">
        <v>20</v>
      </c>
      <c r="C3298" t="s">
        <v>5806</v>
      </c>
      <c r="D3298" t="s">
        <v>5807</v>
      </c>
      <c r="E3298" t="s">
        <v>286</v>
      </c>
      <c r="F3298">
        <v>1</v>
      </c>
      <c r="G3298" t="s">
        <v>19584</v>
      </c>
      <c r="H3298" t="s">
        <v>19585</v>
      </c>
      <c r="I3298" t="s">
        <v>19586</v>
      </c>
      <c r="J3298" t="s">
        <v>19587</v>
      </c>
      <c r="K3298" t="s">
        <v>19588</v>
      </c>
      <c r="L3298" t="s">
        <v>19589</v>
      </c>
    </row>
    <row r="3299" spans="1:31" x14ac:dyDescent="0.25">
      <c r="A3299" t="s">
        <v>10609</v>
      </c>
      <c r="B3299" t="s">
        <v>10610</v>
      </c>
      <c r="C3299" t="s">
        <v>10694</v>
      </c>
      <c r="D3299" t="s">
        <v>10695</v>
      </c>
      <c r="E3299" t="s">
        <v>513</v>
      </c>
      <c r="F3299">
        <v>1</v>
      </c>
      <c r="G3299" t="s">
        <v>19590</v>
      </c>
      <c r="H3299" t="s">
        <v>19591</v>
      </c>
      <c r="I3299" t="s">
        <v>13745</v>
      </c>
      <c r="J3299" t="s">
        <v>13746</v>
      </c>
      <c r="K3299" t="s">
        <v>13747</v>
      </c>
      <c r="L3299" t="s">
        <v>13748</v>
      </c>
    </row>
    <row r="3300" spans="1:31" x14ac:dyDescent="0.25">
      <c r="A3300" t="s">
        <v>222</v>
      </c>
      <c r="B3300" t="s">
        <v>223</v>
      </c>
      <c r="C3300" t="s">
        <v>5397</v>
      </c>
      <c r="D3300" t="s">
        <v>5398</v>
      </c>
      <c r="E3300" t="s">
        <v>5399</v>
      </c>
      <c r="F3300">
        <v>1</v>
      </c>
      <c r="G3300" t="s">
        <v>19592</v>
      </c>
      <c r="H3300" t="s">
        <v>19593</v>
      </c>
      <c r="I3300" t="s">
        <v>19594</v>
      </c>
      <c r="J3300" t="s">
        <v>19595</v>
      </c>
      <c r="K3300" t="s">
        <v>19596</v>
      </c>
      <c r="L3300" t="s">
        <v>19597</v>
      </c>
    </row>
    <row r="3301" spans="1:31" x14ac:dyDescent="0.25">
      <c r="A3301" t="s">
        <v>24</v>
      </c>
      <c r="B3301" t="s">
        <v>25</v>
      </c>
      <c r="C3301" t="s">
        <v>5032</v>
      </c>
      <c r="D3301" t="s">
        <v>5033</v>
      </c>
      <c r="E3301" t="s">
        <v>5034</v>
      </c>
      <c r="F3301">
        <v>1</v>
      </c>
      <c r="G3301" t="s">
        <v>19598</v>
      </c>
      <c r="H3301" t="s">
        <v>19599</v>
      </c>
      <c r="I3301" t="s">
        <v>19600</v>
      </c>
      <c r="J3301" t="s">
        <v>19601</v>
      </c>
      <c r="K3301" t="s">
        <v>19602</v>
      </c>
      <c r="L3301" t="s">
        <v>19603</v>
      </c>
    </row>
    <row r="3302" spans="1:31" x14ac:dyDescent="0.25">
      <c r="A3302" t="s">
        <v>222</v>
      </c>
      <c r="B3302" t="s">
        <v>223</v>
      </c>
      <c r="C3302" t="s">
        <v>355</v>
      </c>
      <c r="D3302" t="s">
        <v>356</v>
      </c>
      <c r="E3302" t="s">
        <v>226</v>
      </c>
      <c r="F3302">
        <v>1</v>
      </c>
      <c r="G3302" t="s">
        <v>19604</v>
      </c>
      <c r="H3302" t="s">
        <v>19605</v>
      </c>
    </row>
    <row r="3303" spans="1:31" x14ac:dyDescent="0.25">
      <c r="A3303" t="s">
        <v>24</v>
      </c>
      <c r="B3303" t="s">
        <v>25</v>
      </c>
      <c r="C3303" t="s">
        <v>9117</v>
      </c>
      <c r="D3303" t="s">
        <v>9118</v>
      </c>
      <c r="E3303" t="s">
        <v>9119</v>
      </c>
      <c r="F3303">
        <v>1</v>
      </c>
      <c r="G3303" t="s">
        <v>19606</v>
      </c>
      <c r="H3303" t="s">
        <v>19607</v>
      </c>
      <c r="I3303" t="s">
        <v>11663</v>
      </c>
      <c r="J3303" t="s">
        <v>11664</v>
      </c>
      <c r="K3303" t="s">
        <v>11665</v>
      </c>
      <c r="L3303" t="s">
        <v>11666</v>
      </c>
      <c r="M3303" t="s">
        <v>11667</v>
      </c>
      <c r="O3303" t="s">
        <v>11668</v>
      </c>
      <c r="P3303" t="s">
        <v>14384</v>
      </c>
      <c r="Q3303" t="s">
        <v>14385</v>
      </c>
      <c r="R3303" t="s">
        <v>14386</v>
      </c>
      <c r="S3303" t="s">
        <v>14387</v>
      </c>
      <c r="T3303" t="s">
        <v>19608</v>
      </c>
      <c r="U3303" t="s">
        <v>19609</v>
      </c>
      <c r="V3303" t="s">
        <v>12679</v>
      </c>
      <c r="W3303" t="s">
        <v>12680</v>
      </c>
      <c r="X3303" t="s">
        <v>12681</v>
      </c>
      <c r="Y3303" t="s">
        <v>12682</v>
      </c>
      <c r="Z3303" t="s">
        <v>12683</v>
      </c>
      <c r="AA3303" t="s">
        <v>11699</v>
      </c>
      <c r="AB3303" t="s">
        <v>11700</v>
      </c>
      <c r="AC3303" t="s">
        <v>11701</v>
      </c>
      <c r="AD3303" t="s">
        <v>11702</v>
      </c>
      <c r="AE3303" t="s">
        <v>11703</v>
      </c>
    </row>
    <row r="3304" spans="1:31" x14ac:dyDescent="0.25">
      <c r="A3304" t="s">
        <v>446</v>
      </c>
      <c r="B3304" t="s">
        <v>447</v>
      </c>
      <c r="C3304" t="s">
        <v>1505</v>
      </c>
      <c r="D3304" t="s">
        <v>1506</v>
      </c>
      <c r="E3304" t="s">
        <v>1507</v>
      </c>
      <c r="F3304">
        <v>1</v>
      </c>
      <c r="G3304" t="s">
        <v>19612</v>
      </c>
      <c r="H3304" t="s">
        <v>19613</v>
      </c>
      <c r="I3304" t="s">
        <v>11663</v>
      </c>
      <c r="J3304" t="s">
        <v>11664</v>
      </c>
      <c r="K3304" t="s">
        <v>11665</v>
      </c>
      <c r="L3304" t="s">
        <v>11666</v>
      </c>
      <c r="M3304" t="s">
        <v>11667</v>
      </c>
      <c r="O3304" t="s">
        <v>11668</v>
      </c>
      <c r="P3304" t="s">
        <v>13848</v>
      </c>
      <c r="Q3304" t="s">
        <v>13849</v>
      </c>
      <c r="R3304" t="s">
        <v>13850</v>
      </c>
      <c r="S3304" t="s">
        <v>13851</v>
      </c>
      <c r="T3304" t="s">
        <v>17103</v>
      </c>
      <c r="U3304" t="s">
        <v>19614</v>
      </c>
      <c r="V3304" t="s">
        <v>19615</v>
      </c>
      <c r="W3304" t="s">
        <v>19616</v>
      </c>
      <c r="X3304" t="s">
        <v>19617</v>
      </c>
      <c r="Y3304" t="s">
        <v>19618</v>
      </c>
      <c r="Z3304" t="s">
        <v>19619</v>
      </c>
      <c r="AA3304" t="s">
        <v>19615</v>
      </c>
      <c r="AB3304" t="s">
        <v>19616</v>
      </c>
      <c r="AC3304" t="s">
        <v>19617</v>
      </c>
      <c r="AD3304" t="s">
        <v>19618</v>
      </c>
      <c r="AE3304" t="s">
        <v>19619</v>
      </c>
    </row>
    <row r="3305" spans="1:31" x14ac:dyDescent="0.25">
      <c r="A3305" t="s">
        <v>24</v>
      </c>
      <c r="B3305" t="s">
        <v>25</v>
      </c>
      <c r="C3305" t="s">
        <v>8877</v>
      </c>
      <c r="D3305" t="s">
        <v>8878</v>
      </c>
      <c r="E3305" t="s">
        <v>8879</v>
      </c>
      <c r="F3305">
        <v>1</v>
      </c>
      <c r="G3305" t="s">
        <v>19620</v>
      </c>
      <c r="H3305" t="s">
        <v>19621</v>
      </c>
      <c r="I3305" t="s">
        <v>12038</v>
      </c>
      <c r="J3305" t="s">
        <v>12039</v>
      </c>
      <c r="K3305" t="s">
        <v>12040</v>
      </c>
      <c r="L3305" t="s">
        <v>12041</v>
      </c>
    </row>
    <row r="3306" spans="1:31" x14ac:dyDescent="0.25">
      <c r="A3306" t="s">
        <v>24</v>
      </c>
      <c r="B3306" t="s">
        <v>25</v>
      </c>
      <c r="C3306" t="s">
        <v>5079</v>
      </c>
      <c r="D3306" t="s">
        <v>5080</v>
      </c>
      <c r="E3306" t="s">
        <v>5081</v>
      </c>
      <c r="F3306">
        <v>1</v>
      </c>
      <c r="G3306" t="s">
        <v>19622</v>
      </c>
      <c r="H3306" t="s">
        <v>19623</v>
      </c>
      <c r="I3306" t="s">
        <v>19624</v>
      </c>
      <c r="J3306" t="s">
        <v>19625</v>
      </c>
      <c r="K3306" t="s">
        <v>19626</v>
      </c>
      <c r="L3306" t="s">
        <v>19627</v>
      </c>
      <c r="M3306" t="s">
        <v>11795</v>
      </c>
    </row>
    <row r="3307" spans="1:31" x14ac:dyDescent="0.25">
      <c r="A3307" t="s">
        <v>14</v>
      </c>
      <c r="B3307" t="s">
        <v>15</v>
      </c>
      <c r="C3307" t="s">
        <v>1705</v>
      </c>
      <c r="D3307" t="s">
        <v>1706</v>
      </c>
      <c r="E3307" t="s">
        <v>1707</v>
      </c>
      <c r="F3307">
        <v>1</v>
      </c>
      <c r="G3307" t="s">
        <v>19628</v>
      </c>
      <c r="H3307" t="s">
        <v>19629</v>
      </c>
      <c r="I3307" t="s">
        <v>12289</v>
      </c>
      <c r="J3307" t="s">
        <v>12290</v>
      </c>
      <c r="K3307" t="s">
        <v>12291</v>
      </c>
      <c r="L3307" t="s">
        <v>12292</v>
      </c>
    </row>
    <row r="3308" spans="1:31" x14ac:dyDescent="0.25">
      <c r="A3308" t="s">
        <v>363</v>
      </c>
      <c r="B3308" t="s">
        <v>364</v>
      </c>
      <c r="C3308" t="s">
        <v>3812</v>
      </c>
      <c r="D3308" t="s">
        <v>3813</v>
      </c>
      <c r="E3308" t="s">
        <v>635</v>
      </c>
      <c r="F3308">
        <v>1</v>
      </c>
      <c r="G3308" t="s">
        <v>19630</v>
      </c>
      <c r="H3308" t="s">
        <v>19631</v>
      </c>
      <c r="I3308" t="s">
        <v>12171</v>
      </c>
      <c r="J3308" t="s">
        <v>12172</v>
      </c>
      <c r="K3308" t="s">
        <v>12173</v>
      </c>
      <c r="L3308" t="s">
        <v>12174</v>
      </c>
      <c r="M3308" t="s">
        <v>11714</v>
      </c>
    </row>
    <row r="3309" spans="1:31" x14ac:dyDescent="0.25">
      <c r="A3309" t="s">
        <v>100</v>
      </c>
      <c r="B3309" t="s">
        <v>101</v>
      </c>
      <c r="C3309" t="s">
        <v>4535</v>
      </c>
      <c r="D3309" t="s">
        <v>4536</v>
      </c>
      <c r="E3309" t="s">
        <v>73</v>
      </c>
      <c r="F3309">
        <v>1</v>
      </c>
      <c r="G3309" t="s">
        <v>19632</v>
      </c>
      <c r="H3309" t="s">
        <v>19633</v>
      </c>
      <c r="I3309" t="s">
        <v>11663</v>
      </c>
      <c r="J3309" t="s">
        <v>11664</v>
      </c>
      <c r="K3309" t="s">
        <v>11665</v>
      </c>
      <c r="L3309" t="s">
        <v>11666</v>
      </c>
      <c r="M3309" t="s">
        <v>11667</v>
      </c>
      <c r="O3309" t="s">
        <v>11668</v>
      </c>
      <c r="P3309" t="s">
        <v>12379</v>
      </c>
      <c r="Q3309" t="s">
        <v>12380</v>
      </c>
      <c r="R3309" t="s">
        <v>12381</v>
      </c>
      <c r="S3309" t="s">
        <v>12382</v>
      </c>
      <c r="T3309" t="s">
        <v>19634</v>
      </c>
      <c r="U3309" t="s">
        <v>19635</v>
      </c>
    </row>
    <row r="3310" spans="1:31" x14ac:dyDescent="0.25">
      <c r="A3310" t="s">
        <v>55</v>
      </c>
      <c r="B3310" t="s">
        <v>56</v>
      </c>
      <c r="C3310" t="s">
        <v>5773</v>
      </c>
      <c r="D3310" t="s">
        <v>5774</v>
      </c>
      <c r="E3310" t="s">
        <v>3117</v>
      </c>
      <c r="F3310">
        <v>1</v>
      </c>
      <c r="G3310" t="s">
        <v>19636</v>
      </c>
      <c r="H3310" t="s">
        <v>19637</v>
      </c>
      <c r="I3310" t="s">
        <v>12289</v>
      </c>
      <c r="J3310" t="s">
        <v>12290</v>
      </c>
      <c r="K3310" t="s">
        <v>12291</v>
      </c>
      <c r="L3310" t="s">
        <v>12292</v>
      </c>
    </row>
    <row r="3311" spans="1:31" x14ac:dyDescent="0.25">
      <c r="A3311" t="s">
        <v>14</v>
      </c>
      <c r="B3311" t="s">
        <v>15</v>
      </c>
      <c r="C3311" t="s">
        <v>1819</v>
      </c>
      <c r="D3311" t="s">
        <v>1820</v>
      </c>
      <c r="E3311" t="s">
        <v>1821</v>
      </c>
      <c r="F3311">
        <v>2</v>
      </c>
      <c r="G3311" t="s">
        <v>19645</v>
      </c>
      <c r="H3311" t="s">
        <v>19646</v>
      </c>
      <c r="I3311" t="s">
        <v>19647</v>
      </c>
      <c r="J3311" t="s">
        <v>19648</v>
      </c>
      <c r="K3311" t="s">
        <v>19649</v>
      </c>
      <c r="L3311" t="s">
        <v>19650</v>
      </c>
    </row>
    <row r="3312" spans="1:31" x14ac:dyDescent="0.25">
      <c r="A3312" t="s">
        <v>222</v>
      </c>
      <c r="B3312" t="s">
        <v>223</v>
      </c>
      <c r="C3312" t="s">
        <v>4230</v>
      </c>
      <c r="D3312" t="s">
        <v>4231</v>
      </c>
      <c r="E3312" t="s">
        <v>85</v>
      </c>
      <c r="F3312">
        <v>1</v>
      </c>
      <c r="G3312" t="s">
        <v>19645</v>
      </c>
      <c r="H3312" t="s">
        <v>19646</v>
      </c>
      <c r="I3312" t="s">
        <v>19647</v>
      </c>
      <c r="J3312" t="s">
        <v>19648</v>
      </c>
      <c r="K3312" t="s">
        <v>19649</v>
      </c>
      <c r="L3312" t="s">
        <v>19650</v>
      </c>
    </row>
    <row r="3313" spans="1:31" x14ac:dyDescent="0.25">
      <c r="A3313" t="s">
        <v>10609</v>
      </c>
      <c r="B3313" t="s">
        <v>10610</v>
      </c>
      <c r="C3313" t="s">
        <v>10684</v>
      </c>
      <c r="D3313" t="s">
        <v>10685</v>
      </c>
      <c r="E3313" t="s">
        <v>293</v>
      </c>
      <c r="F3313">
        <v>1</v>
      </c>
      <c r="G3313" t="s">
        <v>19651</v>
      </c>
      <c r="H3313" t="s">
        <v>19652</v>
      </c>
      <c r="I3313" t="s">
        <v>13745</v>
      </c>
      <c r="J3313" t="s">
        <v>13746</v>
      </c>
      <c r="K3313" t="s">
        <v>13747</v>
      </c>
      <c r="L3313" t="s">
        <v>13748</v>
      </c>
    </row>
    <row r="3314" spans="1:31" x14ac:dyDescent="0.25">
      <c r="A3314" t="s">
        <v>14</v>
      </c>
      <c r="B3314" t="s">
        <v>15</v>
      </c>
      <c r="C3314" t="s">
        <v>1877</v>
      </c>
      <c r="D3314" t="s">
        <v>1878</v>
      </c>
      <c r="E3314" t="s">
        <v>293</v>
      </c>
      <c r="F3314">
        <v>1</v>
      </c>
      <c r="G3314" t="s">
        <v>19651</v>
      </c>
      <c r="H3314" t="s">
        <v>19652</v>
      </c>
      <c r="I3314" t="s">
        <v>13745</v>
      </c>
      <c r="J3314" t="s">
        <v>13746</v>
      </c>
      <c r="K3314" t="s">
        <v>13747</v>
      </c>
      <c r="L3314" t="s">
        <v>13748</v>
      </c>
    </row>
    <row r="3315" spans="1:31" x14ac:dyDescent="0.25">
      <c r="A3315" t="s">
        <v>19</v>
      </c>
      <c r="B3315" t="s">
        <v>20</v>
      </c>
      <c r="C3315" t="s">
        <v>8519</v>
      </c>
      <c r="D3315" t="s">
        <v>8520</v>
      </c>
      <c r="E3315" t="s">
        <v>229</v>
      </c>
      <c r="F3315">
        <v>1</v>
      </c>
      <c r="G3315" t="s">
        <v>19653</v>
      </c>
      <c r="H3315" t="s">
        <v>19654</v>
      </c>
      <c r="I3315" t="s">
        <v>13745</v>
      </c>
      <c r="J3315" t="s">
        <v>13746</v>
      </c>
      <c r="K3315" t="s">
        <v>13747</v>
      </c>
      <c r="L3315" t="s">
        <v>13748</v>
      </c>
    </row>
    <row r="3316" spans="1:31" x14ac:dyDescent="0.25">
      <c r="A3316" t="s">
        <v>19</v>
      </c>
      <c r="B3316" t="s">
        <v>20</v>
      </c>
      <c r="C3316" t="s">
        <v>7734</v>
      </c>
      <c r="D3316" t="s">
        <v>7735</v>
      </c>
      <c r="E3316" t="s">
        <v>351</v>
      </c>
      <c r="F3316">
        <v>1</v>
      </c>
      <c r="G3316" t="s">
        <v>19674</v>
      </c>
      <c r="H3316" t="s">
        <v>19675</v>
      </c>
      <c r="I3316" t="s">
        <v>11710</v>
      </c>
      <c r="J3316" t="s">
        <v>11711</v>
      </c>
      <c r="K3316" t="s">
        <v>11712</v>
      </c>
      <c r="L3316" t="s">
        <v>11713</v>
      </c>
      <c r="M3316" t="s">
        <v>11714</v>
      </c>
    </row>
    <row r="3317" spans="1:31" x14ac:dyDescent="0.25">
      <c r="A3317" t="s">
        <v>9424</v>
      </c>
      <c r="B3317" t="s">
        <v>9425</v>
      </c>
      <c r="C3317" t="s">
        <v>9426</v>
      </c>
      <c r="D3317" t="s">
        <v>9427</v>
      </c>
      <c r="E3317" t="s">
        <v>164</v>
      </c>
      <c r="F3317">
        <v>1</v>
      </c>
      <c r="G3317" t="s">
        <v>19676</v>
      </c>
      <c r="H3317" t="s">
        <v>19677</v>
      </c>
      <c r="I3317" t="s">
        <v>11663</v>
      </c>
      <c r="J3317" t="s">
        <v>11664</v>
      </c>
      <c r="K3317" t="s">
        <v>11665</v>
      </c>
      <c r="L3317" t="s">
        <v>11666</v>
      </c>
      <c r="M3317" t="s">
        <v>11667</v>
      </c>
      <c r="O3317" t="s">
        <v>11668</v>
      </c>
      <c r="P3317" t="s">
        <v>12379</v>
      </c>
      <c r="Q3317" t="s">
        <v>12380</v>
      </c>
      <c r="R3317" t="s">
        <v>12381</v>
      </c>
      <c r="S3317" t="s">
        <v>12382</v>
      </c>
      <c r="T3317" t="s">
        <v>19678</v>
      </c>
      <c r="U3317" t="s">
        <v>19679</v>
      </c>
      <c r="V3317" t="s">
        <v>19680</v>
      </c>
      <c r="W3317" t="s">
        <v>19681</v>
      </c>
      <c r="X3317" t="s">
        <v>19682</v>
      </c>
      <c r="Y3317" t="s">
        <v>19683</v>
      </c>
      <c r="Z3317" t="s">
        <v>19684</v>
      </c>
      <c r="AA3317" t="s">
        <v>19685</v>
      </c>
      <c r="AB3317" t="s">
        <v>19686</v>
      </c>
      <c r="AC3317" t="s">
        <v>19687</v>
      </c>
      <c r="AD3317" t="s">
        <v>19688</v>
      </c>
      <c r="AE3317" t="s">
        <v>19689</v>
      </c>
    </row>
    <row r="3318" spans="1:31" x14ac:dyDescent="0.25">
      <c r="A3318" t="s">
        <v>496</v>
      </c>
      <c r="B3318" t="s">
        <v>497</v>
      </c>
      <c r="C3318" t="s">
        <v>591</v>
      </c>
      <c r="D3318" t="s">
        <v>592</v>
      </c>
      <c r="E3318" t="s">
        <v>164</v>
      </c>
      <c r="F3318">
        <v>1</v>
      </c>
      <c r="G3318" t="s">
        <v>19676</v>
      </c>
      <c r="H3318" t="s">
        <v>19677</v>
      </c>
      <c r="I3318" t="s">
        <v>11663</v>
      </c>
      <c r="J3318" t="s">
        <v>11664</v>
      </c>
      <c r="K3318" t="s">
        <v>11665</v>
      </c>
      <c r="L3318" t="s">
        <v>11666</v>
      </c>
      <c r="M3318" t="s">
        <v>11667</v>
      </c>
      <c r="O3318" t="s">
        <v>11668</v>
      </c>
      <c r="P3318" t="s">
        <v>12379</v>
      </c>
      <c r="Q3318" t="s">
        <v>12380</v>
      </c>
      <c r="R3318" t="s">
        <v>12381</v>
      </c>
      <c r="S3318" t="s">
        <v>12382</v>
      </c>
      <c r="T3318" t="s">
        <v>19678</v>
      </c>
      <c r="U3318" t="s">
        <v>19679</v>
      </c>
      <c r="V3318" t="s">
        <v>19680</v>
      </c>
      <c r="W3318" t="s">
        <v>19681</v>
      </c>
      <c r="X3318" t="s">
        <v>19682</v>
      </c>
      <c r="Y3318" t="s">
        <v>19683</v>
      </c>
      <c r="Z3318" t="s">
        <v>19684</v>
      </c>
      <c r="AA3318" t="s">
        <v>19685</v>
      </c>
      <c r="AB3318" t="s">
        <v>19686</v>
      </c>
      <c r="AC3318" t="s">
        <v>19687</v>
      </c>
      <c r="AD3318" t="s">
        <v>19688</v>
      </c>
      <c r="AE3318" t="s">
        <v>19689</v>
      </c>
    </row>
    <row r="3319" spans="1:31" x14ac:dyDescent="0.25">
      <c r="A3319" t="s">
        <v>459</v>
      </c>
      <c r="B3319" t="s">
        <v>460</v>
      </c>
      <c r="C3319" t="s">
        <v>576</v>
      </c>
      <c r="D3319" t="s">
        <v>577</v>
      </c>
      <c r="E3319" t="s">
        <v>164</v>
      </c>
      <c r="F3319">
        <v>1</v>
      </c>
      <c r="G3319" t="s">
        <v>19676</v>
      </c>
      <c r="H3319" t="s">
        <v>19677</v>
      </c>
      <c r="I3319" t="s">
        <v>11663</v>
      </c>
      <c r="J3319" t="s">
        <v>11664</v>
      </c>
      <c r="K3319" t="s">
        <v>11665</v>
      </c>
      <c r="L3319" t="s">
        <v>11666</v>
      </c>
      <c r="M3319" t="s">
        <v>11667</v>
      </c>
      <c r="O3319" t="s">
        <v>11668</v>
      </c>
      <c r="P3319" t="s">
        <v>12379</v>
      </c>
      <c r="Q3319" t="s">
        <v>12380</v>
      </c>
      <c r="R3319" t="s">
        <v>12381</v>
      </c>
      <c r="S3319" t="s">
        <v>12382</v>
      </c>
      <c r="T3319" t="s">
        <v>19678</v>
      </c>
      <c r="U3319" t="s">
        <v>19679</v>
      </c>
      <c r="V3319" t="s">
        <v>19680</v>
      </c>
      <c r="W3319" t="s">
        <v>19681</v>
      </c>
      <c r="X3319" t="s">
        <v>19682</v>
      </c>
      <c r="Y3319" t="s">
        <v>19683</v>
      </c>
      <c r="Z3319" t="s">
        <v>19684</v>
      </c>
      <c r="AA3319" t="s">
        <v>19685</v>
      </c>
      <c r="AB3319" t="s">
        <v>19686</v>
      </c>
      <c r="AC3319" t="s">
        <v>19687</v>
      </c>
      <c r="AD3319" t="s">
        <v>19688</v>
      </c>
      <c r="AE3319" t="s">
        <v>19689</v>
      </c>
    </row>
    <row r="3320" spans="1:31" x14ac:dyDescent="0.25">
      <c r="A3320" t="s">
        <v>55</v>
      </c>
      <c r="B3320" t="s">
        <v>56</v>
      </c>
      <c r="C3320" t="s">
        <v>574</v>
      </c>
      <c r="D3320" t="s">
        <v>575</v>
      </c>
      <c r="E3320" t="s">
        <v>164</v>
      </c>
      <c r="F3320">
        <v>1</v>
      </c>
      <c r="G3320" t="s">
        <v>19676</v>
      </c>
      <c r="H3320" t="s">
        <v>19677</v>
      </c>
      <c r="I3320" t="s">
        <v>11663</v>
      </c>
      <c r="J3320" t="s">
        <v>11664</v>
      </c>
      <c r="K3320" t="s">
        <v>11665</v>
      </c>
      <c r="L3320" t="s">
        <v>11666</v>
      </c>
      <c r="M3320" t="s">
        <v>11667</v>
      </c>
      <c r="O3320" t="s">
        <v>11668</v>
      </c>
      <c r="P3320" t="s">
        <v>12379</v>
      </c>
      <c r="Q3320" t="s">
        <v>12380</v>
      </c>
      <c r="R3320" t="s">
        <v>12381</v>
      </c>
      <c r="S3320" t="s">
        <v>12382</v>
      </c>
      <c r="T3320" t="s">
        <v>19678</v>
      </c>
      <c r="U3320" t="s">
        <v>19679</v>
      </c>
      <c r="V3320" t="s">
        <v>19680</v>
      </c>
      <c r="W3320" t="s">
        <v>19681</v>
      </c>
      <c r="X3320" t="s">
        <v>19682</v>
      </c>
      <c r="Y3320" t="s">
        <v>19683</v>
      </c>
      <c r="Z3320" t="s">
        <v>19684</v>
      </c>
      <c r="AA3320" t="s">
        <v>19685</v>
      </c>
      <c r="AB3320" t="s">
        <v>19686</v>
      </c>
      <c r="AC3320" t="s">
        <v>19687</v>
      </c>
      <c r="AD3320" t="s">
        <v>19688</v>
      </c>
      <c r="AE3320" t="s">
        <v>19689</v>
      </c>
    </row>
    <row r="3321" spans="1:31" x14ac:dyDescent="0.25">
      <c r="A3321" t="s">
        <v>9292</v>
      </c>
      <c r="B3321" t="s">
        <v>9293</v>
      </c>
      <c r="C3321" t="s">
        <v>9296</v>
      </c>
      <c r="D3321" t="s">
        <v>9297</v>
      </c>
      <c r="E3321" t="s">
        <v>70</v>
      </c>
      <c r="F3321">
        <v>1</v>
      </c>
      <c r="G3321" t="s">
        <v>19676</v>
      </c>
      <c r="H3321" t="s">
        <v>19677</v>
      </c>
      <c r="I3321" t="s">
        <v>11663</v>
      </c>
      <c r="J3321" t="s">
        <v>11664</v>
      </c>
      <c r="K3321" t="s">
        <v>11665</v>
      </c>
      <c r="L3321" t="s">
        <v>11666</v>
      </c>
      <c r="M3321" t="s">
        <v>11667</v>
      </c>
      <c r="O3321" t="s">
        <v>11668</v>
      </c>
      <c r="P3321" t="s">
        <v>12379</v>
      </c>
      <c r="Q3321" t="s">
        <v>12380</v>
      </c>
      <c r="R3321" t="s">
        <v>12381</v>
      </c>
      <c r="S3321" t="s">
        <v>12382</v>
      </c>
      <c r="T3321" t="s">
        <v>19678</v>
      </c>
      <c r="U3321" t="s">
        <v>19679</v>
      </c>
      <c r="V3321" t="s">
        <v>19680</v>
      </c>
      <c r="W3321" t="s">
        <v>19681</v>
      </c>
      <c r="X3321" t="s">
        <v>19682</v>
      </c>
      <c r="Y3321" t="s">
        <v>19683</v>
      </c>
      <c r="Z3321" t="s">
        <v>19684</v>
      </c>
      <c r="AA3321" t="s">
        <v>19685</v>
      </c>
      <c r="AB3321" t="s">
        <v>19686</v>
      </c>
      <c r="AC3321" t="s">
        <v>19687</v>
      </c>
      <c r="AD3321" t="s">
        <v>19688</v>
      </c>
      <c r="AE3321" t="s">
        <v>19689</v>
      </c>
    </row>
    <row r="3322" spans="1:31" x14ac:dyDescent="0.25">
      <c r="A3322" t="s">
        <v>19</v>
      </c>
      <c r="B3322" t="s">
        <v>20</v>
      </c>
      <c r="C3322" t="s">
        <v>593</v>
      </c>
      <c r="D3322" t="s">
        <v>594</v>
      </c>
      <c r="E3322" t="s">
        <v>70</v>
      </c>
      <c r="F3322">
        <v>1</v>
      </c>
      <c r="G3322" t="s">
        <v>19676</v>
      </c>
      <c r="H3322" t="s">
        <v>19677</v>
      </c>
      <c r="I3322" t="s">
        <v>11663</v>
      </c>
      <c r="J3322" t="s">
        <v>11664</v>
      </c>
      <c r="K3322" t="s">
        <v>11665</v>
      </c>
      <c r="L3322" t="s">
        <v>11666</v>
      </c>
      <c r="M3322" t="s">
        <v>11667</v>
      </c>
      <c r="O3322" t="s">
        <v>11668</v>
      </c>
      <c r="P3322" t="s">
        <v>12379</v>
      </c>
      <c r="Q3322" t="s">
        <v>12380</v>
      </c>
      <c r="R3322" t="s">
        <v>12381</v>
      </c>
      <c r="S3322" t="s">
        <v>12382</v>
      </c>
      <c r="T3322" t="s">
        <v>19678</v>
      </c>
      <c r="U3322" t="s">
        <v>19679</v>
      </c>
      <c r="V3322" t="s">
        <v>19680</v>
      </c>
      <c r="W3322" t="s">
        <v>19681</v>
      </c>
      <c r="X3322" t="s">
        <v>19682</v>
      </c>
      <c r="Y3322" t="s">
        <v>19683</v>
      </c>
      <c r="Z3322" t="s">
        <v>19684</v>
      </c>
      <c r="AA3322" t="s">
        <v>19685</v>
      </c>
      <c r="AB3322" t="s">
        <v>19686</v>
      </c>
      <c r="AC3322" t="s">
        <v>19687</v>
      </c>
      <c r="AD3322" t="s">
        <v>19688</v>
      </c>
      <c r="AE3322" t="s">
        <v>19689</v>
      </c>
    </row>
    <row r="3323" spans="1:31" x14ac:dyDescent="0.25">
      <c r="A3323" t="s">
        <v>185</v>
      </c>
      <c r="B3323" t="s">
        <v>186</v>
      </c>
      <c r="C3323" t="s">
        <v>10765</v>
      </c>
      <c r="D3323" t="s">
        <v>10766</v>
      </c>
      <c r="E3323" t="s">
        <v>70</v>
      </c>
      <c r="F3323">
        <v>1</v>
      </c>
      <c r="G3323" t="s">
        <v>19676</v>
      </c>
      <c r="H3323" t="s">
        <v>19677</v>
      </c>
      <c r="I3323" t="s">
        <v>11663</v>
      </c>
      <c r="J3323" t="s">
        <v>11664</v>
      </c>
      <c r="K3323" t="s">
        <v>11665</v>
      </c>
      <c r="L3323" t="s">
        <v>11666</v>
      </c>
      <c r="M3323" t="s">
        <v>11667</v>
      </c>
      <c r="O3323" t="s">
        <v>11668</v>
      </c>
      <c r="P3323" t="s">
        <v>12379</v>
      </c>
      <c r="Q3323" t="s">
        <v>12380</v>
      </c>
      <c r="R3323" t="s">
        <v>12381</v>
      </c>
      <c r="S3323" t="s">
        <v>12382</v>
      </c>
      <c r="T3323" t="s">
        <v>19678</v>
      </c>
      <c r="U3323" t="s">
        <v>19679</v>
      </c>
      <c r="V3323" t="s">
        <v>19680</v>
      </c>
      <c r="W3323" t="s">
        <v>19681</v>
      </c>
      <c r="X3323" t="s">
        <v>19682</v>
      </c>
      <c r="Y3323" t="s">
        <v>19683</v>
      </c>
      <c r="Z3323" t="s">
        <v>19684</v>
      </c>
      <c r="AA3323" t="s">
        <v>19685</v>
      </c>
      <c r="AB3323" t="s">
        <v>19686</v>
      </c>
      <c r="AC3323" t="s">
        <v>19687</v>
      </c>
      <c r="AD3323" t="s">
        <v>19688</v>
      </c>
      <c r="AE3323" t="s">
        <v>19689</v>
      </c>
    </row>
    <row r="3324" spans="1:31" x14ac:dyDescent="0.25">
      <c r="A3324" t="s">
        <v>326</v>
      </c>
      <c r="B3324" t="s">
        <v>327</v>
      </c>
      <c r="C3324" t="s">
        <v>457</v>
      </c>
      <c r="D3324" t="s">
        <v>458</v>
      </c>
      <c r="E3324" t="s">
        <v>70</v>
      </c>
      <c r="F3324">
        <v>1</v>
      </c>
      <c r="G3324" t="s">
        <v>19676</v>
      </c>
      <c r="H3324" t="s">
        <v>19677</v>
      </c>
      <c r="I3324" t="s">
        <v>11663</v>
      </c>
      <c r="J3324" t="s">
        <v>11664</v>
      </c>
      <c r="K3324" t="s">
        <v>11665</v>
      </c>
      <c r="L3324" t="s">
        <v>11666</v>
      </c>
      <c r="M3324" t="s">
        <v>11667</v>
      </c>
      <c r="O3324" t="s">
        <v>11668</v>
      </c>
      <c r="P3324" t="s">
        <v>12379</v>
      </c>
      <c r="Q3324" t="s">
        <v>12380</v>
      </c>
      <c r="R3324" t="s">
        <v>12381</v>
      </c>
      <c r="S3324" t="s">
        <v>12382</v>
      </c>
      <c r="T3324" t="s">
        <v>19678</v>
      </c>
      <c r="U3324" t="s">
        <v>19679</v>
      </c>
      <c r="V3324" t="s">
        <v>19680</v>
      </c>
      <c r="W3324" t="s">
        <v>19681</v>
      </c>
      <c r="X3324" t="s">
        <v>19682</v>
      </c>
      <c r="Y3324" t="s">
        <v>19683</v>
      </c>
      <c r="Z3324" t="s">
        <v>19684</v>
      </c>
      <c r="AA3324" t="s">
        <v>19685</v>
      </c>
      <c r="AB3324" t="s">
        <v>19686</v>
      </c>
      <c r="AC3324" t="s">
        <v>19687</v>
      </c>
      <c r="AD3324" t="s">
        <v>19688</v>
      </c>
      <c r="AE3324" t="s">
        <v>19689</v>
      </c>
    </row>
    <row r="3325" spans="1:31" x14ac:dyDescent="0.25">
      <c r="A3325" t="s">
        <v>10553</v>
      </c>
      <c r="B3325" t="s">
        <v>10554</v>
      </c>
      <c r="C3325" t="s">
        <v>10557</v>
      </c>
      <c r="D3325" t="s">
        <v>10558</v>
      </c>
      <c r="E3325" t="s">
        <v>70</v>
      </c>
      <c r="F3325">
        <v>1</v>
      </c>
      <c r="G3325" t="s">
        <v>19676</v>
      </c>
      <c r="H3325" t="s">
        <v>19677</v>
      </c>
      <c r="I3325" t="s">
        <v>11663</v>
      </c>
      <c r="J3325" t="s">
        <v>11664</v>
      </c>
      <c r="K3325" t="s">
        <v>11665</v>
      </c>
      <c r="L3325" t="s">
        <v>11666</v>
      </c>
      <c r="M3325" t="s">
        <v>11667</v>
      </c>
      <c r="O3325" t="s">
        <v>11668</v>
      </c>
      <c r="P3325" t="s">
        <v>12379</v>
      </c>
      <c r="Q3325" t="s">
        <v>12380</v>
      </c>
      <c r="R3325" t="s">
        <v>12381</v>
      </c>
      <c r="S3325" t="s">
        <v>12382</v>
      </c>
      <c r="T3325" t="s">
        <v>19678</v>
      </c>
      <c r="U3325" t="s">
        <v>19679</v>
      </c>
      <c r="V3325" t="s">
        <v>19680</v>
      </c>
      <c r="W3325" t="s">
        <v>19681</v>
      </c>
      <c r="X3325" t="s">
        <v>19682</v>
      </c>
      <c r="Y3325" t="s">
        <v>19683</v>
      </c>
      <c r="Z3325" t="s">
        <v>19684</v>
      </c>
      <c r="AA3325" t="s">
        <v>19685</v>
      </c>
      <c r="AB3325" t="s">
        <v>19686</v>
      </c>
      <c r="AC3325" t="s">
        <v>19687</v>
      </c>
      <c r="AD3325" t="s">
        <v>19688</v>
      </c>
      <c r="AE3325" t="s">
        <v>19689</v>
      </c>
    </row>
    <row r="3326" spans="1:31" x14ac:dyDescent="0.25">
      <c r="A3326" t="s">
        <v>587</v>
      </c>
      <c r="B3326" t="s">
        <v>588</v>
      </c>
      <c r="C3326" t="s">
        <v>589</v>
      </c>
      <c r="D3326" t="s">
        <v>590</v>
      </c>
      <c r="E3326" t="s">
        <v>70</v>
      </c>
      <c r="F3326">
        <v>1</v>
      </c>
      <c r="G3326" t="s">
        <v>19676</v>
      </c>
      <c r="H3326" t="s">
        <v>19677</v>
      </c>
      <c r="I3326" t="s">
        <v>11663</v>
      </c>
      <c r="J3326" t="s">
        <v>11664</v>
      </c>
      <c r="K3326" t="s">
        <v>11665</v>
      </c>
      <c r="L3326" t="s">
        <v>11666</v>
      </c>
      <c r="M3326" t="s">
        <v>11667</v>
      </c>
      <c r="O3326" t="s">
        <v>11668</v>
      </c>
      <c r="P3326" t="s">
        <v>12379</v>
      </c>
      <c r="Q3326" t="s">
        <v>12380</v>
      </c>
      <c r="R3326" t="s">
        <v>12381</v>
      </c>
      <c r="S3326" t="s">
        <v>12382</v>
      </c>
      <c r="T3326" t="s">
        <v>19678</v>
      </c>
      <c r="U3326" t="s">
        <v>19679</v>
      </c>
      <c r="V3326" t="s">
        <v>19680</v>
      </c>
      <c r="W3326" t="s">
        <v>19681</v>
      </c>
      <c r="X3326" t="s">
        <v>19682</v>
      </c>
      <c r="Y3326" t="s">
        <v>19683</v>
      </c>
      <c r="Z3326" t="s">
        <v>19684</v>
      </c>
      <c r="AA3326" t="s">
        <v>19685</v>
      </c>
      <c r="AB3326" t="s">
        <v>19686</v>
      </c>
      <c r="AC3326" t="s">
        <v>19687</v>
      </c>
      <c r="AD3326" t="s">
        <v>19688</v>
      </c>
      <c r="AE3326" t="s">
        <v>19689</v>
      </c>
    </row>
    <row r="3327" spans="1:31" x14ac:dyDescent="0.25">
      <c r="A3327" t="s">
        <v>160</v>
      </c>
      <c r="B3327" t="s">
        <v>161</v>
      </c>
      <c r="C3327" t="s">
        <v>572</v>
      </c>
      <c r="D3327" t="s">
        <v>573</v>
      </c>
      <c r="E3327" t="s">
        <v>164</v>
      </c>
      <c r="F3327">
        <v>1</v>
      </c>
      <c r="G3327" t="s">
        <v>19676</v>
      </c>
      <c r="H3327" t="s">
        <v>19677</v>
      </c>
      <c r="I3327" t="s">
        <v>11663</v>
      </c>
      <c r="J3327" t="s">
        <v>11664</v>
      </c>
      <c r="K3327" t="s">
        <v>11665</v>
      </c>
      <c r="L3327" t="s">
        <v>11666</v>
      </c>
      <c r="M3327" t="s">
        <v>11667</v>
      </c>
      <c r="O3327" t="s">
        <v>11668</v>
      </c>
      <c r="P3327" t="s">
        <v>12379</v>
      </c>
      <c r="Q3327" t="s">
        <v>12380</v>
      </c>
      <c r="R3327" t="s">
        <v>12381</v>
      </c>
      <c r="S3327" t="s">
        <v>12382</v>
      </c>
      <c r="T3327" t="s">
        <v>19678</v>
      </c>
      <c r="U3327" t="s">
        <v>19679</v>
      </c>
      <c r="V3327" t="s">
        <v>19680</v>
      </c>
      <c r="W3327" t="s">
        <v>19681</v>
      </c>
      <c r="X3327" t="s">
        <v>19682</v>
      </c>
      <c r="Y3327" t="s">
        <v>19683</v>
      </c>
      <c r="Z3327" t="s">
        <v>19684</v>
      </c>
      <c r="AA3327" t="s">
        <v>19685</v>
      </c>
      <c r="AB3327" t="s">
        <v>19686</v>
      </c>
      <c r="AC3327" t="s">
        <v>19687</v>
      </c>
      <c r="AD3327" t="s">
        <v>19688</v>
      </c>
      <c r="AE3327" t="s">
        <v>19689</v>
      </c>
    </row>
    <row r="3328" spans="1:31" x14ac:dyDescent="0.25">
      <c r="A3328" t="s">
        <v>305</v>
      </c>
      <c r="B3328" t="s">
        <v>306</v>
      </c>
      <c r="C3328" t="s">
        <v>578</v>
      </c>
      <c r="D3328" t="s">
        <v>579</v>
      </c>
      <c r="E3328" t="s">
        <v>70</v>
      </c>
      <c r="F3328">
        <v>1</v>
      </c>
      <c r="G3328" t="s">
        <v>19676</v>
      </c>
      <c r="H3328" t="s">
        <v>19677</v>
      </c>
      <c r="I3328" t="s">
        <v>11663</v>
      </c>
      <c r="J3328" t="s">
        <v>11664</v>
      </c>
      <c r="K3328" t="s">
        <v>11665</v>
      </c>
      <c r="L3328" t="s">
        <v>11666</v>
      </c>
      <c r="M3328" t="s">
        <v>11667</v>
      </c>
      <c r="O3328" t="s">
        <v>11668</v>
      </c>
      <c r="P3328" t="s">
        <v>12379</v>
      </c>
      <c r="Q3328" t="s">
        <v>12380</v>
      </c>
      <c r="R3328" t="s">
        <v>12381</v>
      </c>
      <c r="S3328" t="s">
        <v>12382</v>
      </c>
      <c r="T3328" t="s">
        <v>19678</v>
      </c>
      <c r="U3328" t="s">
        <v>19679</v>
      </c>
      <c r="V3328" t="s">
        <v>19680</v>
      </c>
      <c r="W3328" t="s">
        <v>19681</v>
      </c>
      <c r="X3328" t="s">
        <v>19682</v>
      </c>
      <c r="Y3328" t="s">
        <v>19683</v>
      </c>
      <c r="Z3328" t="s">
        <v>19684</v>
      </c>
      <c r="AA3328" t="s">
        <v>19685</v>
      </c>
      <c r="AB3328" t="s">
        <v>19686</v>
      </c>
      <c r="AC3328" t="s">
        <v>19687</v>
      </c>
      <c r="AD3328" t="s">
        <v>19688</v>
      </c>
      <c r="AE3328" t="s">
        <v>19689</v>
      </c>
    </row>
    <row r="3329" spans="1:31" x14ac:dyDescent="0.25">
      <c r="A3329" t="s">
        <v>2200</v>
      </c>
      <c r="B3329" t="s">
        <v>2201</v>
      </c>
      <c r="C3329" t="s">
        <v>9428</v>
      </c>
      <c r="D3329" t="s">
        <v>9429</v>
      </c>
      <c r="E3329" t="s">
        <v>70</v>
      </c>
      <c r="F3329">
        <v>1</v>
      </c>
      <c r="G3329" t="s">
        <v>19676</v>
      </c>
      <c r="H3329" t="s">
        <v>19677</v>
      </c>
      <c r="I3329" t="s">
        <v>11663</v>
      </c>
      <c r="J3329" t="s">
        <v>11664</v>
      </c>
      <c r="K3329" t="s">
        <v>11665</v>
      </c>
      <c r="L3329" t="s">
        <v>11666</v>
      </c>
      <c r="M3329" t="s">
        <v>11667</v>
      </c>
      <c r="O3329" t="s">
        <v>11668</v>
      </c>
      <c r="P3329" t="s">
        <v>12379</v>
      </c>
      <c r="Q3329" t="s">
        <v>12380</v>
      </c>
      <c r="R3329" t="s">
        <v>12381</v>
      </c>
      <c r="S3329" t="s">
        <v>12382</v>
      </c>
      <c r="T3329" t="s">
        <v>19678</v>
      </c>
      <c r="U3329" t="s">
        <v>19679</v>
      </c>
      <c r="V3329" t="s">
        <v>19680</v>
      </c>
      <c r="W3329" t="s">
        <v>19681</v>
      </c>
      <c r="X3329" t="s">
        <v>19682</v>
      </c>
      <c r="Y3329" t="s">
        <v>19683</v>
      </c>
      <c r="Z3329" t="s">
        <v>19684</v>
      </c>
      <c r="AA3329" t="s">
        <v>19685</v>
      </c>
      <c r="AB3329" t="s">
        <v>19686</v>
      </c>
      <c r="AC3329" t="s">
        <v>19687</v>
      </c>
      <c r="AD3329" t="s">
        <v>19688</v>
      </c>
      <c r="AE3329" t="s">
        <v>19689</v>
      </c>
    </row>
    <row r="3330" spans="1:31" x14ac:dyDescent="0.25">
      <c r="A3330" t="s">
        <v>208</v>
      </c>
      <c r="B3330" t="s">
        <v>209</v>
      </c>
      <c r="C3330" t="s">
        <v>4219</v>
      </c>
      <c r="D3330" t="s">
        <v>4220</v>
      </c>
      <c r="E3330" t="s">
        <v>513</v>
      </c>
      <c r="F3330">
        <v>1</v>
      </c>
      <c r="G3330" t="s">
        <v>19696</v>
      </c>
      <c r="H3330" t="s">
        <v>19697</v>
      </c>
      <c r="I3330" t="s">
        <v>19698</v>
      </c>
      <c r="J3330" t="s">
        <v>19699</v>
      </c>
      <c r="K3330" t="s">
        <v>19700</v>
      </c>
      <c r="L3330" t="s">
        <v>19701</v>
      </c>
      <c r="M3330" t="s">
        <v>11714</v>
      </c>
    </row>
    <row r="3331" spans="1:31" x14ac:dyDescent="0.25">
      <c r="A3331" t="s">
        <v>326</v>
      </c>
      <c r="B3331" t="s">
        <v>327</v>
      </c>
      <c r="C3331" t="s">
        <v>962</v>
      </c>
      <c r="D3331" t="s">
        <v>963</v>
      </c>
      <c r="E3331" t="s">
        <v>96</v>
      </c>
      <c r="F3331">
        <v>1</v>
      </c>
      <c r="G3331" t="s">
        <v>19702</v>
      </c>
      <c r="H3331" t="s">
        <v>19703</v>
      </c>
      <c r="I3331" t="s">
        <v>11857</v>
      </c>
      <c r="J3331" t="s">
        <v>11858</v>
      </c>
      <c r="K3331" t="s">
        <v>11859</v>
      </c>
      <c r="L3331" t="s">
        <v>11860</v>
      </c>
    </row>
    <row r="3332" spans="1:31" x14ac:dyDescent="0.25">
      <c r="A3332" t="s">
        <v>19</v>
      </c>
      <c r="B3332" t="s">
        <v>20</v>
      </c>
      <c r="C3332" t="s">
        <v>2087</v>
      </c>
      <c r="D3332" t="s">
        <v>2088</v>
      </c>
      <c r="E3332" t="s">
        <v>664</v>
      </c>
      <c r="F3332">
        <v>1</v>
      </c>
      <c r="G3332" t="s">
        <v>19704</v>
      </c>
      <c r="H3332" t="s">
        <v>19705</v>
      </c>
      <c r="I3332" t="s">
        <v>11663</v>
      </c>
      <c r="J3332" t="s">
        <v>11664</v>
      </c>
      <c r="K3332" t="s">
        <v>11665</v>
      </c>
      <c r="L3332" t="s">
        <v>11666</v>
      </c>
      <c r="M3332" t="s">
        <v>11667</v>
      </c>
      <c r="O3332" t="s">
        <v>11668</v>
      </c>
      <c r="P3332" t="s">
        <v>13848</v>
      </c>
      <c r="Q3332" t="s">
        <v>13849</v>
      </c>
      <c r="R3332" t="s">
        <v>13850</v>
      </c>
      <c r="S3332" t="s">
        <v>13851</v>
      </c>
      <c r="U3332" t="s">
        <v>19706</v>
      </c>
      <c r="V3332" t="s">
        <v>19707</v>
      </c>
      <c r="W3332" t="s">
        <v>19708</v>
      </c>
      <c r="X3332" t="s">
        <v>19709</v>
      </c>
      <c r="Y3332" t="s">
        <v>19710</v>
      </c>
      <c r="Z3332" t="s">
        <v>19711</v>
      </c>
    </row>
    <row r="3333" spans="1:31" x14ac:dyDescent="0.25">
      <c r="A3333" t="s">
        <v>6</v>
      </c>
      <c r="B3333" t="s">
        <v>7</v>
      </c>
      <c r="C3333" t="s">
        <v>8</v>
      </c>
      <c r="D3333" t="s">
        <v>9</v>
      </c>
      <c r="E3333" t="s">
        <v>10</v>
      </c>
      <c r="F3333">
        <v>1</v>
      </c>
      <c r="G3333" t="s">
        <v>19719</v>
      </c>
      <c r="H3333" t="s">
        <v>9</v>
      </c>
      <c r="I3333" t="s">
        <v>16532</v>
      </c>
      <c r="J3333" t="s">
        <v>16533</v>
      </c>
      <c r="K3333" t="s">
        <v>16534</v>
      </c>
      <c r="L3333" t="s">
        <v>16535</v>
      </c>
      <c r="M3333" t="s">
        <v>11954</v>
      </c>
    </row>
    <row r="3334" spans="1:31" x14ac:dyDescent="0.25">
      <c r="A3334" t="s">
        <v>11</v>
      </c>
      <c r="B3334" t="s">
        <v>12</v>
      </c>
      <c r="C3334" t="s">
        <v>13</v>
      </c>
      <c r="D3334" t="s">
        <v>9</v>
      </c>
      <c r="E3334" t="s">
        <v>10</v>
      </c>
      <c r="F3334">
        <v>1</v>
      </c>
      <c r="G3334" t="s">
        <v>19719</v>
      </c>
      <c r="H3334" t="s">
        <v>9</v>
      </c>
      <c r="I3334" t="s">
        <v>16532</v>
      </c>
      <c r="J3334" t="s">
        <v>16533</v>
      </c>
      <c r="K3334" t="s">
        <v>16534</v>
      </c>
      <c r="L3334" t="s">
        <v>16535</v>
      </c>
      <c r="M3334" t="s">
        <v>11954</v>
      </c>
    </row>
    <row r="3335" spans="1:31" x14ac:dyDescent="0.25">
      <c r="A3335" t="s">
        <v>24</v>
      </c>
      <c r="B3335" t="s">
        <v>25</v>
      </c>
      <c r="C3335" t="s">
        <v>2208</v>
      </c>
      <c r="D3335" t="s">
        <v>2209</v>
      </c>
      <c r="E3335" t="s">
        <v>2210</v>
      </c>
      <c r="F3335">
        <v>1</v>
      </c>
      <c r="G3335" t="s">
        <v>19720</v>
      </c>
      <c r="H3335" t="s">
        <v>19721</v>
      </c>
      <c r="I3335" t="s">
        <v>13246</v>
      </c>
      <c r="J3335" t="s">
        <v>13247</v>
      </c>
      <c r="K3335" t="s">
        <v>13248</v>
      </c>
      <c r="L3335" t="s">
        <v>13249</v>
      </c>
      <c r="M3335" t="s">
        <v>11781</v>
      </c>
    </row>
    <row r="3336" spans="1:31" x14ac:dyDescent="0.25">
      <c r="A3336" t="s">
        <v>19</v>
      </c>
      <c r="B3336" t="s">
        <v>20</v>
      </c>
      <c r="C3336" t="s">
        <v>6737</v>
      </c>
      <c r="D3336" t="s">
        <v>6738</v>
      </c>
      <c r="E3336" t="s">
        <v>664</v>
      </c>
      <c r="F3336">
        <v>1</v>
      </c>
      <c r="G3336" t="s">
        <v>19729</v>
      </c>
      <c r="H3336" t="s">
        <v>6738</v>
      </c>
      <c r="I3336" t="s">
        <v>12273</v>
      </c>
      <c r="J3336" t="s">
        <v>12274</v>
      </c>
      <c r="K3336" t="s">
        <v>12275</v>
      </c>
      <c r="L3336" t="s">
        <v>12276</v>
      </c>
      <c r="M3336" t="s">
        <v>11901</v>
      </c>
    </row>
    <row r="3337" spans="1:31" x14ac:dyDescent="0.25">
      <c r="A3337" t="s">
        <v>24</v>
      </c>
      <c r="B3337" t="s">
        <v>25</v>
      </c>
      <c r="C3337" t="s">
        <v>6127</v>
      </c>
      <c r="D3337" t="s">
        <v>6128</v>
      </c>
      <c r="E3337" t="s">
        <v>6129</v>
      </c>
      <c r="F3337">
        <v>1</v>
      </c>
      <c r="G3337" t="s">
        <v>19730</v>
      </c>
      <c r="H3337" t="s">
        <v>19731</v>
      </c>
    </row>
    <row r="3338" spans="1:31" x14ac:dyDescent="0.25">
      <c r="A3338" t="s">
        <v>587</v>
      </c>
      <c r="B3338" t="s">
        <v>588</v>
      </c>
      <c r="C3338" t="s">
        <v>1646</v>
      </c>
      <c r="D3338" t="s">
        <v>1647</v>
      </c>
      <c r="E3338" t="s">
        <v>1648</v>
      </c>
      <c r="F3338">
        <v>1</v>
      </c>
      <c r="G3338" t="s">
        <v>19739</v>
      </c>
      <c r="H3338" t="s">
        <v>19740</v>
      </c>
      <c r="I3338" t="s">
        <v>11663</v>
      </c>
      <c r="J3338" t="s">
        <v>11664</v>
      </c>
      <c r="K3338" t="s">
        <v>11665</v>
      </c>
      <c r="L3338" t="s">
        <v>11666</v>
      </c>
      <c r="M3338" t="s">
        <v>11667</v>
      </c>
      <c r="O3338" t="s">
        <v>11668</v>
      </c>
      <c r="P3338" t="s">
        <v>19741</v>
      </c>
      <c r="Q3338" t="s">
        <v>19742</v>
      </c>
      <c r="R3338" t="s">
        <v>19743</v>
      </c>
      <c r="S3338" t="s">
        <v>19744</v>
      </c>
      <c r="T3338" t="s">
        <v>19745</v>
      </c>
      <c r="U3338" t="s">
        <v>19746</v>
      </c>
      <c r="V3338" t="s">
        <v>19747</v>
      </c>
      <c r="W3338" t="s">
        <v>14163</v>
      </c>
      <c r="X3338" t="s">
        <v>19748</v>
      </c>
      <c r="Y3338" t="s">
        <v>2927</v>
      </c>
      <c r="Z3338" t="s">
        <v>14168</v>
      </c>
      <c r="AA3338" t="s">
        <v>19749</v>
      </c>
      <c r="AB3338" t="s">
        <v>19750</v>
      </c>
      <c r="AC3338" t="s">
        <v>19751</v>
      </c>
      <c r="AD3338" t="s">
        <v>19752</v>
      </c>
      <c r="AE3338" t="s">
        <v>19753</v>
      </c>
    </row>
    <row r="3339" spans="1:31" x14ac:dyDescent="0.25">
      <c r="A3339" t="s">
        <v>19</v>
      </c>
      <c r="B3339" t="s">
        <v>20</v>
      </c>
      <c r="C3339" t="s">
        <v>8930</v>
      </c>
      <c r="D3339" t="s">
        <v>8931</v>
      </c>
      <c r="E3339" t="s">
        <v>229</v>
      </c>
      <c r="F3339">
        <v>1</v>
      </c>
      <c r="G3339" t="s">
        <v>19754</v>
      </c>
      <c r="H3339" t="s">
        <v>19755</v>
      </c>
      <c r="I3339" t="s">
        <v>12309</v>
      </c>
      <c r="J3339" t="s">
        <v>12310</v>
      </c>
      <c r="K3339" t="s">
        <v>12311</v>
      </c>
      <c r="L3339" t="s">
        <v>12312</v>
      </c>
    </row>
    <row r="3340" spans="1:31" x14ac:dyDescent="0.25">
      <c r="A3340" t="s">
        <v>14</v>
      </c>
      <c r="B3340" t="s">
        <v>15</v>
      </c>
      <c r="C3340" t="s">
        <v>2512</v>
      </c>
      <c r="D3340" t="s">
        <v>2513</v>
      </c>
      <c r="E3340" t="s">
        <v>2514</v>
      </c>
      <c r="F3340">
        <v>1</v>
      </c>
      <c r="G3340" t="s">
        <v>19759</v>
      </c>
      <c r="H3340" t="s">
        <v>19760</v>
      </c>
      <c r="I3340" t="s">
        <v>19761</v>
      </c>
      <c r="J3340" t="s">
        <v>19762</v>
      </c>
      <c r="K3340" t="s">
        <v>19763</v>
      </c>
      <c r="L3340" t="s">
        <v>19764</v>
      </c>
    </row>
    <row r="3341" spans="1:31" x14ac:dyDescent="0.25">
      <c r="A3341" t="s">
        <v>14</v>
      </c>
      <c r="B3341" t="s">
        <v>15</v>
      </c>
      <c r="C3341" t="s">
        <v>1806</v>
      </c>
      <c r="D3341" t="s">
        <v>1807</v>
      </c>
      <c r="E3341" t="s">
        <v>1374</v>
      </c>
      <c r="F3341">
        <v>1</v>
      </c>
      <c r="G3341" t="s">
        <v>14052</v>
      </c>
      <c r="H3341" t="s">
        <v>14054</v>
      </c>
    </row>
    <row r="3342" spans="1:31" x14ac:dyDescent="0.25">
      <c r="A3342" t="s">
        <v>24</v>
      </c>
      <c r="B3342" t="s">
        <v>25</v>
      </c>
      <c r="C3342" t="s">
        <v>27</v>
      </c>
      <c r="D3342" t="s">
        <v>28</v>
      </c>
      <c r="E3342" t="s">
        <v>29</v>
      </c>
      <c r="F3342">
        <v>1</v>
      </c>
      <c r="G3342" t="s">
        <v>19765</v>
      </c>
      <c r="H3342" t="s">
        <v>28</v>
      </c>
      <c r="I3342" t="s">
        <v>16532</v>
      </c>
      <c r="J3342" t="s">
        <v>16533</v>
      </c>
      <c r="K3342" t="s">
        <v>16534</v>
      </c>
      <c r="L3342" t="s">
        <v>16535</v>
      </c>
      <c r="M3342" t="s">
        <v>11954</v>
      </c>
    </row>
    <row r="3343" spans="1:31" x14ac:dyDescent="0.25">
      <c r="A3343" t="s">
        <v>24</v>
      </c>
      <c r="B3343" t="s">
        <v>25</v>
      </c>
      <c r="C3343" t="s">
        <v>6843</v>
      </c>
      <c r="D3343" t="s">
        <v>6844</v>
      </c>
      <c r="E3343" t="s">
        <v>6845</v>
      </c>
      <c r="F3343">
        <v>2</v>
      </c>
      <c r="G3343" t="s">
        <v>19766</v>
      </c>
      <c r="H3343" t="s">
        <v>19767</v>
      </c>
      <c r="I3343" t="s">
        <v>19768</v>
      </c>
      <c r="J3343" t="s">
        <v>19769</v>
      </c>
      <c r="K3343" t="s">
        <v>19770</v>
      </c>
      <c r="L3343" t="s">
        <v>19771</v>
      </c>
    </row>
    <row r="3344" spans="1:31" x14ac:dyDescent="0.25">
      <c r="A3344" t="s">
        <v>19</v>
      </c>
      <c r="B3344" t="s">
        <v>20</v>
      </c>
      <c r="C3344" t="s">
        <v>230</v>
      </c>
      <c r="D3344" t="s">
        <v>231</v>
      </c>
      <c r="E3344" t="s">
        <v>232</v>
      </c>
      <c r="F3344">
        <v>1</v>
      </c>
      <c r="G3344" t="s">
        <v>19772</v>
      </c>
      <c r="H3344" t="s">
        <v>19773</v>
      </c>
      <c r="I3344" t="s">
        <v>16708</v>
      </c>
      <c r="J3344" t="s">
        <v>16709</v>
      </c>
      <c r="K3344" t="s">
        <v>16710</v>
      </c>
      <c r="L3344" t="s">
        <v>16711</v>
      </c>
      <c r="M3344" t="s">
        <v>11901</v>
      </c>
    </row>
    <row r="3345" spans="1:31" x14ac:dyDescent="0.25">
      <c r="A3345" t="s">
        <v>167</v>
      </c>
      <c r="B3345" t="s">
        <v>168</v>
      </c>
      <c r="C3345" t="s">
        <v>9867</v>
      </c>
      <c r="D3345" t="s">
        <v>9868</v>
      </c>
      <c r="E3345" t="s">
        <v>4640</v>
      </c>
      <c r="F3345">
        <v>1</v>
      </c>
      <c r="G3345" t="s">
        <v>19780</v>
      </c>
      <c r="H3345" t="s">
        <v>19781</v>
      </c>
      <c r="I3345" t="s">
        <v>12038</v>
      </c>
      <c r="J3345" t="s">
        <v>12039</v>
      </c>
      <c r="K3345" t="s">
        <v>12040</v>
      </c>
      <c r="L3345" t="s">
        <v>12041</v>
      </c>
    </row>
    <row r="3346" spans="1:31" x14ac:dyDescent="0.25">
      <c r="A3346" t="s">
        <v>363</v>
      </c>
      <c r="B3346" t="s">
        <v>364</v>
      </c>
      <c r="C3346" t="s">
        <v>7652</v>
      </c>
      <c r="D3346" t="s">
        <v>7653</v>
      </c>
      <c r="E3346" t="s">
        <v>3278</v>
      </c>
      <c r="F3346">
        <v>1</v>
      </c>
      <c r="G3346" t="s">
        <v>19789</v>
      </c>
      <c r="H3346" t="s">
        <v>19790</v>
      </c>
      <c r="I3346" t="s">
        <v>19791</v>
      </c>
      <c r="J3346" t="s">
        <v>19792</v>
      </c>
      <c r="K3346" t="s">
        <v>19793</v>
      </c>
      <c r="L3346" t="s">
        <v>19794</v>
      </c>
    </row>
    <row r="3347" spans="1:31" x14ac:dyDescent="0.25">
      <c r="A3347" t="s">
        <v>19</v>
      </c>
      <c r="B3347" t="s">
        <v>20</v>
      </c>
      <c r="C3347" t="s">
        <v>5684</v>
      </c>
      <c r="D3347" t="s">
        <v>5685</v>
      </c>
      <c r="E3347" t="s">
        <v>2733</v>
      </c>
      <c r="F3347">
        <v>1</v>
      </c>
      <c r="G3347" t="s">
        <v>19795</v>
      </c>
      <c r="H3347" t="s">
        <v>19796</v>
      </c>
      <c r="I3347" t="s">
        <v>12289</v>
      </c>
      <c r="J3347" t="s">
        <v>12290</v>
      </c>
      <c r="K3347" t="s">
        <v>12291</v>
      </c>
      <c r="L3347" t="s">
        <v>12292</v>
      </c>
    </row>
    <row r="3348" spans="1:31" x14ac:dyDescent="0.25">
      <c r="A3348" t="s">
        <v>167</v>
      </c>
      <c r="B3348" t="s">
        <v>168</v>
      </c>
      <c r="C3348" t="s">
        <v>9860</v>
      </c>
      <c r="D3348" t="s">
        <v>9861</v>
      </c>
      <c r="E3348" t="s">
        <v>9862</v>
      </c>
      <c r="F3348">
        <v>2</v>
      </c>
      <c r="G3348" t="s">
        <v>19797</v>
      </c>
      <c r="H3348" t="s">
        <v>19798</v>
      </c>
      <c r="M3348" t="s">
        <v>11714</v>
      </c>
    </row>
    <row r="3349" spans="1:31" x14ac:dyDescent="0.25">
      <c r="A3349" t="s">
        <v>52</v>
      </c>
      <c r="B3349" t="s">
        <v>53</v>
      </c>
      <c r="C3349" t="s">
        <v>9950</v>
      </c>
      <c r="D3349" t="s">
        <v>9951</v>
      </c>
      <c r="E3349" t="s">
        <v>6530</v>
      </c>
      <c r="F3349">
        <v>1</v>
      </c>
      <c r="G3349" t="s">
        <v>19799</v>
      </c>
      <c r="H3349" t="s">
        <v>19800</v>
      </c>
      <c r="I3349" t="s">
        <v>18019</v>
      </c>
      <c r="J3349" t="s">
        <v>18020</v>
      </c>
      <c r="K3349" t="s">
        <v>18021</v>
      </c>
      <c r="L3349" t="s">
        <v>18022</v>
      </c>
      <c r="M3349" t="s">
        <v>12264</v>
      </c>
    </row>
    <row r="3350" spans="1:31" x14ac:dyDescent="0.25">
      <c r="A3350" t="s">
        <v>14</v>
      </c>
      <c r="B3350" t="s">
        <v>15</v>
      </c>
      <c r="C3350" t="s">
        <v>2943</v>
      </c>
      <c r="D3350" t="s">
        <v>2944</v>
      </c>
      <c r="E3350" t="s">
        <v>1056</v>
      </c>
      <c r="F3350">
        <v>1</v>
      </c>
      <c r="G3350" t="s">
        <v>19801</v>
      </c>
      <c r="H3350" t="s">
        <v>19802</v>
      </c>
      <c r="I3350" t="s">
        <v>11663</v>
      </c>
      <c r="J3350" t="s">
        <v>11664</v>
      </c>
      <c r="K3350" t="s">
        <v>11665</v>
      </c>
      <c r="L3350" t="s">
        <v>11666</v>
      </c>
      <c r="M3350" t="s">
        <v>11667</v>
      </c>
      <c r="O3350" t="s">
        <v>11668</v>
      </c>
      <c r="P3350" t="s">
        <v>14670</v>
      </c>
      <c r="Q3350" t="s">
        <v>14671</v>
      </c>
      <c r="R3350" t="s">
        <v>14672</v>
      </c>
      <c r="S3350" t="s">
        <v>14673</v>
      </c>
      <c r="T3350" t="s">
        <v>19803</v>
      </c>
      <c r="U3350" t="s">
        <v>19804</v>
      </c>
      <c r="AA3350" t="s">
        <v>19805</v>
      </c>
      <c r="AB3350" t="s">
        <v>19806</v>
      </c>
      <c r="AC3350" t="s">
        <v>19807</v>
      </c>
      <c r="AD3350" t="s">
        <v>19808</v>
      </c>
      <c r="AE3350" t="s">
        <v>19809</v>
      </c>
    </row>
    <row r="3351" spans="1:31" x14ac:dyDescent="0.25">
      <c r="A3351" t="s">
        <v>167</v>
      </c>
      <c r="B3351" t="s">
        <v>168</v>
      </c>
      <c r="C3351" t="s">
        <v>10195</v>
      </c>
      <c r="D3351" t="s">
        <v>10196</v>
      </c>
      <c r="E3351" t="s">
        <v>10</v>
      </c>
      <c r="F3351">
        <v>1</v>
      </c>
      <c r="G3351" t="s">
        <v>19810</v>
      </c>
      <c r="H3351" t="s">
        <v>19811</v>
      </c>
      <c r="I3351" t="s">
        <v>19812</v>
      </c>
      <c r="J3351" t="s">
        <v>19813</v>
      </c>
      <c r="K3351" t="s">
        <v>19814</v>
      </c>
      <c r="L3351" t="s">
        <v>19815</v>
      </c>
      <c r="O3351" t="s">
        <v>11668</v>
      </c>
      <c r="P3351" t="s">
        <v>11759</v>
      </c>
      <c r="Q3351" t="s">
        <v>11760</v>
      </c>
      <c r="R3351" t="s">
        <v>11761</v>
      </c>
      <c r="S3351" t="s">
        <v>11762</v>
      </c>
    </row>
    <row r="3352" spans="1:31" x14ac:dyDescent="0.25">
      <c r="A3352" t="s">
        <v>19</v>
      </c>
      <c r="B3352" t="s">
        <v>20</v>
      </c>
      <c r="C3352" t="s">
        <v>21</v>
      </c>
      <c r="D3352" t="s">
        <v>22</v>
      </c>
      <c r="E3352" t="s">
        <v>23</v>
      </c>
      <c r="F3352">
        <v>1</v>
      </c>
      <c r="G3352" t="s">
        <v>19819</v>
      </c>
      <c r="H3352" t="s">
        <v>22</v>
      </c>
      <c r="I3352" t="s">
        <v>16532</v>
      </c>
      <c r="J3352" t="s">
        <v>16533</v>
      </c>
      <c r="K3352" t="s">
        <v>16534</v>
      </c>
      <c r="L3352" t="s">
        <v>16535</v>
      </c>
      <c r="M3352" t="s">
        <v>11954</v>
      </c>
    </row>
    <row r="3353" spans="1:31" x14ac:dyDescent="0.25">
      <c r="A3353" t="s">
        <v>24</v>
      </c>
      <c r="B3353" t="s">
        <v>25</v>
      </c>
      <c r="C3353" t="s">
        <v>26</v>
      </c>
      <c r="D3353" t="s">
        <v>22</v>
      </c>
      <c r="E3353" t="s">
        <v>23</v>
      </c>
      <c r="F3353">
        <v>1</v>
      </c>
      <c r="G3353" t="s">
        <v>19819</v>
      </c>
      <c r="H3353" t="s">
        <v>22</v>
      </c>
      <c r="I3353" t="s">
        <v>16532</v>
      </c>
      <c r="J3353" t="s">
        <v>16533</v>
      </c>
      <c r="K3353" t="s">
        <v>16534</v>
      </c>
      <c r="L3353" t="s">
        <v>16535</v>
      </c>
      <c r="M3353" t="s">
        <v>11954</v>
      </c>
    </row>
    <row r="3354" spans="1:31" x14ac:dyDescent="0.25">
      <c r="A3354" t="s">
        <v>10609</v>
      </c>
      <c r="B3354" t="s">
        <v>10610</v>
      </c>
      <c r="C3354" t="s">
        <v>11053</v>
      </c>
      <c r="D3354" t="s">
        <v>11054</v>
      </c>
      <c r="E3354" t="s">
        <v>309</v>
      </c>
      <c r="F3354">
        <v>1</v>
      </c>
      <c r="G3354" t="s">
        <v>19820</v>
      </c>
      <c r="H3354" t="s">
        <v>19821</v>
      </c>
      <c r="I3354" t="s">
        <v>11663</v>
      </c>
      <c r="J3354" t="s">
        <v>11664</v>
      </c>
      <c r="K3354" t="s">
        <v>11665</v>
      </c>
      <c r="L3354" t="s">
        <v>11666</v>
      </c>
      <c r="M3354" t="s">
        <v>11667</v>
      </c>
      <c r="O3354" t="s">
        <v>11668</v>
      </c>
      <c r="P3354" t="s">
        <v>13898</v>
      </c>
      <c r="Q3354" t="s">
        <v>13899</v>
      </c>
      <c r="R3354" t="s">
        <v>13900</v>
      </c>
      <c r="S3354" t="s">
        <v>13901</v>
      </c>
      <c r="T3354" t="s">
        <v>19822</v>
      </c>
      <c r="U3354" t="s">
        <v>19823</v>
      </c>
      <c r="V3354" t="s">
        <v>15405</v>
      </c>
      <c r="W3354" t="s">
        <v>15406</v>
      </c>
      <c r="X3354" t="s">
        <v>15407</v>
      </c>
      <c r="Y3354" t="s">
        <v>6712</v>
      </c>
      <c r="Z3354" t="s">
        <v>15408</v>
      </c>
      <c r="AA3354" t="s">
        <v>19824</v>
      </c>
      <c r="AB3354" t="s">
        <v>19825</v>
      </c>
      <c r="AC3354" t="s">
        <v>19826</v>
      </c>
      <c r="AD3354" t="s">
        <v>19827</v>
      </c>
      <c r="AE3354" t="s">
        <v>19828</v>
      </c>
    </row>
    <row r="3355" spans="1:31" x14ac:dyDescent="0.25">
      <c r="A3355" t="s">
        <v>10767</v>
      </c>
      <c r="B3355" t="s">
        <v>10768</v>
      </c>
      <c r="C3355" t="s">
        <v>11051</v>
      </c>
      <c r="D3355" t="s">
        <v>11052</v>
      </c>
      <c r="E3355" t="s">
        <v>309</v>
      </c>
      <c r="F3355">
        <v>1</v>
      </c>
      <c r="G3355" t="s">
        <v>19820</v>
      </c>
      <c r="H3355" t="s">
        <v>19821</v>
      </c>
      <c r="I3355" t="s">
        <v>11663</v>
      </c>
      <c r="J3355" t="s">
        <v>11664</v>
      </c>
      <c r="K3355" t="s">
        <v>11665</v>
      </c>
      <c r="L3355" t="s">
        <v>11666</v>
      </c>
      <c r="M3355" t="s">
        <v>11667</v>
      </c>
      <c r="O3355" t="s">
        <v>11668</v>
      </c>
      <c r="P3355" t="s">
        <v>13898</v>
      </c>
      <c r="Q3355" t="s">
        <v>13899</v>
      </c>
      <c r="R3355" t="s">
        <v>13900</v>
      </c>
      <c r="S3355" t="s">
        <v>13901</v>
      </c>
      <c r="T3355" t="s">
        <v>19822</v>
      </c>
      <c r="U3355" t="s">
        <v>19823</v>
      </c>
      <c r="V3355" t="s">
        <v>15405</v>
      </c>
      <c r="W3355" t="s">
        <v>15406</v>
      </c>
      <c r="X3355" t="s">
        <v>15407</v>
      </c>
      <c r="Y3355" t="s">
        <v>6712</v>
      </c>
      <c r="Z3355" t="s">
        <v>15408</v>
      </c>
      <c r="AA3355" t="s">
        <v>19824</v>
      </c>
      <c r="AB3355" t="s">
        <v>19825</v>
      </c>
      <c r="AC3355" t="s">
        <v>19826</v>
      </c>
      <c r="AD3355" t="s">
        <v>19827</v>
      </c>
      <c r="AE3355" t="s">
        <v>19828</v>
      </c>
    </row>
    <row r="3356" spans="1:31" x14ac:dyDescent="0.25">
      <c r="A3356" t="s">
        <v>193</v>
      </c>
      <c r="B3356" t="s">
        <v>194</v>
      </c>
      <c r="C3356" t="s">
        <v>11055</v>
      </c>
      <c r="D3356" t="s">
        <v>11056</v>
      </c>
      <c r="E3356" t="s">
        <v>309</v>
      </c>
      <c r="F3356">
        <v>1</v>
      </c>
      <c r="G3356" t="s">
        <v>19820</v>
      </c>
      <c r="H3356" t="s">
        <v>19821</v>
      </c>
      <c r="I3356" t="s">
        <v>11663</v>
      </c>
      <c r="J3356" t="s">
        <v>11664</v>
      </c>
      <c r="K3356" t="s">
        <v>11665</v>
      </c>
      <c r="L3356" t="s">
        <v>11666</v>
      </c>
      <c r="M3356" t="s">
        <v>11667</v>
      </c>
      <c r="O3356" t="s">
        <v>11668</v>
      </c>
      <c r="P3356" t="s">
        <v>13898</v>
      </c>
      <c r="Q3356" t="s">
        <v>13899</v>
      </c>
      <c r="R3356" t="s">
        <v>13900</v>
      </c>
      <c r="S3356" t="s">
        <v>13901</v>
      </c>
      <c r="T3356" t="s">
        <v>19822</v>
      </c>
      <c r="U3356" t="s">
        <v>19823</v>
      </c>
      <c r="V3356" t="s">
        <v>15405</v>
      </c>
      <c r="W3356" t="s">
        <v>15406</v>
      </c>
      <c r="X3356" t="s">
        <v>15407</v>
      </c>
      <c r="Y3356" t="s">
        <v>6712</v>
      </c>
      <c r="Z3356" t="s">
        <v>15408</v>
      </c>
      <c r="AA3356" t="s">
        <v>19824</v>
      </c>
      <c r="AB3356" t="s">
        <v>19825</v>
      </c>
      <c r="AC3356" t="s">
        <v>19826</v>
      </c>
      <c r="AD3356" t="s">
        <v>19827</v>
      </c>
      <c r="AE3356" t="s">
        <v>19828</v>
      </c>
    </row>
    <row r="3357" spans="1:31" x14ac:dyDescent="0.25">
      <c r="A3357" t="s">
        <v>9424</v>
      </c>
      <c r="B3357" t="s">
        <v>9425</v>
      </c>
      <c r="C3357" t="s">
        <v>10311</v>
      </c>
      <c r="D3357" t="s">
        <v>10312</v>
      </c>
      <c r="E3357" t="s">
        <v>309</v>
      </c>
      <c r="F3357">
        <v>1</v>
      </c>
      <c r="G3357" t="s">
        <v>19820</v>
      </c>
      <c r="H3357" t="s">
        <v>19821</v>
      </c>
      <c r="I3357" t="s">
        <v>11663</v>
      </c>
      <c r="J3357" t="s">
        <v>11664</v>
      </c>
      <c r="K3357" t="s">
        <v>11665</v>
      </c>
      <c r="L3357" t="s">
        <v>11666</v>
      </c>
      <c r="M3357" t="s">
        <v>11667</v>
      </c>
      <c r="O3357" t="s">
        <v>11668</v>
      </c>
      <c r="P3357" t="s">
        <v>13898</v>
      </c>
      <c r="Q3357" t="s">
        <v>13899</v>
      </c>
      <c r="R3357" t="s">
        <v>13900</v>
      </c>
      <c r="S3357" t="s">
        <v>13901</v>
      </c>
      <c r="T3357" t="s">
        <v>19822</v>
      </c>
      <c r="U3357" t="s">
        <v>19823</v>
      </c>
      <c r="V3357" t="s">
        <v>15405</v>
      </c>
      <c r="W3357" t="s">
        <v>15406</v>
      </c>
      <c r="X3357" t="s">
        <v>15407</v>
      </c>
      <c r="Y3357" t="s">
        <v>6712</v>
      </c>
      <c r="Z3357" t="s">
        <v>15408</v>
      </c>
      <c r="AA3357" t="s">
        <v>19824</v>
      </c>
      <c r="AB3357" t="s">
        <v>19825</v>
      </c>
      <c r="AC3357" t="s">
        <v>19826</v>
      </c>
      <c r="AD3357" t="s">
        <v>19827</v>
      </c>
      <c r="AE3357" t="s">
        <v>19828</v>
      </c>
    </row>
    <row r="3358" spans="1:31" x14ac:dyDescent="0.25">
      <c r="A3358" t="s">
        <v>496</v>
      </c>
      <c r="B3358" t="s">
        <v>497</v>
      </c>
      <c r="C3358" t="s">
        <v>1783</v>
      </c>
      <c r="D3358" t="s">
        <v>1784</v>
      </c>
      <c r="E3358" t="s">
        <v>309</v>
      </c>
      <c r="F3358">
        <v>1</v>
      </c>
      <c r="G3358" t="s">
        <v>19820</v>
      </c>
      <c r="H3358" t="s">
        <v>19821</v>
      </c>
      <c r="I3358" t="s">
        <v>11663</v>
      </c>
      <c r="J3358" t="s">
        <v>11664</v>
      </c>
      <c r="K3358" t="s">
        <v>11665</v>
      </c>
      <c r="L3358" t="s">
        <v>11666</v>
      </c>
      <c r="M3358" t="s">
        <v>11667</v>
      </c>
      <c r="O3358" t="s">
        <v>11668</v>
      </c>
      <c r="P3358" t="s">
        <v>13898</v>
      </c>
      <c r="Q3358" t="s">
        <v>13899</v>
      </c>
      <c r="R3358" t="s">
        <v>13900</v>
      </c>
      <c r="S3358" t="s">
        <v>13901</v>
      </c>
      <c r="T3358" t="s">
        <v>19822</v>
      </c>
      <c r="U3358" t="s">
        <v>19823</v>
      </c>
      <c r="V3358" t="s">
        <v>15405</v>
      </c>
      <c r="W3358" t="s">
        <v>15406</v>
      </c>
      <c r="X3358" t="s">
        <v>15407</v>
      </c>
      <c r="Y3358" t="s">
        <v>6712</v>
      </c>
      <c r="Z3358" t="s">
        <v>15408</v>
      </c>
      <c r="AA3358" t="s">
        <v>19824</v>
      </c>
      <c r="AB3358" t="s">
        <v>19825</v>
      </c>
      <c r="AC3358" t="s">
        <v>19826</v>
      </c>
      <c r="AD3358" t="s">
        <v>19827</v>
      </c>
      <c r="AE3358" t="s">
        <v>19828</v>
      </c>
    </row>
    <row r="3359" spans="1:31" x14ac:dyDescent="0.25">
      <c r="A3359" t="s">
        <v>459</v>
      </c>
      <c r="B3359" t="s">
        <v>460</v>
      </c>
      <c r="C3359" t="s">
        <v>5018</v>
      </c>
      <c r="D3359" t="s">
        <v>5019</v>
      </c>
      <c r="E3359" t="s">
        <v>309</v>
      </c>
      <c r="F3359">
        <v>1</v>
      </c>
      <c r="G3359" t="s">
        <v>19820</v>
      </c>
      <c r="H3359" t="s">
        <v>19821</v>
      </c>
      <c r="I3359" t="s">
        <v>11663</v>
      </c>
      <c r="J3359" t="s">
        <v>11664</v>
      </c>
      <c r="K3359" t="s">
        <v>11665</v>
      </c>
      <c r="L3359" t="s">
        <v>11666</v>
      </c>
      <c r="M3359" t="s">
        <v>11667</v>
      </c>
      <c r="O3359" t="s">
        <v>11668</v>
      </c>
      <c r="P3359" t="s">
        <v>13898</v>
      </c>
      <c r="Q3359" t="s">
        <v>13899</v>
      </c>
      <c r="R3359" t="s">
        <v>13900</v>
      </c>
      <c r="S3359" t="s">
        <v>13901</v>
      </c>
      <c r="T3359" t="s">
        <v>19822</v>
      </c>
      <c r="U3359" t="s">
        <v>19823</v>
      </c>
      <c r="V3359" t="s">
        <v>15405</v>
      </c>
      <c r="W3359" t="s">
        <v>15406</v>
      </c>
      <c r="X3359" t="s">
        <v>15407</v>
      </c>
      <c r="Y3359" t="s">
        <v>6712</v>
      </c>
      <c r="Z3359" t="s">
        <v>15408</v>
      </c>
      <c r="AA3359" t="s">
        <v>19824</v>
      </c>
      <c r="AB3359" t="s">
        <v>19825</v>
      </c>
      <c r="AC3359" t="s">
        <v>19826</v>
      </c>
      <c r="AD3359" t="s">
        <v>19827</v>
      </c>
      <c r="AE3359" t="s">
        <v>19828</v>
      </c>
    </row>
    <row r="3360" spans="1:31" x14ac:dyDescent="0.25">
      <c r="A3360" t="s">
        <v>55</v>
      </c>
      <c r="B3360" t="s">
        <v>56</v>
      </c>
      <c r="C3360" t="s">
        <v>1779</v>
      </c>
      <c r="D3360" t="s">
        <v>1780</v>
      </c>
      <c r="E3360" t="s">
        <v>309</v>
      </c>
      <c r="F3360">
        <v>1</v>
      </c>
      <c r="G3360" t="s">
        <v>19820</v>
      </c>
      <c r="H3360" t="s">
        <v>19821</v>
      </c>
      <c r="I3360" t="s">
        <v>11663</v>
      </c>
      <c r="J3360" t="s">
        <v>11664</v>
      </c>
      <c r="K3360" t="s">
        <v>11665</v>
      </c>
      <c r="L3360" t="s">
        <v>11666</v>
      </c>
      <c r="M3360" t="s">
        <v>11667</v>
      </c>
      <c r="O3360" t="s">
        <v>11668</v>
      </c>
      <c r="P3360" t="s">
        <v>13898</v>
      </c>
      <c r="Q3360" t="s">
        <v>13899</v>
      </c>
      <c r="R3360" t="s">
        <v>13900</v>
      </c>
      <c r="S3360" t="s">
        <v>13901</v>
      </c>
      <c r="T3360" t="s">
        <v>19822</v>
      </c>
      <c r="U3360" t="s">
        <v>19823</v>
      </c>
      <c r="V3360" t="s">
        <v>15405</v>
      </c>
      <c r="W3360" t="s">
        <v>15406</v>
      </c>
      <c r="X3360" t="s">
        <v>15407</v>
      </c>
      <c r="Y3360" t="s">
        <v>6712</v>
      </c>
      <c r="Z3360" t="s">
        <v>15408</v>
      </c>
      <c r="AA3360" t="s">
        <v>19824</v>
      </c>
      <c r="AB3360" t="s">
        <v>19825</v>
      </c>
      <c r="AC3360" t="s">
        <v>19826</v>
      </c>
      <c r="AD3360" t="s">
        <v>19827</v>
      </c>
      <c r="AE3360" t="s">
        <v>19828</v>
      </c>
    </row>
    <row r="3361" spans="1:31" x14ac:dyDescent="0.25">
      <c r="A3361" t="s">
        <v>9292</v>
      </c>
      <c r="B3361" t="s">
        <v>9293</v>
      </c>
      <c r="C3361" t="s">
        <v>9343</v>
      </c>
      <c r="D3361" t="s">
        <v>9344</v>
      </c>
      <c r="E3361" t="s">
        <v>309</v>
      </c>
      <c r="F3361">
        <v>1</v>
      </c>
      <c r="G3361" t="s">
        <v>19820</v>
      </c>
      <c r="H3361" t="s">
        <v>19821</v>
      </c>
      <c r="I3361" t="s">
        <v>11663</v>
      </c>
      <c r="J3361" t="s">
        <v>11664</v>
      </c>
      <c r="K3361" t="s">
        <v>11665</v>
      </c>
      <c r="L3361" t="s">
        <v>11666</v>
      </c>
      <c r="M3361" t="s">
        <v>11667</v>
      </c>
      <c r="O3361" t="s">
        <v>11668</v>
      </c>
      <c r="P3361" t="s">
        <v>13898</v>
      </c>
      <c r="Q3361" t="s">
        <v>13899</v>
      </c>
      <c r="R3361" t="s">
        <v>13900</v>
      </c>
      <c r="S3361" t="s">
        <v>13901</v>
      </c>
      <c r="T3361" t="s">
        <v>19822</v>
      </c>
      <c r="U3361" t="s">
        <v>19823</v>
      </c>
      <c r="V3361" t="s">
        <v>15405</v>
      </c>
      <c r="W3361" t="s">
        <v>15406</v>
      </c>
      <c r="X3361" t="s">
        <v>15407</v>
      </c>
      <c r="Y3361" t="s">
        <v>6712</v>
      </c>
      <c r="Z3361" t="s">
        <v>15408</v>
      </c>
      <c r="AA3361" t="s">
        <v>19824</v>
      </c>
      <c r="AB3361" t="s">
        <v>19825</v>
      </c>
      <c r="AC3361" t="s">
        <v>19826</v>
      </c>
      <c r="AD3361" t="s">
        <v>19827</v>
      </c>
      <c r="AE3361" t="s">
        <v>19828</v>
      </c>
    </row>
    <row r="3362" spans="1:31" x14ac:dyDescent="0.25">
      <c r="A3362" t="s">
        <v>19</v>
      </c>
      <c r="B3362" t="s">
        <v>20</v>
      </c>
      <c r="C3362" t="s">
        <v>1772</v>
      </c>
      <c r="D3362" t="s">
        <v>1773</v>
      </c>
      <c r="E3362" t="s">
        <v>309</v>
      </c>
      <c r="F3362">
        <v>1</v>
      </c>
      <c r="G3362" t="s">
        <v>19820</v>
      </c>
      <c r="H3362" t="s">
        <v>19821</v>
      </c>
      <c r="I3362" t="s">
        <v>11663</v>
      </c>
      <c r="J3362" t="s">
        <v>11664</v>
      </c>
      <c r="K3362" t="s">
        <v>11665</v>
      </c>
      <c r="L3362" t="s">
        <v>11666</v>
      </c>
      <c r="M3362" t="s">
        <v>11667</v>
      </c>
      <c r="O3362" t="s">
        <v>11668</v>
      </c>
      <c r="P3362" t="s">
        <v>13898</v>
      </c>
      <c r="Q3362" t="s">
        <v>13899</v>
      </c>
      <c r="R3362" t="s">
        <v>13900</v>
      </c>
      <c r="S3362" t="s">
        <v>13901</v>
      </c>
      <c r="T3362" t="s">
        <v>19822</v>
      </c>
      <c r="U3362" t="s">
        <v>19823</v>
      </c>
      <c r="V3362" t="s">
        <v>15405</v>
      </c>
      <c r="W3362" t="s">
        <v>15406</v>
      </c>
      <c r="X3362" t="s">
        <v>15407</v>
      </c>
      <c r="Y3362" t="s">
        <v>6712</v>
      </c>
      <c r="Z3362" t="s">
        <v>15408</v>
      </c>
      <c r="AA3362" t="s">
        <v>19824</v>
      </c>
      <c r="AB3362" t="s">
        <v>19825</v>
      </c>
      <c r="AC3362" t="s">
        <v>19826</v>
      </c>
      <c r="AD3362" t="s">
        <v>19827</v>
      </c>
      <c r="AE3362" t="s">
        <v>19828</v>
      </c>
    </row>
    <row r="3363" spans="1:31" x14ac:dyDescent="0.25">
      <c r="A3363" t="s">
        <v>359</v>
      </c>
      <c r="B3363" t="s">
        <v>360</v>
      </c>
      <c r="C3363" t="s">
        <v>1651</v>
      </c>
      <c r="D3363" t="s">
        <v>1652</v>
      </c>
      <c r="E3363" t="s">
        <v>309</v>
      </c>
      <c r="F3363">
        <v>1</v>
      </c>
      <c r="G3363" t="s">
        <v>19820</v>
      </c>
      <c r="H3363" t="s">
        <v>19821</v>
      </c>
      <c r="I3363" t="s">
        <v>11663</v>
      </c>
      <c r="J3363" t="s">
        <v>11664</v>
      </c>
      <c r="K3363" t="s">
        <v>11665</v>
      </c>
      <c r="L3363" t="s">
        <v>11666</v>
      </c>
      <c r="M3363" t="s">
        <v>11667</v>
      </c>
      <c r="O3363" t="s">
        <v>11668</v>
      </c>
      <c r="P3363" t="s">
        <v>13898</v>
      </c>
      <c r="Q3363" t="s">
        <v>13899</v>
      </c>
      <c r="R3363" t="s">
        <v>13900</v>
      </c>
      <c r="S3363" t="s">
        <v>13901</v>
      </c>
      <c r="T3363" t="s">
        <v>19822</v>
      </c>
      <c r="U3363" t="s">
        <v>19823</v>
      </c>
      <c r="V3363" t="s">
        <v>15405</v>
      </c>
      <c r="W3363" t="s">
        <v>15406</v>
      </c>
      <c r="X3363" t="s">
        <v>15407</v>
      </c>
      <c r="Y3363" t="s">
        <v>6712</v>
      </c>
      <c r="Z3363" t="s">
        <v>15408</v>
      </c>
      <c r="AA3363" t="s">
        <v>19824</v>
      </c>
      <c r="AB3363" t="s">
        <v>19825</v>
      </c>
      <c r="AC3363" t="s">
        <v>19826</v>
      </c>
      <c r="AD3363" t="s">
        <v>19827</v>
      </c>
      <c r="AE3363" t="s">
        <v>19828</v>
      </c>
    </row>
    <row r="3364" spans="1:31" x14ac:dyDescent="0.25">
      <c r="A3364" t="s">
        <v>859</v>
      </c>
      <c r="B3364" t="s">
        <v>860</v>
      </c>
      <c r="C3364" t="s">
        <v>1774</v>
      </c>
      <c r="D3364" t="s">
        <v>1775</v>
      </c>
      <c r="E3364" t="s">
        <v>309</v>
      </c>
      <c r="F3364">
        <v>1</v>
      </c>
      <c r="G3364" t="s">
        <v>19820</v>
      </c>
      <c r="H3364" t="s">
        <v>19821</v>
      </c>
      <c r="I3364" t="s">
        <v>11663</v>
      </c>
      <c r="J3364" t="s">
        <v>11664</v>
      </c>
      <c r="K3364" t="s">
        <v>11665</v>
      </c>
      <c r="L3364" t="s">
        <v>11666</v>
      </c>
      <c r="M3364" t="s">
        <v>11667</v>
      </c>
      <c r="O3364" t="s">
        <v>11668</v>
      </c>
      <c r="P3364" t="s">
        <v>13898</v>
      </c>
      <c r="Q3364" t="s">
        <v>13899</v>
      </c>
      <c r="R3364" t="s">
        <v>13900</v>
      </c>
      <c r="S3364" t="s">
        <v>13901</v>
      </c>
      <c r="T3364" t="s">
        <v>19822</v>
      </c>
      <c r="U3364" t="s">
        <v>19823</v>
      </c>
      <c r="V3364" t="s">
        <v>15405</v>
      </c>
      <c r="W3364" t="s">
        <v>15406</v>
      </c>
      <c r="X3364" t="s">
        <v>15407</v>
      </c>
      <c r="Y3364" t="s">
        <v>6712</v>
      </c>
      <c r="Z3364" t="s">
        <v>15408</v>
      </c>
      <c r="AA3364" t="s">
        <v>19824</v>
      </c>
      <c r="AB3364" t="s">
        <v>19825</v>
      </c>
      <c r="AC3364" t="s">
        <v>19826</v>
      </c>
      <c r="AD3364" t="s">
        <v>19827</v>
      </c>
      <c r="AE3364" t="s">
        <v>19828</v>
      </c>
    </row>
    <row r="3365" spans="1:31" x14ac:dyDescent="0.25">
      <c r="A3365" t="s">
        <v>185</v>
      </c>
      <c r="B3365" t="s">
        <v>186</v>
      </c>
      <c r="C3365" t="s">
        <v>11057</v>
      </c>
      <c r="D3365" t="s">
        <v>11058</v>
      </c>
      <c r="E3365" t="s">
        <v>309</v>
      </c>
      <c r="F3365">
        <v>1</v>
      </c>
      <c r="G3365" t="s">
        <v>19820</v>
      </c>
      <c r="H3365" t="s">
        <v>19821</v>
      </c>
      <c r="I3365" t="s">
        <v>11663</v>
      </c>
      <c r="J3365" t="s">
        <v>11664</v>
      </c>
      <c r="K3365" t="s">
        <v>11665</v>
      </c>
      <c r="L3365" t="s">
        <v>11666</v>
      </c>
      <c r="M3365" t="s">
        <v>11667</v>
      </c>
      <c r="O3365" t="s">
        <v>11668</v>
      </c>
      <c r="P3365" t="s">
        <v>13898</v>
      </c>
      <c r="Q3365" t="s">
        <v>13899</v>
      </c>
      <c r="R3365" t="s">
        <v>13900</v>
      </c>
      <c r="S3365" t="s">
        <v>13901</v>
      </c>
      <c r="T3365" t="s">
        <v>19822</v>
      </c>
      <c r="U3365" t="s">
        <v>19823</v>
      </c>
      <c r="V3365" t="s">
        <v>15405</v>
      </c>
      <c r="W3365" t="s">
        <v>15406</v>
      </c>
      <c r="X3365" t="s">
        <v>15407</v>
      </c>
      <c r="Y3365" t="s">
        <v>6712</v>
      </c>
      <c r="Z3365" t="s">
        <v>15408</v>
      </c>
      <c r="AA3365" t="s">
        <v>19824</v>
      </c>
      <c r="AB3365" t="s">
        <v>19825</v>
      </c>
      <c r="AC3365" t="s">
        <v>19826</v>
      </c>
      <c r="AD3365" t="s">
        <v>19827</v>
      </c>
      <c r="AE3365" t="s">
        <v>19828</v>
      </c>
    </row>
    <row r="3366" spans="1:31" x14ac:dyDescent="0.25">
      <c r="A3366" t="s">
        <v>14</v>
      </c>
      <c r="B3366" t="s">
        <v>15</v>
      </c>
      <c r="C3366" t="s">
        <v>1787</v>
      </c>
      <c r="D3366" t="s">
        <v>1788</v>
      </c>
      <c r="E3366" t="s">
        <v>309</v>
      </c>
      <c r="F3366">
        <v>1</v>
      </c>
      <c r="G3366" t="s">
        <v>19820</v>
      </c>
      <c r="H3366" t="s">
        <v>19821</v>
      </c>
      <c r="I3366" t="s">
        <v>11663</v>
      </c>
      <c r="J3366" t="s">
        <v>11664</v>
      </c>
      <c r="K3366" t="s">
        <v>11665</v>
      </c>
      <c r="L3366" t="s">
        <v>11666</v>
      </c>
      <c r="M3366" t="s">
        <v>11667</v>
      </c>
      <c r="O3366" t="s">
        <v>11668</v>
      </c>
      <c r="P3366" t="s">
        <v>13898</v>
      </c>
      <c r="Q3366" t="s">
        <v>13899</v>
      </c>
      <c r="R3366" t="s">
        <v>13900</v>
      </c>
      <c r="S3366" t="s">
        <v>13901</v>
      </c>
      <c r="T3366" t="s">
        <v>19822</v>
      </c>
      <c r="U3366" t="s">
        <v>19823</v>
      </c>
      <c r="V3366" t="s">
        <v>15405</v>
      </c>
      <c r="W3366" t="s">
        <v>15406</v>
      </c>
      <c r="X3366" t="s">
        <v>15407</v>
      </c>
      <c r="Y3366" t="s">
        <v>6712</v>
      </c>
      <c r="Z3366" t="s">
        <v>15408</v>
      </c>
      <c r="AA3366" t="s">
        <v>19824</v>
      </c>
      <c r="AB3366" t="s">
        <v>19825</v>
      </c>
      <c r="AC3366" t="s">
        <v>19826</v>
      </c>
      <c r="AD3366" t="s">
        <v>19827</v>
      </c>
      <c r="AE3366" t="s">
        <v>19828</v>
      </c>
    </row>
    <row r="3367" spans="1:31" x14ac:dyDescent="0.25">
      <c r="A3367" t="s">
        <v>10553</v>
      </c>
      <c r="B3367" t="s">
        <v>10554</v>
      </c>
      <c r="C3367" t="s">
        <v>10605</v>
      </c>
      <c r="D3367" t="s">
        <v>10606</v>
      </c>
      <c r="E3367" t="s">
        <v>309</v>
      </c>
      <c r="F3367">
        <v>1</v>
      </c>
      <c r="G3367" t="s">
        <v>19820</v>
      </c>
      <c r="H3367" t="s">
        <v>19821</v>
      </c>
      <c r="I3367" t="s">
        <v>11663</v>
      </c>
      <c r="J3367" t="s">
        <v>11664</v>
      </c>
      <c r="K3367" t="s">
        <v>11665</v>
      </c>
      <c r="L3367" t="s">
        <v>11666</v>
      </c>
      <c r="M3367" t="s">
        <v>11667</v>
      </c>
      <c r="O3367" t="s">
        <v>11668</v>
      </c>
      <c r="P3367" t="s">
        <v>13898</v>
      </c>
      <c r="Q3367" t="s">
        <v>13899</v>
      </c>
      <c r="R3367" t="s">
        <v>13900</v>
      </c>
      <c r="S3367" t="s">
        <v>13901</v>
      </c>
      <c r="T3367" t="s">
        <v>19822</v>
      </c>
      <c r="U3367" t="s">
        <v>19823</v>
      </c>
      <c r="V3367" t="s">
        <v>15405</v>
      </c>
      <c r="W3367" t="s">
        <v>15406</v>
      </c>
      <c r="X3367" t="s">
        <v>15407</v>
      </c>
      <c r="Y3367" t="s">
        <v>6712</v>
      </c>
      <c r="Z3367" t="s">
        <v>15408</v>
      </c>
      <c r="AA3367" t="s">
        <v>19824</v>
      </c>
      <c r="AB3367" t="s">
        <v>19825</v>
      </c>
      <c r="AC3367" t="s">
        <v>19826</v>
      </c>
      <c r="AD3367" t="s">
        <v>19827</v>
      </c>
      <c r="AE3367" t="s">
        <v>19828</v>
      </c>
    </row>
    <row r="3368" spans="1:31" x14ac:dyDescent="0.25">
      <c r="A3368" t="s">
        <v>222</v>
      </c>
      <c r="B3368" t="s">
        <v>223</v>
      </c>
      <c r="C3368" t="s">
        <v>4194</v>
      </c>
      <c r="D3368" t="s">
        <v>4195</v>
      </c>
      <c r="E3368" t="s">
        <v>309</v>
      </c>
      <c r="F3368">
        <v>1</v>
      </c>
      <c r="G3368" t="s">
        <v>19820</v>
      </c>
      <c r="H3368" t="s">
        <v>19821</v>
      </c>
      <c r="I3368" t="s">
        <v>11663</v>
      </c>
      <c r="J3368" t="s">
        <v>11664</v>
      </c>
      <c r="K3368" t="s">
        <v>11665</v>
      </c>
      <c r="L3368" t="s">
        <v>11666</v>
      </c>
      <c r="M3368" t="s">
        <v>11667</v>
      </c>
      <c r="O3368" t="s">
        <v>11668</v>
      </c>
      <c r="P3368" t="s">
        <v>13898</v>
      </c>
      <c r="Q3368" t="s">
        <v>13899</v>
      </c>
      <c r="R3368" t="s">
        <v>13900</v>
      </c>
      <c r="S3368" t="s">
        <v>13901</v>
      </c>
      <c r="T3368" t="s">
        <v>19822</v>
      </c>
      <c r="U3368" t="s">
        <v>19823</v>
      </c>
      <c r="V3368" t="s">
        <v>15405</v>
      </c>
      <c r="W3368" t="s">
        <v>15406</v>
      </c>
      <c r="X3368" t="s">
        <v>15407</v>
      </c>
      <c r="Y3368" t="s">
        <v>6712</v>
      </c>
      <c r="Z3368" t="s">
        <v>15408</v>
      </c>
      <c r="AA3368" t="s">
        <v>19824</v>
      </c>
      <c r="AB3368" t="s">
        <v>19825</v>
      </c>
      <c r="AC3368" t="s">
        <v>19826</v>
      </c>
      <c r="AD3368" t="s">
        <v>19827</v>
      </c>
      <c r="AE3368" t="s">
        <v>19828</v>
      </c>
    </row>
    <row r="3369" spans="1:31" x14ac:dyDescent="0.25">
      <c r="A3369" t="s">
        <v>10373</v>
      </c>
      <c r="B3369" t="s">
        <v>10374</v>
      </c>
      <c r="C3369" t="s">
        <v>10407</v>
      </c>
      <c r="D3369" t="s">
        <v>10408</v>
      </c>
      <c r="E3369" t="s">
        <v>309</v>
      </c>
      <c r="F3369">
        <v>1</v>
      </c>
      <c r="G3369" t="s">
        <v>19820</v>
      </c>
      <c r="H3369" t="s">
        <v>19821</v>
      </c>
      <c r="I3369" t="s">
        <v>11663</v>
      </c>
      <c r="J3369" t="s">
        <v>11664</v>
      </c>
      <c r="K3369" t="s">
        <v>11665</v>
      </c>
      <c r="L3369" t="s">
        <v>11666</v>
      </c>
      <c r="M3369" t="s">
        <v>11667</v>
      </c>
      <c r="O3369" t="s">
        <v>11668</v>
      </c>
      <c r="P3369" t="s">
        <v>13898</v>
      </c>
      <c r="Q3369" t="s">
        <v>13899</v>
      </c>
      <c r="R3369" t="s">
        <v>13900</v>
      </c>
      <c r="S3369" t="s">
        <v>13901</v>
      </c>
      <c r="T3369" t="s">
        <v>19822</v>
      </c>
      <c r="U3369" t="s">
        <v>19823</v>
      </c>
      <c r="V3369" t="s">
        <v>15405</v>
      </c>
      <c r="W3369" t="s">
        <v>15406</v>
      </c>
      <c r="X3369" t="s">
        <v>15407</v>
      </c>
      <c r="Y3369" t="s">
        <v>6712</v>
      </c>
      <c r="Z3369" t="s">
        <v>15408</v>
      </c>
      <c r="AA3369" t="s">
        <v>19824</v>
      </c>
      <c r="AB3369" t="s">
        <v>19825</v>
      </c>
      <c r="AC3369" t="s">
        <v>19826</v>
      </c>
      <c r="AD3369" t="s">
        <v>19827</v>
      </c>
      <c r="AE3369" t="s">
        <v>19828</v>
      </c>
    </row>
    <row r="3370" spans="1:31" x14ac:dyDescent="0.25">
      <c r="A3370" t="s">
        <v>66</v>
      </c>
      <c r="B3370" t="s">
        <v>67</v>
      </c>
      <c r="C3370" t="s">
        <v>5028</v>
      </c>
      <c r="D3370" t="s">
        <v>5029</v>
      </c>
      <c r="E3370" t="s">
        <v>309</v>
      </c>
      <c r="F3370">
        <v>1</v>
      </c>
      <c r="G3370" t="s">
        <v>19820</v>
      </c>
      <c r="H3370" t="s">
        <v>19821</v>
      </c>
      <c r="I3370" t="s">
        <v>11663</v>
      </c>
      <c r="J3370" t="s">
        <v>11664</v>
      </c>
      <c r="K3370" t="s">
        <v>11665</v>
      </c>
      <c r="L3370" t="s">
        <v>11666</v>
      </c>
      <c r="M3370" t="s">
        <v>11667</v>
      </c>
      <c r="O3370" t="s">
        <v>11668</v>
      </c>
      <c r="P3370" t="s">
        <v>13898</v>
      </c>
      <c r="Q3370" t="s">
        <v>13899</v>
      </c>
      <c r="R3370" t="s">
        <v>13900</v>
      </c>
      <c r="S3370" t="s">
        <v>13901</v>
      </c>
      <c r="T3370" t="s">
        <v>19822</v>
      </c>
      <c r="U3370" t="s">
        <v>19823</v>
      </c>
      <c r="V3370" t="s">
        <v>15405</v>
      </c>
      <c r="W3370" t="s">
        <v>15406</v>
      </c>
      <c r="X3370" t="s">
        <v>15407</v>
      </c>
      <c r="Y3370" t="s">
        <v>6712</v>
      </c>
      <c r="Z3370" t="s">
        <v>15408</v>
      </c>
      <c r="AA3370" t="s">
        <v>19824</v>
      </c>
      <c r="AB3370" t="s">
        <v>19825</v>
      </c>
      <c r="AC3370" t="s">
        <v>19826</v>
      </c>
      <c r="AD3370" t="s">
        <v>19827</v>
      </c>
      <c r="AE3370" t="s">
        <v>19828</v>
      </c>
    </row>
    <row r="3371" spans="1:31" x14ac:dyDescent="0.25">
      <c r="A3371" t="s">
        <v>587</v>
      </c>
      <c r="B3371" t="s">
        <v>588</v>
      </c>
      <c r="C3371" t="s">
        <v>1644</v>
      </c>
      <c r="D3371" t="s">
        <v>1645</v>
      </c>
      <c r="E3371" t="s">
        <v>309</v>
      </c>
      <c r="F3371">
        <v>1</v>
      </c>
      <c r="G3371" t="s">
        <v>19820</v>
      </c>
      <c r="H3371" t="s">
        <v>19821</v>
      </c>
      <c r="I3371" t="s">
        <v>11663</v>
      </c>
      <c r="J3371" t="s">
        <v>11664</v>
      </c>
      <c r="K3371" t="s">
        <v>11665</v>
      </c>
      <c r="L3371" t="s">
        <v>11666</v>
      </c>
      <c r="M3371" t="s">
        <v>11667</v>
      </c>
      <c r="O3371" t="s">
        <v>11668</v>
      </c>
      <c r="P3371" t="s">
        <v>13898</v>
      </c>
      <c r="Q3371" t="s">
        <v>13899</v>
      </c>
      <c r="R3371" t="s">
        <v>13900</v>
      </c>
      <c r="S3371" t="s">
        <v>13901</v>
      </c>
      <c r="T3371" t="s">
        <v>19822</v>
      </c>
      <c r="U3371" t="s">
        <v>19823</v>
      </c>
      <c r="V3371" t="s">
        <v>15405</v>
      </c>
      <c r="W3371" t="s">
        <v>15406</v>
      </c>
      <c r="X3371" t="s">
        <v>15407</v>
      </c>
      <c r="Y3371" t="s">
        <v>6712</v>
      </c>
      <c r="Z3371" t="s">
        <v>15408</v>
      </c>
      <c r="AA3371" t="s">
        <v>19824</v>
      </c>
      <c r="AB3371" t="s">
        <v>19825</v>
      </c>
      <c r="AC3371" t="s">
        <v>19826</v>
      </c>
      <c r="AD3371" t="s">
        <v>19827</v>
      </c>
      <c r="AE3371" t="s">
        <v>19828</v>
      </c>
    </row>
    <row r="3372" spans="1:31" x14ac:dyDescent="0.25">
      <c r="A3372" t="s">
        <v>310</v>
      </c>
      <c r="B3372" t="s">
        <v>311</v>
      </c>
      <c r="C3372" t="s">
        <v>10492</v>
      </c>
      <c r="D3372" t="s">
        <v>10493</v>
      </c>
      <c r="E3372" t="s">
        <v>309</v>
      </c>
      <c r="F3372">
        <v>1</v>
      </c>
      <c r="G3372" t="s">
        <v>19820</v>
      </c>
      <c r="H3372" t="s">
        <v>19821</v>
      </c>
      <c r="I3372" t="s">
        <v>11663</v>
      </c>
      <c r="J3372" t="s">
        <v>11664</v>
      </c>
      <c r="K3372" t="s">
        <v>11665</v>
      </c>
      <c r="L3372" t="s">
        <v>11666</v>
      </c>
      <c r="M3372" t="s">
        <v>11667</v>
      </c>
      <c r="O3372" t="s">
        <v>11668</v>
      </c>
      <c r="P3372" t="s">
        <v>13898</v>
      </c>
      <c r="Q3372" t="s">
        <v>13899</v>
      </c>
      <c r="R3372" t="s">
        <v>13900</v>
      </c>
      <c r="S3372" t="s">
        <v>13901</v>
      </c>
      <c r="T3372" t="s">
        <v>19822</v>
      </c>
      <c r="U3372" t="s">
        <v>19823</v>
      </c>
      <c r="V3372" t="s">
        <v>15405</v>
      </c>
      <c r="W3372" t="s">
        <v>15406</v>
      </c>
      <c r="X3372" t="s">
        <v>15407</v>
      </c>
      <c r="Y3372" t="s">
        <v>6712</v>
      </c>
      <c r="Z3372" t="s">
        <v>15408</v>
      </c>
      <c r="AA3372" t="s">
        <v>19824</v>
      </c>
      <c r="AB3372" t="s">
        <v>19825</v>
      </c>
      <c r="AC3372" t="s">
        <v>19826</v>
      </c>
      <c r="AD3372" t="s">
        <v>19827</v>
      </c>
      <c r="AE3372" t="s">
        <v>19828</v>
      </c>
    </row>
    <row r="3373" spans="1:31" x14ac:dyDescent="0.25">
      <c r="A3373" t="s">
        <v>10422</v>
      </c>
      <c r="B3373" t="s">
        <v>10423</v>
      </c>
      <c r="C3373" t="s">
        <v>10438</v>
      </c>
      <c r="D3373" t="s">
        <v>10439</v>
      </c>
      <c r="E3373" t="s">
        <v>309</v>
      </c>
      <c r="F3373">
        <v>1</v>
      </c>
      <c r="G3373" t="s">
        <v>19820</v>
      </c>
      <c r="H3373" t="s">
        <v>19821</v>
      </c>
      <c r="I3373" t="s">
        <v>11663</v>
      </c>
      <c r="J3373" t="s">
        <v>11664</v>
      </c>
      <c r="K3373" t="s">
        <v>11665</v>
      </c>
      <c r="L3373" t="s">
        <v>11666</v>
      </c>
      <c r="M3373" t="s">
        <v>11667</v>
      </c>
      <c r="O3373" t="s">
        <v>11668</v>
      </c>
      <c r="P3373" t="s">
        <v>13898</v>
      </c>
      <c r="Q3373" t="s">
        <v>13899</v>
      </c>
      <c r="R3373" t="s">
        <v>13900</v>
      </c>
      <c r="S3373" t="s">
        <v>13901</v>
      </c>
      <c r="T3373" t="s">
        <v>19822</v>
      </c>
      <c r="U3373" t="s">
        <v>19823</v>
      </c>
      <c r="V3373" t="s">
        <v>15405</v>
      </c>
      <c r="W3373" t="s">
        <v>15406</v>
      </c>
      <c r="X3373" t="s">
        <v>15407</v>
      </c>
      <c r="Y3373" t="s">
        <v>6712</v>
      </c>
      <c r="Z3373" t="s">
        <v>15408</v>
      </c>
      <c r="AA3373" t="s">
        <v>19824</v>
      </c>
      <c r="AB3373" t="s">
        <v>19825</v>
      </c>
      <c r="AC3373" t="s">
        <v>19826</v>
      </c>
      <c r="AD3373" t="s">
        <v>19827</v>
      </c>
      <c r="AE3373" t="s">
        <v>19828</v>
      </c>
    </row>
    <row r="3374" spans="1:31" x14ac:dyDescent="0.25">
      <c r="A3374" t="s">
        <v>11404</v>
      </c>
      <c r="B3374" t="s">
        <v>11405</v>
      </c>
      <c r="C3374" t="s">
        <v>11422</v>
      </c>
      <c r="D3374" t="s">
        <v>11423</v>
      </c>
      <c r="E3374" t="s">
        <v>309</v>
      </c>
      <c r="F3374">
        <v>1</v>
      </c>
      <c r="G3374" t="s">
        <v>19820</v>
      </c>
      <c r="H3374" t="s">
        <v>19821</v>
      </c>
      <c r="I3374" t="s">
        <v>11663</v>
      </c>
      <c r="J3374" t="s">
        <v>11664</v>
      </c>
      <c r="K3374" t="s">
        <v>11665</v>
      </c>
      <c r="L3374" t="s">
        <v>11666</v>
      </c>
      <c r="M3374" t="s">
        <v>11667</v>
      </c>
      <c r="O3374" t="s">
        <v>11668</v>
      </c>
      <c r="P3374" t="s">
        <v>13898</v>
      </c>
      <c r="Q3374" t="s">
        <v>13899</v>
      </c>
      <c r="R3374" t="s">
        <v>13900</v>
      </c>
      <c r="S3374" t="s">
        <v>13901</v>
      </c>
      <c r="T3374" t="s">
        <v>19822</v>
      </c>
      <c r="U3374" t="s">
        <v>19823</v>
      </c>
      <c r="V3374" t="s">
        <v>15405</v>
      </c>
      <c r="W3374" t="s">
        <v>15406</v>
      </c>
      <c r="X3374" t="s">
        <v>15407</v>
      </c>
      <c r="Y3374" t="s">
        <v>6712</v>
      </c>
      <c r="Z3374" t="s">
        <v>15408</v>
      </c>
      <c r="AA3374" t="s">
        <v>19824</v>
      </c>
      <c r="AB3374" t="s">
        <v>19825</v>
      </c>
      <c r="AC3374" t="s">
        <v>19826</v>
      </c>
      <c r="AD3374" t="s">
        <v>19827</v>
      </c>
      <c r="AE3374" t="s">
        <v>19828</v>
      </c>
    </row>
    <row r="3375" spans="1:31" x14ac:dyDescent="0.25">
      <c r="A3375" t="s">
        <v>24</v>
      </c>
      <c r="B3375" t="s">
        <v>25</v>
      </c>
      <c r="C3375" t="s">
        <v>5020</v>
      </c>
      <c r="D3375" t="s">
        <v>5021</v>
      </c>
      <c r="E3375" t="s">
        <v>309</v>
      </c>
      <c r="F3375">
        <v>1</v>
      </c>
      <c r="G3375" t="s">
        <v>19820</v>
      </c>
      <c r="H3375" t="s">
        <v>19821</v>
      </c>
      <c r="I3375" t="s">
        <v>11663</v>
      </c>
      <c r="J3375" t="s">
        <v>11664</v>
      </c>
      <c r="K3375" t="s">
        <v>11665</v>
      </c>
      <c r="L3375" t="s">
        <v>11666</v>
      </c>
      <c r="M3375" t="s">
        <v>11667</v>
      </c>
      <c r="O3375" t="s">
        <v>11668</v>
      </c>
      <c r="P3375" t="s">
        <v>13898</v>
      </c>
      <c r="Q3375" t="s">
        <v>13899</v>
      </c>
      <c r="R3375" t="s">
        <v>13900</v>
      </c>
      <c r="S3375" t="s">
        <v>13901</v>
      </c>
      <c r="T3375" t="s">
        <v>19822</v>
      </c>
      <c r="U3375" t="s">
        <v>19823</v>
      </c>
      <c r="V3375" t="s">
        <v>15405</v>
      </c>
      <c r="W3375" t="s">
        <v>15406</v>
      </c>
      <c r="X3375" t="s">
        <v>15407</v>
      </c>
      <c r="Y3375" t="s">
        <v>6712</v>
      </c>
      <c r="Z3375" t="s">
        <v>15408</v>
      </c>
      <c r="AA3375" t="s">
        <v>19824</v>
      </c>
      <c r="AB3375" t="s">
        <v>19825</v>
      </c>
      <c r="AC3375" t="s">
        <v>19826</v>
      </c>
      <c r="AD3375" t="s">
        <v>19827</v>
      </c>
      <c r="AE3375" t="s">
        <v>19828</v>
      </c>
    </row>
    <row r="3376" spans="1:31" x14ac:dyDescent="0.25">
      <c r="A3376" t="s">
        <v>1638</v>
      </c>
      <c r="B3376" t="s">
        <v>1639</v>
      </c>
      <c r="C3376" t="s">
        <v>1640</v>
      </c>
      <c r="D3376" t="s">
        <v>1641</v>
      </c>
      <c r="E3376" t="s">
        <v>309</v>
      </c>
      <c r="F3376">
        <v>1</v>
      </c>
      <c r="G3376" t="s">
        <v>19820</v>
      </c>
      <c r="H3376" t="s">
        <v>19821</v>
      </c>
      <c r="I3376" t="s">
        <v>11663</v>
      </c>
      <c r="J3376" t="s">
        <v>11664</v>
      </c>
      <c r="K3376" t="s">
        <v>11665</v>
      </c>
      <c r="L3376" t="s">
        <v>11666</v>
      </c>
      <c r="M3376" t="s">
        <v>11667</v>
      </c>
      <c r="O3376" t="s">
        <v>11668</v>
      </c>
      <c r="P3376" t="s">
        <v>13898</v>
      </c>
      <c r="Q3376" t="s">
        <v>13899</v>
      </c>
      <c r="R3376" t="s">
        <v>13900</v>
      </c>
      <c r="S3376" t="s">
        <v>13901</v>
      </c>
      <c r="T3376" t="s">
        <v>19822</v>
      </c>
      <c r="U3376" t="s">
        <v>19823</v>
      </c>
      <c r="V3376" t="s">
        <v>15405</v>
      </c>
      <c r="W3376" t="s">
        <v>15406</v>
      </c>
      <c r="X3376" t="s">
        <v>15407</v>
      </c>
      <c r="Y3376" t="s">
        <v>6712</v>
      </c>
      <c r="Z3376" t="s">
        <v>15408</v>
      </c>
      <c r="AA3376" t="s">
        <v>19824</v>
      </c>
      <c r="AB3376" t="s">
        <v>19825</v>
      </c>
      <c r="AC3376" t="s">
        <v>19826</v>
      </c>
      <c r="AD3376" t="s">
        <v>19827</v>
      </c>
      <c r="AE3376" t="s">
        <v>19828</v>
      </c>
    </row>
    <row r="3377" spans="1:31" x14ac:dyDescent="0.25">
      <c r="A3377" t="s">
        <v>160</v>
      </c>
      <c r="B3377" t="s">
        <v>161</v>
      </c>
      <c r="C3377" t="s">
        <v>5035</v>
      </c>
      <c r="D3377" t="s">
        <v>5036</v>
      </c>
      <c r="E3377" t="s">
        <v>309</v>
      </c>
      <c r="F3377">
        <v>1</v>
      </c>
      <c r="G3377" t="s">
        <v>19820</v>
      </c>
      <c r="H3377" t="s">
        <v>19821</v>
      </c>
      <c r="I3377" t="s">
        <v>11663</v>
      </c>
      <c r="J3377" t="s">
        <v>11664</v>
      </c>
      <c r="K3377" t="s">
        <v>11665</v>
      </c>
      <c r="L3377" t="s">
        <v>11666</v>
      </c>
      <c r="M3377" t="s">
        <v>11667</v>
      </c>
      <c r="O3377" t="s">
        <v>11668</v>
      </c>
      <c r="P3377" t="s">
        <v>13898</v>
      </c>
      <c r="Q3377" t="s">
        <v>13899</v>
      </c>
      <c r="R3377" t="s">
        <v>13900</v>
      </c>
      <c r="S3377" t="s">
        <v>13901</v>
      </c>
      <c r="T3377" t="s">
        <v>19822</v>
      </c>
      <c r="U3377" t="s">
        <v>19823</v>
      </c>
      <c r="V3377" t="s">
        <v>15405</v>
      </c>
      <c r="W3377" t="s">
        <v>15406</v>
      </c>
      <c r="X3377" t="s">
        <v>15407</v>
      </c>
      <c r="Y3377" t="s">
        <v>6712</v>
      </c>
      <c r="Z3377" t="s">
        <v>15408</v>
      </c>
      <c r="AA3377" t="s">
        <v>19824</v>
      </c>
      <c r="AB3377" t="s">
        <v>19825</v>
      </c>
      <c r="AC3377" t="s">
        <v>19826</v>
      </c>
      <c r="AD3377" t="s">
        <v>19827</v>
      </c>
      <c r="AE3377" t="s">
        <v>19828</v>
      </c>
    </row>
    <row r="3378" spans="1:31" x14ac:dyDescent="0.25">
      <c r="A3378" t="s">
        <v>1625</v>
      </c>
      <c r="B3378" t="s">
        <v>1626</v>
      </c>
      <c r="C3378" t="s">
        <v>1627</v>
      </c>
      <c r="D3378" t="s">
        <v>1628</v>
      </c>
      <c r="E3378" t="s">
        <v>309</v>
      </c>
      <c r="F3378">
        <v>1</v>
      </c>
      <c r="G3378" t="s">
        <v>19820</v>
      </c>
      <c r="H3378" t="s">
        <v>19821</v>
      </c>
      <c r="I3378" t="s">
        <v>11663</v>
      </c>
      <c r="J3378" t="s">
        <v>11664</v>
      </c>
      <c r="K3378" t="s">
        <v>11665</v>
      </c>
      <c r="L3378" t="s">
        <v>11666</v>
      </c>
      <c r="M3378" t="s">
        <v>11667</v>
      </c>
      <c r="O3378" t="s">
        <v>11668</v>
      </c>
      <c r="P3378" t="s">
        <v>13898</v>
      </c>
      <c r="Q3378" t="s">
        <v>13899</v>
      </c>
      <c r="R3378" t="s">
        <v>13900</v>
      </c>
      <c r="S3378" t="s">
        <v>13901</v>
      </c>
      <c r="T3378" t="s">
        <v>19822</v>
      </c>
      <c r="U3378" t="s">
        <v>19823</v>
      </c>
      <c r="V3378" t="s">
        <v>15405</v>
      </c>
      <c r="W3378" t="s">
        <v>15406</v>
      </c>
      <c r="X3378" t="s">
        <v>15407</v>
      </c>
      <c r="Y3378" t="s">
        <v>6712</v>
      </c>
      <c r="Z3378" t="s">
        <v>15408</v>
      </c>
      <c r="AA3378" t="s">
        <v>19824</v>
      </c>
      <c r="AB3378" t="s">
        <v>19825</v>
      </c>
      <c r="AC3378" t="s">
        <v>19826</v>
      </c>
      <c r="AD3378" t="s">
        <v>19827</v>
      </c>
      <c r="AE3378" t="s">
        <v>19828</v>
      </c>
    </row>
    <row r="3379" spans="1:31" x14ac:dyDescent="0.25">
      <c r="A3379" t="s">
        <v>363</v>
      </c>
      <c r="B3379" t="s">
        <v>364</v>
      </c>
      <c r="C3379" t="s">
        <v>1649</v>
      </c>
      <c r="D3379" t="s">
        <v>1650</v>
      </c>
      <c r="E3379" t="s">
        <v>309</v>
      </c>
      <c r="F3379">
        <v>1</v>
      </c>
      <c r="G3379" t="s">
        <v>19820</v>
      </c>
      <c r="H3379" t="s">
        <v>19821</v>
      </c>
      <c r="I3379" t="s">
        <v>11663</v>
      </c>
      <c r="J3379" t="s">
        <v>11664</v>
      </c>
      <c r="K3379" t="s">
        <v>11665</v>
      </c>
      <c r="L3379" t="s">
        <v>11666</v>
      </c>
      <c r="M3379" t="s">
        <v>11667</v>
      </c>
      <c r="O3379" t="s">
        <v>11668</v>
      </c>
      <c r="P3379" t="s">
        <v>13898</v>
      </c>
      <c r="Q3379" t="s">
        <v>13899</v>
      </c>
      <c r="R3379" t="s">
        <v>13900</v>
      </c>
      <c r="S3379" t="s">
        <v>13901</v>
      </c>
      <c r="T3379" t="s">
        <v>19822</v>
      </c>
      <c r="U3379" t="s">
        <v>19823</v>
      </c>
      <c r="V3379" t="s">
        <v>15405</v>
      </c>
      <c r="W3379" t="s">
        <v>15406</v>
      </c>
      <c r="X3379" t="s">
        <v>15407</v>
      </c>
      <c r="Y3379" t="s">
        <v>6712</v>
      </c>
      <c r="Z3379" t="s">
        <v>15408</v>
      </c>
      <c r="AA3379" t="s">
        <v>19824</v>
      </c>
      <c r="AB3379" t="s">
        <v>19825</v>
      </c>
      <c r="AC3379" t="s">
        <v>19826</v>
      </c>
      <c r="AD3379" t="s">
        <v>19827</v>
      </c>
      <c r="AE3379" t="s">
        <v>19828</v>
      </c>
    </row>
    <row r="3380" spans="1:31" x14ac:dyDescent="0.25">
      <c r="A3380" t="s">
        <v>305</v>
      </c>
      <c r="B3380" t="s">
        <v>306</v>
      </c>
      <c r="C3380" t="s">
        <v>1781</v>
      </c>
      <c r="D3380" t="s">
        <v>1782</v>
      </c>
      <c r="E3380" t="s">
        <v>309</v>
      </c>
      <c r="F3380">
        <v>1</v>
      </c>
      <c r="G3380" t="s">
        <v>19820</v>
      </c>
      <c r="H3380" t="s">
        <v>19821</v>
      </c>
      <c r="I3380" t="s">
        <v>11663</v>
      </c>
      <c r="J3380" t="s">
        <v>11664</v>
      </c>
      <c r="K3380" t="s">
        <v>11665</v>
      </c>
      <c r="L3380" t="s">
        <v>11666</v>
      </c>
      <c r="M3380" t="s">
        <v>11667</v>
      </c>
      <c r="O3380" t="s">
        <v>11668</v>
      </c>
      <c r="P3380" t="s">
        <v>13898</v>
      </c>
      <c r="Q3380" t="s">
        <v>13899</v>
      </c>
      <c r="R3380" t="s">
        <v>13900</v>
      </c>
      <c r="S3380" t="s">
        <v>13901</v>
      </c>
      <c r="T3380" t="s">
        <v>19822</v>
      </c>
      <c r="U3380" t="s">
        <v>19823</v>
      </c>
      <c r="V3380" t="s">
        <v>15405</v>
      </c>
      <c r="W3380" t="s">
        <v>15406</v>
      </c>
      <c r="X3380" t="s">
        <v>15407</v>
      </c>
      <c r="Y3380" t="s">
        <v>6712</v>
      </c>
      <c r="Z3380" t="s">
        <v>15408</v>
      </c>
      <c r="AA3380" t="s">
        <v>19824</v>
      </c>
      <c r="AB3380" t="s">
        <v>19825</v>
      </c>
      <c r="AC3380" t="s">
        <v>19826</v>
      </c>
      <c r="AD3380" t="s">
        <v>19827</v>
      </c>
      <c r="AE3380" t="s">
        <v>19828</v>
      </c>
    </row>
    <row r="3381" spans="1:31" x14ac:dyDescent="0.25">
      <c r="A3381" t="s">
        <v>167</v>
      </c>
      <c r="B3381" t="s">
        <v>168</v>
      </c>
      <c r="C3381" t="s">
        <v>9818</v>
      </c>
      <c r="D3381" t="s">
        <v>9819</v>
      </c>
      <c r="E3381" t="s">
        <v>309</v>
      </c>
      <c r="F3381">
        <v>1</v>
      </c>
      <c r="G3381" t="s">
        <v>19820</v>
      </c>
      <c r="H3381" t="s">
        <v>19821</v>
      </c>
      <c r="I3381" t="s">
        <v>11663</v>
      </c>
      <c r="J3381" t="s">
        <v>11664</v>
      </c>
      <c r="K3381" t="s">
        <v>11665</v>
      </c>
      <c r="L3381" t="s">
        <v>11666</v>
      </c>
      <c r="M3381" t="s">
        <v>11667</v>
      </c>
      <c r="O3381" t="s">
        <v>11668</v>
      </c>
      <c r="P3381" t="s">
        <v>13898</v>
      </c>
      <c r="Q3381" t="s">
        <v>13899</v>
      </c>
      <c r="R3381" t="s">
        <v>13900</v>
      </c>
      <c r="S3381" t="s">
        <v>13901</v>
      </c>
      <c r="T3381" t="s">
        <v>19822</v>
      </c>
      <c r="U3381" t="s">
        <v>19823</v>
      </c>
      <c r="V3381" t="s">
        <v>15405</v>
      </c>
      <c r="W3381" t="s">
        <v>15406</v>
      </c>
      <c r="X3381" t="s">
        <v>15407</v>
      </c>
      <c r="Y3381" t="s">
        <v>6712</v>
      </c>
      <c r="Z3381" t="s">
        <v>15408</v>
      </c>
      <c r="AA3381" t="s">
        <v>19824</v>
      </c>
      <c r="AB3381" t="s">
        <v>19825</v>
      </c>
      <c r="AC3381" t="s">
        <v>19826</v>
      </c>
      <c r="AD3381" t="s">
        <v>19827</v>
      </c>
      <c r="AE3381" t="s">
        <v>19828</v>
      </c>
    </row>
    <row r="3382" spans="1:31" x14ac:dyDescent="0.25">
      <c r="A3382" t="s">
        <v>937</v>
      </c>
      <c r="B3382" t="s">
        <v>938</v>
      </c>
      <c r="C3382" t="s">
        <v>5026</v>
      </c>
      <c r="D3382" t="s">
        <v>5027</v>
      </c>
      <c r="E3382" t="s">
        <v>309</v>
      </c>
      <c r="F3382">
        <v>1</v>
      </c>
      <c r="G3382" t="s">
        <v>19820</v>
      </c>
      <c r="H3382" t="s">
        <v>19821</v>
      </c>
      <c r="I3382" t="s">
        <v>11663</v>
      </c>
      <c r="J3382" t="s">
        <v>11664</v>
      </c>
      <c r="K3382" t="s">
        <v>11665</v>
      </c>
      <c r="L3382" t="s">
        <v>11666</v>
      </c>
      <c r="M3382" t="s">
        <v>11667</v>
      </c>
      <c r="O3382" t="s">
        <v>11668</v>
      </c>
      <c r="P3382" t="s">
        <v>13898</v>
      </c>
      <c r="Q3382" t="s">
        <v>13899</v>
      </c>
      <c r="R3382" t="s">
        <v>13900</v>
      </c>
      <c r="S3382" t="s">
        <v>13901</v>
      </c>
      <c r="T3382" t="s">
        <v>19822</v>
      </c>
      <c r="U3382" t="s">
        <v>19823</v>
      </c>
      <c r="V3382" t="s">
        <v>15405</v>
      </c>
      <c r="W3382" t="s">
        <v>15406</v>
      </c>
      <c r="X3382" t="s">
        <v>15407</v>
      </c>
      <c r="Y3382" t="s">
        <v>6712</v>
      </c>
      <c r="Z3382" t="s">
        <v>15408</v>
      </c>
      <c r="AA3382" t="s">
        <v>19824</v>
      </c>
      <c r="AB3382" t="s">
        <v>19825</v>
      </c>
      <c r="AC3382" t="s">
        <v>19826</v>
      </c>
      <c r="AD3382" t="s">
        <v>19827</v>
      </c>
      <c r="AE3382" t="s">
        <v>19828</v>
      </c>
    </row>
    <row r="3383" spans="1:31" x14ac:dyDescent="0.25">
      <c r="A3383" t="s">
        <v>52</v>
      </c>
      <c r="B3383" t="s">
        <v>53</v>
      </c>
      <c r="C3383" t="s">
        <v>9820</v>
      </c>
      <c r="D3383" t="s">
        <v>9821</v>
      </c>
      <c r="E3383" t="s">
        <v>309</v>
      </c>
      <c r="F3383">
        <v>1</v>
      </c>
      <c r="G3383" t="s">
        <v>19820</v>
      </c>
      <c r="H3383" t="s">
        <v>19821</v>
      </c>
      <c r="I3383" t="s">
        <v>11663</v>
      </c>
      <c r="J3383" t="s">
        <v>11664</v>
      </c>
      <c r="K3383" t="s">
        <v>11665</v>
      </c>
      <c r="L3383" t="s">
        <v>11666</v>
      </c>
      <c r="M3383" t="s">
        <v>11667</v>
      </c>
      <c r="O3383" t="s">
        <v>11668</v>
      </c>
      <c r="P3383" t="s">
        <v>13898</v>
      </c>
      <c r="Q3383" t="s">
        <v>13899</v>
      </c>
      <c r="R3383" t="s">
        <v>13900</v>
      </c>
      <c r="S3383" t="s">
        <v>13901</v>
      </c>
      <c r="T3383" t="s">
        <v>19822</v>
      </c>
      <c r="U3383" t="s">
        <v>19823</v>
      </c>
      <c r="V3383" t="s">
        <v>15405</v>
      </c>
      <c r="W3383" t="s">
        <v>15406</v>
      </c>
      <c r="X3383" t="s">
        <v>15407</v>
      </c>
      <c r="Y3383" t="s">
        <v>6712</v>
      </c>
      <c r="Z3383" t="s">
        <v>15408</v>
      </c>
      <c r="AA3383" t="s">
        <v>19824</v>
      </c>
      <c r="AB3383" t="s">
        <v>19825</v>
      </c>
      <c r="AC3383" t="s">
        <v>19826</v>
      </c>
      <c r="AD3383" t="s">
        <v>19827</v>
      </c>
      <c r="AE3383" t="s">
        <v>19828</v>
      </c>
    </row>
    <row r="3384" spans="1:31" x14ac:dyDescent="0.25">
      <c r="A3384" t="s">
        <v>580</v>
      </c>
      <c r="B3384" t="s">
        <v>581</v>
      </c>
      <c r="C3384" t="s">
        <v>1785</v>
      </c>
      <c r="D3384" t="s">
        <v>1786</v>
      </c>
      <c r="E3384" t="s">
        <v>309</v>
      </c>
      <c r="F3384">
        <v>1</v>
      </c>
      <c r="G3384" t="s">
        <v>19820</v>
      </c>
      <c r="H3384" t="s">
        <v>19821</v>
      </c>
      <c r="I3384" t="s">
        <v>11663</v>
      </c>
      <c r="J3384" t="s">
        <v>11664</v>
      </c>
      <c r="K3384" t="s">
        <v>11665</v>
      </c>
      <c r="L3384" t="s">
        <v>11666</v>
      </c>
      <c r="M3384" t="s">
        <v>11667</v>
      </c>
      <c r="O3384" t="s">
        <v>11668</v>
      </c>
      <c r="P3384" t="s">
        <v>13898</v>
      </c>
      <c r="Q3384" t="s">
        <v>13899</v>
      </c>
      <c r="R3384" t="s">
        <v>13900</v>
      </c>
      <c r="S3384" t="s">
        <v>13901</v>
      </c>
      <c r="T3384" t="s">
        <v>19822</v>
      </c>
      <c r="U3384" t="s">
        <v>19823</v>
      </c>
      <c r="V3384" t="s">
        <v>15405</v>
      </c>
      <c r="W3384" t="s">
        <v>15406</v>
      </c>
      <c r="X3384" t="s">
        <v>15407</v>
      </c>
      <c r="Y3384" t="s">
        <v>6712</v>
      </c>
      <c r="Z3384" t="s">
        <v>15408</v>
      </c>
      <c r="AA3384" t="s">
        <v>19824</v>
      </c>
      <c r="AB3384" t="s">
        <v>19825</v>
      </c>
      <c r="AC3384" t="s">
        <v>19826</v>
      </c>
      <c r="AD3384" t="s">
        <v>19827</v>
      </c>
      <c r="AE3384" t="s">
        <v>19828</v>
      </c>
    </row>
    <row r="3385" spans="1:31" x14ac:dyDescent="0.25">
      <c r="A3385" t="s">
        <v>2826</v>
      </c>
      <c r="B3385" t="s">
        <v>2827</v>
      </c>
      <c r="C3385" t="s">
        <v>8304</v>
      </c>
      <c r="D3385" t="s">
        <v>8305</v>
      </c>
      <c r="E3385" t="s">
        <v>309</v>
      </c>
      <c r="F3385">
        <v>1</v>
      </c>
      <c r="G3385" t="s">
        <v>19820</v>
      </c>
      <c r="H3385" t="s">
        <v>19821</v>
      </c>
      <c r="I3385" t="s">
        <v>11663</v>
      </c>
      <c r="J3385" t="s">
        <v>11664</v>
      </c>
      <c r="K3385" t="s">
        <v>11665</v>
      </c>
      <c r="L3385" t="s">
        <v>11666</v>
      </c>
      <c r="M3385" t="s">
        <v>11667</v>
      </c>
      <c r="O3385" t="s">
        <v>11668</v>
      </c>
      <c r="P3385" t="s">
        <v>13898</v>
      </c>
      <c r="Q3385" t="s">
        <v>13899</v>
      </c>
      <c r="R3385" t="s">
        <v>13900</v>
      </c>
      <c r="S3385" t="s">
        <v>13901</v>
      </c>
      <c r="T3385" t="s">
        <v>19822</v>
      </c>
      <c r="U3385" t="s">
        <v>19823</v>
      </c>
      <c r="V3385" t="s">
        <v>15405</v>
      </c>
      <c r="W3385" t="s">
        <v>15406</v>
      </c>
      <c r="X3385" t="s">
        <v>15407</v>
      </c>
      <c r="Y3385" t="s">
        <v>6712</v>
      </c>
      <c r="Z3385" t="s">
        <v>15408</v>
      </c>
      <c r="AA3385" t="s">
        <v>19824</v>
      </c>
      <c r="AB3385" t="s">
        <v>19825</v>
      </c>
      <c r="AC3385" t="s">
        <v>19826</v>
      </c>
      <c r="AD3385" t="s">
        <v>19827</v>
      </c>
      <c r="AE3385" t="s">
        <v>19828</v>
      </c>
    </row>
    <row r="3386" spans="1:31" x14ac:dyDescent="0.25">
      <c r="A3386" t="s">
        <v>14</v>
      </c>
      <c r="B3386" t="s">
        <v>15</v>
      </c>
      <c r="C3386" t="s">
        <v>3109</v>
      </c>
      <c r="D3386" t="s">
        <v>3110</v>
      </c>
      <c r="E3386" t="s">
        <v>3111</v>
      </c>
      <c r="F3386">
        <v>1</v>
      </c>
      <c r="G3386" t="s">
        <v>19829</v>
      </c>
      <c r="H3386" t="s">
        <v>19830</v>
      </c>
      <c r="I3386" t="s">
        <v>11663</v>
      </c>
      <c r="J3386" t="s">
        <v>11664</v>
      </c>
      <c r="K3386" t="s">
        <v>11665</v>
      </c>
      <c r="L3386" t="s">
        <v>11666</v>
      </c>
      <c r="M3386" t="s">
        <v>11667</v>
      </c>
      <c r="O3386" t="s">
        <v>11668</v>
      </c>
      <c r="P3386" t="s">
        <v>19831</v>
      </c>
      <c r="Q3386" t="s">
        <v>19832</v>
      </c>
      <c r="R3386" t="s">
        <v>19833</v>
      </c>
      <c r="S3386" t="s">
        <v>19834</v>
      </c>
      <c r="T3386" t="s">
        <v>19835</v>
      </c>
      <c r="U3386" t="s">
        <v>19836</v>
      </c>
      <c r="V3386" t="s">
        <v>19837</v>
      </c>
      <c r="W3386" t="s">
        <v>19838</v>
      </c>
      <c r="X3386" t="s">
        <v>19839</v>
      </c>
      <c r="Y3386" t="s">
        <v>19840</v>
      </c>
      <c r="Z3386" t="s">
        <v>19841</v>
      </c>
      <c r="AA3386" t="s">
        <v>15405</v>
      </c>
      <c r="AB3386" t="s">
        <v>15406</v>
      </c>
      <c r="AC3386" t="s">
        <v>15407</v>
      </c>
      <c r="AD3386" t="s">
        <v>6712</v>
      </c>
      <c r="AE3386" t="s">
        <v>15408</v>
      </c>
    </row>
    <row r="3387" spans="1:31" x14ac:dyDescent="0.25">
      <c r="A3387" t="s">
        <v>19</v>
      </c>
      <c r="B3387" t="s">
        <v>20</v>
      </c>
      <c r="C3387" t="s">
        <v>3229</v>
      </c>
      <c r="D3387" t="s">
        <v>3230</v>
      </c>
      <c r="E3387" t="s">
        <v>664</v>
      </c>
      <c r="F3387">
        <v>1</v>
      </c>
      <c r="G3387" t="s">
        <v>19842</v>
      </c>
      <c r="H3387" t="s">
        <v>19843</v>
      </c>
      <c r="I3387" t="s">
        <v>19844</v>
      </c>
      <c r="J3387" t="s">
        <v>19845</v>
      </c>
      <c r="K3387" t="s">
        <v>18241</v>
      </c>
      <c r="L3387" t="s">
        <v>18242</v>
      </c>
    </row>
    <row r="3388" spans="1:31" x14ac:dyDescent="0.25">
      <c r="A3388" t="s">
        <v>19</v>
      </c>
      <c r="B3388" t="s">
        <v>20</v>
      </c>
      <c r="C3388" t="s">
        <v>2812</v>
      </c>
      <c r="D3388" t="s">
        <v>2813</v>
      </c>
      <c r="E3388" t="s">
        <v>293</v>
      </c>
      <c r="F3388">
        <v>1</v>
      </c>
      <c r="G3388" t="s">
        <v>19846</v>
      </c>
      <c r="H3388" t="s">
        <v>19847</v>
      </c>
      <c r="I3388" t="s">
        <v>12273</v>
      </c>
      <c r="J3388" t="s">
        <v>12274</v>
      </c>
      <c r="K3388" t="s">
        <v>12275</v>
      </c>
      <c r="L3388" t="s">
        <v>12276</v>
      </c>
      <c r="M3388" t="s">
        <v>11901</v>
      </c>
    </row>
    <row r="3389" spans="1:31" x14ac:dyDescent="0.25">
      <c r="A3389" t="s">
        <v>10609</v>
      </c>
      <c r="B3389" t="s">
        <v>10610</v>
      </c>
      <c r="C3389" t="s">
        <v>11037</v>
      </c>
      <c r="D3389" t="s">
        <v>11038</v>
      </c>
      <c r="E3389" t="s">
        <v>293</v>
      </c>
      <c r="F3389">
        <v>1</v>
      </c>
      <c r="G3389" t="s">
        <v>19848</v>
      </c>
      <c r="H3389" t="s">
        <v>19849</v>
      </c>
      <c r="I3389" t="s">
        <v>19850</v>
      </c>
      <c r="J3389" t="s">
        <v>19851</v>
      </c>
      <c r="K3389" t="s">
        <v>19852</v>
      </c>
      <c r="L3389" t="s">
        <v>19853</v>
      </c>
      <c r="M3389" t="s">
        <v>11901</v>
      </c>
    </row>
    <row r="3390" spans="1:31" x14ac:dyDescent="0.25">
      <c r="A3390" t="s">
        <v>459</v>
      </c>
      <c r="B3390" t="s">
        <v>460</v>
      </c>
      <c r="C3390" t="s">
        <v>6874</v>
      </c>
      <c r="D3390" t="s">
        <v>6875</v>
      </c>
      <c r="E3390" t="s">
        <v>96</v>
      </c>
      <c r="F3390">
        <v>1</v>
      </c>
      <c r="G3390" t="s">
        <v>19854</v>
      </c>
      <c r="H3390" t="s">
        <v>19855</v>
      </c>
      <c r="I3390" t="s">
        <v>11663</v>
      </c>
      <c r="J3390" t="s">
        <v>11664</v>
      </c>
      <c r="K3390" t="s">
        <v>11665</v>
      </c>
      <c r="L3390" t="s">
        <v>11666</v>
      </c>
      <c r="M3390" t="s">
        <v>11667</v>
      </c>
      <c r="O3390" t="s">
        <v>11668</v>
      </c>
      <c r="P3390" t="s">
        <v>19856</v>
      </c>
      <c r="Q3390" t="s">
        <v>19857</v>
      </c>
      <c r="R3390" t="s">
        <v>19858</v>
      </c>
      <c r="S3390" t="s">
        <v>19859</v>
      </c>
      <c r="T3390" t="s">
        <v>19860</v>
      </c>
      <c r="U3390" t="s">
        <v>19861</v>
      </c>
      <c r="V3390" t="s">
        <v>19862</v>
      </c>
      <c r="W3390" t="s">
        <v>19863</v>
      </c>
      <c r="X3390" t="s">
        <v>19864</v>
      </c>
      <c r="Y3390" t="s">
        <v>19865</v>
      </c>
      <c r="Z3390" t="s">
        <v>19866</v>
      </c>
      <c r="AA3390" t="s">
        <v>19867</v>
      </c>
      <c r="AB3390" t="s">
        <v>19868</v>
      </c>
      <c r="AC3390" t="s">
        <v>19869</v>
      </c>
      <c r="AD3390" t="s">
        <v>19870</v>
      </c>
      <c r="AE3390" t="s">
        <v>19871</v>
      </c>
    </row>
    <row r="3391" spans="1:31" x14ac:dyDescent="0.25">
      <c r="A3391" t="s">
        <v>55</v>
      </c>
      <c r="B3391" t="s">
        <v>56</v>
      </c>
      <c r="C3391" t="s">
        <v>6857</v>
      </c>
      <c r="D3391" t="s">
        <v>6858</v>
      </c>
      <c r="E3391" t="s">
        <v>96</v>
      </c>
      <c r="F3391">
        <v>1</v>
      </c>
      <c r="G3391" t="s">
        <v>19854</v>
      </c>
      <c r="H3391" t="s">
        <v>19855</v>
      </c>
      <c r="I3391" t="s">
        <v>11663</v>
      </c>
      <c r="J3391" t="s">
        <v>11664</v>
      </c>
      <c r="K3391" t="s">
        <v>11665</v>
      </c>
      <c r="L3391" t="s">
        <v>11666</v>
      </c>
      <c r="M3391" t="s">
        <v>11667</v>
      </c>
      <c r="O3391" t="s">
        <v>11668</v>
      </c>
      <c r="P3391" t="s">
        <v>19856</v>
      </c>
      <c r="Q3391" t="s">
        <v>19857</v>
      </c>
      <c r="R3391" t="s">
        <v>19858</v>
      </c>
      <c r="S3391" t="s">
        <v>19859</v>
      </c>
      <c r="T3391" t="s">
        <v>19860</v>
      </c>
      <c r="U3391" t="s">
        <v>19861</v>
      </c>
      <c r="V3391" t="s">
        <v>19862</v>
      </c>
      <c r="W3391" t="s">
        <v>19863</v>
      </c>
      <c r="X3391" t="s">
        <v>19864</v>
      </c>
      <c r="Y3391" t="s">
        <v>19865</v>
      </c>
      <c r="Z3391" t="s">
        <v>19866</v>
      </c>
      <c r="AA3391" t="s">
        <v>19867</v>
      </c>
      <c r="AB3391" t="s">
        <v>19868</v>
      </c>
      <c r="AC3391" t="s">
        <v>19869</v>
      </c>
      <c r="AD3391" t="s">
        <v>19870</v>
      </c>
      <c r="AE3391" t="s">
        <v>19871</v>
      </c>
    </row>
    <row r="3392" spans="1:31" x14ac:dyDescent="0.25">
      <c r="A3392" t="s">
        <v>587</v>
      </c>
      <c r="B3392" t="s">
        <v>588</v>
      </c>
      <c r="C3392" t="s">
        <v>7027</v>
      </c>
      <c r="D3392" t="s">
        <v>7028</v>
      </c>
      <c r="E3392" t="s">
        <v>96</v>
      </c>
      <c r="F3392">
        <v>1</v>
      </c>
      <c r="G3392" t="s">
        <v>19854</v>
      </c>
      <c r="H3392" t="s">
        <v>19855</v>
      </c>
      <c r="I3392" t="s">
        <v>11663</v>
      </c>
      <c r="J3392" t="s">
        <v>11664</v>
      </c>
      <c r="K3392" t="s">
        <v>11665</v>
      </c>
      <c r="L3392" t="s">
        <v>11666</v>
      </c>
      <c r="M3392" t="s">
        <v>11667</v>
      </c>
      <c r="O3392" t="s">
        <v>11668</v>
      </c>
      <c r="P3392" t="s">
        <v>19856</v>
      </c>
      <c r="Q3392" t="s">
        <v>19857</v>
      </c>
      <c r="R3392" t="s">
        <v>19858</v>
      </c>
      <c r="S3392" t="s">
        <v>19859</v>
      </c>
      <c r="T3392" t="s">
        <v>19860</v>
      </c>
      <c r="U3392" t="s">
        <v>19861</v>
      </c>
      <c r="V3392" t="s">
        <v>19862</v>
      </c>
      <c r="W3392" t="s">
        <v>19863</v>
      </c>
      <c r="X3392" t="s">
        <v>19864</v>
      </c>
      <c r="Y3392" t="s">
        <v>19865</v>
      </c>
      <c r="Z3392" t="s">
        <v>19866</v>
      </c>
      <c r="AA3392" t="s">
        <v>19867</v>
      </c>
      <c r="AB3392" t="s">
        <v>19868</v>
      </c>
      <c r="AC3392" t="s">
        <v>19869</v>
      </c>
      <c r="AD3392" t="s">
        <v>19870</v>
      </c>
      <c r="AE3392" t="s">
        <v>19871</v>
      </c>
    </row>
    <row r="3393" spans="1:31" x14ac:dyDescent="0.25">
      <c r="A3393" t="s">
        <v>167</v>
      </c>
      <c r="B3393" t="s">
        <v>168</v>
      </c>
      <c r="C3393" t="s">
        <v>10026</v>
      </c>
      <c r="D3393" t="s">
        <v>10027</v>
      </c>
      <c r="E3393" t="s">
        <v>96</v>
      </c>
      <c r="F3393">
        <v>1</v>
      </c>
      <c r="G3393" t="s">
        <v>19854</v>
      </c>
      <c r="H3393" t="s">
        <v>19855</v>
      </c>
      <c r="I3393" t="s">
        <v>11663</v>
      </c>
      <c r="J3393" t="s">
        <v>11664</v>
      </c>
      <c r="K3393" t="s">
        <v>11665</v>
      </c>
      <c r="L3393" t="s">
        <v>11666</v>
      </c>
      <c r="M3393" t="s">
        <v>11667</v>
      </c>
      <c r="O3393" t="s">
        <v>11668</v>
      </c>
      <c r="P3393" t="s">
        <v>19856</v>
      </c>
      <c r="Q3393" t="s">
        <v>19857</v>
      </c>
      <c r="R3393" t="s">
        <v>19858</v>
      </c>
      <c r="S3393" t="s">
        <v>19859</v>
      </c>
      <c r="T3393" t="s">
        <v>19860</v>
      </c>
      <c r="U3393" t="s">
        <v>19861</v>
      </c>
      <c r="V3393" t="s">
        <v>19862</v>
      </c>
      <c r="W3393" t="s">
        <v>19863</v>
      </c>
      <c r="X3393" t="s">
        <v>19864</v>
      </c>
      <c r="Y3393" t="s">
        <v>19865</v>
      </c>
      <c r="Z3393" t="s">
        <v>19866</v>
      </c>
      <c r="AA3393" t="s">
        <v>19867</v>
      </c>
      <c r="AB3393" t="s">
        <v>19868</v>
      </c>
      <c r="AC3393" t="s">
        <v>19869</v>
      </c>
      <c r="AD3393" t="s">
        <v>19870</v>
      </c>
      <c r="AE3393" t="s">
        <v>19871</v>
      </c>
    </row>
    <row r="3394" spans="1:31" x14ac:dyDescent="0.25">
      <c r="A3394" t="s">
        <v>14</v>
      </c>
      <c r="B3394" t="s">
        <v>15</v>
      </c>
      <c r="C3394" t="s">
        <v>8233</v>
      </c>
      <c r="D3394" t="s">
        <v>8234</v>
      </c>
      <c r="E3394" t="s">
        <v>1003</v>
      </c>
      <c r="F3394">
        <v>1</v>
      </c>
      <c r="G3394" t="s">
        <v>19872</v>
      </c>
      <c r="H3394" t="s">
        <v>19873</v>
      </c>
      <c r="I3394" t="s">
        <v>19874</v>
      </c>
      <c r="J3394" t="s">
        <v>19875</v>
      </c>
      <c r="K3394" t="s">
        <v>19876</v>
      </c>
      <c r="L3394" t="s">
        <v>19877</v>
      </c>
    </row>
    <row r="3395" spans="1:31" x14ac:dyDescent="0.25">
      <c r="A3395" t="s">
        <v>587</v>
      </c>
      <c r="B3395" t="s">
        <v>588</v>
      </c>
      <c r="C3395" t="s">
        <v>8240</v>
      </c>
      <c r="D3395" t="s">
        <v>8241</v>
      </c>
      <c r="E3395" t="s">
        <v>1003</v>
      </c>
      <c r="F3395">
        <v>1</v>
      </c>
      <c r="G3395" t="s">
        <v>19872</v>
      </c>
      <c r="H3395" t="s">
        <v>19873</v>
      </c>
      <c r="I3395" t="s">
        <v>19874</v>
      </c>
      <c r="J3395" t="s">
        <v>19875</v>
      </c>
      <c r="K3395" t="s">
        <v>19876</v>
      </c>
      <c r="L3395" t="s">
        <v>19877</v>
      </c>
    </row>
    <row r="3396" spans="1:31" x14ac:dyDescent="0.25">
      <c r="A3396" t="s">
        <v>55</v>
      </c>
      <c r="B3396" t="s">
        <v>56</v>
      </c>
      <c r="C3396" t="s">
        <v>4676</v>
      </c>
      <c r="D3396" t="s">
        <v>4677</v>
      </c>
      <c r="E3396" t="s">
        <v>4678</v>
      </c>
      <c r="F3396">
        <v>2</v>
      </c>
      <c r="G3396" t="s">
        <v>19878</v>
      </c>
      <c r="H3396" t="s">
        <v>19879</v>
      </c>
      <c r="I3396" t="s">
        <v>11663</v>
      </c>
      <c r="J3396" t="s">
        <v>11664</v>
      </c>
      <c r="K3396" t="s">
        <v>11665</v>
      </c>
      <c r="L3396" t="s">
        <v>11666</v>
      </c>
      <c r="M3396" t="s">
        <v>11667</v>
      </c>
      <c r="O3396" t="s">
        <v>11668</v>
      </c>
      <c r="P3396" t="s">
        <v>19880</v>
      </c>
      <c r="Q3396" t="s">
        <v>19881</v>
      </c>
      <c r="R3396" t="s">
        <v>19882</v>
      </c>
      <c r="S3396" t="s">
        <v>19883</v>
      </c>
      <c r="T3396" t="s">
        <v>19884</v>
      </c>
      <c r="U3396" t="s">
        <v>19885</v>
      </c>
      <c r="V3396" t="s">
        <v>19886</v>
      </c>
      <c r="W3396" t="s">
        <v>19887</v>
      </c>
      <c r="X3396" t="s">
        <v>19888</v>
      </c>
      <c r="Y3396" t="s">
        <v>19889</v>
      </c>
      <c r="Z3396" t="s">
        <v>19890</v>
      </c>
      <c r="AA3396" t="s">
        <v>19886</v>
      </c>
      <c r="AB3396" t="s">
        <v>19887</v>
      </c>
      <c r="AC3396" t="s">
        <v>19888</v>
      </c>
      <c r="AD3396" t="s">
        <v>19889</v>
      </c>
      <c r="AE3396" t="s">
        <v>19890</v>
      </c>
    </row>
    <row r="3397" spans="1:31" x14ac:dyDescent="0.25">
      <c r="A3397" t="s">
        <v>55</v>
      </c>
      <c r="B3397" t="s">
        <v>56</v>
      </c>
      <c r="C3397" t="s">
        <v>3349</v>
      </c>
      <c r="D3397" t="s">
        <v>3348</v>
      </c>
      <c r="E3397" t="s">
        <v>108</v>
      </c>
      <c r="F3397">
        <v>1</v>
      </c>
      <c r="G3397" t="s">
        <v>19891</v>
      </c>
      <c r="H3397" t="s">
        <v>19892</v>
      </c>
    </row>
    <row r="3398" spans="1:31" x14ac:dyDescent="0.25">
      <c r="A3398" t="s">
        <v>14</v>
      </c>
      <c r="B3398" t="s">
        <v>15</v>
      </c>
      <c r="C3398" t="s">
        <v>3347</v>
      </c>
      <c r="D3398" t="s">
        <v>3348</v>
      </c>
      <c r="E3398" t="s">
        <v>108</v>
      </c>
      <c r="F3398">
        <v>1</v>
      </c>
      <c r="G3398" t="s">
        <v>19891</v>
      </c>
      <c r="H3398" t="s">
        <v>19892</v>
      </c>
    </row>
    <row r="3399" spans="1:31" x14ac:dyDescent="0.25">
      <c r="A3399" t="s">
        <v>167</v>
      </c>
      <c r="B3399" t="s">
        <v>168</v>
      </c>
      <c r="C3399" t="s">
        <v>9542</v>
      </c>
      <c r="D3399" t="s">
        <v>9543</v>
      </c>
      <c r="E3399" t="s">
        <v>108</v>
      </c>
      <c r="F3399">
        <v>1</v>
      </c>
      <c r="G3399" t="s">
        <v>19891</v>
      </c>
      <c r="H3399" t="s">
        <v>19892</v>
      </c>
    </row>
    <row r="3400" spans="1:31" x14ac:dyDescent="0.25">
      <c r="A3400" t="s">
        <v>19</v>
      </c>
      <c r="B3400" t="s">
        <v>20</v>
      </c>
      <c r="C3400" t="s">
        <v>9035</v>
      </c>
      <c r="D3400" t="s">
        <v>9036</v>
      </c>
      <c r="E3400" t="s">
        <v>59</v>
      </c>
      <c r="F3400">
        <v>1</v>
      </c>
      <c r="G3400" t="s">
        <v>19893</v>
      </c>
      <c r="H3400" t="s">
        <v>19894</v>
      </c>
      <c r="I3400" t="s">
        <v>19895</v>
      </c>
      <c r="J3400" t="s">
        <v>19896</v>
      </c>
      <c r="K3400" t="s">
        <v>19897</v>
      </c>
      <c r="L3400" t="s">
        <v>19898</v>
      </c>
      <c r="M3400" t="s">
        <v>11901</v>
      </c>
    </row>
    <row r="3401" spans="1:31" x14ac:dyDescent="0.25">
      <c r="A3401" t="s">
        <v>587</v>
      </c>
      <c r="B3401" t="s">
        <v>588</v>
      </c>
      <c r="C3401" t="s">
        <v>3386</v>
      </c>
      <c r="D3401" t="s">
        <v>3387</v>
      </c>
      <c r="E3401" t="s">
        <v>59</v>
      </c>
      <c r="F3401">
        <v>1</v>
      </c>
      <c r="G3401" t="s">
        <v>19893</v>
      </c>
      <c r="H3401" t="s">
        <v>19894</v>
      </c>
      <c r="I3401" t="s">
        <v>19895</v>
      </c>
      <c r="J3401" t="s">
        <v>19896</v>
      </c>
      <c r="K3401" t="s">
        <v>19897</v>
      </c>
      <c r="L3401" t="s">
        <v>19898</v>
      </c>
      <c r="M3401" t="s">
        <v>11901</v>
      </c>
    </row>
    <row r="3402" spans="1:31" x14ac:dyDescent="0.25">
      <c r="A3402" t="s">
        <v>19</v>
      </c>
      <c r="B3402" t="s">
        <v>20</v>
      </c>
      <c r="C3402" t="s">
        <v>382</v>
      </c>
      <c r="D3402" t="s">
        <v>383</v>
      </c>
      <c r="E3402" t="s">
        <v>384</v>
      </c>
      <c r="F3402">
        <v>2</v>
      </c>
      <c r="G3402" t="s">
        <v>19899</v>
      </c>
      <c r="H3402" t="s">
        <v>19900</v>
      </c>
      <c r="I3402" t="s">
        <v>11663</v>
      </c>
      <c r="J3402" t="s">
        <v>11664</v>
      </c>
      <c r="K3402" t="s">
        <v>11665</v>
      </c>
      <c r="L3402" t="s">
        <v>11666</v>
      </c>
      <c r="M3402" t="s">
        <v>11667</v>
      </c>
      <c r="O3402" t="s">
        <v>11668</v>
      </c>
      <c r="P3402" t="s">
        <v>19901</v>
      </c>
      <c r="Q3402" t="s">
        <v>19902</v>
      </c>
      <c r="R3402" t="s">
        <v>19903</v>
      </c>
      <c r="S3402" t="s">
        <v>19904</v>
      </c>
      <c r="T3402" t="s">
        <v>19905</v>
      </c>
      <c r="U3402" t="s">
        <v>19906</v>
      </c>
      <c r="V3402" t="s">
        <v>12321</v>
      </c>
      <c r="W3402" t="s">
        <v>12322</v>
      </c>
      <c r="X3402" t="s">
        <v>12323</v>
      </c>
      <c r="Y3402" t="s">
        <v>12324</v>
      </c>
      <c r="Z3402" t="s">
        <v>12325</v>
      </c>
      <c r="AA3402" t="s">
        <v>12321</v>
      </c>
      <c r="AB3402" t="s">
        <v>12322</v>
      </c>
      <c r="AC3402" t="s">
        <v>12323</v>
      </c>
      <c r="AD3402" t="s">
        <v>12324</v>
      </c>
      <c r="AE3402" t="s">
        <v>12325</v>
      </c>
    </row>
    <row r="3403" spans="1:31" x14ac:dyDescent="0.25">
      <c r="A3403" t="s">
        <v>24</v>
      </c>
      <c r="B3403" t="s">
        <v>25</v>
      </c>
      <c r="C3403" t="s">
        <v>385</v>
      </c>
      <c r="D3403" t="s">
        <v>383</v>
      </c>
      <c r="E3403" t="s">
        <v>384</v>
      </c>
      <c r="F3403">
        <v>2</v>
      </c>
      <c r="G3403" t="s">
        <v>19899</v>
      </c>
      <c r="H3403" t="s">
        <v>19900</v>
      </c>
      <c r="I3403" t="s">
        <v>11663</v>
      </c>
      <c r="J3403" t="s">
        <v>11664</v>
      </c>
      <c r="K3403" t="s">
        <v>11665</v>
      </c>
      <c r="L3403" t="s">
        <v>11666</v>
      </c>
      <c r="M3403" t="s">
        <v>11667</v>
      </c>
      <c r="O3403" t="s">
        <v>11668</v>
      </c>
      <c r="P3403" t="s">
        <v>19901</v>
      </c>
      <c r="Q3403" t="s">
        <v>19902</v>
      </c>
      <c r="R3403" t="s">
        <v>19903</v>
      </c>
      <c r="S3403" t="s">
        <v>19904</v>
      </c>
      <c r="T3403" t="s">
        <v>19905</v>
      </c>
      <c r="U3403" t="s">
        <v>19906</v>
      </c>
      <c r="V3403" t="s">
        <v>12321</v>
      </c>
      <c r="W3403" t="s">
        <v>12322</v>
      </c>
      <c r="X3403" t="s">
        <v>12323</v>
      </c>
      <c r="Y3403" t="s">
        <v>12324</v>
      </c>
      <c r="Z3403" t="s">
        <v>12325</v>
      </c>
      <c r="AA3403" t="s">
        <v>12321</v>
      </c>
      <c r="AB3403" t="s">
        <v>12322</v>
      </c>
      <c r="AC3403" t="s">
        <v>12323</v>
      </c>
      <c r="AD3403" t="s">
        <v>12324</v>
      </c>
      <c r="AE3403" t="s">
        <v>12325</v>
      </c>
    </row>
    <row r="3404" spans="1:31" x14ac:dyDescent="0.25">
      <c r="A3404" t="s">
        <v>55</v>
      </c>
      <c r="B3404" t="s">
        <v>56</v>
      </c>
      <c r="C3404" t="s">
        <v>3454</v>
      </c>
      <c r="D3404" t="s">
        <v>3455</v>
      </c>
      <c r="E3404" t="s">
        <v>3456</v>
      </c>
      <c r="F3404">
        <v>1</v>
      </c>
      <c r="G3404" t="s">
        <v>19907</v>
      </c>
      <c r="H3404" t="s">
        <v>19908</v>
      </c>
      <c r="I3404" t="s">
        <v>11663</v>
      </c>
      <c r="J3404" t="s">
        <v>11664</v>
      </c>
      <c r="K3404" t="s">
        <v>11665</v>
      </c>
      <c r="L3404" t="s">
        <v>11666</v>
      </c>
      <c r="M3404" t="s">
        <v>11667</v>
      </c>
      <c r="O3404" t="s">
        <v>11668</v>
      </c>
      <c r="P3404" t="s">
        <v>14140</v>
      </c>
      <c r="Q3404" t="s">
        <v>14141</v>
      </c>
      <c r="R3404" t="s">
        <v>14142</v>
      </c>
      <c r="S3404" t="s">
        <v>14143</v>
      </c>
      <c r="T3404" t="s">
        <v>19909</v>
      </c>
      <c r="U3404" t="s">
        <v>13742</v>
      </c>
    </row>
    <row r="3405" spans="1:31" x14ac:dyDescent="0.25">
      <c r="A3405" t="s">
        <v>19</v>
      </c>
      <c r="B3405" t="s">
        <v>20</v>
      </c>
      <c r="C3405" t="s">
        <v>585</v>
      </c>
      <c r="D3405" t="s">
        <v>586</v>
      </c>
      <c r="E3405" t="s">
        <v>584</v>
      </c>
      <c r="F3405">
        <v>1</v>
      </c>
      <c r="G3405" t="s">
        <v>19910</v>
      </c>
      <c r="H3405" t="s">
        <v>19911</v>
      </c>
      <c r="I3405" t="s">
        <v>11663</v>
      </c>
      <c r="J3405" t="s">
        <v>11664</v>
      </c>
      <c r="K3405" t="s">
        <v>11665</v>
      </c>
      <c r="L3405" t="s">
        <v>11666</v>
      </c>
      <c r="M3405" t="s">
        <v>11667</v>
      </c>
      <c r="O3405" t="s">
        <v>11668</v>
      </c>
      <c r="P3405" t="s">
        <v>19912</v>
      </c>
      <c r="Q3405" t="s">
        <v>19913</v>
      </c>
      <c r="R3405" t="s">
        <v>19914</v>
      </c>
      <c r="S3405" t="s">
        <v>19915</v>
      </c>
      <c r="T3405" t="s">
        <v>19916</v>
      </c>
      <c r="U3405" t="s">
        <v>19917</v>
      </c>
      <c r="V3405" t="s">
        <v>19918</v>
      </c>
      <c r="W3405" t="s">
        <v>19919</v>
      </c>
      <c r="X3405" t="s">
        <v>19920</v>
      </c>
      <c r="Y3405" t="s">
        <v>19921</v>
      </c>
      <c r="Z3405" t="s">
        <v>19922</v>
      </c>
      <c r="AA3405" t="s">
        <v>19923</v>
      </c>
      <c r="AB3405" t="s">
        <v>19924</v>
      </c>
      <c r="AC3405" t="s">
        <v>19925</v>
      </c>
      <c r="AD3405" t="s">
        <v>19926</v>
      </c>
      <c r="AE3405" t="s">
        <v>19927</v>
      </c>
    </row>
    <row r="3406" spans="1:31" x14ac:dyDescent="0.25">
      <c r="A3406" t="s">
        <v>580</v>
      </c>
      <c r="B3406" t="s">
        <v>581</v>
      </c>
      <c r="C3406" t="s">
        <v>582</v>
      </c>
      <c r="D3406" t="s">
        <v>583</v>
      </c>
      <c r="E3406" t="s">
        <v>584</v>
      </c>
      <c r="F3406">
        <v>1</v>
      </c>
      <c r="G3406" t="s">
        <v>19910</v>
      </c>
      <c r="H3406" t="s">
        <v>19911</v>
      </c>
      <c r="I3406" t="s">
        <v>11663</v>
      </c>
      <c r="J3406" t="s">
        <v>11664</v>
      </c>
      <c r="K3406" t="s">
        <v>11665</v>
      </c>
      <c r="L3406" t="s">
        <v>11666</v>
      </c>
      <c r="M3406" t="s">
        <v>11667</v>
      </c>
      <c r="O3406" t="s">
        <v>11668</v>
      </c>
      <c r="P3406" t="s">
        <v>19912</v>
      </c>
      <c r="Q3406" t="s">
        <v>19913</v>
      </c>
      <c r="R3406" t="s">
        <v>19914</v>
      </c>
      <c r="S3406" t="s">
        <v>19915</v>
      </c>
      <c r="T3406" t="s">
        <v>19916</v>
      </c>
      <c r="U3406" t="s">
        <v>19917</v>
      </c>
      <c r="V3406" t="s">
        <v>19918</v>
      </c>
      <c r="W3406" t="s">
        <v>19919</v>
      </c>
      <c r="X3406" t="s">
        <v>19920</v>
      </c>
      <c r="Y3406" t="s">
        <v>19921</v>
      </c>
      <c r="Z3406" t="s">
        <v>19922</v>
      </c>
      <c r="AA3406" t="s">
        <v>19923</v>
      </c>
      <c r="AB3406" t="s">
        <v>19924</v>
      </c>
      <c r="AC3406" t="s">
        <v>19925</v>
      </c>
      <c r="AD3406" t="s">
        <v>19926</v>
      </c>
      <c r="AE3406" t="s">
        <v>19927</v>
      </c>
    </row>
    <row r="3407" spans="1:31" x14ac:dyDescent="0.25">
      <c r="A3407" t="s">
        <v>4224</v>
      </c>
      <c r="B3407" t="s">
        <v>4225</v>
      </c>
      <c r="C3407" t="s">
        <v>4228</v>
      </c>
      <c r="D3407" t="s">
        <v>4229</v>
      </c>
      <c r="E3407" t="s">
        <v>1883</v>
      </c>
      <c r="F3407">
        <v>1</v>
      </c>
      <c r="G3407" t="s">
        <v>19928</v>
      </c>
      <c r="H3407" t="s">
        <v>19929</v>
      </c>
      <c r="I3407" t="s">
        <v>11663</v>
      </c>
      <c r="J3407" t="s">
        <v>11664</v>
      </c>
      <c r="K3407" t="s">
        <v>11665</v>
      </c>
      <c r="L3407" t="s">
        <v>11666</v>
      </c>
      <c r="M3407" t="s">
        <v>11667</v>
      </c>
      <c r="O3407" t="s">
        <v>11668</v>
      </c>
      <c r="P3407" t="s">
        <v>18881</v>
      </c>
      <c r="Q3407" t="s">
        <v>18882</v>
      </c>
      <c r="R3407" t="s">
        <v>18883</v>
      </c>
      <c r="S3407" t="s">
        <v>18884</v>
      </c>
      <c r="T3407" t="s">
        <v>19930</v>
      </c>
      <c r="U3407" t="s">
        <v>19931</v>
      </c>
      <c r="V3407" t="s">
        <v>19918</v>
      </c>
      <c r="W3407" t="s">
        <v>19919</v>
      </c>
      <c r="X3407" t="s">
        <v>19920</v>
      </c>
      <c r="Y3407" t="s">
        <v>19921</v>
      </c>
      <c r="Z3407" t="s">
        <v>19922</v>
      </c>
      <c r="AA3407" t="s">
        <v>19932</v>
      </c>
      <c r="AB3407" t="s">
        <v>19933</v>
      </c>
      <c r="AC3407" t="s">
        <v>19934</v>
      </c>
      <c r="AD3407" t="s">
        <v>19935</v>
      </c>
      <c r="AE3407" t="s">
        <v>19936</v>
      </c>
    </row>
    <row r="3408" spans="1:31" x14ac:dyDescent="0.25">
      <c r="A3408" t="s">
        <v>193</v>
      </c>
      <c r="B3408" t="s">
        <v>194</v>
      </c>
      <c r="C3408" t="s">
        <v>10831</v>
      </c>
      <c r="D3408" t="s">
        <v>10832</v>
      </c>
      <c r="E3408" t="s">
        <v>1883</v>
      </c>
      <c r="F3408">
        <v>1</v>
      </c>
      <c r="G3408" t="s">
        <v>19928</v>
      </c>
      <c r="H3408" t="s">
        <v>19929</v>
      </c>
      <c r="I3408" t="s">
        <v>11663</v>
      </c>
      <c r="J3408" t="s">
        <v>11664</v>
      </c>
      <c r="K3408" t="s">
        <v>11665</v>
      </c>
      <c r="L3408" t="s">
        <v>11666</v>
      </c>
      <c r="M3408" t="s">
        <v>11667</v>
      </c>
      <c r="O3408" t="s">
        <v>11668</v>
      </c>
      <c r="P3408" t="s">
        <v>18881</v>
      </c>
      <c r="Q3408" t="s">
        <v>18882</v>
      </c>
      <c r="R3408" t="s">
        <v>18883</v>
      </c>
      <c r="S3408" t="s">
        <v>18884</v>
      </c>
      <c r="T3408" t="s">
        <v>19930</v>
      </c>
      <c r="U3408" t="s">
        <v>19931</v>
      </c>
      <c r="V3408" t="s">
        <v>19918</v>
      </c>
      <c r="W3408" t="s">
        <v>19919</v>
      </c>
      <c r="X3408" t="s">
        <v>19920</v>
      </c>
      <c r="Y3408" t="s">
        <v>19921</v>
      </c>
      <c r="Z3408" t="s">
        <v>19922</v>
      </c>
      <c r="AA3408" t="s">
        <v>19932</v>
      </c>
      <c r="AB3408" t="s">
        <v>19933</v>
      </c>
      <c r="AC3408" t="s">
        <v>19934</v>
      </c>
      <c r="AD3408" t="s">
        <v>19935</v>
      </c>
      <c r="AE3408" t="s">
        <v>19936</v>
      </c>
    </row>
    <row r="3409" spans="1:31" x14ac:dyDescent="0.25">
      <c r="A3409" t="s">
        <v>1281</v>
      </c>
      <c r="B3409" t="s">
        <v>1282</v>
      </c>
      <c r="C3409" t="s">
        <v>4783</v>
      </c>
      <c r="D3409" t="s">
        <v>4784</v>
      </c>
      <c r="E3409" t="s">
        <v>1883</v>
      </c>
      <c r="F3409">
        <v>1</v>
      </c>
      <c r="G3409" t="s">
        <v>19928</v>
      </c>
      <c r="H3409" t="s">
        <v>19929</v>
      </c>
      <c r="I3409" t="s">
        <v>11663</v>
      </c>
      <c r="J3409" t="s">
        <v>11664</v>
      </c>
      <c r="K3409" t="s">
        <v>11665</v>
      </c>
      <c r="L3409" t="s">
        <v>11666</v>
      </c>
      <c r="M3409" t="s">
        <v>11667</v>
      </c>
      <c r="O3409" t="s">
        <v>11668</v>
      </c>
      <c r="P3409" t="s">
        <v>18881</v>
      </c>
      <c r="Q3409" t="s">
        <v>18882</v>
      </c>
      <c r="R3409" t="s">
        <v>18883</v>
      </c>
      <c r="S3409" t="s">
        <v>18884</v>
      </c>
      <c r="T3409" t="s">
        <v>19930</v>
      </c>
      <c r="U3409" t="s">
        <v>19931</v>
      </c>
      <c r="V3409" t="s">
        <v>19918</v>
      </c>
      <c r="W3409" t="s">
        <v>19919</v>
      </c>
      <c r="X3409" t="s">
        <v>19920</v>
      </c>
      <c r="Y3409" t="s">
        <v>19921</v>
      </c>
      <c r="Z3409" t="s">
        <v>19922</v>
      </c>
      <c r="AA3409" t="s">
        <v>19932</v>
      </c>
      <c r="AB3409" t="s">
        <v>19933</v>
      </c>
      <c r="AC3409" t="s">
        <v>19934</v>
      </c>
      <c r="AD3409" t="s">
        <v>19935</v>
      </c>
      <c r="AE3409" t="s">
        <v>19936</v>
      </c>
    </row>
    <row r="3410" spans="1:31" x14ac:dyDescent="0.25">
      <c r="A3410" t="s">
        <v>19</v>
      </c>
      <c r="B3410" t="s">
        <v>20</v>
      </c>
      <c r="C3410" t="s">
        <v>4895</v>
      </c>
      <c r="D3410" t="s">
        <v>4896</v>
      </c>
      <c r="E3410" t="s">
        <v>4776</v>
      </c>
      <c r="F3410">
        <v>1</v>
      </c>
      <c r="G3410" t="s">
        <v>19928</v>
      </c>
      <c r="H3410" t="s">
        <v>19929</v>
      </c>
      <c r="I3410" t="s">
        <v>11663</v>
      </c>
      <c r="J3410" t="s">
        <v>11664</v>
      </c>
      <c r="K3410" t="s">
        <v>11665</v>
      </c>
      <c r="L3410" t="s">
        <v>11666</v>
      </c>
      <c r="M3410" t="s">
        <v>11667</v>
      </c>
      <c r="O3410" t="s">
        <v>11668</v>
      </c>
      <c r="P3410" t="s">
        <v>18881</v>
      </c>
      <c r="Q3410" t="s">
        <v>18882</v>
      </c>
      <c r="R3410" t="s">
        <v>18883</v>
      </c>
      <c r="S3410" t="s">
        <v>18884</v>
      </c>
      <c r="T3410" t="s">
        <v>19930</v>
      </c>
      <c r="U3410" t="s">
        <v>19931</v>
      </c>
      <c r="V3410" t="s">
        <v>19918</v>
      </c>
      <c r="W3410" t="s">
        <v>19919</v>
      </c>
      <c r="X3410" t="s">
        <v>19920</v>
      </c>
      <c r="Y3410" t="s">
        <v>19921</v>
      </c>
      <c r="Z3410" t="s">
        <v>19922</v>
      </c>
      <c r="AA3410" t="s">
        <v>19932</v>
      </c>
      <c r="AB3410" t="s">
        <v>19933</v>
      </c>
      <c r="AC3410" t="s">
        <v>19934</v>
      </c>
      <c r="AD3410" t="s">
        <v>19935</v>
      </c>
      <c r="AE3410" t="s">
        <v>19936</v>
      </c>
    </row>
    <row r="3411" spans="1:31" x14ac:dyDescent="0.25">
      <c r="A3411" t="s">
        <v>185</v>
      </c>
      <c r="B3411" t="s">
        <v>186</v>
      </c>
      <c r="C3411" t="s">
        <v>10997</v>
      </c>
      <c r="D3411" t="s">
        <v>10998</v>
      </c>
      <c r="E3411" t="s">
        <v>1883</v>
      </c>
      <c r="F3411">
        <v>1</v>
      </c>
      <c r="G3411" t="s">
        <v>19928</v>
      </c>
      <c r="H3411" t="s">
        <v>19929</v>
      </c>
      <c r="I3411" t="s">
        <v>11663</v>
      </c>
      <c r="J3411" t="s">
        <v>11664</v>
      </c>
      <c r="K3411" t="s">
        <v>11665</v>
      </c>
      <c r="L3411" t="s">
        <v>11666</v>
      </c>
      <c r="M3411" t="s">
        <v>11667</v>
      </c>
      <c r="O3411" t="s">
        <v>11668</v>
      </c>
      <c r="P3411" t="s">
        <v>18881</v>
      </c>
      <c r="Q3411" t="s">
        <v>18882</v>
      </c>
      <c r="R3411" t="s">
        <v>18883</v>
      </c>
      <c r="S3411" t="s">
        <v>18884</v>
      </c>
      <c r="T3411" t="s">
        <v>19930</v>
      </c>
      <c r="U3411" t="s">
        <v>19931</v>
      </c>
      <c r="V3411" t="s">
        <v>19918</v>
      </c>
      <c r="W3411" t="s">
        <v>19919</v>
      </c>
      <c r="X3411" t="s">
        <v>19920</v>
      </c>
      <c r="Y3411" t="s">
        <v>19921</v>
      </c>
      <c r="Z3411" t="s">
        <v>19922</v>
      </c>
      <c r="AA3411" t="s">
        <v>19932</v>
      </c>
      <c r="AB3411" t="s">
        <v>19933</v>
      </c>
      <c r="AC3411" t="s">
        <v>19934</v>
      </c>
      <c r="AD3411" t="s">
        <v>19935</v>
      </c>
      <c r="AE3411" t="s">
        <v>19936</v>
      </c>
    </row>
    <row r="3412" spans="1:31" x14ac:dyDescent="0.25">
      <c r="A3412" t="s">
        <v>10553</v>
      </c>
      <c r="B3412" t="s">
        <v>10554</v>
      </c>
      <c r="C3412" t="s">
        <v>10588</v>
      </c>
      <c r="D3412" t="s">
        <v>10589</v>
      </c>
      <c r="E3412" t="s">
        <v>1883</v>
      </c>
      <c r="F3412">
        <v>1</v>
      </c>
      <c r="G3412" t="s">
        <v>19928</v>
      </c>
      <c r="H3412" t="s">
        <v>19929</v>
      </c>
      <c r="I3412" t="s">
        <v>11663</v>
      </c>
      <c r="J3412" t="s">
        <v>11664</v>
      </c>
      <c r="K3412" t="s">
        <v>11665</v>
      </c>
      <c r="L3412" t="s">
        <v>11666</v>
      </c>
      <c r="M3412" t="s">
        <v>11667</v>
      </c>
      <c r="O3412" t="s">
        <v>11668</v>
      </c>
      <c r="P3412" t="s">
        <v>18881</v>
      </c>
      <c r="Q3412" t="s">
        <v>18882</v>
      </c>
      <c r="R3412" t="s">
        <v>18883</v>
      </c>
      <c r="S3412" t="s">
        <v>18884</v>
      </c>
      <c r="T3412" t="s">
        <v>19930</v>
      </c>
      <c r="U3412" t="s">
        <v>19931</v>
      </c>
      <c r="V3412" t="s">
        <v>19918</v>
      </c>
      <c r="W3412" t="s">
        <v>19919</v>
      </c>
      <c r="X3412" t="s">
        <v>19920</v>
      </c>
      <c r="Y3412" t="s">
        <v>19921</v>
      </c>
      <c r="Z3412" t="s">
        <v>19922</v>
      </c>
      <c r="AA3412" t="s">
        <v>19932</v>
      </c>
      <c r="AB3412" t="s">
        <v>19933</v>
      </c>
      <c r="AC3412" t="s">
        <v>19934</v>
      </c>
      <c r="AD3412" t="s">
        <v>19935</v>
      </c>
      <c r="AE3412" t="s">
        <v>19936</v>
      </c>
    </row>
    <row r="3413" spans="1:31" x14ac:dyDescent="0.25">
      <c r="A3413" t="s">
        <v>363</v>
      </c>
      <c r="B3413" t="s">
        <v>364</v>
      </c>
      <c r="C3413" t="s">
        <v>4774</v>
      </c>
      <c r="D3413" t="s">
        <v>4775</v>
      </c>
      <c r="E3413" t="s">
        <v>4776</v>
      </c>
      <c r="F3413">
        <v>1</v>
      </c>
      <c r="G3413" t="s">
        <v>19928</v>
      </c>
      <c r="H3413" t="s">
        <v>19929</v>
      </c>
      <c r="I3413" t="s">
        <v>11663</v>
      </c>
      <c r="J3413" t="s">
        <v>11664</v>
      </c>
      <c r="K3413" t="s">
        <v>11665</v>
      </c>
      <c r="L3413" t="s">
        <v>11666</v>
      </c>
      <c r="M3413" t="s">
        <v>11667</v>
      </c>
      <c r="O3413" t="s">
        <v>11668</v>
      </c>
      <c r="P3413" t="s">
        <v>18881</v>
      </c>
      <c r="Q3413" t="s">
        <v>18882</v>
      </c>
      <c r="R3413" t="s">
        <v>18883</v>
      </c>
      <c r="S3413" t="s">
        <v>18884</v>
      </c>
      <c r="T3413" t="s">
        <v>19930</v>
      </c>
      <c r="U3413" t="s">
        <v>19931</v>
      </c>
      <c r="V3413" t="s">
        <v>19918</v>
      </c>
      <c r="W3413" t="s">
        <v>19919</v>
      </c>
      <c r="X3413" t="s">
        <v>19920</v>
      </c>
      <c r="Y3413" t="s">
        <v>19921</v>
      </c>
      <c r="Z3413" t="s">
        <v>19922</v>
      </c>
      <c r="AA3413" t="s">
        <v>19932</v>
      </c>
      <c r="AB3413" t="s">
        <v>19933</v>
      </c>
      <c r="AC3413" t="s">
        <v>19934</v>
      </c>
      <c r="AD3413" t="s">
        <v>19935</v>
      </c>
      <c r="AE3413" t="s">
        <v>19936</v>
      </c>
    </row>
    <row r="3414" spans="1:31" x14ac:dyDescent="0.25">
      <c r="A3414" t="s">
        <v>580</v>
      </c>
      <c r="B3414" t="s">
        <v>581</v>
      </c>
      <c r="C3414" t="s">
        <v>1881</v>
      </c>
      <c r="D3414" t="s">
        <v>1882</v>
      </c>
      <c r="E3414" t="s">
        <v>1883</v>
      </c>
      <c r="F3414">
        <v>1</v>
      </c>
      <c r="G3414" t="s">
        <v>19928</v>
      </c>
      <c r="H3414" t="s">
        <v>19929</v>
      </c>
      <c r="I3414" t="s">
        <v>11663</v>
      </c>
      <c r="J3414" t="s">
        <v>11664</v>
      </c>
      <c r="K3414" t="s">
        <v>11665</v>
      </c>
      <c r="L3414" t="s">
        <v>11666</v>
      </c>
      <c r="M3414" t="s">
        <v>11667</v>
      </c>
      <c r="O3414" t="s">
        <v>11668</v>
      </c>
      <c r="P3414" t="s">
        <v>18881</v>
      </c>
      <c r="Q3414" t="s">
        <v>18882</v>
      </c>
      <c r="R3414" t="s">
        <v>18883</v>
      </c>
      <c r="S3414" t="s">
        <v>18884</v>
      </c>
      <c r="T3414" t="s">
        <v>19930</v>
      </c>
      <c r="U3414" t="s">
        <v>19931</v>
      </c>
      <c r="V3414" t="s">
        <v>19918</v>
      </c>
      <c r="W3414" t="s">
        <v>19919</v>
      </c>
      <c r="X3414" t="s">
        <v>19920</v>
      </c>
      <c r="Y3414" t="s">
        <v>19921</v>
      </c>
      <c r="Z3414" t="s">
        <v>19922</v>
      </c>
      <c r="AA3414" t="s">
        <v>19932</v>
      </c>
      <c r="AB3414" t="s">
        <v>19933</v>
      </c>
      <c r="AC3414" t="s">
        <v>19934</v>
      </c>
      <c r="AD3414" t="s">
        <v>19935</v>
      </c>
      <c r="AE3414" t="s">
        <v>19936</v>
      </c>
    </row>
    <row r="3415" spans="1:31" x14ac:dyDescent="0.25">
      <c r="A3415" t="s">
        <v>11464</v>
      </c>
      <c r="B3415" t="s">
        <v>11465</v>
      </c>
      <c r="C3415" t="s">
        <v>11574</v>
      </c>
      <c r="D3415" t="s">
        <v>11575</v>
      </c>
      <c r="E3415" t="s">
        <v>1883</v>
      </c>
      <c r="F3415">
        <v>1</v>
      </c>
      <c r="G3415" t="s">
        <v>19928</v>
      </c>
      <c r="H3415" t="s">
        <v>19929</v>
      </c>
      <c r="I3415" t="s">
        <v>11663</v>
      </c>
      <c r="J3415" t="s">
        <v>11664</v>
      </c>
      <c r="K3415" t="s">
        <v>11665</v>
      </c>
      <c r="L3415" t="s">
        <v>11666</v>
      </c>
      <c r="M3415" t="s">
        <v>11667</v>
      </c>
      <c r="O3415" t="s">
        <v>11668</v>
      </c>
      <c r="P3415" t="s">
        <v>18881</v>
      </c>
      <c r="Q3415" t="s">
        <v>18882</v>
      </c>
      <c r="R3415" t="s">
        <v>18883</v>
      </c>
      <c r="S3415" t="s">
        <v>18884</v>
      </c>
      <c r="T3415" t="s">
        <v>19930</v>
      </c>
      <c r="U3415" t="s">
        <v>19931</v>
      </c>
      <c r="V3415" t="s">
        <v>19918</v>
      </c>
      <c r="W3415" t="s">
        <v>19919</v>
      </c>
      <c r="X3415" t="s">
        <v>19920</v>
      </c>
      <c r="Y3415" t="s">
        <v>19921</v>
      </c>
      <c r="Z3415" t="s">
        <v>19922</v>
      </c>
      <c r="AA3415" t="s">
        <v>19932</v>
      </c>
      <c r="AB3415" t="s">
        <v>19933</v>
      </c>
      <c r="AC3415" t="s">
        <v>19934</v>
      </c>
      <c r="AD3415" t="s">
        <v>19935</v>
      </c>
      <c r="AE3415" t="s">
        <v>19936</v>
      </c>
    </row>
    <row r="3416" spans="1:31" x14ac:dyDescent="0.25">
      <c r="A3416" t="s">
        <v>326</v>
      </c>
      <c r="B3416" t="s">
        <v>327</v>
      </c>
      <c r="C3416" t="s">
        <v>328</v>
      </c>
      <c r="D3416" t="s">
        <v>329</v>
      </c>
      <c r="E3416" t="s">
        <v>330</v>
      </c>
      <c r="F3416">
        <v>1</v>
      </c>
      <c r="G3416" t="s">
        <v>19944</v>
      </c>
      <c r="H3416" t="s">
        <v>19945</v>
      </c>
    </row>
    <row r="3417" spans="1:31" x14ac:dyDescent="0.25">
      <c r="A3417" t="s">
        <v>9292</v>
      </c>
      <c r="B3417" t="s">
        <v>9293</v>
      </c>
      <c r="C3417" t="s">
        <v>9345</v>
      </c>
      <c r="D3417" t="s">
        <v>9346</v>
      </c>
      <c r="E3417" t="s">
        <v>1707</v>
      </c>
      <c r="F3417">
        <v>1</v>
      </c>
      <c r="G3417" t="s">
        <v>19946</v>
      </c>
      <c r="H3417" t="s">
        <v>19947</v>
      </c>
      <c r="I3417" t="s">
        <v>12289</v>
      </c>
      <c r="J3417" t="s">
        <v>12290</v>
      </c>
      <c r="K3417" t="s">
        <v>12291</v>
      </c>
      <c r="L3417" t="s">
        <v>12292</v>
      </c>
    </row>
    <row r="3418" spans="1:31" x14ac:dyDescent="0.25">
      <c r="A3418" t="s">
        <v>19</v>
      </c>
      <c r="B3418" t="s">
        <v>20</v>
      </c>
      <c r="C3418" t="s">
        <v>7237</v>
      </c>
      <c r="D3418" t="s">
        <v>7238</v>
      </c>
      <c r="E3418" t="s">
        <v>664</v>
      </c>
      <c r="F3418">
        <v>1</v>
      </c>
      <c r="G3418" t="s">
        <v>19948</v>
      </c>
      <c r="H3418" t="s">
        <v>19949</v>
      </c>
    </row>
    <row r="3419" spans="1:31" x14ac:dyDescent="0.25">
      <c r="A3419" t="s">
        <v>359</v>
      </c>
      <c r="B3419" t="s">
        <v>360</v>
      </c>
      <c r="C3419" t="s">
        <v>3183</v>
      </c>
      <c r="D3419" t="s">
        <v>3184</v>
      </c>
      <c r="E3419" t="s">
        <v>18</v>
      </c>
      <c r="F3419">
        <v>1</v>
      </c>
      <c r="G3419" t="s">
        <v>19950</v>
      </c>
      <c r="H3419" t="s">
        <v>19951</v>
      </c>
      <c r="I3419" t="s">
        <v>11663</v>
      </c>
      <c r="J3419" t="s">
        <v>11664</v>
      </c>
      <c r="K3419" t="s">
        <v>11665</v>
      </c>
      <c r="L3419" t="s">
        <v>11666</v>
      </c>
      <c r="M3419" t="s">
        <v>11667</v>
      </c>
      <c r="O3419" t="s">
        <v>11668</v>
      </c>
      <c r="P3419" t="s">
        <v>12499</v>
      </c>
      <c r="Q3419" t="s">
        <v>12500</v>
      </c>
      <c r="R3419" t="s">
        <v>12501</v>
      </c>
      <c r="S3419" t="s">
        <v>12502</v>
      </c>
      <c r="T3419" t="s">
        <v>19952</v>
      </c>
      <c r="U3419" t="s">
        <v>19953</v>
      </c>
      <c r="AA3419" t="s">
        <v>15413</v>
      </c>
      <c r="AB3419" t="s">
        <v>15414</v>
      </c>
      <c r="AC3419" t="s">
        <v>15415</v>
      </c>
      <c r="AD3419" t="s">
        <v>15416</v>
      </c>
      <c r="AE3419" t="s">
        <v>15417</v>
      </c>
    </row>
    <row r="3420" spans="1:31" x14ac:dyDescent="0.25">
      <c r="A3420" t="s">
        <v>19</v>
      </c>
      <c r="B3420" t="s">
        <v>20</v>
      </c>
      <c r="C3420" t="s">
        <v>235</v>
      </c>
      <c r="D3420" t="s">
        <v>236</v>
      </c>
      <c r="E3420" t="s">
        <v>237</v>
      </c>
      <c r="F3420">
        <v>1</v>
      </c>
      <c r="G3420" t="s">
        <v>19960</v>
      </c>
      <c r="H3420" t="s">
        <v>19961</v>
      </c>
      <c r="I3420" t="s">
        <v>11950</v>
      </c>
      <c r="J3420" t="s">
        <v>11951</v>
      </c>
      <c r="K3420" t="s">
        <v>11952</v>
      </c>
      <c r="L3420" t="s">
        <v>11953</v>
      </c>
      <c r="M3420" t="s">
        <v>11954</v>
      </c>
    </row>
    <row r="3421" spans="1:31" x14ac:dyDescent="0.25">
      <c r="A3421" t="s">
        <v>19</v>
      </c>
      <c r="B3421" t="s">
        <v>20</v>
      </c>
      <c r="C3421" t="s">
        <v>256</v>
      </c>
      <c r="D3421" t="s">
        <v>257</v>
      </c>
      <c r="E3421" t="s">
        <v>237</v>
      </c>
      <c r="F3421">
        <v>1</v>
      </c>
      <c r="G3421" t="s">
        <v>19962</v>
      </c>
      <c r="H3421" t="s">
        <v>19963</v>
      </c>
      <c r="I3421" t="s">
        <v>11950</v>
      </c>
      <c r="J3421" t="s">
        <v>11951</v>
      </c>
      <c r="K3421" t="s">
        <v>11952</v>
      </c>
      <c r="L3421" t="s">
        <v>11953</v>
      </c>
      <c r="M3421" t="s">
        <v>11954</v>
      </c>
    </row>
    <row r="3422" spans="1:31" x14ac:dyDescent="0.25">
      <c r="A3422" t="s">
        <v>19</v>
      </c>
      <c r="B3422" t="s">
        <v>20</v>
      </c>
      <c r="C3422" t="s">
        <v>270</v>
      </c>
      <c r="D3422" t="s">
        <v>271</v>
      </c>
      <c r="E3422" t="s">
        <v>237</v>
      </c>
      <c r="F3422">
        <v>1</v>
      </c>
      <c r="G3422" t="s">
        <v>19964</v>
      </c>
      <c r="H3422" t="s">
        <v>19965</v>
      </c>
      <c r="I3422" t="s">
        <v>11950</v>
      </c>
      <c r="J3422" t="s">
        <v>11951</v>
      </c>
      <c r="K3422" t="s">
        <v>11952</v>
      </c>
      <c r="L3422" t="s">
        <v>11953</v>
      </c>
      <c r="M3422" t="s">
        <v>11954</v>
      </c>
    </row>
    <row r="3423" spans="1:31" x14ac:dyDescent="0.25">
      <c r="A3423" t="s">
        <v>19</v>
      </c>
      <c r="B3423" t="s">
        <v>20</v>
      </c>
      <c r="C3423" t="s">
        <v>282</v>
      </c>
      <c r="D3423" t="s">
        <v>283</v>
      </c>
      <c r="E3423" t="s">
        <v>237</v>
      </c>
      <c r="F3423">
        <v>1</v>
      </c>
      <c r="G3423" t="s">
        <v>19966</v>
      </c>
      <c r="H3423" t="s">
        <v>19967</v>
      </c>
      <c r="I3423" t="s">
        <v>11950</v>
      </c>
      <c r="J3423" t="s">
        <v>11951</v>
      </c>
      <c r="K3423" t="s">
        <v>11952</v>
      </c>
      <c r="L3423" t="s">
        <v>11953</v>
      </c>
      <c r="M3423" t="s">
        <v>11954</v>
      </c>
    </row>
    <row r="3424" spans="1:31" x14ac:dyDescent="0.25">
      <c r="A3424" t="s">
        <v>14</v>
      </c>
      <c r="B3424" t="s">
        <v>15</v>
      </c>
      <c r="C3424" t="s">
        <v>3720</v>
      </c>
      <c r="D3424" t="s">
        <v>3721</v>
      </c>
      <c r="E3424" t="s">
        <v>29</v>
      </c>
      <c r="F3424">
        <v>1</v>
      </c>
      <c r="G3424" t="s">
        <v>19968</v>
      </c>
      <c r="H3424" t="s">
        <v>19969</v>
      </c>
      <c r="I3424" t="s">
        <v>11663</v>
      </c>
      <c r="J3424" t="s">
        <v>11664</v>
      </c>
      <c r="K3424" t="s">
        <v>11665</v>
      </c>
      <c r="L3424" t="s">
        <v>11666</v>
      </c>
      <c r="M3424" t="s">
        <v>11667</v>
      </c>
      <c r="O3424" t="s">
        <v>11668</v>
      </c>
      <c r="P3424" t="s">
        <v>12379</v>
      </c>
      <c r="Q3424" t="s">
        <v>12380</v>
      </c>
      <c r="R3424" t="s">
        <v>12381</v>
      </c>
      <c r="S3424" t="s">
        <v>12382</v>
      </c>
      <c r="T3424" t="s">
        <v>19970</v>
      </c>
      <c r="U3424" t="s">
        <v>19971</v>
      </c>
      <c r="AA3424" t="s">
        <v>19972</v>
      </c>
      <c r="AB3424" t="s">
        <v>19973</v>
      </c>
      <c r="AC3424" t="s">
        <v>19974</v>
      </c>
      <c r="AD3424" t="s">
        <v>19975</v>
      </c>
      <c r="AE3424" t="s">
        <v>19976</v>
      </c>
    </row>
    <row r="3425" spans="1:31" x14ac:dyDescent="0.25">
      <c r="A3425" t="s">
        <v>19</v>
      </c>
      <c r="B3425" t="s">
        <v>20</v>
      </c>
      <c r="C3425" t="s">
        <v>808</v>
      </c>
      <c r="D3425" t="s">
        <v>809</v>
      </c>
      <c r="E3425" t="s">
        <v>810</v>
      </c>
      <c r="F3425">
        <v>1</v>
      </c>
      <c r="G3425" t="s">
        <v>19977</v>
      </c>
      <c r="H3425" t="s">
        <v>19978</v>
      </c>
      <c r="I3425" t="s">
        <v>11663</v>
      </c>
      <c r="J3425" t="s">
        <v>11664</v>
      </c>
      <c r="K3425" t="s">
        <v>11665</v>
      </c>
      <c r="L3425" t="s">
        <v>11666</v>
      </c>
      <c r="M3425" t="s">
        <v>11667</v>
      </c>
      <c r="O3425" t="s">
        <v>11668</v>
      </c>
      <c r="P3425" t="s">
        <v>12355</v>
      </c>
      <c r="Q3425" t="s">
        <v>12356</v>
      </c>
      <c r="R3425" t="s">
        <v>12357</v>
      </c>
      <c r="S3425" t="s">
        <v>12358</v>
      </c>
      <c r="T3425" t="s">
        <v>19979</v>
      </c>
      <c r="U3425" t="s">
        <v>19980</v>
      </c>
      <c r="V3425" t="s">
        <v>12321</v>
      </c>
      <c r="W3425" t="s">
        <v>12322</v>
      </c>
      <c r="X3425" t="s">
        <v>12323</v>
      </c>
      <c r="Y3425" t="s">
        <v>12324</v>
      </c>
      <c r="Z3425" t="s">
        <v>12325</v>
      </c>
      <c r="AA3425" t="s">
        <v>12321</v>
      </c>
      <c r="AB3425" t="s">
        <v>12322</v>
      </c>
      <c r="AC3425" t="s">
        <v>12323</v>
      </c>
      <c r="AD3425" t="s">
        <v>12324</v>
      </c>
      <c r="AE3425" t="s">
        <v>12325</v>
      </c>
    </row>
    <row r="3426" spans="1:31" x14ac:dyDescent="0.25">
      <c r="A3426" t="s">
        <v>24</v>
      </c>
      <c r="B3426" t="s">
        <v>25</v>
      </c>
      <c r="C3426" t="s">
        <v>811</v>
      </c>
      <c r="D3426" t="s">
        <v>809</v>
      </c>
      <c r="E3426" t="s">
        <v>810</v>
      </c>
      <c r="F3426">
        <v>1</v>
      </c>
      <c r="G3426" t="s">
        <v>19977</v>
      </c>
      <c r="H3426" t="s">
        <v>19978</v>
      </c>
      <c r="I3426" t="s">
        <v>11663</v>
      </c>
      <c r="J3426" t="s">
        <v>11664</v>
      </c>
      <c r="K3426" t="s">
        <v>11665</v>
      </c>
      <c r="L3426" t="s">
        <v>11666</v>
      </c>
      <c r="M3426" t="s">
        <v>11667</v>
      </c>
      <c r="O3426" t="s">
        <v>11668</v>
      </c>
      <c r="P3426" t="s">
        <v>12355</v>
      </c>
      <c r="Q3426" t="s">
        <v>12356</v>
      </c>
      <c r="R3426" t="s">
        <v>12357</v>
      </c>
      <c r="S3426" t="s">
        <v>12358</v>
      </c>
      <c r="T3426" t="s">
        <v>19979</v>
      </c>
      <c r="U3426" t="s">
        <v>19980</v>
      </c>
      <c r="V3426" t="s">
        <v>12321</v>
      </c>
      <c r="W3426" t="s">
        <v>12322</v>
      </c>
      <c r="X3426" t="s">
        <v>12323</v>
      </c>
      <c r="Y3426" t="s">
        <v>12324</v>
      </c>
      <c r="Z3426" t="s">
        <v>12325</v>
      </c>
      <c r="AA3426" t="s">
        <v>12321</v>
      </c>
      <c r="AB3426" t="s">
        <v>12322</v>
      </c>
      <c r="AC3426" t="s">
        <v>12323</v>
      </c>
      <c r="AD3426" t="s">
        <v>12324</v>
      </c>
      <c r="AE3426" t="s">
        <v>12325</v>
      </c>
    </row>
    <row r="3427" spans="1:31" x14ac:dyDescent="0.25">
      <c r="A3427" t="s">
        <v>14</v>
      </c>
      <c r="B3427" t="s">
        <v>15</v>
      </c>
      <c r="C3427" t="s">
        <v>3762</v>
      </c>
      <c r="D3427" t="s">
        <v>3763</v>
      </c>
      <c r="E3427" t="s">
        <v>309</v>
      </c>
      <c r="F3427">
        <v>1</v>
      </c>
      <c r="G3427" t="s">
        <v>19981</v>
      </c>
      <c r="H3427" t="s">
        <v>19982</v>
      </c>
      <c r="I3427" t="s">
        <v>12593</v>
      </c>
      <c r="J3427" t="s">
        <v>12594</v>
      </c>
      <c r="K3427" t="s">
        <v>12595</v>
      </c>
      <c r="L3427" t="s">
        <v>12596</v>
      </c>
      <c r="M3427" t="s">
        <v>11714</v>
      </c>
    </row>
    <row r="3428" spans="1:31" x14ac:dyDescent="0.25">
      <c r="A3428" t="s">
        <v>19</v>
      </c>
      <c r="B3428" t="s">
        <v>20</v>
      </c>
      <c r="C3428" t="s">
        <v>3986</v>
      </c>
      <c r="D3428" t="s">
        <v>3987</v>
      </c>
      <c r="E3428" t="s">
        <v>212</v>
      </c>
      <c r="F3428">
        <v>1</v>
      </c>
      <c r="G3428" t="s">
        <v>19983</v>
      </c>
      <c r="H3428" t="s">
        <v>19984</v>
      </c>
      <c r="I3428" t="s">
        <v>12593</v>
      </c>
      <c r="J3428" t="s">
        <v>12594</v>
      </c>
      <c r="K3428" t="s">
        <v>12595</v>
      </c>
      <c r="L3428" t="s">
        <v>12596</v>
      </c>
      <c r="M3428" t="s">
        <v>11714</v>
      </c>
    </row>
    <row r="3429" spans="1:31" x14ac:dyDescent="0.25">
      <c r="A3429" t="s">
        <v>11300</v>
      </c>
      <c r="B3429" t="s">
        <v>11301</v>
      </c>
      <c r="C3429" t="s">
        <v>11318</v>
      </c>
      <c r="D3429" t="s">
        <v>11319</v>
      </c>
      <c r="E3429" t="s">
        <v>1986</v>
      </c>
      <c r="F3429">
        <v>1</v>
      </c>
      <c r="G3429" t="s">
        <v>19985</v>
      </c>
      <c r="H3429" t="s">
        <v>19986</v>
      </c>
    </row>
    <row r="3430" spans="1:31" x14ac:dyDescent="0.25">
      <c r="A3430" t="s">
        <v>14</v>
      </c>
      <c r="B3430" t="s">
        <v>15</v>
      </c>
      <c r="C3430" t="s">
        <v>3760</v>
      </c>
      <c r="D3430" t="s">
        <v>3761</v>
      </c>
      <c r="E3430" t="s">
        <v>29</v>
      </c>
      <c r="F3430">
        <v>1</v>
      </c>
      <c r="G3430" t="s">
        <v>19987</v>
      </c>
      <c r="H3430" t="s">
        <v>19988</v>
      </c>
      <c r="I3430" t="s">
        <v>11710</v>
      </c>
      <c r="J3430" t="s">
        <v>11711</v>
      </c>
      <c r="K3430" t="s">
        <v>11712</v>
      </c>
      <c r="L3430" t="s">
        <v>11713</v>
      </c>
      <c r="M3430" t="s">
        <v>11714</v>
      </c>
    </row>
    <row r="3431" spans="1:31" x14ac:dyDescent="0.25">
      <c r="A3431" t="s">
        <v>185</v>
      </c>
      <c r="B3431" t="s">
        <v>186</v>
      </c>
      <c r="C3431" t="s">
        <v>10905</v>
      </c>
      <c r="D3431" t="s">
        <v>10906</v>
      </c>
      <c r="E3431" t="s">
        <v>309</v>
      </c>
      <c r="F3431">
        <v>1</v>
      </c>
      <c r="G3431" t="s">
        <v>19989</v>
      </c>
      <c r="H3431" t="s">
        <v>19990</v>
      </c>
      <c r="I3431" t="s">
        <v>11710</v>
      </c>
      <c r="J3431" t="s">
        <v>11711</v>
      </c>
      <c r="K3431" t="s">
        <v>11712</v>
      </c>
      <c r="L3431" t="s">
        <v>11713</v>
      </c>
      <c r="M3431" t="s">
        <v>11714</v>
      </c>
    </row>
    <row r="3432" spans="1:31" x14ac:dyDescent="0.25">
      <c r="A3432" t="s">
        <v>19</v>
      </c>
      <c r="B3432" t="s">
        <v>20</v>
      </c>
      <c r="C3432" t="s">
        <v>2611</v>
      </c>
      <c r="D3432" t="s">
        <v>2612</v>
      </c>
      <c r="E3432" t="s">
        <v>702</v>
      </c>
      <c r="F3432">
        <v>1</v>
      </c>
      <c r="G3432" t="s">
        <v>19991</v>
      </c>
      <c r="H3432" t="s">
        <v>19992</v>
      </c>
      <c r="I3432" t="s">
        <v>11710</v>
      </c>
      <c r="J3432" t="s">
        <v>11711</v>
      </c>
      <c r="K3432" t="s">
        <v>11712</v>
      </c>
      <c r="L3432" t="s">
        <v>11713</v>
      </c>
      <c r="M3432" t="s">
        <v>11714</v>
      </c>
    </row>
    <row r="3433" spans="1:31" x14ac:dyDescent="0.25">
      <c r="A3433" t="s">
        <v>363</v>
      </c>
      <c r="B3433" t="s">
        <v>364</v>
      </c>
      <c r="C3433" t="s">
        <v>1968</v>
      </c>
      <c r="D3433" t="s">
        <v>1969</v>
      </c>
      <c r="E3433" t="s">
        <v>635</v>
      </c>
      <c r="F3433">
        <v>1</v>
      </c>
      <c r="G3433" t="s">
        <v>19993</v>
      </c>
      <c r="H3433" t="s">
        <v>19994</v>
      </c>
      <c r="I3433" t="s">
        <v>11710</v>
      </c>
      <c r="J3433" t="s">
        <v>11711</v>
      </c>
      <c r="K3433" t="s">
        <v>11712</v>
      </c>
      <c r="L3433" t="s">
        <v>11713</v>
      </c>
      <c r="M3433" t="s">
        <v>11714</v>
      </c>
    </row>
    <row r="3434" spans="1:31" x14ac:dyDescent="0.25">
      <c r="A3434" t="s">
        <v>310</v>
      </c>
      <c r="B3434" t="s">
        <v>311</v>
      </c>
      <c r="C3434" t="s">
        <v>11594</v>
      </c>
      <c r="D3434" t="s">
        <v>11595</v>
      </c>
      <c r="E3434" t="s">
        <v>1636</v>
      </c>
      <c r="F3434">
        <v>1</v>
      </c>
      <c r="G3434" t="s">
        <v>19995</v>
      </c>
      <c r="H3434" t="s">
        <v>19996</v>
      </c>
      <c r="I3434" t="s">
        <v>19997</v>
      </c>
      <c r="J3434" t="s">
        <v>19998</v>
      </c>
      <c r="K3434" t="s">
        <v>19999</v>
      </c>
      <c r="L3434" t="s">
        <v>20000</v>
      </c>
      <c r="M3434" t="s">
        <v>11714</v>
      </c>
    </row>
    <row r="3435" spans="1:31" x14ac:dyDescent="0.25">
      <c r="A3435" t="s">
        <v>19</v>
      </c>
      <c r="B3435" t="s">
        <v>20</v>
      </c>
      <c r="C3435" t="s">
        <v>6234</v>
      </c>
      <c r="D3435" t="s">
        <v>6235</v>
      </c>
      <c r="E3435" t="s">
        <v>212</v>
      </c>
      <c r="F3435">
        <v>1</v>
      </c>
      <c r="G3435" t="s">
        <v>20001</v>
      </c>
      <c r="H3435" t="s">
        <v>20002</v>
      </c>
      <c r="I3435" t="s">
        <v>11710</v>
      </c>
      <c r="J3435" t="s">
        <v>11711</v>
      </c>
      <c r="K3435" t="s">
        <v>11712</v>
      </c>
      <c r="L3435" t="s">
        <v>11713</v>
      </c>
      <c r="M3435" t="s">
        <v>11714</v>
      </c>
    </row>
    <row r="3436" spans="1:31" x14ac:dyDescent="0.25">
      <c r="A3436" t="s">
        <v>19</v>
      </c>
      <c r="B3436" t="s">
        <v>20</v>
      </c>
      <c r="C3436" t="s">
        <v>2474</v>
      </c>
      <c r="D3436" t="s">
        <v>2475</v>
      </c>
      <c r="E3436" t="s">
        <v>212</v>
      </c>
      <c r="F3436">
        <v>1</v>
      </c>
      <c r="G3436" t="s">
        <v>20003</v>
      </c>
      <c r="H3436" t="s">
        <v>20004</v>
      </c>
      <c r="I3436" t="s">
        <v>20005</v>
      </c>
      <c r="J3436" t="s">
        <v>20006</v>
      </c>
      <c r="K3436" t="s">
        <v>20007</v>
      </c>
      <c r="L3436" t="s">
        <v>20008</v>
      </c>
    </row>
    <row r="3437" spans="1:31" x14ac:dyDescent="0.25">
      <c r="A3437" t="s">
        <v>24</v>
      </c>
      <c r="B3437" t="s">
        <v>25</v>
      </c>
      <c r="C3437" t="s">
        <v>9129</v>
      </c>
      <c r="D3437" t="s">
        <v>9130</v>
      </c>
      <c r="E3437" t="s">
        <v>2210</v>
      </c>
      <c r="F3437">
        <v>1</v>
      </c>
      <c r="G3437" t="s">
        <v>20009</v>
      </c>
      <c r="H3437" t="s">
        <v>20010</v>
      </c>
      <c r="I3437" t="s">
        <v>11663</v>
      </c>
      <c r="J3437" t="s">
        <v>11664</v>
      </c>
      <c r="K3437" t="s">
        <v>11665</v>
      </c>
      <c r="L3437" t="s">
        <v>11666</v>
      </c>
      <c r="M3437" t="s">
        <v>11667</v>
      </c>
      <c r="O3437" t="s">
        <v>11668</v>
      </c>
      <c r="P3437" t="s">
        <v>20011</v>
      </c>
      <c r="Q3437" t="s">
        <v>20012</v>
      </c>
      <c r="R3437" t="s">
        <v>20013</v>
      </c>
      <c r="S3437" t="s">
        <v>20014</v>
      </c>
      <c r="T3437" t="s">
        <v>20015</v>
      </c>
      <c r="U3437" t="s">
        <v>20016</v>
      </c>
      <c r="V3437" t="s">
        <v>20017</v>
      </c>
      <c r="W3437" t="s">
        <v>20018</v>
      </c>
      <c r="X3437" t="s">
        <v>20019</v>
      </c>
      <c r="Y3437" t="s">
        <v>20020</v>
      </c>
      <c r="Z3437" t="s">
        <v>20021</v>
      </c>
      <c r="AA3437" t="s">
        <v>20022</v>
      </c>
      <c r="AB3437" t="s">
        <v>20023</v>
      </c>
      <c r="AC3437" t="s">
        <v>20024</v>
      </c>
      <c r="AD3437" t="s">
        <v>20025</v>
      </c>
      <c r="AE3437" t="s">
        <v>20026</v>
      </c>
    </row>
    <row r="3438" spans="1:31" x14ac:dyDescent="0.25">
      <c r="A3438" t="s">
        <v>656</v>
      </c>
      <c r="B3438" t="s">
        <v>657</v>
      </c>
      <c r="C3438" t="s">
        <v>3287</v>
      </c>
      <c r="D3438" t="s">
        <v>3288</v>
      </c>
      <c r="E3438" t="s">
        <v>62</v>
      </c>
      <c r="F3438">
        <v>1</v>
      </c>
      <c r="G3438" t="s">
        <v>20027</v>
      </c>
      <c r="H3438" t="s">
        <v>20028</v>
      </c>
      <c r="I3438" t="s">
        <v>20029</v>
      </c>
      <c r="J3438" t="s">
        <v>20030</v>
      </c>
      <c r="K3438" t="s">
        <v>20031</v>
      </c>
      <c r="L3438" t="s">
        <v>20032</v>
      </c>
    </row>
    <row r="3439" spans="1:31" x14ac:dyDescent="0.25">
      <c r="A3439" t="s">
        <v>222</v>
      </c>
      <c r="B3439" t="s">
        <v>223</v>
      </c>
      <c r="C3439" t="s">
        <v>3254</v>
      </c>
      <c r="D3439" t="s">
        <v>3255</v>
      </c>
      <c r="E3439" t="s">
        <v>62</v>
      </c>
      <c r="F3439">
        <v>1</v>
      </c>
      <c r="G3439" t="s">
        <v>20033</v>
      </c>
      <c r="H3439" t="s">
        <v>20034</v>
      </c>
      <c r="I3439" t="s">
        <v>11663</v>
      </c>
      <c r="J3439" t="s">
        <v>11664</v>
      </c>
      <c r="K3439" t="s">
        <v>11665</v>
      </c>
      <c r="L3439" t="s">
        <v>11666</v>
      </c>
      <c r="M3439" t="s">
        <v>11667</v>
      </c>
      <c r="O3439" t="s">
        <v>11668</v>
      </c>
      <c r="P3439" t="s">
        <v>20035</v>
      </c>
      <c r="Q3439" t="s">
        <v>20036</v>
      </c>
      <c r="R3439" t="s">
        <v>20037</v>
      </c>
      <c r="S3439" t="s">
        <v>20038</v>
      </c>
      <c r="T3439" t="s">
        <v>20039</v>
      </c>
      <c r="U3439" t="s">
        <v>20040</v>
      </c>
      <c r="V3439" t="s">
        <v>20041</v>
      </c>
      <c r="W3439" t="s">
        <v>20042</v>
      </c>
      <c r="X3439" t="s">
        <v>20043</v>
      </c>
      <c r="Y3439" t="s">
        <v>20044</v>
      </c>
      <c r="Z3439" t="s">
        <v>20045</v>
      </c>
      <c r="AA3439" t="s">
        <v>20046</v>
      </c>
      <c r="AB3439" t="s">
        <v>20047</v>
      </c>
      <c r="AC3439" t="s">
        <v>20048</v>
      </c>
      <c r="AD3439" t="s">
        <v>20049</v>
      </c>
      <c r="AE3439" t="s">
        <v>20050</v>
      </c>
    </row>
    <row r="3440" spans="1:31" x14ac:dyDescent="0.25">
      <c r="A3440" t="s">
        <v>24</v>
      </c>
      <c r="B3440" t="s">
        <v>25</v>
      </c>
      <c r="C3440" t="s">
        <v>4877</v>
      </c>
      <c r="D3440" t="s">
        <v>4878</v>
      </c>
      <c r="E3440" t="s">
        <v>62</v>
      </c>
      <c r="F3440">
        <v>1</v>
      </c>
      <c r="G3440" t="s">
        <v>20033</v>
      </c>
      <c r="H3440" t="s">
        <v>20034</v>
      </c>
      <c r="I3440" t="s">
        <v>11663</v>
      </c>
      <c r="J3440" t="s">
        <v>11664</v>
      </c>
      <c r="K3440" t="s">
        <v>11665</v>
      </c>
      <c r="L3440" t="s">
        <v>11666</v>
      </c>
      <c r="M3440" t="s">
        <v>11667</v>
      </c>
      <c r="O3440" t="s">
        <v>11668</v>
      </c>
      <c r="P3440" t="s">
        <v>20035</v>
      </c>
      <c r="Q3440" t="s">
        <v>20036</v>
      </c>
      <c r="R3440" t="s">
        <v>20037</v>
      </c>
      <c r="S3440" t="s">
        <v>20038</v>
      </c>
      <c r="T3440" t="s">
        <v>20039</v>
      </c>
      <c r="U3440" t="s">
        <v>20040</v>
      </c>
      <c r="V3440" t="s">
        <v>20041</v>
      </c>
      <c r="W3440" t="s">
        <v>20042</v>
      </c>
      <c r="X3440" t="s">
        <v>20043</v>
      </c>
      <c r="Y3440" t="s">
        <v>20044</v>
      </c>
      <c r="Z3440" t="s">
        <v>20045</v>
      </c>
      <c r="AA3440" t="s">
        <v>20046</v>
      </c>
      <c r="AB3440" t="s">
        <v>20047</v>
      </c>
      <c r="AC3440" t="s">
        <v>20048</v>
      </c>
      <c r="AD3440" t="s">
        <v>20049</v>
      </c>
      <c r="AE3440" t="s">
        <v>20050</v>
      </c>
    </row>
    <row r="3441" spans="1:31" x14ac:dyDescent="0.25">
      <c r="A3441" t="s">
        <v>19</v>
      </c>
      <c r="B3441" t="s">
        <v>20</v>
      </c>
      <c r="C3441" t="s">
        <v>4384</v>
      </c>
      <c r="D3441" t="s">
        <v>4385</v>
      </c>
      <c r="E3441" t="s">
        <v>4386</v>
      </c>
      <c r="F3441">
        <v>1</v>
      </c>
      <c r="G3441" t="s">
        <v>20051</v>
      </c>
      <c r="H3441" t="s">
        <v>20052</v>
      </c>
      <c r="I3441" t="s">
        <v>11663</v>
      </c>
      <c r="J3441" t="s">
        <v>11664</v>
      </c>
      <c r="K3441" t="s">
        <v>11665</v>
      </c>
      <c r="L3441" t="s">
        <v>11666</v>
      </c>
      <c r="M3441" t="s">
        <v>11667</v>
      </c>
      <c r="O3441" t="s">
        <v>11668</v>
      </c>
      <c r="P3441" t="s">
        <v>20053</v>
      </c>
      <c r="Q3441" t="s">
        <v>20054</v>
      </c>
      <c r="R3441" t="s">
        <v>20055</v>
      </c>
      <c r="S3441" t="s">
        <v>20056</v>
      </c>
      <c r="T3441" t="s">
        <v>20057</v>
      </c>
      <c r="U3441" t="s">
        <v>17726</v>
      </c>
      <c r="V3441" t="s">
        <v>20058</v>
      </c>
      <c r="W3441" t="s">
        <v>20059</v>
      </c>
      <c r="X3441" t="s">
        <v>20060</v>
      </c>
      <c r="Y3441" t="s">
        <v>20061</v>
      </c>
      <c r="Z3441" t="s">
        <v>20062</v>
      </c>
    </row>
    <row r="3442" spans="1:31" x14ac:dyDescent="0.25">
      <c r="A3442" t="s">
        <v>52</v>
      </c>
      <c r="B3442" t="s">
        <v>53</v>
      </c>
      <c r="C3442" t="s">
        <v>10355</v>
      </c>
      <c r="D3442" t="s">
        <v>10356</v>
      </c>
      <c r="E3442" t="s">
        <v>2645</v>
      </c>
      <c r="F3442">
        <v>1</v>
      </c>
      <c r="G3442" t="s">
        <v>20066</v>
      </c>
      <c r="H3442" t="s">
        <v>20067</v>
      </c>
      <c r="I3442" t="s">
        <v>11663</v>
      </c>
      <c r="J3442" t="s">
        <v>11664</v>
      </c>
      <c r="K3442" t="s">
        <v>11665</v>
      </c>
      <c r="L3442" t="s">
        <v>11666</v>
      </c>
      <c r="M3442" t="s">
        <v>11667</v>
      </c>
      <c r="O3442" t="s">
        <v>11668</v>
      </c>
      <c r="P3442" t="s">
        <v>20068</v>
      </c>
      <c r="Q3442" t="s">
        <v>20069</v>
      </c>
      <c r="R3442" t="s">
        <v>20070</v>
      </c>
      <c r="S3442" t="s">
        <v>20071</v>
      </c>
      <c r="T3442" t="s">
        <v>20072</v>
      </c>
      <c r="U3442" t="s">
        <v>20073</v>
      </c>
      <c r="V3442" t="s">
        <v>20074</v>
      </c>
      <c r="W3442" t="s">
        <v>20075</v>
      </c>
      <c r="X3442" t="s">
        <v>20076</v>
      </c>
      <c r="Y3442" t="s">
        <v>20077</v>
      </c>
      <c r="Z3442" t="s">
        <v>20078</v>
      </c>
      <c r="AA3442" t="s">
        <v>20079</v>
      </c>
      <c r="AB3442" t="s">
        <v>20080</v>
      </c>
      <c r="AC3442" t="s">
        <v>20081</v>
      </c>
      <c r="AD3442" t="s">
        <v>17560</v>
      </c>
      <c r="AE3442" t="s">
        <v>20082</v>
      </c>
    </row>
    <row r="3443" spans="1:31" x14ac:dyDescent="0.25">
      <c r="A3443" t="s">
        <v>24</v>
      </c>
      <c r="B3443" t="s">
        <v>25</v>
      </c>
      <c r="C3443" t="s">
        <v>4523</v>
      </c>
      <c r="D3443" t="s">
        <v>4524</v>
      </c>
      <c r="E3443" t="s">
        <v>4525</v>
      </c>
      <c r="F3443">
        <v>3</v>
      </c>
      <c r="G3443" t="s">
        <v>20083</v>
      </c>
      <c r="H3443" t="s">
        <v>20084</v>
      </c>
      <c r="I3443" t="s">
        <v>11663</v>
      </c>
      <c r="J3443" t="s">
        <v>11664</v>
      </c>
      <c r="K3443" t="s">
        <v>11665</v>
      </c>
      <c r="L3443" t="s">
        <v>11666</v>
      </c>
      <c r="M3443" t="s">
        <v>11667</v>
      </c>
      <c r="O3443" t="s">
        <v>11668</v>
      </c>
      <c r="P3443" t="s">
        <v>20085</v>
      </c>
      <c r="Q3443" t="s">
        <v>20086</v>
      </c>
      <c r="R3443" t="s">
        <v>20087</v>
      </c>
      <c r="S3443" t="s">
        <v>20088</v>
      </c>
      <c r="T3443" t="s">
        <v>20089</v>
      </c>
      <c r="U3443" t="s">
        <v>20090</v>
      </c>
      <c r="V3443" t="s">
        <v>12321</v>
      </c>
      <c r="W3443" t="s">
        <v>12322</v>
      </c>
      <c r="X3443" t="s">
        <v>12323</v>
      </c>
      <c r="Y3443" t="s">
        <v>12324</v>
      </c>
      <c r="Z3443" t="s">
        <v>12325</v>
      </c>
      <c r="AA3443" t="s">
        <v>12321</v>
      </c>
      <c r="AB3443" t="s">
        <v>12322</v>
      </c>
      <c r="AC3443" t="s">
        <v>12323</v>
      </c>
      <c r="AD3443" t="s">
        <v>12324</v>
      </c>
      <c r="AE3443" t="s">
        <v>12325</v>
      </c>
    </row>
    <row r="3444" spans="1:31" x14ac:dyDescent="0.25">
      <c r="A3444" t="s">
        <v>55</v>
      </c>
      <c r="B3444" t="s">
        <v>56</v>
      </c>
      <c r="C3444" t="s">
        <v>4840</v>
      </c>
      <c r="D3444" t="s">
        <v>4841</v>
      </c>
      <c r="E3444" t="s">
        <v>4683</v>
      </c>
      <c r="F3444">
        <v>1</v>
      </c>
      <c r="G3444" t="s">
        <v>20091</v>
      </c>
      <c r="H3444" t="s">
        <v>20092</v>
      </c>
      <c r="I3444" t="s">
        <v>11663</v>
      </c>
      <c r="J3444" t="s">
        <v>11664</v>
      </c>
      <c r="K3444" t="s">
        <v>11665</v>
      </c>
      <c r="L3444" t="s">
        <v>11666</v>
      </c>
      <c r="M3444" t="s">
        <v>11667</v>
      </c>
      <c r="O3444" t="s">
        <v>11668</v>
      </c>
      <c r="P3444" t="s">
        <v>14870</v>
      </c>
      <c r="Q3444" t="s">
        <v>14871</v>
      </c>
      <c r="R3444" t="s">
        <v>14872</v>
      </c>
      <c r="S3444" t="s">
        <v>14873</v>
      </c>
      <c r="T3444" t="s">
        <v>20093</v>
      </c>
      <c r="U3444" t="s">
        <v>20094</v>
      </c>
      <c r="V3444" t="s">
        <v>20095</v>
      </c>
      <c r="W3444" t="s">
        <v>20096</v>
      </c>
      <c r="X3444" t="s">
        <v>20097</v>
      </c>
      <c r="Y3444" t="s">
        <v>20098</v>
      </c>
      <c r="Z3444" t="s">
        <v>20099</v>
      </c>
      <c r="AA3444" t="s">
        <v>20100</v>
      </c>
      <c r="AB3444" t="s">
        <v>20101</v>
      </c>
      <c r="AC3444" t="s">
        <v>20102</v>
      </c>
      <c r="AD3444" t="s">
        <v>20103</v>
      </c>
      <c r="AE3444" t="s">
        <v>20104</v>
      </c>
    </row>
    <row r="3445" spans="1:31" x14ac:dyDescent="0.25">
      <c r="A3445" t="s">
        <v>55</v>
      </c>
      <c r="B3445" t="s">
        <v>56</v>
      </c>
      <c r="C3445" t="s">
        <v>4826</v>
      </c>
      <c r="D3445" t="s">
        <v>4827</v>
      </c>
      <c r="E3445" t="s">
        <v>4828</v>
      </c>
      <c r="F3445">
        <v>1</v>
      </c>
      <c r="G3445" t="s">
        <v>20105</v>
      </c>
      <c r="H3445" t="s">
        <v>20106</v>
      </c>
      <c r="I3445" t="s">
        <v>11663</v>
      </c>
      <c r="J3445" t="s">
        <v>11664</v>
      </c>
      <c r="K3445" t="s">
        <v>11665</v>
      </c>
      <c r="L3445" t="s">
        <v>11666</v>
      </c>
      <c r="M3445" t="s">
        <v>11667</v>
      </c>
      <c r="O3445" t="s">
        <v>11668</v>
      </c>
      <c r="P3445" t="s">
        <v>20107</v>
      </c>
      <c r="Q3445" t="s">
        <v>20108</v>
      </c>
      <c r="R3445" t="s">
        <v>20109</v>
      </c>
      <c r="S3445" t="s">
        <v>20110</v>
      </c>
      <c r="T3445" t="s">
        <v>20111</v>
      </c>
      <c r="U3445" t="s">
        <v>20112</v>
      </c>
      <c r="V3445" t="s">
        <v>16272</v>
      </c>
      <c r="W3445" t="s">
        <v>16273</v>
      </c>
      <c r="X3445" t="s">
        <v>16274</v>
      </c>
      <c r="Y3445" t="s">
        <v>16275</v>
      </c>
      <c r="Z3445" t="s">
        <v>16276</v>
      </c>
      <c r="AA3445" t="s">
        <v>20113</v>
      </c>
      <c r="AB3445" t="s">
        <v>20114</v>
      </c>
      <c r="AC3445" t="s">
        <v>20115</v>
      </c>
      <c r="AD3445" t="s">
        <v>20116</v>
      </c>
      <c r="AE3445" t="s">
        <v>20117</v>
      </c>
    </row>
    <row r="3446" spans="1:31" x14ac:dyDescent="0.25">
      <c r="A3446" t="s">
        <v>167</v>
      </c>
      <c r="B3446" t="s">
        <v>168</v>
      </c>
      <c r="C3446" t="s">
        <v>9452</v>
      </c>
      <c r="D3446" t="s">
        <v>9453</v>
      </c>
      <c r="E3446" t="s">
        <v>4828</v>
      </c>
      <c r="F3446">
        <v>1</v>
      </c>
      <c r="G3446" t="s">
        <v>20105</v>
      </c>
      <c r="H3446" t="s">
        <v>20106</v>
      </c>
      <c r="I3446" t="s">
        <v>11663</v>
      </c>
      <c r="J3446" t="s">
        <v>11664</v>
      </c>
      <c r="K3446" t="s">
        <v>11665</v>
      </c>
      <c r="L3446" t="s">
        <v>11666</v>
      </c>
      <c r="M3446" t="s">
        <v>11667</v>
      </c>
      <c r="O3446" t="s">
        <v>11668</v>
      </c>
      <c r="P3446" t="s">
        <v>20107</v>
      </c>
      <c r="Q3446" t="s">
        <v>20108</v>
      </c>
      <c r="R3446" t="s">
        <v>20109</v>
      </c>
      <c r="S3446" t="s">
        <v>20110</v>
      </c>
      <c r="T3446" t="s">
        <v>20111</v>
      </c>
      <c r="U3446" t="s">
        <v>20112</v>
      </c>
      <c r="V3446" t="s">
        <v>16272</v>
      </c>
      <c r="W3446" t="s">
        <v>16273</v>
      </c>
      <c r="X3446" t="s">
        <v>16274</v>
      </c>
      <c r="Y3446" t="s">
        <v>16275</v>
      </c>
      <c r="Z3446" t="s">
        <v>16276</v>
      </c>
      <c r="AA3446" t="s">
        <v>20113</v>
      </c>
      <c r="AB3446" t="s">
        <v>20114</v>
      </c>
      <c r="AC3446" t="s">
        <v>20115</v>
      </c>
      <c r="AD3446" t="s">
        <v>20116</v>
      </c>
      <c r="AE3446" t="s">
        <v>20117</v>
      </c>
    </row>
    <row r="3447" spans="1:31" x14ac:dyDescent="0.25">
      <c r="A3447" t="s">
        <v>459</v>
      </c>
      <c r="B3447" t="s">
        <v>460</v>
      </c>
      <c r="C3447" t="s">
        <v>5309</v>
      </c>
      <c r="D3447" t="s">
        <v>5310</v>
      </c>
      <c r="E3447" t="s">
        <v>42</v>
      </c>
      <c r="F3447">
        <v>1</v>
      </c>
      <c r="G3447" t="s">
        <v>20118</v>
      </c>
      <c r="H3447" t="s">
        <v>20119</v>
      </c>
    </row>
    <row r="3448" spans="1:31" x14ac:dyDescent="0.25">
      <c r="A3448" t="s">
        <v>52</v>
      </c>
      <c r="B3448" t="s">
        <v>53</v>
      </c>
      <c r="C3448" t="s">
        <v>9855</v>
      </c>
      <c r="D3448" t="s">
        <v>9856</v>
      </c>
      <c r="E3448" t="s">
        <v>42</v>
      </c>
      <c r="F3448">
        <v>1</v>
      </c>
      <c r="G3448" t="s">
        <v>20118</v>
      </c>
      <c r="H3448" t="s">
        <v>20119</v>
      </c>
    </row>
    <row r="3449" spans="1:31" x14ac:dyDescent="0.25">
      <c r="A3449" t="s">
        <v>24</v>
      </c>
      <c r="B3449" t="s">
        <v>25</v>
      </c>
      <c r="C3449" t="s">
        <v>4072</v>
      </c>
      <c r="D3449" t="s">
        <v>4073</v>
      </c>
      <c r="E3449" t="s">
        <v>4074</v>
      </c>
      <c r="F3449">
        <v>1</v>
      </c>
      <c r="G3449" t="s">
        <v>20120</v>
      </c>
      <c r="H3449" t="s">
        <v>20121</v>
      </c>
      <c r="I3449" t="s">
        <v>20122</v>
      </c>
      <c r="J3449" t="s">
        <v>20123</v>
      </c>
      <c r="K3449" t="s">
        <v>20124</v>
      </c>
      <c r="L3449" t="s">
        <v>20125</v>
      </c>
    </row>
    <row r="3450" spans="1:31" x14ac:dyDescent="0.25">
      <c r="A3450" t="s">
        <v>10609</v>
      </c>
      <c r="B3450" t="s">
        <v>10610</v>
      </c>
      <c r="C3450" t="s">
        <v>10718</v>
      </c>
      <c r="D3450" t="s">
        <v>10719</v>
      </c>
      <c r="E3450" t="s">
        <v>513</v>
      </c>
      <c r="F3450">
        <v>1</v>
      </c>
      <c r="G3450" t="s">
        <v>20126</v>
      </c>
      <c r="H3450" t="s">
        <v>20127</v>
      </c>
      <c r="I3450" t="s">
        <v>16547</v>
      </c>
      <c r="J3450" t="s">
        <v>16548</v>
      </c>
      <c r="K3450" t="s">
        <v>16549</v>
      </c>
      <c r="L3450" t="s">
        <v>16550</v>
      </c>
    </row>
    <row r="3451" spans="1:31" x14ac:dyDescent="0.25">
      <c r="A3451" t="s">
        <v>208</v>
      </c>
      <c r="B3451" t="s">
        <v>209</v>
      </c>
      <c r="C3451" t="s">
        <v>5117</v>
      </c>
      <c r="D3451" t="s">
        <v>5118</v>
      </c>
      <c r="E3451" t="s">
        <v>513</v>
      </c>
      <c r="F3451">
        <v>1</v>
      </c>
      <c r="G3451" t="s">
        <v>20126</v>
      </c>
      <c r="H3451" t="s">
        <v>20127</v>
      </c>
      <c r="I3451" t="s">
        <v>16547</v>
      </c>
      <c r="J3451" t="s">
        <v>16548</v>
      </c>
      <c r="K3451" t="s">
        <v>16549</v>
      </c>
      <c r="L3451" t="s">
        <v>16550</v>
      </c>
    </row>
    <row r="3452" spans="1:31" x14ac:dyDescent="0.25">
      <c r="A3452" t="s">
        <v>359</v>
      </c>
      <c r="B3452" t="s">
        <v>360</v>
      </c>
      <c r="C3452" t="s">
        <v>5359</v>
      </c>
      <c r="D3452" t="s">
        <v>5360</v>
      </c>
      <c r="E3452" t="s">
        <v>4254</v>
      </c>
      <c r="F3452">
        <v>1</v>
      </c>
      <c r="G3452" t="s">
        <v>20128</v>
      </c>
      <c r="H3452" t="s">
        <v>20129</v>
      </c>
      <c r="I3452" t="s">
        <v>11663</v>
      </c>
      <c r="J3452" t="s">
        <v>11664</v>
      </c>
      <c r="K3452" t="s">
        <v>11665</v>
      </c>
      <c r="L3452" t="s">
        <v>11666</v>
      </c>
      <c r="M3452" t="s">
        <v>11667</v>
      </c>
      <c r="O3452" t="s">
        <v>11668</v>
      </c>
      <c r="P3452" t="s">
        <v>20130</v>
      </c>
      <c r="Q3452" t="s">
        <v>20131</v>
      </c>
      <c r="R3452" t="s">
        <v>20132</v>
      </c>
      <c r="S3452" t="s">
        <v>20133</v>
      </c>
      <c r="T3452" t="s">
        <v>20134</v>
      </c>
      <c r="U3452" t="s">
        <v>20135</v>
      </c>
    </row>
    <row r="3453" spans="1:31" x14ac:dyDescent="0.25">
      <c r="A3453" t="s">
        <v>459</v>
      </c>
      <c r="B3453" t="s">
        <v>460</v>
      </c>
      <c r="C3453" t="s">
        <v>4906</v>
      </c>
      <c r="D3453" t="s">
        <v>4907</v>
      </c>
      <c r="E3453" t="s">
        <v>4908</v>
      </c>
      <c r="F3453">
        <v>1</v>
      </c>
      <c r="G3453" t="s">
        <v>20136</v>
      </c>
      <c r="H3453" t="s">
        <v>20137</v>
      </c>
      <c r="I3453" t="s">
        <v>11663</v>
      </c>
      <c r="J3453" t="s">
        <v>11664</v>
      </c>
      <c r="K3453" t="s">
        <v>11665</v>
      </c>
      <c r="L3453" t="s">
        <v>11666</v>
      </c>
      <c r="M3453" t="s">
        <v>11667</v>
      </c>
      <c r="O3453" t="s">
        <v>11668</v>
      </c>
      <c r="P3453" t="s">
        <v>20138</v>
      </c>
      <c r="Q3453" t="s">
        <v>20139</v>
      </c>
      <c r="R3453" t="s">
        <v>20140</v>
      </c>
      <c r="S3453" t="s">
        <v>20141</v>
      </c>
      <c r="T3453" t="s">
        <v>19325</v>
      </c>
      <c r="U3453" t="s">
        <v>19608</v>
      </c>
    </row>
    <row r="3454" spans="1:31" x14ac:dyDescent="0.25">
      <c r="A3454" t="s">
        <v>14</v>
      </c>
      <c r="B3454" t="s">
        <v>15</v>
      </c>
      <c r="C3454" t="s">
        <v>5740</v>
      </c>
      <c r="D3454" t="s">
        <v>5741</v>
      </c>
      <c r="E3454" t="s">
        <v>3323</v>
      </c>
      <c r="F3454">
        <v>1</v>
      </c>
      <c r="G3454" t="s">
        <v>20142</v>
      </c>
      <c r="H3454" t="s">
        <v>20143</v>
      </c>
      <c r="I3454" t="s">
        <v>12289</v>
      </c>
      <c r="J3454" t="s">
        <v>12290</v>
      </c>
      <c r="K3454" t="s">
        <v>12291</v>
      </c>
      <c r="L3454" t="s">
        <v>12292</v>
      </c>
    </row>
    <row r="3455" spans="1:31" x14ac:dyDescent="0.25">
      <c r="A3455" t="s">
        <v>208</v>
      </c>
      <c r="B3455" t="s">
        <v>209</v>
      </c>
      <c r="C3455" t="s">
        <v>5037</v>
      </c>
      <c r="D3455" t="s">
        <v>5038</v>
      </c>
      <c r="E3455" t="s">
        <v>212</v>
      </c>
      <c r="F3455">
        <v>1</v>
      </c>
      <c r="G3455" t="s">
        <v>20144</v>
      </c>
      <c r="H3455" t="s">
        <v>20145</v>
      </c>
      <c r="I3455" t="s">
        <v>17483</v>
      </c>
      <c r="J3455" t="s">
        <v>17484</v>
      </c>
      <c r="K3455" t="s">
        <v>17485</v>
      </c>
      <c r="L3455" t="s">
        <v>17486</v>
      </c>
      <c r="M3455" t="s">
        <v>11683</v>
      </c>
    </row>
    <row r="3456" spans="1:31" x14ac:dyDescent="0.25">
      <c r="A3456" t="s">
        <v>406</v>
      </c>
      <c r="B3456" t="s">
        <v>407</v>
      </c>
      <c r="C3456" t="s">
        <v>408</v>
      </c>
      <c r="D3456" t="s">
        <v>409</v>
      </c>
      <c r="E3456" t="s">
        <v>410</v>
      </c>
      <c r="F3456">
        <v>1</v>
      </c>
      <c r="G3456" t="s">
        <v>20146</v>
      </c>
      <c r="H3456" t="s">
        <v>409</v>
      </c>
      <c r="I3456" t="s">
        <v>11663</v>
      </c>
      <c r="J3456" t="s">
        <v>11664</v>
      </c>
      <c r="K3456" t="s">
        <v>11665</v>
      </c>
      <c r="L3456" t="s">
        <v>11666</v>
      </c>
      <c r="M3456" t="s">
        <v>11667</v>
      </c>
      <c r="O3456" t="s">
        <v>11668</v>
      </c>
      <c r="P3456" t="s">
        <v>11759</v>
      </c>
      <c r="Q3456" t="s">
        <v>11760</v>
      </c>
      <c r="R3456" t="s">
        <v>11761</v>
      </c>
      <c r="S3456" t="s">
        <v>11762</v>
      </c>
      <c r="T3456" t="s">
        <v>20147</v>
      </c>
      <c r="U3456" t="s">
        <v>20148</v>
      </c>
    </row>
    <row r="3457" spans="1:21" x14ac:dyDescent="0.25">
      <c r="A3457" t="s">
        <v>14</v>
      </c>
      <c r="B3457" t="s">
        <v>15</v>
      </c>
      <c r="C3457" t="s">
        <v>5469</v>
      </c>
      <c r="D3457" t="s">
        <v>5470</v>
      </c>
      <c r="E3457" t="s">
        <v>5471</v>
      </c>
      <c r="F3457">
        <v>1</v>
      </c>
      <c r="G3457" t="s">
        <v>20159</v>
      </c>
      <c r="H3457" t="s">
        <v>20160</v>
      </c>
      <c r="I3457" t="s">
        <v>11791</v>
      </c>
      <c r="J3457" t="s">
        <v>11792</v>
      </c>
      <c r="K3457" t="s">
        <v>11793</v>
      </c>
      <c r="L3457" t="s">
        <v>11794</v>
      </c>
      <c r="M3457" t="s">
        <v>11795</v>
      </c>
    </row>
    <row r="3458" spans="1:21" x14ac:dyDescent="0.25">
      <c r="A3458" t="s">
        <v>160</v>
      </c>
      <c r="B3458" t="s">
        <v>161</v>
      </c>
      <c r="C3458" t="s">
        <v>8115</v>
      </c>
      <c r="D3458" t="s">
        <v>8116</v>
      </c>
      <c r="E3458" t="s">
        <v>8117</v>
      </c>
      <c r="F3458">
        <v>1</v>
      </c>
      <c r="G3458" t="s">
        <v>20161</v>
      </c>
      <c r="H3458" t="s">
        <v>20162</v>
      </c>
      <c r="I3458" t="s">
        <v>11791</v>
      </c>
      <c r="J3458" t="s">
        <v>11792</v>
      </c>
      <c r="K3458" t="s">
        <v>11793</v>
      </c>
      <c r="L3458" t="s">
        <v>11794</v>
      </c>
      <c r="M3458" t="s">
        <v>11795</v>
      </c>
    </row>
    <row r="3459" spans="1:21" x14ac:dyDescent="0.25">
      <c r="A3459" t="s">
        <v>52</v>
      </c>
      <c r="B3459" t="s">
        <v>53</v>
      </c>
      <c r="C3459" t="s">
        <v>10062</v>
      </c>
      <c r="D3459" t="s">
        <v>10063</v>
      </c>
      <c r="E3459" t="s">
        <v>8117</v>
      </c>
      <c r="F3459">
        <v>1</v>
      </c>
      <c r="G3459" t="s">
        <v>20161</v>
      </c>
      <c r="H3459" t="s">
        <v>20162</v>
      </c>
      <c r="I3459" t="s">
        <v>11791</v>
      </c>
      <c r="J3459" t="s">
        <v>11792</v>
      </c>
      <c r="K3459" t="s">
        <v>11793</v>
      </c>
      <c r="L3459" t="s">
        <v>11794</v>
      </c>
      <c r="M3459" t="s">
        <v>11795</v>
      </c>
    </row>
    <row r="3460" spans="1:21" x14ac:dyDescent="0.25">
      <c r="A3460" t="s">
        <v>19</v>
      </c>
      <c r="B3460" t="s">
        <v>20</v>
      </c>
      <c r="C3460" t="s">
        <v>9064</v>
      </c>
      <c r="D3460" t="s">
        <v>9065</v>
      </c>
      <c r="E3460" t="s">
        <v>4259</v>
      </c>
      <c r="F3460">
        <v>1</v>
      </c>
      <c r="G3460" t="s">
        <v>20163</v>
      </c>
      <c r="H3460" t="s">
        <v>20164</v>
      </c>
    </row>
    <row r="3461" spans="1:21" x14ac:dyDescent="0.25">
      <c r="A3461" t="s">
        <v>359</v>
      </c>
      <c r="B3461" t="s">
        <v>360</v>
      </c>
      <c r="C3461" t="s">
        <v>4257</v>
      </c>
      <c r="D3461" t="s">
        <v>4258</v>
      </c>
      <c r="E3461" t="s">
        <v>4259</v>
      </c>
      <c r="F3461">
        <v>1</v>
      </c>
      <c r="G3461" t="s">
        <v>20163</v>
      </c>
      <c r="H3461" t="s">
        <v>20164</v>
      </c>
    </row>
    <row r="3462" spans="1:21" x14ac:dyDescent="0.25">
      <c r="A3462" t="s">
        <v>14</v>
      </c>
      <c r="B3462" t="s">
        <v>15</v>
      </c>
      <c r="C3462" t="s">
        <v>5717</v>
      </c>
      <c r="D3462" t="s">
        <v>5718</v>
      </c>
      <c r="E3462" t="s">
        <v>1736</v>
      </c>
      <c r="F3462">
        <v>1</v>
      </c>
      <c r="G3462" t="s">
        <v>20165</v>
      </c>
      <c r="H3462" t="s">
        <v>20166</v>
      </c>
      <c r="I3462" t="s">
        <v>12289</v>
      </c>
      <c r="J3462" t="s">
        <v>12290</v>
      </c>
      <c r="K3462" t="s">
        <v>12291</v>
      </c>
      <c r="L3462" t="s">
        <v>12292</v>
      </c>
    </row>
    <row r="3463" spans="1:21" x14ac:dyDescent="0.25">
      <c r="A3463" t="s">
        <v>55</v>
      </c>
      <c r="B3463" t="s">
        <v>56</v>
      </c>
      <c r="C3463" t="s">
        <v>4657</v>
      </c>
      <c r="D3463" t="s">
        <v>4658</v>
      </c>
      <c r="E3463" t="s">
        <v>4607</v>
      </c>
      <c r="F3463">
        <v>1</v>
      </c>
      <c r="G3463" t="s">
        <v>20167</v>
      </c>
      <c r="H3463" t="s">
        <v>20168</v>
      </c>
      <c r="I3463" t="s">
        <v>11663</v>
      </c>
      <c r="J3463" t="s">
        <v>11664</v>
      </c>
      <c r="K3463" t="s">
        <v>11665</v>
      </c>
      <c r="L3463" t="s">
        <v>11666</v>
      </c>
      <c r="M3463" t="s">
        <v>11667</v>
      </c>
      <c r="O3463" t="s">
        <v>11668</v>
      </c>
      <c r="P3463" t="s">
        <v>12232</v>
      </c>
      <c r="Q3463" t="s">
        <v>12233</v>
      </c>
      <c r="R3463" t="s">
        <v>12234</v>
      </c>
      <c r="S3463" t="s">
        <v>12235</v>
      </c>
      <c r="T3463" t="s">
        <v>20169</v>
      </c>
      <c r="U3463" t="s">
        <v>17276</v>
      </c>
    </row>
    <row r="3464" spans="1:21" x14ac:dyDescent="0.25">
      <c r="A3464" t="s">
        <v>19</v>
      </c>
      <c r="B3464" t="s">
        <v>20</v>
      </c>
      <c r="C3464" t="s">
        <v>4659</v>
      </c>
      <c r="D3464" t="s">
        <v>4660</v>
      </c>
      <c r="E3464" t="s">
        <v>4607</v>
      </c>
      <c r="F3464">
        <v>1</v>
      </c>
      <c r="G3464" t="s">
        <v>20167</v>
      </c>
      <c r="H3464" t="s">
        <v>20168</v>
      </c>
      <c r="I3464" t="s">
        <v>11663</v>
      </c>
      <c r="J3464" t="s">
        <v>11664</v>
      </c>
      <c r="K3464" t="s">
        <v>11665</v>
      </c>
      <c r="L3464" t="s">
        <v>11666</v>
      </c>
      <c r="M3464" t="s">
        <v>11667</v>
      </c>
      <c r="O3464" t="s">
        <v>11668</v>
      </c>
      <c r="P3464" t="s">
        <v>12232</v>
      </c>
      <c r="Q3464" t="s">
        <v>12233</v>
      </c>
      <c r="R3464" t="s">
        <v>12234</v>
      </c>
      <c r="S3464" t="s">
        <v>12235</v>
      </c>
      <c r="T3464" t="s">
        <v>20169</v>
      </c>
      <c r="U3464" t="s">
        <v>17276</v>
      </c>
    </row>
    <row r="3465" spans="1:21" x14ac:dyDescent="0.25">
      <c r="A3465" t="s">
        <v>14</v>
      </c>
      <c r="B3465" t="s">
        <v>15</v>
      </c>
      <c r="C3465" t="s">
        <v>4661</v>
      </c>
      <c r="D3465" t="s">
        <v>4660</v>
      </c>
      <c r="E3465" t="s">
        <v>4607</v>
      </c>
      <c r="F3465">
        <v>1</v>
      </c>
      <c r="G3465" t="s">
        <v>20167</v>
      </c>
      <c r="H3465" t="s">
        <v>20168</v>
      </c>
      <c r="I3465" t="s">
        <v>11663</v>
      </c>
      <c r="J3465" t="s">
        <v>11664</v>
      </c>
      <c r="K3465" t="s">
        <v>11665</v>
      </c>
      <c r="L3465" t="s">
        <v>11666</v>
      </c>
      <c r="M3465" t="s">
        <v>11667</v>
      </c>
      <c r="O3465" t="s">
        <v>11668</v>
      </c>
      <c r="P3465" t="s">
        <v>12232</v>
      </c>
      <c r="Q3465" t="s">
        <v>12233</v>
      </c>
      <c r="R3465" t="s">
        <v>12234</v>
      </c>
      <c r="S3465" t="s">
        <v>12235</v>
      </c>
      <c r="T3465" t="s">
        <v>20169</v>
      </c>
      <c r="U3465" t="s">
        <v>17276</v>
      </c>
    </row>
    <row r="3466" spans="1:21" x14ac:dyDescent="0.25">
      <c r="A3466" t="s">
        <v>24</v>
      </c>
      <c r="B3466" t="s">
        <v>25</v>
      </c>
      <c r="C3466" t="s">
        <v>4605</v>
      </c>
      <c r="D3466" t="s">
        <v>4606</v>
      </c>
      <c r="E3466" t="s">
        <v>4607</v>
      </c>
      <c r="F3466">
        <v>1</v>
      </c>
      <c r="G3466" t="s">
        <v>20167</v>
      </c>
      <c r="H3466" t="s">
        <v>20168</v>
      </c>
      <c r="I3466" t="s">
        <v>11663</v>
      </c>
      <c r="J3466" t="s">
        <v>11664</v>
      </c>
      <c r="K3466" t="s">
        <v>11665</v>
      </c>
      <c r="L3466" t="s">
        <v>11666</v>
      </c>
      <c r="M3466" t="s">
        <v>11667</v>
      </c>
      <c r="O3466" t="s">
        <v>11668</v>
      </c>
      <c r="P3466" t="s">
        <v>12232</v>
      </c>
      <c r="Q3466" t="s">
        <v>12233</v>
      </c>
      <c r="R3466" t="s">
        <v>12234</v>
      </c>
      <c r="S3466" t="s">
        <v>12235</v>
      </c>
      <c r="T3466" t="s">
        <v>20169</v>
      </c>
      <c r="U3466" t="s">
        <v>17276</v>
      </c>
    </row>
    <row r="3467" spans="1:21" x14ac:dyDescent="0.25">
      <c r="A3467" t="s">
        <v>167</v>
      </c>
      <c r="B3467" t="s">
        <v>168</v>
      </c>
      <c r="C3467" t="s">
        <v>9717</v>
      </c>
      <c r="D3467" t="s">
        <v>9718</v>
      </c>
      <c r="E3467" t="s">
        <v>4607</v>
      </c>
      <c r="F3467">
        <v>1</v>
      </c>
      <c r="G3467" t="s">
        <v>20167</v>
      </c>
      <c r="H3467" t="s">
        <v>20168</v>
      </c>
      <c r="I3467" t="s">
        <v>11663</v>
      </c>
      <c r="J3467" t="s">
        <v>11664</v>
      </c>
      <c r="K3467" t="s">
        <v>11665</v>
      </c>
      <c r="L3467" t="s">
        <v>11666</v>
      </c>
      <c r="M3467" t="s">
        <v>11667</v>
      </c>
      <c r="O3467" t="s">
        <v>11668</v>
      </c>
      <c r="P3467" t="s">
        <v>12232</v>
      </c>
      <c r="Q3467" t="s">
        <v>12233</v>
      </c>
      <c r="R3467" t="s">
        <v>12234</v>
      </c>
      <c r="S3467" t="s">
        <v>12235</v>
      </c>
      <c r="T3467" t="s">
        <v>20169</v>
      </c>
      <c r="U3467" t="s">
        <v>17276</v>
      </c>
    </row>
    <row r="3468" spans="1:21" x14ac:dyDescent="0.25">
      <c r="A3468" t="s">
        <v>847</v>
      </c>
      <c r="B3468" t="s">
        <v>848</v>
      </c>
      <c r="C3468" t="s">
        <v>6659</v>
      </c>
      <c r="D3468" t="s">
        <v>6660</v>
      </c>
      <c r="E3468" t="s">
        <v>935</v>
      </c>
      <c r="F3468">
        <v>1</v>
      </c>
      <c r="G3468" t="s">
        <v>20170</v>
      </c>
      <c r="H3468" t="s">
        <v>20171</v>
      </c>
    </row>
    <row r="3469" spans="1:21" x14ac:dyDescent="0.25">
      <c r="A3469" t="s">
        <v>14</v>
      </c>
      <c r="B3469" t="s">
        <v>15</v>
      </c>
      <c r="C3469" t="s">
        <v>5733</v>
      </c>
      <c r="D3469" t="s">
        <v>5734</v>
      </c>
      <c r="E3469" t="s">
        <v>5735</v>
      </c>
      <c r="F3469">
        <v>1</v>
      </c>
      <c r="G3469" t="s">
        <v>20172</v>
      </c>
      <c r="H3469" t="s">
        <v>20173</v>
      </c>
      <c r="I3469" t="s">
        <v>12289</v>
      </c>
      <c r="J3469" t="s">
        <v>12290</v>
      </c>
      <c r="K3469" t="s">
        <v>12291</v>
      </c>
      <c r="L3469" t="s">
        <v>12292</v>
      </c>
    </row>
    <row r="3470" spans="1:21" x14ac:dyDescent="0.25">
      <c r="A3470" t="s">
        <v>2200</v>
      </c>
      <c r="B3470" t="s">
        <v>2201</v>
      </c>
      <c r="C3470" t="s">
        <v>10154</v>
      </c>
      <c r="D3470" t="s">
        <v>10155</v>
      </c>
      <c r="E3470" t="s">
        <v>10156</v>
      </c>
      <c r="F3470">
        <v>2</v>
      </c>
      <c r="G3470" t="s">
        <v>20172</v>
      </c>
      <c r="H3470" t="s">
        <v>20173</v>
      </c>
      <c r="I3470" t="s">
        <v>12289</v>
      </c>
      <c r="J3470" t="s">
        <v>12290</v>
      </c>
      <c r="K3470" t="s">
        <v>12291</v>
      </c>
      <c r="L3470" t="s">
        <v>12292</v>
      </c>
    </row>
    <row r="3471" spans="1:21" x14ac:dyDescent="0.25">
      <c r="A3471" t="s">
        <v>19</v>
      </c>
      <c r="B3471" t="s">
        <v>20</v>
      </c>
      <c r="C3471" t="s">
        <v>5680</v>
      </c>
      <c r="D3471" t="s">
        <v>5681</v>
      </c>
      <c r="E3471" t="s">
        <v>469</v>
      </c>
      <c r="F3471">
        <v>1</v>
      </c>
      <c r="G3471" t="s">
        <v>20174</v>
      </c>
      <c r="H3471" t="s">
        <v>20175</v>
      </c>
      <c r="I3471" t="s">
        <v>12289</v>
      </c>
      <c r="J3471" t="s">
        <v>12290</v>
      </c>
      <c r="K3471" t="s">
        <v>12291</v>
      </c>
      <c r="L3471" t="s">
        <v>12292</v>
      </c>
    </row>
    <row r="3472" spans="1:21" x14ac:dyDescent="0.25">
      <c r="A3472" t="s">
        <v>14</v>
      </c>
      <c r="B3472" t="s">
        <v>15</v>
      </c>
      <c r="C3472" t="s">
        <v>8139</v>
      </c>
      <c r="D3472" t="s">
        <v>8140</v>
      </c>
      <c r="E3472" t="s">
        <v>8141</v>
      </c>
      <c r="F3472">
        <v>4</v>
      </c>
      <c r="G3472" t="s">
        <v>20176</v>
      </c>
      <c r="H3472" t="s">
        <v>20177</v>
      </c>
      <c r="I3472" t="s">
        <v>12813</v>
      </c>
      <c r="J3472" t="s">
        <v>12814</v>
      </c>
      <c r="K3472" t="s">
        <v>12815</v>
      </c>
      <c r="L3472" t="s">
        <v>12816</v>
      </c>
    </row>
    <row r="3473" spans="1:15" x14ac:dyDescent="0.25">
      <c r="A3473" t="s">
        <v>14</v>
      </c>
      <c r="B3473" t="s">
        <v>15</v>
      </c>
      <c r="C3473" t="s">
        <v>5957</v>
      </c>
      <c r="D3473" t="s">
        <v>5958</v>
      </c>
      <c r="E3473" t="s">
        <v>5959</v>
      </c>
      <c r="F3473">
        <v>2</v>
      </c>
      <c r="G3473" t="s">
        <v>20178</v>
      </c>
      <c r="H3473" t="s">
        <v>20179</v>
      </c>
      <c r="I3473" t="s">
        <v>12038</v>
      </c>
      <c r="J3473" t="s">
        <v>12039</v>
      </c>
      <c r="K3473" t="s">
        <v>12040</v>
      </c>
      <c r="L3473" t="s">
        <v>12041</v>
      </c>
    </row>
    <row r="3474" spans="1:15" x14ac:dyDescent="0.25">
      <c r="A3474" t="s">
        <v>14</v>
      </c>
      <c r="B3474" t="s">
        <v>15</v>
      </c>
      <c r="C3474" t="s">
        <v>5764</v>
      </c>
      <c r="D3474" t="s">
        <v>5765</v>
      </c>
      <c r="E3474" t="s">
        <v>4470</v>
      </c>
      <c r="F3474">
        <v>1</v>
      </c>
      <c r="G3474" t="s">
        <v>20180</v>
      </c>
      <c r="H3474" t="s">
        <v>20181</v>
      </c>
      <c r="I3474" t="s">
        <v>12289</v>
      </c>
      <c r="J3474" t="s">
        <v>12290</v>
      </c>
      <c r="K3474" t="s">
        <v>12291</v>
      </c>
      <c r="L3474" t="s">
        <v>12292</v>
      </c>
    </row>
    <row r="3475" spans="1:15" x14ac:dyDescent="0.25">
      <c r="A3475" t="s">
        <v>24</v>
      </c>
      <c r="B3475" t="s">
        <v>25</v>
      </c>
      <c r="C3475" t="s">
        <v>8979</v>
      </c>
      <c r="D3475" t="s">
        <v>8980</v>
      </c>
      <c r="E3475" t="s">
        <v>8981</v>
      </c>
      <c r="F3475">
        <v>1</v>
      </c>
      <c r="G3475" t="s">
        <v>20182</v>
      </c>
      <c r="H3475" t="s">
        <v>20183</v>
      </c>
      <c r="I3475" t="s">
        <v>20184</v>
      </c>
      <c r="J3475" t="s">
        <v>20185</v>
      </c>
      <c r="K3475" t="s">
        <v>20186</v>
      </c>
      <c r="L3475" t="s">
        <v>20187</v>
      </c>
    </row>
    <row r="3476" spans="1:15" x14ac:dyDescent="0.25">
      <c r="A3476" t="s">
        <v>496</v>
      </c>
      <c r="B3476" t="s">
        <v>497</v>
      </c>
      <c r="C3476" t="s">
        <v>7585</v>
      </c>
      <c r="D3476" t="s">
        <v>7586</v>
      </c>
      <c r="E3476" t="s">
        <v>164</v>
      </c>
      <c r="F3476">
        <v>1</v>
      </c>
      <c r="G3476" t="s">
        <v>20188</v>
      </c>
      <c r="H3476" t="s">
        <v>20189</v>
      </c>
      <c r="I3476" t="s">
        <v>12289</v>
      </c>
      <c r="J3476" t="s">
        <v>12290</v>
      </c>
      <c r="K3476" t="s">
        <v>12291</v>
      </c>
      <c r="L3476" t="s">
        <v>12292</v>
      </c>
    </row>
    <row r="3477" spans="1:15" x14ac:dyDescent="0.25">
      <c r="A3477" t="s">
        <v>847</v>
      </c>
      <c r="B3477" t="s">
        <v>848</v>
      </c>
      <c r="C3477" t="s">
        <v>5812</v>
      </c>
      <c r="D3477" t="s">
        <v>5813</v>
      </c>
      <c r="E3477" t="s">
        <v>164</v>
      </c>
      <c r="F3477">
        <v>1</v>
      </c>
      <c r="G3477" t="s">
        <v>20188</v>
      </c>
      <c r="H3477" t="s">
        <v>20189</v>
      </c>
      <c r="I3477" t="s">
        <v>12289</v>
      </c>
      <c r="J3477" t="s">
        <v>12290</v>
      </c>
      <c r="K3477" t="s">
        <v>12291</v>
      </c>
      <c r="L3477" t="s">
        <v>12292</v>
      </c>
    </row>
    <row r="3478" spans="1:15" x14ac:dyDescent="0.25">
      <c r="A3478" t="s">
        <v>587</v>
      </c>
      <c r="B3478" t="s">
        <v>588</v>
      </c>
      <c r="C3478" t="s">
        <v>8085</v>
      </c>
      <c r="D3478" t="s">
        <v>8086</v>
      </c>
      <c r="E3478" t="s">
        <v>164</v>
      </c>
      <c r="F3478">
        <v>1</v>
      </c>
      <c r="G3478" t="s">
        <v>20188</v>
      </c>
      <c r="H3478" t="s">
        <v>20189</v>
      </c>
      <c r="I3478" t="s">
        <v>12289</v>
      </c>
      <c r="J3478" t="s">
        <v>12290</v>
      </c>
      <c r="K3478" t="s">
        <v>12291</v>
      </c>
      <c r="L3478" t="s">
        <v>12292</v>
      </c>
    </row>
    <row r="3479" spans="1:15" x14ac:dyDescent="0.25">
      <c r="A3479" t="s">
        <v>3036</v>
      </c>
      <c r="B3479" t="s">
        <v>3037</v>
      </c>
      <c r="C3479" t="s">
        <v>5075</v>
      </c>
      <c r="D3479" t="s">
        <v>5076</v>
      </c>
      <c r="E3479" t="s">
        <v>70</v>
      </c>
      <c r="F3479">
        <v>1</v>
      </c>
      <c r="G3479" t="s">
        <v>20188</v>
      </c>
      <c r="H3479" t="s">
        <v>20189</v>
      </c>
      <c r="I3479" t="s">
        <v>12289</v>
      </c>
      <c r="J3479" t="s">
        <v>12290</v>
      </c>
      <c r="K3479" t="s">
        <v>12291</v>
      </c>
      <c r="L3479" t="s">
        <v>12292</v>
      </c>
    </row>
    <row r="3480" spans="1:15" x14ac:dyDescent="0.25">
      <c r="A3480" t="s">
        <v>580</v>
      </c>
      <c r="B3480" t="s">
        <v>581</v>
      </c>
      <c r="C3480" t="s">
        <v>2160</v>
      </c>
      <c r="D3480" t="s">
        <v>2161</v>
      </c>
      <c r="E3480" t="s">
        <v>2162</v>
      </c>
      <c r="F3480">
        <v>2</v>
      </c>
      <c r="G3480" t="s">
        <v>20188</v>
      </c>
      <c r="H3480" t="s">
        <v>20189</v>
      </c>
      <c r="I3480" t="s">
        <v>12289</v>
      </c>
      <c r="J3480" t="s">
        <v>12290</v>
      </c>
      <c r="K3480" t="s">
        <v>12291</v>
      </c>
      <c r="L3480" t="s">
        <v>12292</v>
      </c>
    </row>
    <row r="3481" spans="1:15" x14ac:dyDescent="0.25">
      <c r="A3481" t="s">
        <v>19</v>
      </c>
      <c r="B3481" t="s">
        <v>20</v>
      </c>
      <c r="C3481" t="s">
        <v>7624</v>
      </c>
      <c r="D3481" t="s">
        <v>7625</v>
      </c>
      <c r="E3481" t="s">
        <v>6004</v>
      </c>
      <c r="F3481">
        <v>2</v>
      </c>
      <c r="G3481" t="s">
        <v>20190</v>
      </c>
      <c r="H3481" t="s">
        <v>20191</v>
      </c>
      <c r="I3481" t="s">
        <v>20192</v>
      </c>
      <c r="J3481" t="s">
        <v>14225</v>
      </c>
      <c r="K3481" t="s">
        <v>20193</v>
      </c>
      <c r="L3481" t="s">
        <v>14226</v>
      </c>
      <c r="O3481" t="s">
        <v>11668</v>
      </c>
    </row>
    <row r="3482" spans="1:15" x14ac:dyDescent="0.25">
      <c r="A3482" t="s">
        <v>24</v>
      </c>
      <c r="B3482" t="s">
        <v>25</v>
      </c>
      <c r="C3482" t="s">
        <v>6002</v>
      </c>
      <c r="D3482" t="s">
        <v>6003</v>
      </c>
      <c r="E3482" t="s">
        <v>6004</v>
      </c>
      <c r="F3482">
        <v>2</v>
      </c>
      <c r="G3482" t="s">
        <v>20190</v>
      </c>
      <c r="H3482" t="s">
        <v>20191</v>
      </c>
      <c r="I3482" t="s">
        <v>20192</v>
      </c>
      <c r="J3482" t="s">
        <v>14225</v>
      </c>
      <c r="K3482" t="s">
        <v>20193</v>
      </c>
      <c r="L3482" t="s">
        <v>14226</v>
      </c>
      <c r="O3482" t="s">
        <v>11668</v>
      </c>
    </row>
    <row r="3483" spans="1:15" x14ac:dyDescent="0.25">
      <c r="A3483" t="s">
        <v>52</v>
      </c>
      <c r="B3483" t="s">
        <v>53</v>
      </c>
      <c r="C3483" t="s">
        <v>9896</v>
      </c>
      <c r="D3483" t="s">
        <v>9897</v>
      </c>
      <c r="E3483" t="s">
        <v>6004</v>
      </c>
      <c r="F3483">
        <v>2</v>
      </c>
      <c r="G3483" t="s">
        <v>20190</v>
      </c>
      <c r="H3483" t="s">
        <v>20191</v>
      </c>
      <c r="I3483" t="s">
        <v>20192</v>
      </c>
      <c r="J3483" t="s">
        <v>14225</v>
      </c>
      <c r="K3483" t="s">
        <v>20193</v>
      </c>
      <c r="L3483" t="s">
        <v>14226</v>
      </c>
      <c r="O3483" t="s">
        <v>11668</v>
      </c>
    </row>
    <row r="3484" spans="1:15" x14ac:dyDescent="0.25">
      <c r="A3484" t="s">
        <v>10609</v>
      </c>
      <c r="B3484" t="s">
        <v>10610</v>
      </c>
      <c r="C3484" t="s">
        <v>10781</v>
      </c>
      <c r="D3484" t="s">
        <v>10782</v>
      </c>
      <c r="E3484" t="s">
        <v>1016</v>
      </c>
      <c r="F3484">
        <v>1</v>
      </c>
      <c r="G3484" t="s">
        <v>20204</v>
      </c>
      <c r="H3484" t="s">
        <v>20205</v>
      </c>
      <c r="I3484" t="s">
        <v>11923</v>
      </c>
      <c r="J3484" t="s">
        <v>11924</v>
      </c>
      <c r="K3484" t="s">
        <v>11925</v>
      </c>
      <c r="L3484" t="s">
        <v>11926</v>
      </c>
      <c r="M3484" t="s">
        <v>11683</v>
      </c>
    </row>
    <row r="3485" spans="1:15" x14ac:dyDescent="0.25">
      <c r="A3485" t="s">
        <v>24</v>
      </c>
      <c r="B3485" t="s">
        <v>25</v>
      </c>
      <c r="C3485" t="s">
        <v>4148</v>
      </c>
      <c r="D3485" t="s">
        <v>4149</v>
      </c>
      <c r="E3485" t="s">
        <v>4150</v>
      </c>
      <c r="F3485">
        <v>1</v>
      </c>
      <c r="G3485" t="s">
        <v>20209</v>
      </c>
      <c r="H3485" t="s">
        <v>20210</v>
      </c>
      <c r="I3485" t="s">
        <v>12038</v>
      </c>
      <c r="J3485" t="s">
        <v>12039</v>
      </c>
      <c r="K3485" t="s">
        <v>12040</v>
      </c>
      <c r="L3485" t="s">
        <v>12041</v>
      </c>
    </row>
    <row r="3486" spans="1:15" x14ac:dyDescent="0.25">
      <c r="A3486" t="s">
        <v>19</v>
      </c>
      <c r="B3486" t="s">
        <v>20</v>
      </c>
      <c r="C3486" t="s">
        <v>4121</v>
      </c>
      <c r="D3486" t="s">
        <v>4122</v>
      </c>
      <c r="E3486" t="s">
        <v>2207</v>
      </c>
      <c r="F3486">
        <v>1</v>
      </c>
      <c r="G3486" t="s">
        <v>20211</v>
      </c>
      <c r="H3486" t="s">
        <v>20212</v>
      </c>
      <c r="I3486" t="s">
        <v>20213</v>
      </c>
      <c r="J3486" t="s">
        <v>20214</v>
      </c>
      <c r="K3486" t="s">
        <v>20215</v>
      </c>
      <c r="L3486" t="s">
        <v>20216</v>
      </c>
    </row>
    <row r="3487" spans="1:15" x14ac:dyDescent="0.25">
      <c r="A3487" t="s">
        <v>24</v>
      </c>
      <c r="B3487" t="s">
        <v>25</v>
      </c>
      <c r="C3487" t="s">
        <v>2205</v>
      </c>
      <c r="D3487" t="s">
        <v>2206</v>
      </c>
      <c r="E3487" t="s">
        <v>2207</v>
      </c>
      <c r="F3487">
        <v>1</v>
      </c>
      <c r="G3487" t="s">
        <v>20211</v>
      </c>
      <c r="H3487" t="s">
        <v>20212</v>
      </c>
      <c r="I3487" t="s">
        <v>20213</v>
      </c>
      <c r="J3487" t="s">
        <v>20214</v>
      </c>
      <c r="K3487" t="s">
        <v>20215</v>
      </c>
      <c r="L3487" t="s">
        <v>20216</v>
      </c>
    </row>
    <row r="3488" spans="1:15" x14ac:dyDescent="0.25">
      <c r="A3488" t="s">
        <v>167</v>
      </c>
      <c r="B3488" t="s">
        <v>168</v>
      </c>
      <c r="C3488" t="s">
        <v>9879</v>
      </c>
      <c r="D3488" t="s">
        <v>9880</v>
      </c>
      <c r="E3488" t="s">
        <v>2207</v>
      </c>
      <c r="F3488">
        <v>1</v>
      </c>
      <c r="G3488" t="s">
        <v>20211</v>
      </c>
      <c r="H3488" t="s">
        <v>20212</v>
      </c>
      <c r="I3488" t="s">
        <v>20213</v>
      </c>
      <c r="J3488" t="s">
        <v>20214</v>
      </c>
      <c r="K3488" t="s">
        <v>20215</v>
      </c>
      <c r="L3488" t="s">
        <v>20216</v>
      </c>
    </row>
    <row r="3489" spans="1:21" x14ac:dyDescent="0.25">
      <c r="A3489" t="s">
        <v>55</v>
      </c>
      <c r="B3489" t="s">
        <v>56</v>
      </c>
      <c r="C3489" t="s">
        <v>3336</v>
      </c>
      <c r="D3489" t="s">
        <v>3337</v>
      </c>
      <c r="E3489" t="s">
        <v>2982</v>
      </c>
      <c r="F3489">
        <v>1</v>
      </c>
      <c r="G3489" t="s">
        <v>20224</v>
      </c>
      <c r="H3489" t="s">
        <v>20225</v>
      </c>
      <c r="I3489" t="s">
        <v>18419</v>
      </c>
      <c r="J3489" t="s">
        <v>18420</v>
      </c>
      <c r="K3489" t="s">
        <v>18421</v>
      </c>
      <c r="L3489" t="s">
        <v>18422</v>
      </c>
    </row>
    <row r="3490" spans="1:21" x14ac:dyDescent="0.25">
      <c r="A3490" t="s">
        <v>10609</v>
      </c>
      <c r="B3490" t="s">
        <v>10610</v>
      </c>
      <c r="C3490" t="s">
        <v>10875</v>
      </c>
      <c r="D3490" t="s">
        <v>10876</v>
      </c>
      <c r="E3490" t="s">
        <v>469</v>
      </c>
      <c r="F3490">
        <v>1</v>
      </c>
      <c r="G3490" t="s">
        <v>20226</v>
      </c>
      <c r="H3490" t="s">
        <v>20227</v>
      </c>
      <c r="I3490" t="s">
        <v>13030</v>
      </c>
      <c r="J3490" t="s">
        <v>13031</v>
      </c>
      <c r="K3490" t="s">
        <v>13032</v>
      </c>
      <c r="L3490" t="s">
        <v>13033</v>
      </c>
      <c r="M3490" t="s">
        <v>11714</v>
      </c>
    </row>
    <row r="3491" spans="1:21" x14ac:dyDescent="0.25">
      <c r="A3491" t="s">
        <v>19</v>
      </c>
      <c r="B3491" t="s">
        <v>20</v>
      </c>
      <c r="C3491" t="s">
        <v>3990</v>
      </c>
      <c r="D3491" t="s">
        <v>3991</v>
      </c>
      <c r="E3491" t="s">
        <v>469</v>
      </c>
      <c r="F3491">
        <v>1</v>
      </c>
      <c r="G3491" t="s">
        <v>20226</v>
      </c>
      <c r="H3491" t="s">
        <v>20227</v>
      </c>
      <c r="I3491" t="s">
        <v>13030</v>
      </c>
      <c r="J3491" t="s">
        <v>13031</v>
      </c>
      <c r="K3491" t="s">
        <v>13032</v>
      </c>
      <c r="L3491" t="s">
        <v>13033</v>
      </c>
      <c r="M3491" t="s">
        <v>11714</v>
      </c>
    </row>
    <row r="3492" spans="1:21" x14ac:dyDescent="0.25">
      <c r="A3492" t="s">
        <v>580</v>
      </c>
      <c r="B3492" t="s">
        <v>581</v>
      </c>
      <c r="C3492" t="s">
        <v>5559</v>
      </c>
      <c r="D3492" t="s">
        <v>5560</v>
      </c>
      <c r="E3492" t="s">
        <v>469</v>
      </c>
      <c r="F3492">
        <v>1</v>
      </c>
      <c r="G3492" t="s">
        <v>20226</v>
      </c>
      <c r="H3492" t="s">
        <v>20227</v>
      </c>
      <c r="I3492" t="s">
        <v>13030</v>
      </c>
      <c r="J3492" t="s">
        <v>13031</v>
      </c>
      <c r="K3492" t="s">
        <v>13032</v>
      </c>
      <c r="L3492" t="s">
        <v>13033</v>
      </c>
      <c r="M3492" t="s">
        <v>11714</v>
      </c>
    </row>
    <row r="3493" spans="1:21" x14ac:dyDescent="0.25">
      <c r="A3493" t="s">
        <v>14</v>
      </c>
      <c r="B3493" t="s">
        <v>15</v>
      </c>
      <c r="C3493" t="s">
        <v>16</v>
      </c>
      <c r="D3493" t="s">
        <v>17</v>
      </c>
      <c r="E3493" t="s">
        <v>18</v>
      </c>
      <c r="F3493">
        <v>1</v>
      </c>
      <c r="G3493" t="s">
        <v>20228</v>
      </c>
      <c r="H3493" t="s">
        <v>17</v>
      </c>
      <c r="I3493" t="s">
        <v>16532</v>
      </c>
      <c r="J3493" t="s">
        <v>16533</v>
      </c>
      <c r="K3493" t="s">
        <v>16534</v>
      </c>
      <c r="L3493" t="s">
        <v>16535</v>
      </c>
      <c r="M3493" t="s">
        <v>11954</v>
      </c>
    </row>
    <row r="3494" spans="1:21" x14ac:dyDescent="0.25">
      <c r="A3494" t="s">
        <v>847</v>
      </c>
      <c r="B3494" t="s">
        <v>848</v>
      </c>
      <c r="C3494" t="s">
        <v>6073</v>
      </c>
      <c r="D3494" t="s">
        <v>6074</v>
      </c>
      <c r="E3494" t="s">
        <v>181</v>
      </c>
      <c r="F3494">
        <v>1</v>
      </c>
      <c r="G3494" t="s">
        <v>20236</v>
      </c>
      <c r="H3494" t="s">
        <v>20237</v>
      </c>
      <c r="I3494" t="s">
        <v>11663</v>
      </c>
      <c r="J3494" t="s">
        <v>11664</v>
      </c>
      <c r="K3494" t="s">
        <v>11665</v>
      </c>
      <c r="L3494" t="s">
        <v>11666</v>
      </c>
      <c r="M3494" t="s">
        <v>11667</v>
      </c>
      <c r="O3494" t="s">
        <v>11668</v>
      </c>
      <c r="P3494" t="s">
        <v>12909</v>
      </c>
      <c r="Q3494" t="s">
        <v>12910</v>
      </c>
      <c r="R3494" t="s">
        <v>12911</v>
      </c>
      <c r="S3494" t="s">
        <v>12912</v>
      </c>
      <c r="T3494" t="s">
        <v>20238</v>
      </c>
      <c r="U3494" t="s">
        <v>17222</v>
      </c>
    </row>
    <row r="3495" spans="1:21" x14ac:dyDescent="0.25">
      <c r="A3495" t="s">
        <v>55</v>
      </c>
      <c r="B3495" t="s">
        <v>56</v>
      </c>
      <c r="C3495" t="s">
        <v>6081</v>
      </c>
      <c r="D3495" t="s">
        <v>6080</v>
      </c>
      <c r="E3495" t="s">
        <v>181</v>
      </c>
      <c r="F3495">
        <v>1</v>
      </c>
      <c r="G3495" t="s">
        <v>20236</v>
      </c>
      <c r="H3495" t="s">
        <v>20237</v>
      </c>
      <c r="I3495" t="s">
        <v>11663</v>
      </c>
      <c r="J3495" t="s">
        <v>11664</v>
      </c>
      <c r="K3495" t="s">
        <v>11665</v>
      </c>
      <c r="L3495" t="s">
        <v>11666</v>
      </c>
      <c r="M3495" t="s">
        <v>11667</v>
      </c>
      <c r="O3495" t="s">
        <v>11668</v>
      </c>
      <c r="P3495" t="s">
        <v>12909</v>
      </c>
      <c r="Q3495" t="s">
        <v>12910</v>
      </c>
      <c r="R3495" t="s">
        <v>12911</v>
      </c>
      <c r="S3495" t="s">
        <v>12912</v>
      </c>
      <c r="T3495" t="s">
        <v>20238</v>
      </c>
      <c r="U3495" t="s">
        <v>17222</v>
      </c>
    </row>
    <row r="3496" spans="1:21" x14ac:dyDescent="0.25">
      <c r="A3496" t="s">
        <v>9292</v>
      </c>
      <c r="B3496" t="s">
        <v>9293</v>
      </c>
      <c r="C3496" t="s">
        <v>9355</v>
      </c>
      <c r="D3496" t="s">
        <v>9356</v>
      </c>
      <c r="E3496" t="s">
        <v>181</v>
      </c>
      <c r="F3496">
        <v>1</v>
      </c>
      <c r="G3496" t="s">
        <v>20236</v>
      </c>
      <c r="H3496" t="s">
        <v>20237</v>
      </c>
      <c r="I3496" t="s">
        <v>11663</v>
      </c>
      <c r="J3496" t="s">
        <v>11664</v>
      </c>
      <c r="K3496" t="s">
        <v>11665</v>
      </c>
      <c r="L3496" t="s">
        <v>11666</v>
      </c>
      <c r="M3496" t="s">
        <v>11667</v>
      </c>
      <c r="O3496" t="s">
        <v>11668</v>
      </c>
      <c r="P3496" t="s">
        <v>12909</v>
      </c>
      <c r="Q3496" t="s">
        <v>12910</v>
      </c>
      <c r="R3496" t="s">
        <v>12911</v>
      </c>
      <c r="S3496" t="s">
        <v>12912</v>
      </c>
      <c r="T3496" t="s">
        <v>20238</v>
      </c>
      <c r="U3496" t="s">
        <v>17222</v>
      </c>
    </row>
    <row r="3497" spans="1:21" x14ac:dyDescent="0.25">
      <c r="A3497" t="s">
        <v>19</v>
      </c>
      <c r="B3497" t="s">
        <v>20</v>
      </c>
      <c r="C3497" t="s">
        <v>6079</v>
      </c>
      <c r="D3497" t="s">
        <v>6080</v>
      </c>
      <c r="E3497" t="s">
        <v>181</v>
      </c>
      <c r="F3497">
        <v>1</v>
      </c>
      <c r="G3497" t="s">
        <v>20236</v>
      </c>
      <c r="H3497" t="s">
        <v>20237</v>
      </c>
      <c r="I3497" t="s">
        <v>11663</v>
      </c>
      <c r="J3497" t="s">
        <v>11664</v>
      </c>
      <c r="K3497" t="s">
        <v>11665</v>
      </c>
      <c r="L3497" t="s">
        <v>11666</v>
      </c>
      <c r="M3497" t="s">
        <v>11667</v>
      </c>
      <c r="O3497" t="s">
        <v>11668</v>
      </c>
      <c r="P3497" t="s">
        <v>12909</v>
      </c>
      <c r="Q3497" t="s">
        <v>12910</v>
      </c>
      <c r="R3497" t="s">
        <v>12911</v>
      </c>
      <c r="S3497" t="s">
        <v>12912</v>
      </c>
      <c r="T3497" t="s">
        <v>20238</v>
      </c>
      <c r="U3497" t="s">
        <v>17222</v>
      </c>
    </row>
    <row r="3498" spans="1:21" x14ac:dyDescent="0.25">
      <c r="A3498" t="s">
        <v>14</v>
      </c>
      <c r="B3498" t="s">
        <v>15</v>
      </c>
      <c r="C3498" t="s">
        <v>6077</v>
      </c>
      <c r="D3498" t="s">
        <v>6078</v>
      </c>
      <c r="E3498" t="s">
        <v>181</v>
      </c>
      <c r="F3498">
        <v>1</v>
      </c>
      <c r="G3498" t="s">
        <v>20236</v>
      </c>
      <c r="H3498" t="s">
        <v>20237</v>
      </c>
      <c r="I3498" t="s">
        <v>11663</v>
      </c>
      <c r="J3498" t="s">
        <v>11664</v>
      </c>
      <c r="K3498" t="s">
        <v>11665</v>
      </c>
      <c r="L3498" t="s">
        <v>11666</v>
      </c>
      <c r="M3498" t="s">
        <v>11667</v>
      </c>
      <c r="O3498" t="s">
        <v>11668</v>
      </c>
      <c r="P3498" t="s">
        <v>12909</v>
      </c>
      <c r="Q3498" t="s">
        <v>12910</v>
      </c>
      <c r="R3498" t="s">
        <v>12911</v>
      </c>
      <c r="S3498" t="s">
        <v>12912</v>
      </c>
      <c r="T3498" t="s">
        <v>20238</v>
      </c>
      <c r="U3498" t="s">
        <v>17222</v>
      </c>
    </row>
    <row r="3499" spans="1:21" x14ac:dyDescent="0.25">
      <c r="A3499" t="s">
        <v>587</v>
      </c>
      <c r="B3499" t="s">
        <v>588</v>
      </c>
      <c r="C3499" t="s">
        <v>6085</v>
      </c>
      <c r="D3499" t="s">
        <v>6086</v>
      </c>
      <c r="E3499" t="s">
        <v>181</v>
      </c>
      <c r="F3499">
        <v>1</v>
      </c>
      <c r="G3499" t="s">
        <v>20236</v>
      </c>
      <c r="H3499" t="s">
        <v>20237</v>
      </c>
      <c r="I3499" t="s">
        <v>11663</v>
      </c>
      <c r="J3499" t="s">
        <v>11664</v>
      </c>
      <c r="K3499" t="s">
        <v>11665</v>
      </c>
      <c r="L3499" t="s">
        <v>11666</v>
      </c>
      <c r="M3499" t="s">
        <v>11667</v>
      </c>
      <c r="O3499" t="s">
        <v>11668</v>
      </c>
      <c r="P3499" t="s">
        <v>12909</v>
      </c>
      <c r="Q3499" t="s">
        <v>12910</v>
      </c>
      <c r="R3499" t="s">
        <v>12911</v>
      </c>
      <c r="S3499" t="s">
        <v>12912</v>
      </c>
      <c r="T3499" t="s">
        <v>20238</v>
      </c>
      <c r="U3499" t="s">
        <v>17222</v>
      </c>
    </row>
    <row r="3500" spans="1:21" x14ac:dyDescent="0.25">
      <c r="A3500" t="s">
        <v>310</v>
      </c>
      <c r="B3500" t="s">
        <v>311</v>
      </c>
      <c r="C3500" t="s">
        <v>10541</v>
      </c>
      <c r="D3500" t="s">
        <v>10542</v>
      </c>
      <c r="E3500" t="s">
        <v>181</v>
      </c>
      <c r="F3500">
        <v>1</v>
      </c>
      <c r="G3500" t="s">
        <v>20236</v>
      </c>
      <c r="H3500" t="s">
        <v>20237</v>
      </c>
      <c r="I3500" t="s">
        <v>11663</v>
      </c>
      <c r="J3500" t="s">
        <v>11664</v>
      </c>
      <c r="K3500" t="s">
        <v>11665</v>
      </c>
      <c r="L3500" t="s">
        <v>11666</v>
      </c>
      <c r="M3500" t="s">
        <v>11667</v>
      </c>
      <c r="O3500" t="s">
        <v>11668</v>
      </c>
      <c r="P3500" t="s">
        <v>12909</v>
      </c>
      <c r="Q3500" t="s">
        <v>12910</v>
      </c>
      <c r="R3500" t="s">
        <v>12911</v>
      </c>
      <c r="S3500" t="s">
        <v>12912</v>
      </c>
      <c r="T3500" t="s">
        <v>20238</v>
      </c>
      <c r="U3500" t="s">
        <v>17222</v>
      </c>
    </row>
    <row r="3501" spans="1:21" x14ac:dyDescent="0.25">
      <c r="A3501" t="s">
        <v>24</v>
      </c>
      <c r="B3501" t="s">
        <v>25</v>
      </c>
      <c r="C3501" t="s">
        <v>6075</v>
      </c>
      <c r="D3501" t="s">
        <v>6076</v>
      </c>
      <c r="E3501" t="s">
        <v>181</v>
      </c>
      <c r="F3501">
        <v>1</v>
      </c>
      <c r="G3501" t="s">
        <v>20236</v>
      </c>
      <c r="H3501" t="s">
        <v>20237</v>
      </c>
      <c r="I3501" t="s">
        <v>11663</v>
      </c>
      <c r="J3501" t="s">
        <v>11664</v>
      </c>
      <c r="K3501" t="s">
        <v>11665</v>
      </c>
      <c r="L3501" t="s">
        <v>11666</v>
      </c>
      <c r="M3501" t="s">
        <v>11667</v>
      </c>
      <c r="O3501" t="s">
        <v>11668</v>
      </c>
      <c r="P3501" t="s">
        <v>12909</v>
      </c>
      <c r="Q3501" t="s">
        <v>12910</v>
      </c>
      <c r="R3501" t="s">
        <v>12911</v>
      </c>
      <c r="S3501" t="s">
        <v>12912</v>
      </c>
      <c r="T3501" t="s">
        <v>20238</v>
      </c>
      <c r="U3501" t="s">
        <v>17222</v>
      </c>
    </row>
    <row r="3502" spans="1:21" x14ac:dyDescent="0.25">
      <c r="A3502" t="s">
        <v>167</v>
      </c>
      <c r="B3502" t="s">
        <v>168</v>
      </c>
      <c r="C3502" t="s">
        <v>9917</v>
      </c>
      <c r="D3502" t="s">
        <v>9918</v>
      </c>
      <c r="E3502" t="s">
        <v>181</v>
      </c>
      <c r="F3502">
        <v>1</v>
      </c>
      <c r="G3502" t="s">
        <v>20236</v>
      </c>
      <c r="H3502" t="s">
        <v>20237</v>
      </c>
      <c r="I3502" t="s">
        <v>11663</v>
      </c>
      <c r="J3502" t="s">
        <v>11664</v>
      </c>
      <c r="K3502" t="s">
        <v>11665</v>
      </c>
      <c r="L3502" t="s">
        <v>11666</v>
      </c>
      <c r="M3502" t="s">
        <v>11667</v>
      </c>
      <c r="O3502" t="s">
        <v>11668</v>
      </c>
      <c r="P3502" t="s">
        <v>12909</v>
      </c>
      <c r="Q3502" t="s">
        <v>12910</v>
      </c>
      <c r="R3502" t="s">
        <v>12911</v>
      </c>
      <c r="S3502" t="s">
        <v>12912</v>
      </c>
      <c r="T3502" t="s">
        <v>20238</v>
      </c>
      <c r="U3502" t="s">
        <v>17222</v>
      </c>
    </row>
    <row r="3503" spans="1:21" x14ac:dyDescent="0.25">
      <c r="A3503" t="s">
        <v>19</v>
      </c>
      <c r="B3503" t="s">
        <v>20</v>
      </c>
      <c r="C3503" t="s">
        <v>3443</v>
      </c>
      <c r="D3503" t="s">
        <v>3444</v>
      </c>
      <c r="E3503" t="s">
        <v>469</v>
      </c>
      <c r="F3503">
        <v>1</v>
      </c>
      <c r="G3503" t="s">
        <v>20239</v>
      </c>
      <c r="H3503" t="s">
        <v>20240</v>
      </c>
      <c r="I3503" t="s">
        <v>13030</v>
      </c>
      <c r="J3503" t="s">
        <v>13031</v>
      </c>
      <c r="K3503" t="s">
        <v>13032</v>
      </c>
      <c r="L3503" t="s">
        <v>13033</v>
      </c>
      <c r="M3503" t="s">
        <v>11714</v>
      </c>
    </row>
    <row r="3504" spans="1:21" x14ac:dyDescent="0.25">
      <c r="A3504" t="s">
        <v>310</v>
      </c>
      <c r="B3504" t="s">
        <v>311</v>
      </c>
      <c r="C3504" t="s">
        <v>10478</v>
      </c>
      <c r="D3504" t="s">
        <v>10479</v>
      </c>
      <c r="E3504" t="s">
        <v>469</v>
      </c>
      <c r="F3504">
        <v>1</v>
      </c>
      <c r="G3504" t="s">
        <v>20239</v>
      </c>
      <c r="H3504" t="s">
        <v>20240</v>
      </c>
      <c r="I3504" t="s">
        <v>13030</v>
      </c>
      <c r="J3504" t="s">
        <v>13031</v>
      </c>
      <c r="K3504" t="s">
        <v>13032</v>
      </c>
      <c r="L3504" t="s">
        <v>13033</v>
      </c>
      <c r="M3504" t="s">
        <v>11714</v>
      </c>
    </row>
    <row r="3505" spans="1:31" x14ac:dyDescent="0.25">
      <c r="A3505" t="s">
        <v>19</v>
      </c>
      <c r="B3505" t="s">
        <v>20</v>
      </c>
      <c r="C3505" t="s">
        <v>7768</v>
      </c>
      <c r="D3505" t="s">
        <v>7769</v>
      </c>
      <c r="E3505" t="s">
        <v>1520</v>
      </c>
      <c r="F3505">
        <v>1</v>
      </c>
      <c r="G3505" t="s">
        <v>20247</v>
      </c>
      <c r="H3505" t="s">
        <v>20248</v>
      </c>
      <c r="I3505" t="s">
        <v>13193</v>
      </c>
      <c r="J3505" t="s">
        <v>13194</v>
      </c>
      <c r="K3505" t="s">
        <v>13195</v>
      </c>
      <c r="L3505" t="s">
        <v>13196</v>
      </c>
      <c r="M3505" t="s">
        <v>11901</v>
      </c>
    </row>
    <row r="3506" spans="1:31" x14ac:dyDescent="0.25">
      <c r="A3506" t="s">
        <v>587</v>
      </c>
      <c r="B3506" t="s">
        <v>588</v>
      </c>
      <c r="C3506" t="s">
        <v>7770</v>
      </c>
      <c r="D3506" t="s">
        <v>7771</v>
      </c>
      <c r="E3506" t="s">
        <v>1520</v>
      </c>
      <c r="F3506">
        <v>1</v>
      </c>
      <c r="G3506" t="s">
        <v>20247</v>
      </c>
      <c r="H3506" t="s">
        <v>20248</v>
      </c>
      <c r="I3506" t="s">
        <v>13193</v>
      </c>
      <c r="J3506" t="s">
        <v>13194</v>
      </c>
      <c r="K3506" t="s">
        <v>13195</v>
      </c>
      <c r="L3506" t="s">
        <v>13196</v>
      </c>
      <c r="M3506" t="s">
        <v>11901</v>
      </c>
    </row>
    <row r="3507" spans="1:31" x14ac:dyDescent="0.25">
      <c r="A3507" t="s">
        <v>9292</v>
      </c>
      <c r="B3507" t="s">
        <v>9293</v>
      </c>
      <c r="C3507" t="s">
        <v>9323</v>
      </c>
      <c r="D3507" t="s">
        <v>9324</v>
      </c>
      <c r="E3507" t="s">
        <v>6251</v>
      </c>
      <c r="F3507">
        <v>2</v>
      </c>
      <c r="G3507" t="s">
        <v>20249</v>
      </c>
      <c r="I3507" t="s">
        <v>20250</v>
      </c>
      <c r="J3507" t="s">
        <v>20251</v>
      </c>
      <c r="K3507" t="s">
        <v>20252</v>
      </c>
      <c r="L3507" t="s">
        <v>20253</v>
      </c>
    </row>
    <row r="3508" spans="1:31" x14ac:dyDescent="0.25">
      <c r="A3508" t="s">
        <v>14</v>
      </c>
      <c r="B3508" t="s">
        <v>15</v>
      </c>
      <c r="C3508" t="s">
        <v>6246</v>
      </c>
      <c r="D3508" t="s">
        <v>6247</v>
      </c>
      <c r="E3508" t="s">
        <v>6248</v>
      </c>
      <c r="F3508">
        <v>1</v>
      </c>
      <c r="G3508" t="s">
        <v>20249</v>
      </c>
      <c r="I3508" t="s">
        <v>20250</v>
      </c>
      <c r="J3508" t="s">
        <v>20251</v>
      </c>
      <c r="K3508" t="s">
        <v>20252</v>
      </c>
      <c r="L3508" t="s">
        <v>20253</v>
      </c>
    </row>
    <row r="3509" spans="1:31" x14ac:dyDescent="0.25">
      <c r="A3509" t="s">
        <v>10809</v>
      </c>
      <c r="B3509" t="s">
        <v>10810</v>
      </c>
      <c r="C3509" t="s">
        <v>10811</v>
      </c>
      <c r="D3509" t="s">
        <v>10812</v>
      </c>
      <c r="E3509" t="s">
        <v>4259</v>
      </c>
      <c r="F3509">
        <v>1</v>
      </c>
      <c r="G3509" t="s">
        <v>20254</v>
      </c>
      <c r="H3509" t="s">
        <v>20255</v>
      </c>
      <c r="I3509" t="s">
        <v>12171</v>
      </c>
      <c r="J3509" t="s">
        <v>12172</v>
      </c>
      <c r="K3509" t="s">
        <v>12173</v>
      </c>
      <c r="L3509" t="s">
        <v>12174</v>
      </c>
      <c r="M3509" t="s">
        <v>11714</v>
      </c>
    </row>
    <row r="3510" spans="1:31" x14ac:dyDescent="0.25">
      <c r="A3510" t="s">
        <v>10615</v>
      </c>
      <c r="B3510" t="s">
        <v>10616</v>
      </c>
      <c r="C3510" t="s">
        <v>10893</v>
      </c>
      <c r="D3510" t="s">
        <v>10894</v>
      </c>
      <c r="E3510" t="s">
        <v>4259</v>
      </c>
      <c r="F3510">
        <v>1</v>
      </c>
      <c r="G3510" t="s">
        <v>20254</v>
      </c>
      <c r="H3510" t="s">
        <v>20255</v>
      </c>
      <c r="I3510" t="s">
        <v>12171</v>
      </c>
      <c r="J3510" t="s">
        <v>12172</v>
      </c>
      <c r="K3510" t="s">
        <v>12173</v>
      </c>
      <c r="L3510" t="s">
        <v>12174</v>
      </c>
      <c r="M3510" t="s">
        <v>11714</v>
      </c>
    </row>
    <row r="3511" spans="1:31" x14ac:dyDescent="0.25">
      <c r="A3511" t="s">
        <v>10609</v>
      </c>
      <c r="B3511" t="s">
        <v>10610</v>
      </c>
      <c r="C3511" t="s">
        <v>10861</v>
      </c>
      <c r="D3511" t="s">
        <v>10862</v>
      </c>
      <c r="E3511" t="s">
        <v>293</v>
      </c>
      <c r="F3511">
        <v>1</v>
      </c>
      <c r="G3511" t="s">
        <v>20256</v>
      </c>
      <c r="H3511" t="s">
        <v>20257</v>
      </c>
      <c r="I3511" t="s">
        <v>11938</v>
      </c>
      <c r="J3511" t="s">
        <v>11939</v>
      </c>
      <c r="K3511" t="s">
        <v>11940</v>
      </c>
      <c r="L3511" t="s">
        <v>11941</v>
      </c>
    </row>
    <row r="3512" spans="1:31" x14ac:dyDescent="0.25">
      <c r="A3512" t="s">
        <v>19</v>
      </c>
      <c r="B3512" t="s">
        <v>20</v>
      </c>
      <c r="C3512" t="s">
        <v>6262</v>
      </c>
      <c r="D3512" t="s">
        <v>6263</v>
      </c>
      <c r="E3512" t="s">
        <v>293</v>
      </c>
      <c r="F3512">
        <v>1</v>
      </c>
      <c r="G3512" t="s">
        <v>20256</v>
      </c>
      <c r="H3512" t="s">
        <v>20257</v>
      </c>
      <c r="I3512" t="s">
        <v>11938</v>
      </c>
      <c r="J3512" t="s">
        <v>11939</v>
      </c>
      <c r="K3512" t="s">
        <v>11940</v>
      </c>
      <c r="L3512" t="s">
        <v>11941</v>
      </c>
    </row>
    <row r="3513" spans="1:31" x14ac:dyDescent="0.25">
      <c r="A3513" t="s">
        <v>11464</v>
      </c>
      <c r="B3513" t="s">
        <v>11465</v>
      </c>
      <c r="C3513" t="s">
        <v>11598</v>
      </c>
      <c r="D3513" t="s">
        <v>11599</v>
      </c>
      <c r="E3513" t="s">
        <v>1636</v>
      </c>
      <c r="F3513">
        <v>1</v>
      </c>
      <c r="G3513" t="s">
        <v>20258</v>
      </c>
      <c r="H3513" t="s">
        <v>20259</v>
      </c>
      <c r="I3513" t="s">
        <v>20260</v>
      </c>
      <c r="J3513" t="s">
        <v>20261</v>
      </c>
      <c r="K3513" t="s">
        <v>20262</v>
      </c>
      <c r="L3513" t="s">
        <v>20263</v>
      </c>
    </row>
    <row r="3514" spans="1:31" x14ac:dyDescent="0.25">
      <c r="A3514" t="s">
        <v>10609</v>
      </c>
      <c r="B3514" t="s">
        <v>10610</v>
      </c>
      <c r="C3514" t="s">
        <v>11047</v>
      </c>
      <c r="D3514" t="s">
        <v>11048</v>
      </c>
      <c r="E3514" t="s">
        <v>293</v>
      </c>
      <c r="F3514">
        <v>1</v>
      </c>
      <c r="G3514" t="s">
        <v>20267</v>
      </c>
      <c r="H3514" t="s">
        <v>20268</v>
      </c>
    </row>
    <row r="3515" spans="1:31" x14ac:dyDescent="0.25">
      <c r="A3515" t="s">
        <v>55</v>
      </c>
      <c r="B3515" t="s">
        <v>56</v>
      </c>
      <c r="C3515" t="s">
        <v>4340</v>
      </c>
      <c r="D3515" t="s">
        <v>4335</v>
      </c>
      <c r="E3515" t="s">
        <v>1636</v>
      </c>
      <c r="F3515">
        <v>1</v>
      </c>
      <c r="G3515" t="s">
        <v>20269</v>
      </c>
      <c r="H3515" t="s">
        <v>20270</v>
      </c>
      <c r="I3515" t="s">
        <v>11663</v>
      </c>
      <c r="J3515" t="s">
        <v>11664</v>
      </c>
      <c r="K3515" t="s">
        <v>11665</v>
      </c>
      <c r="L3515" t="s">
        <v>11666</v>
      </c>
      <c r="M3515" t="s">
        <v>11667</v>
      </c>
      <c r="O3515" t="s">
        <v>11668</v>
      </c>
      <c r="P3515" t="s">
        <v>20271</v>
      </c>
      <c r="Q3515" t="s">
        <v>20272</v>
      </c>
      <c r="R3515" t="s">
        <v>20273</v>
      </c>
      <c r="S3515" t="s">
        <v>20274</v>
      </c>
      <c r="T3515" t="s">
        <v>20275</v>
      </c>
      <c r="U3515" t="s">
        <v>20276</v>
      </c>
      <c r="V3515" t="s">
        <v>12321</v>
      </c>
      <c r="W3515" t="s">
        <v>12322</v>
      </c>
      <c r="X3515" t="s">
        <v>12323</v>
      </c>
      <c r="Y3515" t="s">
        <v>12324</v>
      </c>
      <c r="Z3515" t="s">
        <v>12325</v>
      </c>
      <c r="AA3515" t="s">
        <v>15405</v>
      </c>
      <c r="AB3515" t="s">
        <v>15406</v>
      </c>
      <c r="AC3515" t="s">
        <v>15407</v>
      </c>
      <c r="AD3515" t="s">
        <v>6712</v>
      </c>
      <c r="AE3515" t="s">
        <v>15408</v>
      </c>
    </row>
    <row r="3516" spans="1:31" x14ac:dyDescent="0.25">
      <c r="A3516" t="s">
        <v>19</v>
      </c>
      <c r="B3516" t="s">
        <v>20</v>
      </c>
      <c r="C3516" t="s">
        <v>4334</v>
      </c>
      <c r="D3516" t="s">
        <v>4335</v>
      </c>
      <c r="E3516" t="s">
        <v>4254</v>
      </c>
      <c r="F3516">
        <v>1</v>
      </c>
      <c r="G3516" t="s">
        <v>20269</v>
      </c>
      <c r="H3516" t="s">
        <v>20270</v>
      </c>
      <c r="I3516" t="s">
        <v>11663</v>
      </c>
      <c r="J3516" t="s">
        <v>11664</v>
      </c>
      <c r="K3516" t="s">
        <v>11665</v>
      </c>
      <c r="L3516" t="s">
        <v>11666</v>
      </c>
      <c r="M3516" t="s">
        <v>11667</v>
      </c>
      <c r="O3516" t="s">
        <v>11668</v>
      </c>
      <c r="P3516" t="s">
        <v>20271</v>
      </c>
      <c r="Q3516" t="s">
        <v>20272</v>
      </c>
      <c r="R3516" t="s">
        <v>20273</v>
      </c>
      <c r="S3516" t="s">
        <v>20274</v>
      </c>
      <c r="T3516" t="s">
        <v>20275</v>
      </c>
      <c r="U3516" t="s">
        <v>20276</v>
      </c>
      <c r="V3516" t="s">
        <v>12321</v>
      </c>
      <c r="W3516" t="s">
        <v>12322</v>
      </c>
      <c r="X3516" t="s">
        <v>12323</v>
      </c>
      <c r="Y3516" t="s">
        <v>12324</v>
      </c>
      <c r="Z3516" t="s">
        <v>12325</v>
      </c>
      <c r="AA3516" t="s">
        <v>15405</v>
      </c>
      <c r="AB3516" t="s">
        <v>15406</v>
      </c>
      <c r="AC3516" t="s">
        <v>15407</v>
      </c>
      <c r="AD3516" t="s">
        <v>6712</v>
      </c>
      <c r="AE3516" t="s">
        <v>15408</v>
      </c>
    </row>
    <row r="3517" spans="1:31" x14ac:dyDescent="0.25">
      <c r="A3517" t="s">
        <v>310</v>
      </c>
      <c r="B3517" t="s">
        <v>311</v>
      </c>
      <c r="C3517" t="s">
        <v>10457</v>
      </c>
      <c r="D3517" t="s">
        <v>10458</v>
      </c>
      <c r="E3517" t="s">
        <v>4254</v>
      </c>
      <c r="F3517">
        <v>1</v>
      </c>
      <c r="G3517" t="s">
        <v>20269</v>
      </c>
      <c r="H3517" t="s">
        <v>20270</v>
      </c>
      <c r="I3517" t="s">
        <v>11663</v>
      </c>
      <c r="J3517" t="s">
        <v>11664</v>
      </c>
      <c r="K3517" t="s">
        <v>11665</v>
      </c>
      <c r="L3517" t="s">
        <v>11666</v>
      </c>
      <c r="M3517" t="s">
        <v>11667</v>
      </c>
      <c r="O3517" t="s">
        <v>11668</v>
      </c>
      <c r="P3517" t="s">
        <v>20271</v>
      </c>
      <c r="Q3517" t="s">
        <v>20272</v>
      </c>
      <c r="R3517" t="s">
        <v>20273</v>
      </c>
      <c r="S3517" t="s">
        <v>20274</v>
      </c>
      <c r="T3517" t="s">
        <v>20275</v>
      </c>
      <c r="U3517" t="s">
        <v>20276</v>
      </c>
      <c r="V3517" t="s">
        <v>12321</v>
      </c>
      <c r="W3517" t="s">
        <v>12322</v>
      </c>
      <c r="X3517" t="s">
        <v>12323</v>
      </c>
      <c r="Y3517" t="s">
        <v>12324</v>
      </c>
      <c r="Z3517" t="s">
        <v>12325</v>
      </c>
      <c r="AA3517" t="s">
        <v>15405</v>
      </c>
      <c r="AB3517" t="s">
        <v>15406</v>
      </c>
      <c r="AC3517" t="s">
        <v>15407</v>
      </c>
      <c r="AD3517" t="s">
        <v>6712</v>
      </c>
      <c r="AE3517" t="s">
        <v>15408</v>
      </c>
    </row>
    <row r="3518" spans="1:31" x14ac:dyDescent="0.25">
      <c r="A3518" t="s">
        <v>24</v>
      </c>
      <c r="B3518" t="s">
        <v>25</v>
      </c>
      <c r="C3518" t="s">
        <v>4336</v>
      </c>
      <c r="D3518" t="s">
        <v>4335</v>
      </c>
      <c r="E3518" t="s">
        <v>4254</v>
      </c>
      <c r="F3518">
        <v>1</v>
      </c>
      <c r="G3518" t="s">
        <v>20269</v>
      </c>
      <c r="H3518" t="s">
        <v>20270</v>
      </c>
      <c r="I3518" t="s">
        <v>11663</v>
      </c>
      <c r="J3518" t="s">
        <v>11664</v>
      </c>
      <c r="K3518" t="s">
        <v>11665</v>
      </c>
      <c r="L3518" t="s">
        <v>11666</v>
      </c>
      <c r="M3518" t="s">
        <v>11667</v>
      </c>
      <c r="O3518" t="s">
        <v>11668</v>
      </c>
      <c r="P3518" t="s">
        <v>20271</v>
      </c>
      <c r="Q3518" t="s">
        <v>20272</v>
      </c>
      <c r="R3518" t="s">
        <v>20273</v>
      </c>
      <c r="S3518" t="s">
        <v>20274</v>
      </c>
      <c r="T3518" t="s">
        <v>20275</v>
      </c>
      <c r="U3518" t="s">
        <v>20276</v>
      </c>
      <c r="V3518" t="s">
        <v>12321</v>
      </c>
      <c r="W3518" t="s">
        <v>12322</v>
      </c>
      <c r="X3518" t="s">
        <v>12323</v>
      </c>
      <c r="Y3518" t="s">
        <v>12324</v>
      </c>
      <c r="Z3518" t="s">
        <v>12325</v>
      </c>
      <c r="AA3518" t="s">
        <v>15405</v>
      </c>
      <c r="AB3518" t="s">
        <v>15406</v>
      </c>
      <c r="AC3518" t="s">
        <v>15407</v>
      </c>
      <c r="AD3518" t="s">
        <v>6712</v>
      </c>
      <c r="AE3518" t="s">
        <v>15408</v>
      </c>
    </row>
    <row r="3519" spans="1:31" x14ac:dyDescent="0.25">
      <c r="A3519" t="s">
        <v>4337</v>
      </c>
      <c r="B3519" t="s">
        <v>4338</v>
      </c>
      <c r="C3519" t="s">
        <v>4339</v>
      </c>
      <c r="D3519" t="s">
        <v>4335</v>
      </c>
      <c r="E3519" t="s">
        <v>4254</v>
      </c>
      <c r="F3519">
        <v>1</v>
      </c>
      <c r="G3519" t="s">
        <v>20269</v>
      </c>
      <c r="H3519" t="s">
        <v>20270</v>
      </c>
      <c r="I3519" t="s">
        <v>11663</v>
      </c>
      <c r="J3519" t="s">
        <v>11664</v>
      </c>
      <c r="K3519" t="s">
        <v>11665</v>
      </c>
      <c r="L3519" t="s">
        <v>11666</v>
      </c>
      <c r="M3519" t="s">
        <v>11667</v>
      </c>
      <c r="O3519" t="s">
        <v>11668</v>
      </c>
      <c r="P3519" t="s">
        <v>20271</v>
      </c>
      <c r="Q3519" t="s">
        <v>20272</v>
      </c>
      <c r="R3519" t="s">
        <v>20273</v>
      </c>
      <c r="S3519" t="s">
        <v>20274</v>
      </c>
      <c r="T3519" t="s">
        <v>20275</v>
      </c>
      <c r="U3519" t="s">
        <v>20276</v>
      </c>
      <c r="V3519" t="s">
        <v>12321</v>
      </c>
      <c r="W3519" t="s">
        <v>12322</v>
      </c>
      <c r="X3519" t="s">
        <v>12323</v>
      </c>
      <c r="Y3519" t="s">
        <v>12324</v>
      </c>
      <c r="Z3519" t="s">
        <v>12325</v>
      </c>
      <c r="AA3519" t="s">
        <v>15405</v>
      </c>
      <c r="AB3519" t="s">
        <v>15406</v>
      </c>
      <c r="AC3519" t="s">
        <v>15407</v>
      </c>
      <c r="AD3519" t="s">
        <v>6712</v>
      </c>
      <c r="AE3519" t="s">
        <v>15408</v>
      </c>
    </row>
    <row r="3520" spans="1:31" x14ac:dyDescent="0.25">
      <c r="A3520" t="s">
        <v>19</v>
      </c>
      <c r="B3520" t="s">
        <v>20</v>
      </c>
      <c r="C3520" t="s">
        <v>3024</v>
      </c>
      <c r="D3520" t="s">
        <v>3025</v>
      </c>
      <c r="E3520" t="s">
        <v>1065</v>
      </c>
      <c r="F3520">
        <v>1</v>
      </c>
      <c r="G3520" t="s">
        <v>20277</v>
      </c>
      <c r="H3520" t="s">
        <v>20278</v>
      </c>
      <c r="I3520" t="s">
        <v>20279</v>
      </c>
      <c r="J3520" t="s">
        <v>20280</v>
      </c>
      <c r="K3520" t="s">
        <v>20281</v>
      </c>
      <c r="L3520" t="s">
        <v>20282</v>
      </c>
    </row>
    <row r="3521" spans="1:31" x14ac:dyDescent="0.25">
      <c r="A3521" t="s">
        <v>496</v>
      </c>
      <c r="B3521" t="s">
        <v>497</v>
      </c>
      <c r="C3521" t="s">
        <v>5492</v>
      </c>
      <c r="D3521" t="s">
        <v>5493</v>
      </c>
      <c r="E3521" t="s">
        <v>1016</v>
      </c>
      <c r="F3521">
        <v>1</v>
      </c>
      <c r="G3521" t="s">
        <v>20283</v>
      </c>
      <c r="H3521" t="s">
        <v>20284</v>
      </c>
      <c r="I3521" t="s">
        <v>11663</v>
      </c>
      <c r="J3521" t="s">
        <v>11664</v>
      </c>
      <c r="K3521" t="s">
        <v>11665</v>
      </c>
      <c r="L3521" t="s">
        <v>11666</v>
      </c>
      <c r="M3521" t="s">
        <v>11667</v>
      </c>
      <c r="O3521" t="s">
        <v>11668</v>
      </c>
      <c r="P3521" t="s">
        <v>20285</v>
      </c>
      <c r="Q3521" t="s">
        <v>20286</v>
      </c>
      <c r="R3521" t="s">
        <v>20287</v>
      </c>
      <c r="S3521" t="s">
        <v>20288</v>
      </c>
      <c r="T3521" t="s">
        <v>20289</v>
      </c>
      <c r="U3521" t="s">
        <v>20290</v>
      </c>
      <c r="V3521" t="s">
        <v>20291</v>
      </c>
      <c r="W3521" t="s">
        <v>20292</v>
      </c>
      <c r="X3521" t="s">
        <v>20293</v>
      </c>
      <c r="Y3521" t="s">
        <v>20294</v>
      </c>
      <c r="Z3521" t="s">
        <v>20295</v>
      </c>
      <c r="AA3521" t="s">
        <v>20296</v>
      </c>
      <c r="AB3521" t="s">
        <v>20297</v>
      </c>
      <c r="AC3521" t="s">
        <v>20298</v>
      </c>
      <c r="AD3521" t="s">
        <v>20299</v>
      </c>
      <c r="AE3521" t="s">
        <v>20300</v>
      </c>
    </row>
    <row r="3522" spans="1:31" x14ac:dyDescent="0.25">
      <c r="A3522" t="s">
        <v>10609</v>
      </c>
      <c r="B3522" t="s">
        <v>10610</v>
      </c>
      <c r="C3522" t="s">
        <v>11027</v>
      </c>
      <c r="D3522" t="s">
        <v>11028</v>
      </c>
      <c r="E3522" t="s">
        <v>7498</v>
      </c>
      <c r="F3522">
        <v>1</v>
      </c>
      <c r="G3522" t="s">
        <v>20301</v>
      </c>
      <c r="H3522" t="s">
        <v>20302</v>
      </c>
      <c r="I3522" t="s">
        <v>11663</v>
      </c>
      <c r="J3522" t="s">
        <v>11664</v>
      </c>
      <c r="K3522" t="s">
        <v>11665</v>
      </c>
      <c r="L3522" t="s">
        <v>11666</v>
      </c>
      <c r="M3522" t="s">
        <v>11667</v>
      </c>
      <c r="O3522" t="s">
        <v>11668</v>
      </c>
      <c r="P3522" t="s">
        <v>12379</v>
      </c>
      <c r="Q3522" t="s">
        <v>12380</v>
      </c>
      <c r="R3522" t="s">
        <v>12381</v>
      </c>
      <c r="S3522" t="s">
        <v>12382</v>
      </c>
      <c r="T3522" t="s">
        <v>20303</v>
      </c>
      <c r="U3522" t="s">
        <v>20304</v>
      </c>
      <c r="AA3522" t="s">
        <v>20305</v>
      </c>
      <c r="AB3522" t="s">
        <v>20306</v>
      </c>
      <c r="AC3522" t="s">
        <v>20307</v>
      </c>
      <c r="AD3522" t="s">
        <v>20308</v>
      </c>
      <c r="AE3522" t="s">
        <v>20309</v>
      </c>
    </row>
    <row r="3523" spans="1:31" x14ac:dyDescent="0.25">
      <c r="A3523" t="s">
        <v>9424</v>
      </c>
      <c r="B3523" t="s">
        <v>9425</v>
      </c>
      <c r="C3523" t="s">
        <v>10111</v>
      </c>
      <c r="D3523" t="s">
        <v>10112</v>
      </c>
      <c r="E3523" t="s">
        <v>7498</v>
      </c>
      <c r="F3523">
        <v>1</v>
      </c>
      <c r="G3523" t="s">
        <v>20301</v>
      </c>
      <c r="H3523" t="s">
        <v>20302</v>
      </c>
      <c r="I3523" t="s">
        <v>11663</v>
      </c>
      <c r="J3523" t="s">
        <v>11664</v>
      </c>
      <c r="K3523" t="s">
        <v>11665</v>
      </c>
      <c r="L3523" t="s">
        <v>11666</v>
      </c>
      <c r="M3523" t="s">
        <v>11667</v>
      </c>
      <c r="O3523" t="s">
        <v>11668</v>
      </c>
      <c r="P3523" t="s">
        <v>12379</v>
      </c>
      <c r="Q3523" t="s">
        <v>12380</v>
      </c>
      <c r="R3523" t="s">
        <v>12381</v>
      </c>
      <c r="S3523" t="s">
        <v>12382</v>
      </c>
      <c r="T3523" t="s">
        <v>20303</v>
      </c>
      <c r="U3523" t="s">
        <v>20304</v>
      </c>
      <c r="AA3523" t="s">
        <v>20305</v>
      </c>
      <c r="AB3523" t="s">
        <v>20306</v>
      </c>
      <c r="AC3523" t="s">
        <v>20307</v>
      </c>
      <c r="AD3523" t="s">
        <v>20308</v>
      </c>
      <c r="AE3523" t="s">
        <v>20309</v>
      </c>
    </row>
    <row r="3524" spans="1:31" x14ac:dyDescent="0.25">
      <c r="A3524" t="s">
        <v>459</v>
      </c>
      <c r="B3524" t="s">
        <v>460</v>
      </c>
      <c r="C3524" t="s">
        <v>7506</v>
      </c>
      <c r="D3524" t="s">
        <v>7507</v>
      </c>
      <c r="E3524" t="s">
        <v>7508</v>
      </c>
      <c r="F3524">
        <v>2</v>
      </c>
      <c r="G3524" t="s">
        <v>20301</v>
      </c>
      <c r="H3524" t="s">
        <v>20302</v>
      </c>
      <c r="I3524" t="s">
        <v>11663</v>
      </c>
      <c r="J3524" t="s">
        <v>11664</v>
      </c>
      <c r="K3524" t="s">
        <v>11665</v>
      </c>
      <c r="L3524" t="s">
        <v>11666</v>
      </c>
      <c r="M3524" t="s">
        <v>11667</v>
      </c>
      <c r="O3524" t="s">
        <v>11668</v>
      </c>
      <c r="P3524" t="s">
        <v>12379</v>
      </c>
      <c r="Q3524" t="s">
        <v>12380</v>
      </c>
      <c r="R3524" t="s">
        <v>12381</v>
      </c>
      <c r="S3524" t="s">
        <v>12382</v>
      </c>
      <c r="T3524" t="s">
        <v>20303</v>
      </c>
      <c r="U3524" t="s">
        <v>20304</v>
      </c>
      <c r="AA3524" t="s">
        <v>20305</v>
      </c>
      <c r="AB3524" t="s">
        <v>20306</v>
      </c>
      <c r="AC3524" t="s">
        <v>20307</v>
      </c>
      <c r="AD3524" t="s">
        <v>20308</v>
      </c>
      <c r="AE3524" t="s">
        <v>20309</v>
      </c>
    </row>
    <row r="3525" spans="1:31" x14ac:dyDescent="0.25">
      <c r="A3525" t="s">
        <v>55</v>
      </c>
      <c r="B3525" t="s">
        <v>56</v>
      </c>
      <c r="C3525" t="s">
        <v>7502</v>
      </c>
      <c r="D3525" t="s">
        <v>7503</v>
      </c>
      <c r="E3525" t="s">
        <v>1443</v>
      </c>
      <c r="F3525">
        <v>1</v>
      </c>
      <c r="G3525" t="s">
        <v>20301</v>
      </c>
      <c r="H3525" t="s">
        <v>20302</v>
      </c>
      <c r="I3525" t="s">
        <v>11663</v>
      </c>
      <c r="J3525" t="s">
        <v>11664</v>
      </c>
      <c r="K3525" t="s">
        <v>11665</v>
      </c>
      <c r="L3525" t="s">
        <v>11666</v>
      </c>
      <c r="M3525" t="s">
        <v>11667</v>
      </c>
      <c r="O3525" t="s">
        <v>11668</v>
      </c>
      <c r="P3525" t="s">
        <v>12379</v>
      </c>
      <c r="Q3525" t="s">
        <v>12380</v>
      </c>
      <c r="R3525" t="s">
        <v>12381</v>
      </c>
      <c r="S3525" t="s">
        <v>12382</v>
      </c>
      <c r="T3525" t="s">
        <v>20303</v>
      </c>
      <c r="U3525" t="s">
        <v>20304</v>
      </c>
      <c r="AA3525" t="s">
        <v>20305</v>
      </c>
      <c r="AB3525" t="s">
        <v>20306</v>
      </c>
      <c r="AC3525" t="s">
        <v>20307</v>
      </c>
      <c r="AD3525" t="s">
        <v>20308</v>
      </c>
      <c r="AE3525" t="s">
        <v>20309</v>
      </c>
    </row>
    <row r="3526" spans="1:31" x14ac:dyDescent="0.25">
      <c r="A3526" t="s">
        <v>9292</v>
      </c>
      <c r="B3526" t="s">
        <v>9293</v>
      </c>
      <c r="C3526" t="s">
        <v>9390</v>
      </c>
      <c r="D3526" t="s">
        <v>9391</v>
      </c>
      <c r="E3526" t="s">
        <v>7498</v>
      </c>
      <c r="F3526">
        <v>1</v>
      </c>
      <c r="G3526" t="s">
        <v>20301</v>
      </c>
      <c r="H3526" t="s">
        <v>20302</v>
      </c>
      <c r="I3526" t="s">
        <v>11663</v>
      </c>
      <c r="J3526" t="s">
        <v>11664</v>
      </c>
      <c r="K3526" t="s">
        <v>11665</v>
      </c>
      <c r="L3526" t="s">
        <v>11666</v>
      </c>
      <c r="M3526" t="s">
        <v>11667</v>
      </c>
      <c r="O3526" t="s">
        <v>11668</v>
      </c>
      <c r="P3526" t="s">
        <v>12379</v>
      </c>
      <c r="Q3526" t="s">
        <v>12380</v>
      </c>
      <c r="R3526" t="s">
        <v>12381</v>
      </c>
      <c r="S3526" t="s">
        <v>12382</v>
      </c>
      <c r="T3526" t="s">
        <v>20303</v>
      </c>
      <c r="U3526" t="s">
        <v>20304</v>
      </c>
      <c r="AA3526" t="s">
        <v>20305</v>
      </c>
      <c r="AB3526" t="s">
        <v>20306</v>
      </c>
      <c r="AC3526" t="s">
        <v>20307</v>
      </c>
      <c r="AD3526" t="s">
        <v>20308</v>
      </c>
      <c r="AE3526" t="s">
        <v>20309</v>
      </c>
    </row>
    <row r="3527" spans="1:31" x14ac:dyDescent="0.25">
      <c r="A3527" t="s">
        <v>557</v>
      </c>
      <c r="B3527" t="s">
        <v>558</v>
      </c>
      <c r="C3527" t="s">
        <v>7509</v>
      </c>
      <c r="D3527" t="s">
        <v>7510</v>
      </c>
      <c r="E3527" t="s">
        <v>7498</v>
      </c>
      <c r="F3527">
        <v>1</v>
      </c>
      <c r="G3527" t="s">
        <v>20301</v>
      </c>
      <c r="H3527" t="s">
        <v>20302</v>
      </c>
      <c r="I3527" t="s">
        <v>11663</v>
      </c>
      <c r="J3527" t="s">
        <v>11664</v>
      </c>
      <c r="K3527" t="s">
        <v>11665</v>
      </c>
      <c r="L3527" t="s">
        <v>11666</v>
      </c>
      <c r="M3527" t="s">
        <v>11667</v>
      </c>
      <c r="O3527" t="s">
        <v>11668</v>
      </c>
      <c r="P3527" t="s">
        <v>12379</v>
      </c>
      <c r="Q3527" t="s">
        <v>12380</v>
      </c>
      <c r="R3527" t="s">
        <v>12381</v>
      </c>
      <c r="S3527" t="s">
        <v>12382</v>
      </c>
      <c r="T3527" t="s">
        <v>20303</v>
      </c>
      <c r="U3527" t="s">
        <v>20304</v>
      </c>
      <c r="AA3527" t="s">
        <v>20305</v>
      </c>
      <c r="AB3527" t="s">
        <v>20306</v>
      </c>
      <c r="AC3527" t="s">
        <v>20307</v>
      </c>
      <c r="AD3527" t="s">
        <v>20308</v>
      </c>
      <c r="AE3527" t="s">
        <v>20309</v>
      </c>
    </row>
    <row r="3528" spans="1:31" x14ac:dyDescent="0.25">
      <c r="A3528" t="s">
        <v>508</v>
      </c>
      <c r="B3528" t="s">
        <v>509</v>
      </c>
      <c r="C3528" t="s">
        <v>7511</v>
      </c>
      <c r="D3528" t="s">
        <v>7512</v>
      </c>
      <c r="E3528" t="s">
        <v>7498</v>
      </c>
      <c r="F3528">
        <v>1</v>
      </c>
      <c r="G3528" t="s">
        <v>20301</v>
      </c>
      <c r="H3528" t="s">
        <v>20302</v>
      </c>
      <c r="I3528" t="s">
        <v>11663</v>
      </c>
      <c r="J3528" t="s">
        <v>11664</v>
      </c>
      <c r="K3528" t="s">
        <v>11665</v>
      </c>
      <c r="L3528" t="s">
        <v>11666</v>
      </c>
      <c r="M3528" t="s">
        <v>11667</v>
      </c>
      <c r="O3528" t="s">
        <v>11668</v>
      </c>
      <c r="P3528" t="s">
        <v>12379</v>
      </c>
      <c r="Q3528" t="s">
        <v>12380</v>
      </c>
      <c r="R3528" t="s">
        <v>12381</v>
      </c>
      <c r="S3528" t="s">
        <v>12382</v>
      </c>
      <c r="T3528" t="s">
        <v>20303</v>
      </c>
      <c r="U3528" t="s">
        <v>20304</v>
      </c>
      <c r="AA3528" t="s">
        <v>20305</v>
      </c>
      <c r="AB3528" t="s">
        <v>20306</v>
      </c>
      <c r="AC3528" t="s">
        <v>20307</v>
      </c>
      <c r="AD3528" t="s">
        <v>20308</v>
      </c>
      <c r="AE3528" t="s">
        <v>20309</v>
      </c>
    </row>
    <row r="3529" spans="1:31" x14ac:dyDescent="0.25">
      <c r="A3529" t="s">
        <v>305</v>
      </c>
      <c r="B3529" t="s">
        <v>306</v>
      </c>
      <c r="C3529" t="s">
        <v>7496</v>
      </c>
      <c r="D3529" t="s">
        <v>7497</v>
      </c>
      <c r="E3529" t="s">
        <v>7498</v>
      </c>
      <c r="F3529">
        <v>1</v>
      </c>
      <c r="G3529" t="s">
        <v>20301</v>
      </c>
      <c r="H3529" t="s">
        <v>20302</v>
      </c>
      <c r="I3529" t="s">
        <v>11663</v>
      </c>
      <c r="J3529" t="s">
        <v>11664</v>
      </c>
      <c r="K3529" t="s">
        <v>11665</v>
      </c>
      <c r="L3529" t="s">
        <v>11666</v>
      </c>
      <c r="M3529" t="s">
        <v>11667</v>
      </c>
      <c r="O3529" t="s">
        <v>11668</v>
      </c>
      <c r="P3529" t="s">
        <v>12379</v>
      </c>
      <c r="Q3529" t="s">
        <v>12380</v>
      </c>
      <c r="R3529" t="s">
        <v>12381</v>
      </c>
      <c r="S3529" t="s">
        <v>12382</v>
      </c>
      <c r="T3529" t="s">
        <v>20303</v>
      </c>
      <c r="U3529" t="s">
        <v>20304</v>
      </c>
      <c r="AA3529" t="s">
        <v>20305</v>
      </c>
      <c r="AB3529" t="s">
        <v>20306</v>
      </c>
      <c r="AC3529" t="s">
        <v>20307</v>
      </c>
      <c r="AD3529" t="s">
        <v>20308</v>
      </c>
      <c r="AE3529" t="s">
        <v>20309</v>
      </c>
    </row>
    <row r="3530" spans="1:31" x14ac:dyDescent="0.25">
      <c r="A3530" t="s">
        <v>81</v>
      </c>
      <c r="B3530" t="s">
        <v>82</v>
      </c>
      <c r="C3530" t="s">
        <v>7513</v>
      </c>
      <c r="D3530" t="s">
        <v>7514</v>
      </c>
      <c r="E3530" t="s">
        <v>7498</v>
      </c>
      <c r="F3530">
        <v>1</v>
      </c>
      <c r="G3530" t="s">
        <v>20301</v>
      </c>
      <c r="H3530" t="s">
        <v>20302</v>
      </c>
      <c r="I3530" t="s">
        <v>11663</v>
      </c>
      <c r="J3530" t="s">
        <v>11664</v>
      </c>
      <c r="K3530" t="s">
        <v>11665</v>
      </c>
      <c r="L3530" t="s">
        <v>11666</v>
      </c>
      <c r="M3530" t="s">
        <v>11667</v>
      </c>
      <c r="O3530" t="s">
        <v>11668</v>
      </c>
      <c r="P3530" t="s">
        <v>12379</v>
      </c>
      <c r="Q3530" t="s">
        <v>12380</v>
      </c>
      <c r="R3530" t="s">
        <v>12381</v>
      </c>
      <c r="S3530" t="s">
        <v>12382</v>
      </c>
      <c r="T3530" t="s">
        <v>20303</v>
      </c>
      <c r="U3530" t="s">
        <v>20304</v>
      </c>
      <c r="AA3530" t="s">
        <v>20305</v>
      </c>
      <c r="AB3530" t="s">
        <v>20306</v>
      </c>
      <c r="AC3530" t="s">
        <v>20307</v>
      </c>
      <c r="AD3530" t="s">
        <v>20308</v>
      </c>
      <c r="AE3530" t="s">
        <v>20309</v>
      </c>
    </row>
    <row r="3531" spans="1:31" x14ac:dyDescent="0.25">
      <c r="A3531" t="s">
        <v>389</v>
      </c>
      <c r="B3531" t="s">
        <v>390</v>
      </c>
      <c r="C3531" t="s">
        <v>7504</v>
      </c>
      <c r="D3531" t="s">
        <v>7505</v>
      </c>
      <c r="E3531" t="s">
        <v>7498</v>
      </c>
      <c r="F3531">
        <v>1</v>
      </c>
      <c r="G3531" t="s">
        <v>20301</v>
      </c>
      <c r="H3531" t="s">
        <v>20302</v>
      </c>
      <c r="I3531" t="s">
        <v>11663</v>
      </c>
      <c r="J3531" t="s">
        <v>11664</v>
      </c>
      <c r="K3531" t="s">
        <v>11665</v>
      </c>
      <c r="L3531" t="s">
        <v>11666</v>
      </c>
      <c r="M3531" t="s">
        <v>11667</v>
      </c>
      <c r="O3531" t="s">
        <v>11668</v>
      </c>
      <c r="P3531" t="s">
        <v>12379</v>
      </c>
      <c r="Q3531" t="s">
        <v>12380</v>
      </c>
      <c r="R3531" t="s">
        <v>12381</v>
      </c>
      <c r="S3531" t="s">
        <v>12382</v>
      </c>
      <c r="T3531" t="s">
        <v>20303</v>
      </c>
      <c r="U3531" t="s">
        <v>20304</v>
      </c>
      <c r="AA3531" t="s">
        <v>20305</v>
      </c>
      <c r="AB3531" t="s">
        <v>20306</v>
      </c>
      <c r="AC3531" t="s">
        <v>20307</v>
      </c>
      <c r="AD3531" t="s">
        <v>20308</v>
      </c>
      <c r="AE3531" t="s">
        <v>20309</v>
      </c>
    </row>
    <row r="3532" spans="1:31" x14ac:dyDescent="0.25">
      <c r="A3532" t="s">
        <v>52</v>
      </c>
      <c r="B3532" t="s">
        <v>53</v>
      </c>
      <c r="C3532" t="s">
        <v>10109</v>
      </c>
      <c r="D3532" t="s">
        <v>10110</v>
      </c>
      <c r="E3532" t="s">
        <v>7498</v>
      </c>
      <c r="F3532">
        <v>1</v>
      </c>
      <c r="G3532" t="s">
        <v>20301</v>
      </c>
      <c r="H3532" t="s">
        <v>20302</v>
      </c>
      <c r="I3532" t="s">
        <v>11663</v>
      </c>
      <c r="J3532" t="s">
        <v>11664</v>
      </c>
      <c r="K3532" t="s">
        <v>11665</v>
      </c>
      <c r="L3532" t="s">
        <v>11666</v>
      </c>
      <c r="M3532" t="s">
        <v>11667</v>
      </c>
      <c r="O3532" t="s">
        <v>11668</v>
      </c>
      <c r="P3532" t="s">
        <v>12379</v>
      </c>
      <c r="Q3532" t="s">
        <v>12380</v>
      </c>
      <c r="R3532" t="s">
        <v>12381</v>
      </c>
      <c r="S3532" t="s">
        <v>12382</v>
      </c>
      <c r="T3532" t="s">
        <v>20303</v>
      </c>
      <c r="U3532" t="s">
        <v>20304</v>
      </c>
      <c r="AA3532" t="s">
        <v>20305</v>
      </c>
      <c r="AB3532" t="s">
        <v>20306</v>
      </c>
      <c r="AC3532" t="s">
        <v>20307</v>
      </c>
      <c r="AD3532" t="s">
        <v>20308</v>
      </c>
      <c r="AE3532" t="s">
        <v>20309</v>
      </c>
    </row>
    <row r="3533" spans="1:31" x14ac:dyDescent="0.25">
      <c r="A3533" t="s">
        <v>14</v>
      </c>
      <c r="B3533" t="s">
        <v>15</v>
      </c>
      <c r="C3533" t="s">
        <v>6181</v>
      </c>
      <c r="D3533" t="s">
        <v>6182</v>
      </c>
      <c r="E3533" t="s">
        <v>935</v>
      </c>
      <c r="F3533">
        <v>1</v>
      </c>
      <c r="G3533" t="s">
        <v>20310</v>
      </c>
      <c r="H3533" t="s">
        <v>20311</v>
      </c>
    </row>
    <row r="3534" spans="1:31" x14ac:dyDescent="0.25">
      <c r="A3534" t="s">
        <v>14</v>
      </c>
      <c r="B3534" t="s">
        <v>15</v>
      </c>
      <c r="C3534" t="s">
        <v>6478</v>
      </c>
      <c r="D3534" t="s">
        <v>6479</v>
      </c>
      <c r="E3534" t="s">
        <v>6480</v>
      </c>
      <c r="F3534">
        <v>1</v>
      </c>
      <c r="G3534" t="s">
        <v>20319</v>
      </c>
      <c r="H3534" t="s">
        <v>6479</v>
      </c>
      <c r="I3534" t="s">
        <v>12141</v>
      </c>
      <c r="J3534" t="s">
        <v>12142</v>
      </c>
      <c r="K3534" t="s">
        <v>12143</v>
      </c>
      <c r="L3534" t="s">
        <v>12144</v>
      </c>
      <c r="M3534" t="s">
        <v>11683</v>
      </c>
    </row>
    <row r="3535" spans="1:31" x14ac:dyDescent="0.25">
      <c r="A3535" t="s">
        <v>24</v>
      </c>
      <c r="B3535" t="s">
        <v>25</v>
      </c>
      <c r="C3535" t="s">
        <v>7854</v>
      </c>
      <c r="D3535" t="s">
        <v>7855</v>
      </c>
      <c r="E3535" t="s">
        <v>7856</v>
      </c>
      <c r="F3535">
        <v>1</v>
      </c>
      <c r="G3535" t="s">
        <v>20320</v>
      </c>
      <c r="H3535" t="s">
        <v>7855</v>
      </c>
      <c r="I3535" t="s">
        <v>20321</v>
      </c>
      <c r="J3535" t="s">
        <v>20322</v>
      </c>
      <c r="K3535" t="s">
        <v>20323</v>
      </c>
      <c r="L3535" t="s">
        <v>20324</v>
      </c>
    </row>
    <row r="3536" spans="1:31" x14ac:dyDescent="0.25">
      <c r="A3536" t="s">
        <v>19</v>
      </c>
      <c r="B3536" t="s">
        <v>20</v>
      </c>
      <c r="C3536" t="s">
        <v>4106</v>
      </c>
      <c r="D3536" t="s">
        <v>4107</v>
      </c>
      <c r="E3536" t="s">
        <v>1578</v>
      </c>
      <c r="F3536">
        <v>1</v>
      </c>
      <c r="G3536" t="s">
        <v>20325</v>
      </c>
      <c r="H3536" t="s">
        <v>20326</v>
      </c>
      <c r="I3536" t="s">
        <v>20327</v>
      </c>
      <c r="J3536" t="s">
        <v>20328</v>
      </c>
      <c r="K3536" t="s">
        <v>20329</v>
      </c>
      <c r="L3536" t="s">
        <v>20330</v>
      </c>
      <c r="M3536" t="s">
        <v>11714</v>
      </c>
    </row>
    <row r="3537" spans="1:31" x14ac:dyDescent="0.25">
      <c r="A3537" t="s">
        <v>10609</v>
      </c>
      <c r="B3537" t="s">
        <v>10610</v>
      </c>
      <c r="C3537" t="s">
        <v>11157</v>
      </c>
      <c r="D3537" t="s">
        <v>11158</v>
      </c>
      <c r="E3537" t="s">
        <v>309</v>
      </c>
      <c r="F3537">
        <v>1</v>
      </c>
      <c r="G3537" t="s">
        <v>20331</v>
      </c>
      <c r="H3537" t="s">
        <v>20332</v>
      </c>
      <c r="I3537" t="s">
        <v>11663</v>
      </c>
      <c r="J3537" t="s">
        <v>11664</v>
      </c>
      <c r="K3537" t="s">
        <v>11665</v>
      </c>
      <c r="L3537" t="s">
        <v>11666</v>
      </c>
      <c r="M3537" t="s">
        <v>11667</v>
      </c>
      <c r="O3537" t="s">
        <v>11668</v>
      </c>
      <c r="P3537" t="s">
        <v>12232</v>
      </c>
      <c r="Q3537" t="s">
        <v>12233</v>
      </c>
      <c r="R3537" t="s">
        <v>12234</v>
      </c>
      <c r="S3537" t="s">
        <v>12235</v>
      </c>
      <c r="T3537" t="s">
        <v>20333</v>
      </c>
      <c r="U3537" t="s">
        <v>20334</v>
      </c>
      <c r="V3537" t="s">
        <v>15405</v>
      </c>
      <c r="W3537" t="s">
        <v>15406</v>
      </c>
      <c r="X3537" t="s">
        <v>15407</v>
      </c>
      <c r="Y3537" t="s">
        <v>6712</v>
      </c>
      <c r="Z3537" t="s">
        <v>15408</v>
      </c>
      <c r="AA3537" t="s">
        <v>15405</v>
      </c>
      <c r="AB3537" t="s">
        <v>15406</v>
      </c>
      <c r="AC3537" t="s">
        <v>15407</v>
      </c>
      <c r="AD3537" t="s">
        <v>6712</v>
      </c>
      <c r="AE3537" t="s">
        <v>15408</v>
      </c>
    </row>
    <row r="3538" spans="1:31" x14ac:dyDescent="0.25">
      <c r="A3538" t="s">
        <v>19</v>
      </c>
      <c r="B3538" t="s">
        <v>20</v>
      </c>
      <c r="C3538" t="s">
        <v>5862</v>
      </c>
      <c r="D3538" t="s">
        <v>5863</v>
      </c>
      <c r="E3538" t="s">
        <v>309</v>
      </c>
      <c r="F3538">
        <v>1</v>
      </c>
      <c r="G3538" t="s">
        <v>20331</v>
      </c>
      <c r="H3538" t="s">
        <v>20332</v>
      </c>
      <c r="I3538" t="s">
        <v>11663</v>
      </c>
      <c r="J3538" t="s">
        <v>11664</v>
      </c>
      <c r="K3538" t="s">
        <v>11665</v>
      </c>
      <c r="L3538" t="s">
        <v>11666</v>
      </c>
      <c r="M3538" t="s">
        <v>11667</v>
      </c>
      <c r="O3538" t="s">
        <v>11668</v>
      </c>
      <c r="P3538" t="s">
        <v>12232</v>
      </c>
      <c r="Q3538" t="s">
        <v>12233</v>
      </c>
      <c r="R3538" t="s">
        <v>12234</v>
      </c>
      <c r="S3538" t="s">
        <v>12235</v>
      </c>
      <c r="T3538" t="s">
        <v>20333</v>
      </c>
      <c r="U3538" t="s">
        <v>20334</v>
      </c>
      <c r="V3538" t="s">
        <v>15405</v>
      </c>
      <c r="W3538" t="s">
        <v>15406</v>
      </c>
      <c r="X3538" t="s">
        <v>15407</v>
      </c>
      <c r="Y3538" t="s">
        <v>6712</v>
      </c>
      <c r="Z3538" t="s">
        <v>15408</v>
      </c>
      <c r="AA3538" t="s">
        <v>15405</v>
      </c>
      <c r="AB3538" t="s">
        <v>15406</v>
      </c>
      <c r="AC3538" t="s">
        <v>15407</v>
      </c>
      <c r="AD3538" t="s">
        <v>6712</v>
      </c>
      <c r="AE3538" t="s">
        <v>15408</v>
      </c>
    </row>
    <row r="3539" spans="1:31" x14ac:dyDescent="0.25">
      <c r="A3539" t="s">
        <v>580</v>
      </c>
      <c r="B3539" t="s">
        <v>581</v>
      </c>
      <c r="C3539" t="s">
        <v>5864</v>
      </c>
      <c r="D3539" t="s">
        <v>5865</v>
      </c>
      <c r="E3539" t="s">
        <v>309</v>
      </c>
      <c r="F3539">
        <v>1</v>
      </c>
      <c r="G3539" t="s">
        <v>20331</v>
      </c>
      <c r="H3539" t="s">
        <v>20332</v>
      </c>
      <c r="I3539" t="s">
        <v>11663</v>
      </c>
      <c r="J3539" t="s">
        <v>11664</v>
      </c>
      <c r="K3539" t="s">
        <v>11665</v>
      </c>
      <c r="L3539" t="s">
        <v>11666</v>
      </c>
      <c r="M3539" t="s">
        <v>11667</v>
      </c>
      <c r="O3539" t="s">
        <v>11668</v>
      </c>
      <c r="P3539" t="s">
        <v>12232</v>
      </c>
      <c r="Q3539" t="s">
        <v>12233</v>
      </c>
      <c r="R3539" t="s">
        <v>12234</v>
      </c>
      <c r="S3539" t="s">
        <v>12235</v>
      </c>
      <c r="T3539" t="s">
        <v>20333</v>
      </c>
      <c r="U3539" t="s">
        <v>20334</v>
      </c>
      <c r="V3539" t="s">
        <v>15405</v>
      </c>
      <c r="W3539" t="s">
        <v>15406</v>
      </c>
      <c r="X3539" t="s">
        <v>15407</v>
      </c>
      <c r="Y3539" t="s">
        <v>6712</v>
      </c>
      <c r="Z3539" t="s">
        <v>15408</v>
      </c>
      <c r="AA3539" t="s">
        <v>15405</v>
      </c>
      <c r="AB3539" t="s">
        <v>15406</v>
      </c>
      <c r="AC3539" t="s">
        <v>15407</v>
      </c>
      <c r="AD3539" t="s">
        <v>6712</v>
      </c>
      <c r="AE3539" t="s">
        <v>15408</v>
      </c>
    </row>
    <row r="3540" spans="1:31" x14ac:dyDescent="0.25">
      <c r="A3540" t="s">
        <v>19</v>
      </c>
      <c r="B3540" t="s">
        <v>20</v>
      </c>
      <c r="C3540" t="s">
        <v>1347</v>
      </c>
      <c r="D3540" t="s">
        <v>1348</v>
      </c>
      <c r="E3540" t="s">
        <v>1349</v>
      </c>
      <c r="F3540">
        <v>2</v>
      </c>
      <c r="G3540" t="s">
        <v>20335</v>
      </c>
      <c r="H3540" t="s">
        <v>20336</v>
      </c>
      <c r="I3540" t="s">
        <v>20337</v>
      </c>
      <c r="J3540" t="s">
        <v>15297</v>
      </c>
      <c r="K3540" t="s">
        <v>20338</v>
      </c>
      <c r="L3540" t="s">
        <v>15298</v>
      </c>
      <c r="M3540" t="s">
        <v>11795</v>
      </c>
    </row>
    <row r="3541" spans="1:31" x14ac:dyDescent="0.25">
      <c r="A3541" t="s">
        <v>14</v>
      </c>
      <c r="B3541" t="s">
        <v>15</v>
      </c>
      <c r="C3541" t="s">
        <v>821</v>
      </c>
      <c r="D3541" t="s">
        <v>822</v>
      </c>
      <c r="E3541" t="s">
        <v>823</v>
      </c>
      <c r="F3541">
        <v>90</v>
      </c>
      <c r="G3541" t="s">
        <v>20335</v>
      </c>
      <c r="H3541" t="s">
        <v>20336</v>
      </c>
      <c r="I3541" t="s">
        <v>20337</v>
      </c>
      <c r="J3541" t="s">
        <v>15297</v>
      </c>
      <c r="K3541" t="s">
        <v>20338</v>
      </c>
      <c r="L3541" t="s">
        <v>15298</v>
      </c>
      <c r="M3541" t="s">
        <v>11795</v>
      </c>
    </row>
    <row r="3542" spans="1:31" x14ac:dyDescent="0.25">
      <c r="A3542" t="s">
        <v>24</v>
      </c>
      <c r="B3542" t="s">
        <v>25</v>
      </c>
      <c r="C3542" t="s">
        <v>9026</v>
      </c>
      <c r="D3542" t="s">
        <v>9027</v>
      </c>
      <c r="E3542" t="s">
        <v>9028</v>
      </c>
      <c r="F3542">
        <v>137</v>
      </c>
      <c r="G3542" t="s">
        <v>20335</v>
      </c>
      <c r="H3542" t="s">
        <v>20336</v>
      </c>
      <c r="I3542" t="s">
        <v>20337</v>
      </c>
      <c r="J3542" t="s">
        <v>15297</v>
      </c>
      <c r="K3542" t="s">
        <v>20338</v>
      </c>
      <c r="L3542" t="s">
        <v>15298</v>
      </c>
      <c r="M3542" t="s">
        <v>11795</v>
      </c>
    </row>
    <row r="3543" spans="1:31" x14ac:dyDescent="0.25">
      <c r="A3543" t="s">
        <v>14</v>
      </c>
      <c r="B3543" t="s">
        <v>15</v>
      </c>
      <c r="C3543" t="s">
        <v>6743</v>
      </c>
      <c r="D3543" t="s">
        <v>6744</v>
      </c>
      <c r="E3543" t="s">
        <v>6745</v>
      </c>
      <c r="F3543">
        <v>1</v>
      </c>
      <c r="G3543" t="s">
        <v>20339</v>
      </c>
      <c r="H3543" t="s">
        <v>20340</v>
      </c>
    </row>
    <row r="3544" spans="1:31" x14ac:dyDescent="0.25">
      <c r="A3544" t="s">
        <v>14</v>
      </c>
      <c r="B3544" t="s">
        <v>15</v>
      </c>
      <c r="C3544" t="s">
        <v>7001</v>
      </c>
      <c r="D3544" t="s">
        <v>7002</v>
      </c>
      <c r="E3544" t="s">
        <v>7003</v>
      </c>
      <c r="F3544">
        <v>4</v>
      </c>
      <c r="G3544" t="s">
        <v>20341</v>
      </c>
      <c r="H3544" t="s">
        <v>20342</v>
      </c>
      <c r="I3544" t="s">
        <v>11663</v>
      </c>
      <c r="J3544" t="s">
        <v>11664</v>
      </c>
      <c r="K3544" t="s">
        <v>11665</v>
      </c>
      <c r="L3544" t="s">
        <v>11666</v>
      </c>
      <c r="M3544" t="s">
        <v>11667</v>
      </c>
      <c r="O3544" t="s">
        <v>11668</v>
      </c>
      <c r="P3544" t="s">
        <v>20343</v>
      </c>
      <c r="Q3544" t="s">
        <v>20344</v>
      </c>
      <c r="R3544" t="s">
        <v>20345</v>
      </c>
      <c r="S3544" t="s">
        <v>20346</v>
      </c>
      <c r="T3544" t="s">
        <v>20347</v>
      </c>
      <c r="U3544" t="s">
        <v>20348</v>
      </c>
    </row>
    <row r="3545" spans="1:31" x14ac:dyDescent="0.25">
      <c r="A3545" t="s">
        <v>14</v>
      </c>
      <c r="B3545" t="s">
        <v>15</v>
      </c>
      <c r="C3545" t="s">
        <v>7079</v>
      </c>
      <c r="D3545" t="s">
        <v>7080</v>
      </c>
      <c r="E3545" t="s">
        <v>3481</v>
      </c>
      <c r="F3545">
        <v>1</v>
      </c>
      <c r="G3545" t="s">
        <v>20356</v>
      </c>
      <c r="H3545" t="s">
        <v>20357</v>
      </c>
      <c r="I3545" t="s">
        <v>20358</v>
      </c>
      <c r="J3545" t="s">
        <v>20359</v>
      </c>
      <c r="K3545" t="s">
        <v>20360</v>
      </c>
      <c r="L3545" t="s">
        <v>20361</v>
      </c>
      <c r="M3545" t="s">
        <v>11795</v>
      </c>
    </row>
    <row r="3546" spans="1:31" x14ac:dyDescent="0.25">
      <c r="A3546" t="s">
        <v>19</v>
      </c>
      <c r="B3546" t="s">
        <v>20</v>
      </c>
      <c r="C3546" t="s">
        <v>7204</v>
      </c>
      <c r="D3546" t="s">
        <v>7205</v>
      </c>
      <c r="E3546" t="s">
        <v>802</v>
      </c>
      <c r="F3546">
        <v>1</v>
      </c>
      <c r="G3546" t="s">
        <v>20371</v>
      </c>
      <c r="H3546" t="s">
        <v>20372</v>
      </c>
    </row>
    <row r="3547" spans="1:31" x14ac:dyDescent="0.25">
      <c r="A3547" t="s">
        <v>19</v>
      </c>
      <c r="B3547" t="s">
        <v>20</v>
      </c>
      <c r="C3547" t="s">
        <v>8705</v>
      </c>
      <c r="D3547" t="s">
        <v>8706</v>
      </c>
      <c r="E3547" t="s">
        <v>8707</v>
      </c>
      <c r="F3547">
        <v>1</v>
      </c>
      <c r="G3547" t="s">
        <v>20373</v>
      </c>
      <c r="H3547" t="s">
        <v>20374</v>
      </c>
      <c r="I3547" t="s">
        <v>11663</v>
      </c>
      <c r="J3547" t="s">
        <v>11664</v>
      </c>
      <c r="K3547" t="s">
        <v>11665</v>
      </c>
      <c r="L3547" t="s">
        <v>11666</v>
      </c>
      <c r="M3547" t="s">
        <v>11667</v>
      </c>
      <c r="O3547" t="s">
        <v>13696</v>
      </c>
      <c r="T3547" t="s">
        <v>20375</v>
      </c>
      <c r="U3547" t="s">
        <v>20376</v>
      </c>
      <c r="V3547" t="s">
        <v>13625</v>
      </c>
      <c r="W3547" t="s">
        <v>13626</v>
      </c>
      <c r="X3547" t="s">
        <v>13627</v>
      </c>
      <c r="Y3547" t="s">
        <v>13628</v>
      </c>
      <c r="Z3547" t="s">
        <v>13629</v>
      </c>
    </row>
    <row r="3548" spans="1:31" x14ac:dyDescent="0.25">
      <c r="A3548" t="s">
        <v>19</v>
      </c>
      <c r="B3548" t="s">
        <v>20</v>
      </c>
      <c r="C3548" t="s">
        <v>9003</v>
      </c>
      <c r="D3548" t="s">
        <v>9004</v>
      </c>
      <c r="E3548" t="s">
        <v>802</v>
      </c>
      <c r="F3548">
        <v>1</v>
      </c>
      <c r="G3548" t="s">
        <v>20377</v>
      </c>
      <c r="H3548" t="s">
        <v>20378</v>
      </c>
      <c r="I3548" t="s">
        <v>11710</v>
      </c>
      <c r="J3548" t="s">
        <v>11711</v>
      </c>
      <c r="K3548" t="s">
        <v>11712</v>
      </c>
      <c r="L3548" t="s">
        <v>11713</v>
      </c>
      <c r="M3548" t="s">
        <v>11714</v>
      </c>
    </row>
    <row r="3549" spans="1:31" x14ac:dyDescent="0.25">
      <c r="A3549" t="s">
        <v>847</v>
      </c>
      <c r="B3549" t="s">
        <v>848</v>
      </c>
      <c r="C3549" t="s">
        <v>6159</v>
      </c>
      <c r="D3549" t="s">
        <v>6160</v>
      </c>
      <c r="E3549" t="s">
        <v>1352</v>
      </c>
      <c r="F3549">
        <v>1</v>
      </c>
      <c r="G3549" t="s">
        <v>16469</v>
      </c>
      <c r="H3549" t="s">
        <v>16471</v>
      </c>
    </row>
    <row r="3550" spans="1:31" x14ac:dyDescent="0.25">
      <c r="A3550" t="s">
        <v>19</v>
      </c>
      <c r="B3550" t="s">
        <v>20</v>
      </c>
      <c r="C3550" t="s">
        <v>7225</v>
      </c>
      <c r="D3550" t="s">
        <v>7226</v>
      </c>
      <c r="E3550" t="s">
        <v>1352</v>
      </c>
      <c r="F3550">
        <v>1</v>
      </c>
      <c r="G3550" t="s">
        <v>16469</v>
      </c>
      <c r="H3550" t="s">
        <v>16471</v>
      </c>
    </row>
    <row r="3551" spans="1:31" x14ac:dyDescent="0.25">
      <c r="A3551" t="s">
        <v>359</v>
      </c>
      <c r="B3551" t="s">
        <v>360</v>
      </c>
      <c r="C3551" t="s">
        <v>6165</v>
      </c>
      <c r="D3551" t="s">
        <v>6166</v>
      </c>
      <c r="E3551" t="s">
        <v>1352</v>
      </c>
      <c r="F3551">
        <v>1</v>
      </c>
      <c r="G3551" t="s">
        <v>16469</v>
      </c>
      <c r="H3551" t="s">
        <v>16471</v>
      </c>
    </row>
    <row r="3552" spans="1:31" x14ac:dyDescent="0.25">
      <c r="A3552" t="s">
        <v>656</v>
      </c>
      <c r="B3552" t="s">
        <v>657</v>
      </c>
      <c r="C3552" t="s">
        <v>5485</v>
      </c>
      <c r="D3552" t="s">
        <v>5486</v>
      </c>
      <c r="E3552" t="s">
        <v>1352</v>
      </c>
      <c r="F3552">
        <v>1</v>
      </c>
      <c r="G3552" t="s">
        <v>16469</v>
      </c>
      <c r="H3552" t="s">
        <v>16471</v>
      </c>
    </row>
    <row r="3553" spans="1:31" x14ac:dyDescent="0.25">
      <c r="A3553" t="s">
        <v>326</v>
      </c>
      <c r="B3553" t="s">
        <v>327</v>
      </c>
      <c r="C3553" t="s">
        <v>6167</v>
      </c>
      <c r="D3553" t="s">
        <v>6168</v>
      </c>
      <c r="E3553" t="s">
        <v>1352</v>
      </c>
      <c r="F3553">
        <v>1</v>
      </c>
      <c r="G3553" t="s">
        <v>16469</v>
      </c>
      <c r="H3553" t="s">
        <v>16471</v>
      </c>
    </row>
    <row r="3554" spans="1:31" x14ac:dyDescent="0.25">
      <c r="A3554" t="s">
        <v>975</v>
      </c>
      <c r="B3554" t="s">
        <v>976</v>
      </c>
      <c r="C3554" t="s">
        <v>6163</v>
      </c>
      <c r="D3554" t="s">
        <v>6164</v>
      </c>
      <c r="E3554" t="s">
        <v>1352</v>
      </c>
      <c r="F3554">
        <v>1</v>
      </c>
      <c r="G3554" t="s">
        <v>16469</v>
      </c>
      <c r="H3554" t="s">
        <v>16471</v>
      </c>
    </row>
    <row r="3555" spans="1:31" x14ac:dyDescent="0.25">
      <c r="A3555" t="s">
        <v>24</v>
      </c>
      <c r="B3555" t="s">
        <v>25</v>
      </c>
      <c r="C3555" t="s">
        <v>6507</v>
      </c>
      <c r="D3555" t="s">
        <v>6508</v>
      </c>
      <c r="E3555" t="s">
        <v>1352</v>
      </c>
      <c r="F3555">
        <v>1</v>
      </c>
      <c r="G3555" t="s">
        <v>16469</v>
      </c>
      <c r="H3555" t="s">
        <v>16471</v>
      </c>
    </row>
    <row r="3556" spans="1:31" x14ac:dyDescent="0.25">
      <c r="A3556" t="s">
        <v>63</v>
      </c>
      <c r="B3556" t="s">
        <v>64</v>
      </c>
      <c r="C3556" t="s">
        <v>6425</v>
      </c>
      <c r="D3556" t="s">
        <v>6426</v>
      </c>
      <c r="E3556" t="s">
        <v>1352</v>
      </c>
      <c r="F3556">
        <v>1</v>
      </c>
      <c r="G3556" t="s">
        <v>16469</v>
      </c>
      <c r="H3556" t="s">
        <v>16471</v>
      </c>
    </row>
    <row r="3557" spans="1:31" x14ac:dyDescent="0.25">
      <c r="A3557" t="s">
        <v>185</v>
      </c>
      <c r="B3557" t="s">
        <v>186</v>
      </c>
      <c r="C3557" t="s">
        <v>11205</v>
      </c>
      <c r="D3557" t="s">
        <v>11206</v>
      </c>
      <c r="E3557" t="s">
        <v>1899</v>
      </c>
      <c r="F3557">
        <v>1</v>
      </c>
      <c r="G3557" t="s">
        <v>20379</v>
      </c>
      <c r="H3557" t="s">
        <v>20380</v>
      </c>
      <c r="I3557" t="s">
        <v>20381</v>
      </c>
      <c r="J3557" t="s">
        <v>20382</v>
      </c>
      <c r="K3557" t="s">
        <v>20383</v>
      </c>
      <c r="L3557" t="s">
        <v>20384</v>
      </c>
    </row>
    <row r="3558" spans="1:31" x14ac:dyDescent="0.25">
      <c r="A3558" t="s">
        <v>14</v>
      </c>
      <c r="B3558" t="s">
        <v>15</v>
      </c>
      <c r="C3558" t="s">
        <v>7335</v>
      </c>
      <c r="D3558" t="s">
        <v>7336</v>
      </c>
      <c r="E3558" t="s">
        <v>5971</v>
      </c>
      <c r="F3558">
        <v>1</v>
      </c>
      <c r="G3558" t="s">
        <v>20385</v>
      </c>
      <c r="H3558" t="s">
        <v>20386</v>
      </c>
      <c r="I3558" t="s">
        <v>11663</v>
      </c>
      <c r="J3558" t="s">
        <v>11664</v>
      </c>
      <c r="K3558" t="s">
        <v>11665</v>
      </c>
      <c r="L3558" t="s">
        <v>11666</v>
      </c>
      <c r="M3558" t="s">
        <v>11667</v>
      </c>
      <c r="O3558" t="s">
        <v>11668</v>
      </c>
      <c r="P3558" t="s">
        <v>20387</v>
      </c>
      <c r="Q3558" t="s">
        <v>20388</v>
      </c>
      <c r="R3558" t="s">
        <v>20389</v>
      </c>
      <c r="S3558" t="s">
        <v>20390</v>
      </c>
      <c r="T3558" t="s">
        <v>20391</v>
      </c>
      <c r="U3558" t="s">
        <v>20392</v>
      </c>
    </row>
    <row r="3559" spans="1:31" x14ac:dyDescent="0.25">
      <c r="A3559" t="s">
        <v>937</v>
      </c>
      <c r="B3559" t="s">
        <v>938</v>
      </c>
      <c r="C3559" t="s">
        <v>7337</v>
      </c>
      <c r="D3559" t="s">
        <v>7338</v>
      </c>
      <c r="E3559" t="s">
        <v>5971</v>
      </c>
      <c r="F3559">
        <v>1</v>
      </c>
      <c r="G3559" t="s">
        <v>20385</v>
      </c>
      <c r="H3559" t="s">
        <v>20386</v>
      </c>
      <c r="I3559" t="s">
        <v>11663</v>
      </c>
      <c r="J3559" t="s">
        <v>11664</v>
      </c>
      <c r="K3559" t="s">
        <v>11665</v>
      </c>
      <c r="L3559" t="s">
        <v>11666</v>
      </c>
      <c r="M3559" t="s">
        <v>11667</v>
      </c>
      <c r="O3559" t="s">
        <v>11668</v>
      </c>
      <c r="P3559" t="s">
        <v>20387</v>
      </c>
      <c r="Q3559" t="s">
        <v>20388</v>
      </c>
      <c r="R3559" t="s">
        <v>20389</v>
      </c>
      <c r="S3559" t="s">
        <v>20390</v>
      </c>
      <c r="T3559" t="s">
        <v>20391</v>
      </c>
      <c r="U3559" t="s">
        <v>20392</v>
      </c>
    </row>
    <row r="3560" spans="1:31" x14ac:dyDescent="0.25">
      <c r="A3560" t="s">
        <v>19</v>
      </c>
      <c r="B3560" t="s">
        <v>20</v>
      </c>
      <c r="C3560" t="s">
        <v>6921</v>
      </c>
      <c r="D3560" t="s">
        <v>6922</v>
      </c>
      <c r="E3560" t="s">
        <v>972</v>
      </c>
      <c r="F3560">
        <v>1</v>
      </c>
      <c r="G3560" t="s">
        <v>20400</v>
      </c>
      <c r="H3560" t="s">
        <v>20401</v>
      </c>
      <c r="I3560" t="s">
        <v>11663</v>
      </c>
      <c r="J3560" t="s">
        <v>11664</v>
      </c>
      <c r="K3560" t="s">
        <v>11665</v>
      </c>
      <c r="L3560" t="s">
        <v>11666</v>
      </c>
      <c r="M3560" t="s">
        <v>11667</v>
      </c>
      <c r="O3560" t="s">
        <v>11668</v>
      </c>
      <c r="P3560" t="s">
        <v>18881</v>
      </c>
      <c r="Q3560" t="s">
        <v>18882</v>
      </c>
      <c r="R3560" t="s">
        <v>18883</v>
      </c>
      <c r="S3560" t="s">
        <v>18884</v>
      </c>
      <c r="T3560" t="s">
        <v>20402</v>
      </c>
      <c r="U3560" t="s">
        <v>20403</v>
      </c>
      <c r="V3560" t="s">
        <v>20404</v>
      </c>
      <c r="W3560" t="s">
        <v>20405</v>
      </c>
      <c r="X3560" t="s">
        <v>20406</v>
      </c>
      <c r="Y3560" t="s">
        <v>20407</v>
      </c>
      <c r="Z3560" t="s">
        <v>20408</v>
      </c>
      <c r="AA3560" t="s">
        <v>20409</v>
      </c>
      <c r="AB3560" t="s">
        <v>20410</v>
      </c>
      <c r="AC3560" t="s">
        <v>20411</v>
      </c>
      <c r="AD3560" t="s">
        <v>20412</v>
      </c>
      <c r="AE3560" t="s">
        <v>20413</v>
      </c>
    </row>
    <row r="3561" spans="1:31" x14ac:dyDescent="0.25">
      <c r="A3561" t="s">
        <v>10422</v>
      </c>
      <c r="B3561" t="s">
        <v>10423</v>
      </c>
      <c r="C3561" t="s">
        <v>10436</v>
      </c>
      <c r="D3561" t="s">
        <v>10437</v>
      </c>
      <c r="E3561" t="s">
        <v>972</v>
      </c>
      <c r="F3561">
        <v>1</v>
      </c>
      <c r="G3561" t="s">
        <v>20400</v>
      </c>
      <c r="H3561" t="s">
        <v>20401</v>
      </c>
      <c r="I3561" t="s">
        <v>11663</v>
      </c>
      <c r="J3561" t="s">
        <v>11664</v>
      </c>
      <c r="K3561" t="s">
        <v>11665</v>
      </c>
      <c r="L3561" t="s">
        <v>11666</v>
      </c>
      <c r="M3561" t="s">
        <v>11667</v>
      </c>
      <c r="O3561" t="s">
        <v>11668</v>
      </c>
      <c r="P3561" t="s">
        <v>18881</v>
      </c>
      <c r="Q3561" t="s">
        <v>18882</v>
      </c>
      <c r="R3561" t="s">
        <v>18883</v>
      </c>
      <c r="S3561" t="s">
        <v>18884</v>
      </c>
      <c r="T3561" t="s">
        <v>20402</v>
      </c>
      <c r="U3561" t="s">
        <v>20403</v>
      </c>
      <c r="V3561" t="s">
        <v>20404</v>
      </c>
      <c r="W3561" t="s">
        <v>20405</v>
      </c>
      <c r="X3561" t="s">
        <v>20406</v>
      </c>
      <c r="Y3561" t="s">
        <v>20407</v>
      </c>
      <c r="Z3561" t="s">
        <v>20408</v>
      </c>
      <c r="AA3561" t="s">
        <v>20409</v>
      </c>
      <c r="AB3561" t="s">
        <v>20410</v>
      </c>
      <c r="AC3561" t="s">
        <v>20411</v>
      </c>
      <c r="AD3561" t="s">
        <v>20412</v>
      </c>
      <c r="AE3561" t="s">
        <v>20413</v>
      </c>
    </row>
    <row r="3562" spans="1:31" x14ac:dyDescent="0.25">
      <c r="A3562" t="s">
        <v>1281</v>
      </c>
      <c r="B3562" t="s">
        <v>1282</v>
      </c>
      <c r="C3562" t="s">
        <v>2778</v>
      </c>
      <c r="D3562" t="s">
        <v>2779</v>
      </c>
      <c r="E3562" t="s">
        <v>2780</v>
      </c>
      <c r="F3562">
        <v>2</v>
      </c>
      <c r="G3562" t="s">
        <v>20414</v>
      </c>
      <c r="H3562" t="s">
        <v>20415</v>
      </c>
      <c r="I3562" t="s">
        <v>11663</v>
      </c>
      <c r="J3562" t="s">
        <v>11664</v>
      </c>
      <c r="K3562" t="s">
        <v>11665</v>
      </c>
      <c r="L3562" t="s">
        <v>11666</v>
      </c>
      <c r="M3562" t="s">
        <v>11667</v>
      </c>
      <c r="O3562" t="s">
        <v>11668</v>
      </c>
      <c r="P3562" t="s">
        <v>20416</v>
      </c>
      <c r="Q3562" t="s">
        <v>20417</v>
      </c>
      <c r="R3562" t="s">
        <v>20418</v>
      </c>
      <c r="S3562" t="s">
        <v>20419</v>
      </c>
      <c r="T3562" t="s">
        <v>20420</v>
      </c>
      <c r="U3562" t="s">
        <v>20421</v>
      </c>
      <c r="V3562" t="s">
        <v>15405</v>
      </c>
      <c r="W3562" t="s">
        <v>15406</v>
      </c>
      <c r="X3562" t="s">
        <v>15407</v>
      </c>
      <c r="Y3562" t="s">
        <v>6712</v>
      </c>
      <c r="Z3562" t="s">
        <v>15408</v>
      </c>
      <c r="AA3562" t="s">
        <v>20422</v>
      </c>
      <c r="AB3562" t="s">
        <v>20423</v>
      </c>
      <c r="AC3562" t="s">
        <v>20424</v>
      </c>
      <c r="AD3562" t="s">
        <v>20425</v>
      </c>
      <c r="AE3562" t="s">
        <v>20426</v>
      </c>
    </row>
    <row r="3563" spans="1:31" x14ac:dyDescent="0.25">
      <c r="A3563" t="s">
        <v>9292</v>
      </c>
      <c r="B3563" t="s">
        <v>9293</v>
      </c>
      <c r="C3563" t="s">
        <v>9405</v>
      </c>
      <c r="D3563" t="s">
        <v>9406</v>
      </c>
      <c r="E3563" t="s">
        <v>2780</v>
      </c>
      <c r="F3563">
        <v>2</v>
      </c>
      <c r="G3563" t="s">
        <v>20414</v>
      </c>
      <c r="H3563" t="s">
        <v>20415</v>
      </c>
      <c r="I3563" t="s">
        <v>11663</v>
      </c>
      <c r="J3563" t="s">
        <v>11664</v>
      </c>
      <c r="K3563" t="s">
        <v>11665</v>
      </c>
      <c r="L3563" t="s">
        <v>11666</v>
      </c>
      <c r="M3563" t="s">
        <v>11667</v>
      </c>
      <c r="O3563" t="s">
        <v>11668</v>
      </c>
      <c r="P3563" t="s">
        <v>20416</v>
      </c>
      <c r="Q3563" t="s">
        <v>20417</v>
      </c>
      <c r="R3563" t="s">
        <v>20418</v>
      </c>
      <c r="S3563" t="s">
        <v>20419</v>
      </c>
      <c r="T3563" t="s">
        <v>20420</v>
      </c>
      <c r="U3563" t="s">
        <v>20421</v>
      </c>
      <c r="V3563" t="s">
        <v>15405</v>
      </c>
      <c r="W3563" t="s">
        <v>15406</v>
      </c>
      <c r="X3563" t="s">
        <v>15407</v>
      </c>
      <c r="Y3563" t="s">
        <v>6712</v>
      </c>
      <c r="Z3563" t="s">
        <v>15408</v>
      </c>
      <c r="AA3563" t="s">
        <v>20422</v>
      </c>
      <c r="AB3563" t="s">
        <v>20423</v>
      </c>
      <c r="AC3563" t="s">
        <v>20424</v>
      </c>
      <c r="AD3563" t="s">
        <v>20425</v>
      </c>
      <c r="AE3563" t="s">
        <v>20426</v>
      </c>
    </row>
    <row r="3564" spans="1:31" x14ac:dyDescent="0.25">
      <c r="A3564" t="s">
        <v>66</v>
      </c>
      <c r="B3564" t="s">
        <v>67</v>
      </c>
      <c r="C3564" t="s">
        <v>2786</v>
      </c>
      <c r="D3564" t="s">
        <v>2787</v>
      </c>
      <c r="E3564" t="s">
        <v>2780</v>
      </c>
      <c r="F3564">
        <v>2</v>
      </c>
      <c r="G3564" t="s">
        <v>20414</v>
      </c>
      <c r="H3564" t="s">
        <v>20415</v>
      </c>
      <c r="I3564" t="s">
        <v>11663</v>
      </c>
      <c r="J3564" t="s">
        <v>11664</v>
      </c>
      <c r="K3564" t="s">
        <v>11665</v>
      </c>
      <c r="L3564" t="s">
        <v>11666</v>
      </c>
      <c r="M3564" t="s">
        <v>11667</v>
      </c>
      <c r="O3564" t="s">
        <v>11668</v>
      </c>
      <c r="P3564" t="s">
        <v>20416</v>
      </c>
      <c r="Q3564" t="s">
        <v>20417</v>
      </c>
      <c r="R3564" t="s">
        <v>20418</v>
      </c>
      <c r="S3564" t="s">
        <v>20419</v>
      </c>
      <c r="T3564" t="s">
        <v>20420</v>
      </c>
      <c r="U3564" t="s">
        <v>20421</v>
      </c>
      <c r="V3564" t="s">
        <v>15405</v>
      </c>
      <c r="W3564" t="s">
        <v>15406</v>
      </c>
      <c r="X3564" t="s">
        <v>15407</v>
      </c>
      <c r="Y3564" t="s">
        <v>6712</v>
      </c>
      <c r="Z3564" t="s">
        <v>15408</v>
      </c>
      <c r="AA3564" t="s">
        <v>20422</v>
      </c>
      <c r="AB3564" t="s">
        <v>20423</v>
      </c>
      <c r="AC3564" t="s">
        <v>20424</v>
      </c>
      <c r="AD3564" t="s">
        <v>20425</v>
      </c>
      <c r="AE3564" t="s">
        <v>20426</v>
      </c>
    </row>
    <row r="3565" spans="1:31" x14ac:dyDescent="0.25">
      <c r="A3565" t="s">
        <v>2302</v>
      </c>
      <c r="B3565" t="s">
        <v>2303</v>
      </c>
      <c r="C3565" t="s">
        <v>7039</v>
      </c>
      <c r="D3565" t="s">
        <v>7040</v>
      </c>
      <c r="E3565" t="s">
        <v>696</v>
      </c>
      <c r="F3565">
        <v>1</v>
      </c>
      <c r="G3565" t="s">
        <v>20414</v>
      </c>
      <c r="H3565" t="s">
        <v>20415</v>
      </c>
      <c r="I3565" t="s">
        <v>11663</v>
      </c>
      <c r="J3565" t="s">
        <v>11664</v>
      </c>
      <c r="K3565" t="s">
        <v>11665</v>
      </c>
      <c r="L3565" t="s">
        <v>11666</v>
      </c>
      <c r="M3565" t="s">
        <v>11667</v>
      </c>
      <c r="O3565" t="s">
        <v>11668</v>
      </c>
      <c r="P3565" t="s">
        <v>20416</v>
      </c>
      <c r="Q3565" t="s">
        <v>20417</v>
      </c>
      <c r="R3565" t="s">
        <v>20418</v>
      </c>
      <c r="S3565" t="s">
        <v>20419</v>
      </c>
      <c r="T3565" t="s">
        <v>20420</v>
      </c>
      <c r="U3565" t="s">
        <v>20421</v>
      </c>
      <c r="V3565" t="s">
        <v>15405</v>
      </c>
      <c r="W3565" t="s">
        <v>15406</v>
      </c>
      <c r="X3565" t="s">
        <v>15407</v>
      </c>
      <c r="Y3565" t="s">
        <v>6712</v>
      </c>
      <c r="Z3565" t="s">
        <v>15408</v>
      </c>
      <c r="AA3565" t="s">
        <v>20422</v>
      </c>
      <c r="AB3565" t="s">
        <v>20423</v>
      </c>
      <c r="AC3565" t="s">
        <v>20424</v>
      </c>
      <c r="AD3565" t="s">
        <v>20425</v>
      </c>
      <c r="AE3565" t="s">
        <v>20426</v>
      </c>
    </row>
    <row r="3566" spans="1:31" x14ac:dyDescent="0.25">
      <c r="A3566" t="s">
        <v>19</v>
      </c>
      <c r="B3566" t="s">
        <v>20</v>
      </c>
      <c r="C3566" t="s">
        <v>2456</v>
      </c>
      <c r="D3566" t="s">
        <v>2457</v>
      </c>
      <c r="E3566" t="s">
        <v>215</v>
      </c>
      <c r="F3566">
        <v>1</v>
      </c>
      <c r="G3566" t="s">
        <v>20427</v>
      </c>
      <c r="H3566" t="s">
        <v>20428</v>
      </c>
      <c r="I3566" t="s">
        <v>11857</v>
      </c>
      <c r="J3566" t="s">
        <v>11858</v>
      </c>
      <c r="K3566" t="s">
        <v>11859</v>
      </c>
      <c r="L3566" t="s">
        <v>11860</v>
      </c>
    </row>
    <row r="3567" spans="1:31" x14ac:dyDescent="0.25">
      <c r="A3567" t="s">
        <v>14</v>
      </c>
      <c r="B3567" t="s">
        <v>15</v>
      </c>
      <c r="C3567" t="s">
        <v>7600</v>
      </c>
      <c r="D3567" t="s">
        <v>7601</v>
      </c>
      <c r="E3567" t="s">
        <v>1003</v>
      </c>
      <c r="F3567">
        <v>1</v>
      </c>
      <c r="G3567" t="s">
        <v>20429</v>
      </c>
      <c r="H3567" t="s">
        <v>20430</v>
      </c>
      <c r="I3567" t="s">
        <v>20431</v>
      </c>
      <c r="J3567" t="s">
        <v>20432</v>
      </c>
      <c r="K3567" t="s">
        <v>20433</v>
      </c>
      <c r="L3567" t="s">
        <v>20434</v>
      </c>
    </row>
    <row r="3568" spans="1:31" x14ac:dyDescent="0.25">
      <c r="A3568" t="s">
        <v>55</v>
      </c>
      <c r="B3568" t="s">
        <v>56</v>
      </c>
      <c r="C3568" t="s">
        <v>7329</v>
      </c>
      <c r="D3568" t="s">
        <v>7330</v>
      </c>
      <c r="E3568" t="s">
        <v>3120</v>
      </c>
      <c r="F3568">
        <v>1</v>
      </c>
      <c r="G3568" t="s">
        <v>20445</v>
      </c>
      <c r="H3568" t="s">
        <v>20446</v>
      </c>
      <c r="I3568" t="s">
        <v>11663</v>
      </c>
      <c r="J3568" t="s">
        <v>11664</v>
      </c>
      <c r="K3568" t="s">
        <v>11665</v>
      </c>
      <c r="L3568" t="s">
        <v>11666</v>
      </c>
      <c r="M3568" t="s">
        <v>11667</v>
      </c>
      <c r="O3568" t="s">
        <v>11668</v>
      </c>
      <c r="P3568" t="s">
        <v>11759</v>
      </c>
      <c r="Q3568" t="s">
        <v>11760</v>
      </c>
      <c r="R3568" t="s">
        <v>11761</v>
      </c>
      <c r="S3568" t="s">
        <v>11762</v>
      </c>
      <c r="T3568" t="s">
        <v>20447</v>
      </c>
      <c r="U3568" t="s">
        <v>20448</v>
      </c>
      <c r="V3568" t="s">
        <v>20449</v>
      </c>
      <c r="W3568" t="s">
        <v>20450</v>
      </c>
      <c r="X3568" t="s">
        <v>20451</v>
      </c>
      <c r="Y3568" t="s">
        <v>20452</v>
      </c>
      <c r="Z3568" t="s">
        <v>20453</v>
      </c>
      <c r="AA3568" t="s">
        <v>20449</v>
      </c>
      <c r="AB3568" t="s">
        <v>20450</v>
      </c>
      <c r="AC3568" t="s">
        <v>20451</v>
      </c>
      <c r="AD3568" t="s">
        <v>20452</v>
      </c>
      <c r="AE3568" t="s">
        <v>20453</v>
      </c>
    </row>
    <row r="3569" spans="1:31" x14ac:dyDescent="0.25">
      <c r="A3569" t="s">
        <v>19</v>
      </c>
      <c r="B3569" t="s">
        <v>20</v>
      </c>
      <c r="C3569" t="s">
        <v>7331</v>
      </c>
      <c r="D3569" t="s">
        <v>7332</v>
      </c>
      <c r="E3569" t="s">
        <v>3120</v>
      </c>
      <c r="F3569">
        <v>1</v>
      </c>
      <c r="G3569" t="s">
        <v>20445</v>
      </c>
      <c r="H3569" t="s">
        <v>20446</v>
      </c>
      <c r="I3569" t="s">
        <v>11663</v>
      </c>
      <c r="J3569" t="s">
        <v>11664</v>
      </c>
      <c r="K3569" t="s">
        <v>11665</v>
      </c>
      <c r="L3569" t="s">
        <v>11666</v>
      </c>
      <c r="M3569" t="s">
        <v>11667</v>
      </c>
      <c r="O3569" t="s">
        <v>11668</v>
      </c>
      <c r="P3569" t="s">
        <v>11759</v>
      </c>
      <c r="Q3569" t="s">
        <v>11760</v>
      </c>
      <c r="R3569" t="s">
        <v>11761</v>
      </c>
      <c r="S3569" t="s">
        <v>11762</v>
      </c>
      <c r="T3569" t="s">
        <v>20447</v>
      </c>
      <c r="U3569" t="s">
        <v>20448</v>
      </c>
      <c r="V3569" t="s">
        <v>20449</v>
      </c>
      <c r="W3569" t="s">
        <v>20450</v>
      </c>
      <c r="X3569" t="s">
        <v>20451</v>
      </c>
      <c r="Y3569" t="s">
        <v>20452</v>
      </c>
      <c r="Z3569" t="s">
        <v>20453</v>
      </c>
      <c r="AA3569" t="s">
        <v>20449</v>
      </c>
      <c r="AB3569" t="s">
        <v>20450</v>
      </c>
      <c r="AC3569" t="s">
        <v>20451</v>
      </c>
      <c r="AD3569" t="s">
        <v>20452</v>
      </c>
      <c r="AE3569" t="s">
        <v>20453</v>
      </c>
    </row>
    <row r="3570" spans="1:31" x14ac:dyDescent="0.25">
      <c r="A3570" t="s">
        <v>24</v>
      </c>
      <c r="B3570" t="s">
        <v>25</v>
      </c>
      <c r="C3570" t="s">
        <v>7326</v>
      </c>
      <c r="D3570" t="s">
        <v>7327</v>
      </c>
      <c r="E3570" t="s">
        <v>7328</v>
      </c>
      <c r="F3570">
        <v>4</v>
      </c>
      <c r="G3570" t="s">
        <v>20445</v>
      </c>
      <c r="H3570" t="s">
        <v>20446</v>
      </c>
      <c r="I3570" t="s">
        <v>11663</v>
      </c>
      <c r="J3570" t="s">
        <v>11664</v>
      </c>
      <c r="K3570" t="s">
        <v>11665</v>
      </c>
      <c r="L3570" t="s">
        <v>11666</v>
      </c>
      <c r="M3570" t="s">
        <v>11667</v>
      </c>
      <c r="O3570" t="s">
        <v>11668</v>
      </c>
      <c r="P3570" t="s">
        <v>11759</v>
      </c>
      <c r="Q3570" t="s">
        <v>11760</v>
      </c>
      <c r="R3570" t="s">
        <v>11761</v>
      </c>
      <c r="S3570" t="s">
        <v>11762</v>
      </c>
      <c r="T3570" t="s">
        <v>20447</v>
      </c>
      <c r="U3570" t="s">
        <v>20448</v>
      </c>
      <c r="V3570" t="s">
        <v>20449</v>
      </c>
      <c r="W3570" t="s">
        <v>20450</v>
      </c>
      <c r="X3570" t="s">
        <v>20451</v>
      </c>
      <c r="Y3570" t="s">
        <v>20452</v>
      </c>
      <c r="Z3570" t="s">
        <v>20453</v>
      </c>
      <c r="AA3570" t="s">
        <v>20449</v>
      </c>
      <c r="AB3570" t="s">
        <v>20450</v>
      </c>
      <c r="AC3570" t="s">
        <v>20451</v>
      </c>
      <c r="AD3570" t="s">
        <v>20452</v>
      </c>
      <c r="AE3570" t="s">
        <v>20453</v>
      </c>
    </row>
    <row r="3571" spans="1:31" x14ac:dyDescent="0.25">
      <c r="A3571" t="s">
        <v>11300</v>
      </c>
      <c r="B3571" t="s">
        <v>11301</v>
      </c>
      <c r="C3571" t="s">
        <v>11302</v>
      </c>
      <c r="D3571" t="s">
        <v>11303</v>
      </c>
      <c r="E3571" t="s">
        <v>3120</v>
      </c>
      <c r="F3571">
        <v>1</v>
      </c>
      <c r="G3571" t="s">
        <v>20445</v>
      </c>
      <c r="H3571" t="s">
        <v>20446</v>
      </c>
      <c r="I3571" t="s">
        <v>11663</v>
      </c>
      <c r="J3571" t="s">
        <v>11664</v>
      </c>
      <c r="K3571" t="s">
        <v>11665</v>
      </c>
      <c r="L3571" t="s">
        <v>11666</v>
      </c>
      <c r="M3571" t="s">
        <v>11667</v>
      </c>
      <c r="O3571" t="s">
        <v>11668</v>
      </c>
      <c r="P3571" t="s">
        <v>11759</v>
      </c>
      <c r="Q3571" t="s">
        <v>11760</v>
      </c>
      <c r="R3571" t="s">
        <v>11761</v>
      </c>
      <c r="S3571" t="s">
        <v>11762</v>
      </c>
      <c r="T3571" t="s">
        <v>20447</v>
      </c>
      <c r="U3571" t="s">
        <v>20448</v>
      </c>
      <c r="V3571" t="s">
        <v>20449</v>
      </c>
      <c r="W3571" t="s">
        <v>20450</v>
      </c>
      <c r="X3571" t="s">
        <v>20451</v>
      </c>
      <c r="Y3571" t="s">
        <v>20452</v>
      </c>
      <c r="Z3571" t="s">
        <v>20453</v>
      </c>
      <c r="AA3571" t="s">
        <v>20449</v>
      </c>
      <c r="AB3571" t="s">
        <v>20450</v>
      </c>
      <c r="AC3571" t="s">
        <v>20451</v>
      </c>
      <c r="AD3571" t="s">
        <v>20452</v>
      </c>
      <c r="AE3571" t="s">
        <v>20453</v>
      </c>
    </row>
    <row r="3572" spans="1:31" x14ac:dyDescent="0.25">
      <c r="A3572" t="s">
        <v>167</v>
      </c>
      <c r="B3572" t="s">
        <v>168</v>
      </c>
      <c r="C3572" t="s">
        <v>9681</v>
      </c>
      <c r="D3572" t="s">
        <v>9682</v>
      </c>
      <c r="E3572" t="s">
        <v>9683</v>
      </c>
      <c r="F3572">
        <v>1</v>
      </c>
      <c r="G3572" t="s">
        <v>20457</v>
      </c>
      <c r="H3572" t="s">
        <v>20458</v>
      </c>
      <c r="I3572" t="s">
        <v>11663</v>
      </c>
      <c r="J3572" t="s">
        <v>11664</v>
      </c>
      <c r="K3572" t="s">
        <v>11665</v>
      </c>
      <c r="L3572" t="s">
        <v>11666</v>
      </c>
      <c r="M3572" t="s">
        <v>11667</v>
      </c>
      <c r="O3572" t="s">
        <v>11668</v>
      </c>
      <c r="P3572" t="s">
        <v>20459</v>
      </c>
      <c r="Q3572" t="s">
        <v>20460</v>
      </c>
      <c r="R3572" t="s">
        <v>20461</v>
      </c>
      <c r="S3572" t="s">
        <v>20462</v>
      </c>
      <c r="T3572" t="s">
        <v>20463</v>
      </c>
      <c r="U3572" t="s">
        <v>20464</v>
      </c>
      <c r="V3572" t="s">
        <v>20465</v>
      </c>
      <c r="W3572" t="s">
        <v>20466</v>
      </c>
      <c r="X3572" t="s">
        <v>20467</v>
      </c>
      <c r="Y3572" t="s">
        <v>20468</v>
      </c>
      <c r="Z3572" t="s">
        <v>20469</v>
      </c>
      <c r="AA3572" t="s">
        <v>15405</v>
      </c>
      <c r="AB3572" t="s">
        <v>15406</v>
      </c>
      <c r="AC3572" t="s">
        <v>15407</v>
      </c>
      <c r="AD3572" t="s">
        <v>6712</v>
      </c>
      <c r="AE3572" t="s">
        <v>15408</v>
      </c>
    </row>
    <row r="3573" spans="1:31" x14ac:dyDescent="0.25">
      <c r="A3573" t="s">
        <v>10609</v>
      </c>
      <c r="B3573" t="s">
        <v>10610</v>
      </c>
      <c r="C3573" t="s">
        <v>10825</v>
      </c>
      <c r="D3573" t="s">
        <v>10826</v>
      </c>
      <c r="E3573" t="s">
        <v>237</v>
      </c>
      <c r="F3573">
        <v>1</v>
      </c>
      <c r="G3573" t="s">
        <v>20473</v>
      </c>
      <c r="H3573" t="s">
        <v>20474</v>
      </c>
      <c r="I3573" t="s">
        <v>16879</v>
      </c>
      <c r="J3573" t="s">
        <v>16880</v>
      </c>
      <c r="K3573" t="s">
        <v>16881</v>
      </c>
      <c r="L3573" t="s">
        <v>16882</v>
      </c>
    </row>
    <row r="3574" spans="1:31" x14ac:dyDescent="0.25">
      <c r="A3574" t="s">
        <v>19</v>
      </c>
      <c r="B3574" t="s">
        <v>20</v>
      </c>
      <c r="C3574" t="s">
        <v>6627</v>
      </c>
      <c r="D3574" t="s">
        <v>6628</v>
      </c>
      <c r="E3574" t="s">
        <v>237</v>
      </c>
      <c r="F3574">
        <v>1</v>
      </c>
      <c r="G3574" t="s">
        <v>20473</v>
      </c>
      <c r="H3574" t="s">
        <v>20474</v>
      </c>
      <c r="I3574" t="s">
        <v>16879</v>
      </c>
      <c r="J3574" t="s">
        <v>16880</v>
      </c>
      <c r="K3574" t="s">
        <v>16881</v>
      </c>
      <c r="L3574" t="s">
        <v>16882</v>
      </c>
    </row>
    <row r="3575" spans="1:31" x14ac:dyDescent="0.25">
      <c r="A3575" t="s">
        <v>198</v>
      </c>
      <c r="B3575" t="s">
        <v>199</v>
      </c>
      <c r="C3575" t="s">
        <v>10014</v>
      </c>
      <c r="D3575" t="s">
        <v>10015</v>
      </c>
      <c r="E3575" t="s">
        <v>237</v>
      </c>
      <c r="F3575">
        <v>1</v>
      </c>
      <c r="G3575" t="s">
        <v>20473</v>
      </c>
      <c r="H3575" t="s">
        <v>20474</v>
      </c>
      <c r="I3575" t="s">
        <v>16879</v>
      </c>
      <c r="J3575" t="s">
        <v>16880</v>
      </c>
      <c r="K3575" t="s">
        <v>16881</v>
      </c>
      <c r="L3575" t="s">
        <v>16882</v>
      </c>
    </row>
    <row r="3576" spans="1:31" x14ac:dyDescent="0.25">
      <c r="A3576" t="s">
        <v>19</v>
      </c>
      <c r="B3576" t="s">
        <v>20</v>
      </c>
      <c r="C3576" t="s">
        <v>4008</v>
      </c>
      <c r="D3576" t="s">
        <v>4009</v>
      </c>
      <c r="E3576" t="s">
        <v>215</v>
      </c>
      <c r="F3576">
        <v>1</v>
      </c>
      <c r="G3576" t="s">
        <v>20475</v>
      </c>
      <c r="H3576" t="s">
        <v>20476</v>
      </c>
      <c r="I3576" t="s">
        <v>11710</v>
      </c>
      <c r="J3576" t="s">
        <v>11711</v>
      </c>
      <c r="K3576" t="s">
        <v>11712</v>
      </c>
      <c r="L3576" t="s">
        <v>11713</v>
      </c>
      <c r="M3576" t="s">
        <v>11714</v>
      </c>
    </row>
    <row r="3577" spans="1:31" x14ac:dyDescent="0.25">
      <c r="A3577" t="s">
        <v>55</v>
      </c>
      <c r="B3577" t="s">
        <v>56</v>
      </c>
      <c r="C3577" t="s">
        <v>9171</v>
      </c>
      <c r="D3577" t="s">
        <v>9172</v>
      </c>
      <c r="E3577" t="s">
        <v>9166</v>
      </c>
      <c r="F3577">
        <v>1</v>
      </c>
      <c r="G3577" t="s">
        <v>20477</v>
      </c>
      <c r="H3577" t="s">
        <v>20478</v>
      </c>
      <c r="I3577" t="s">
        <v>11663</v>
      </c>
      <c r="J3577" t="s">
        <v>11664</v>
      </c>
      <c r="K3577" t="s">
        <v>11665</v>
      </c>
      <c r="L3577" t="s">
        <v>11666</v>
      </c>
      <c r="M3577" t="s">
        <v>11667</v>
      </c>
      <c r="O3577" t="s">
        <v>11668</v>
      </c>
      <c r="P3577" t="s">
        <v>14670</v>
      </c>
      <c r="Q3577" t="s">
        <v>14671</v>
      </c>
      <c r="R3577" t="s">
        <v>14672</v>
      </c>
      <c r="S3577" t="s">
        <v>14673</v>
      </c>
      <c r="T3577" t="s">
        <v>20479</v>
      </c>
      <c r="U3577" t="s">
        <v>20480</v>
      </c>
      <c r="AA3577" t="s">
        <v>14146</v>
      </c>
      <c r="AB3577" t="s">
        <v>14147</v>
      </c>
      <c r="AC3577" t="s">
        <v>14148</v>
      </c>
      <c r="AD3577" t="s">
        <v>14149</v>
      </c>
      <c r="AE3577" t="s">
        <v>14150</v>
      </c>
    </row>
    <row r="3578" spans="1:31" x14ac:dyDescent="0.25">
      <c r="A3578" t="s">
        <v>19</v>
      </c>
      <c r="B3578" t="s">
        <v>20</v>
      </c>
      <c r="C3578" t="s">
        <v>9164</v>
      </c>
      <c r="D3578" t="s">
        <v>9165</v>
      </c>
      <c r="E3578" t="s">
        <v>9166</v>
      </c>
      <c r="F3578">
        <v>1</v>
      </c>
      <c r="G3578" t="s">
        <v>20477</v>
      </c>
      <c r="H3578" t="s">
        <v>20478</v>
      </c>
      <c r="I3578" t="s">
        <v>11663</v>
      </c>
      <c r="J3578" t="s">
        <v>11664</v>
      </c>
      <c r="K3578" t="s">
        <v>11665</v>
      </c>
      <c r="L3578" t="s">
        <v>11666</v>
      </c>
      <c r="M3578" t="s">
        <v>11667</v>
      </c>
      <c r="O3578" t="s">
        <v>11668</v>
      </c>
      <c r="P3578" t="s">
        <v>14670</v>
      </c>
      <c r="Q3578" t="s">
        <v>14671</v>
      </c>
      <c r="R3578" t="s">
        <v>14672</v>
      </c>
      <c r="S3578" t="s">
        <v>14673</v>
      </c>
      <c r="T3578" t="s">
        <v>20479</v>
      </c>
      <c r="U3578" t="s">
        <v>20480</v>
      </c>
      <c r="AA3578" t="s">
        <v>14146</v>
      </c>
      <c r="AB3578" t="s">
        <v>14147</v>
      </c>
      <c r="AC3578" t="s">
        <v>14148</v>
      </c>
      <c r="AD3578" t="s">
        <v>14149</v>
      </c>
      <c r="AE3578" t="s">
        <v>14150</v>
      </c>
    </row>
    <row r="3579" spans="1:31" x14ac:dyDescent="0.25">
      <c r="A3579" t="s">
        <v>14</v>
      </c>
      <c r="B3579" t="s">
        <v>15</v>
      </c>
      <c r="C3579" t="s">
        <v>9169</v>
      </c>
      <c r="D3579" t="s">
        <v>9170</v>
      </c>
      <c r="E3579" t="s">
        <v>9166</v>
      </c>
      <c r="F3579">
        <v>1</v>
      </c>
      <c r="G3579" t="s">
        <v>20477</v>
      </c>
      <c r="H3579" t="s">
        <v>20478</v>
      </c>
      <c r="I3579" t="s">
        <v>11663</v>
      </c>
      <c r="J3579" t="s">
        <v>11664</v>
      </c>
      <c r="K3579" t="s">
        <v>11665</v>
      </c>
      <c r="L3579" t="s">
        <v>11666</v>
      </c>
      <c r="M3579" t="s">
        <v>11667</v>
      </c>
      <c r="O3579" t="s">
        <v>11668</v>
      </c>
      <c r="P3579" t="s">
        <v>14670</v>
      </c>
      <c r="Q3579" t="s">
        <v>14671</v>
      </c>
      <c r="R3579" t="s">
        <v>14672</v>
      </c>
      <c r="S3579" t="s">
        <v>14673</v>
      </c>
      <c r="T3579" t="s">
        <v>20479</v>
      </c>
      <c r="U3579" t="s">
        <v>20480</v>
      </c>
      <c r="AA3579" t="s">
        <v>14146</v>
      </c>
      <c r="AB3579" t="s">
        <v>14147</v>
      </c>
      <c r="AC3579" t="s">
        <v>14148</v>
      </c>
      <c r="AD3579" t="s">
        <v>14149</v>
      </c>
      <c r="AE3579" t="s">
        <v>14150</v>
      </c>
    </row>
    <row r="3580" spans="1:31" x14ac:dyDescent="0.25">
      <c r="A3580" t="s">
        <v>24</v>
      </c>
      <c r="B3580" t="s">
        <v>25</v>
      </c>
      <c r="C3580" t="s">
        <v>9167</v>
      </c>
      <c r="D3580" t="s">
        <v>9168</v>
      </c>
      <c r="E3580" t="s">
        <v>9166</v>
      </c>
      <c r="F3580">
        <v>1</v>
      </c>
      <c r="G3580" t="s">
        <v>20477</v>
      </c>
      <c r="H3580" t="s">
        <v>20478</v>
      </c>
      <c r="I3580" t="s">
        <v>11663</v>
      </c>
      <c r="J3580" t="s">
        <v>11664</v>
      </c>
      <c r="K3580" t="s">
        <v>11665</v>
      </c>
      <c r="L3580" t="s">
        <v>11666</v>
      </c>
      <c r="M3580" t="s">
        <v>11667</v>
      </c>
      <c r="O3580" t="s">
        <v>11668</v>
      </c>
      <c r="P3580" t="s">
        <v>14670</v>
      </c>
      <c r="Q3580" t="s">
        <v>14671</v>
      </c>
      <c r="R3580" t="s">
        <v>14672</v>
      </c>
      <c r="S3580" t="s">
        <v>14673</v>
      </c>
      <c r="T3580" t="s">
        <v>20479</v>
      </c>
      <c r="U3580" t="s">
        <v>20480</v>
      </c>
      <c r="AA3580" t="s">
        <v>14146</v>
      </c>
      <c r="AB3580" t="s">
        <v>14147</v>
      </c>
      <c r="AC3580" t="s">
        <v>14148</v>
      </c>
      <c r="AD3580" t="s">
        <v>14149</v>
      </c>
      <c r="AE3580" t="s">
        <v>14150</v>
      </c>
    </row>
    <row r="3581" spans="1:31" x14ac:dyDescent="0.25">
      <c r="A3581" t="s">
        <v>167</v>
      </c>
      <c r="B3581" t="s">
        <v>168</v>
      </c>
      <c r="C3581" t="s">
        <v>9568</v>
      </c>
      <c r="D3581" t="s">
        <v>9569</v>
      </c>
      <c r="E3581" t="s">
        <v>9166</v>
      </c>
      <c r="F3581">
        <v>1</v>
      </c>
      <c r="G3581" t="s">
        <v>20477</v>
      </c>
      <c r="H3581" t="s">
        <v>20478</v>
      </c>
      <c r="I3581" t="s">
        <v>11663</v>
      </c>
      <c r="J3581" t="s">
        <v>11664</v>
      </c>
      <c r="K3581" t="s">
        <v>11665</v>
      </c>
      <c r="L3581" t="s">
        <v>11666</v>
      </c>
      <c r="M3581" t="s">
        <v>11667</v>
      </c>
      <c r="O3581" t="s">
        <v>11668</v>
      </c>
      <c r="P3581" t="s">
        <v>14670</v>
      </c>
      <c r="Q3581" t="s">
        <v>14671</v>
      </c>
      <c r="R3581" t="s">
        <v>14672</v>
      </c>
      <c r="S3581" t="s">
        <v>14673</v>
      </c>
      <c r="T3581" t="s">
        <v>20479</v>
      </c>
      <c r="U3581" t="s">
        <v>20480</v>
      </c>
      <c r="AA3581" t="s">
        <v>14146</v>
      </c>
      <c r="AB3581" t="s">
        <v>14147</v>
      </c>
      <c r="AC3581" t="s">
        <v>14148</v>
      </c>
      <c r="AD3581" t="s">
        <v>14149</v>
      </c>
      <c r="AE3581" t="s">
        <v>14150</v>
      </c>
    </row>
    <row r="3582" spans="1:31" x14ac:dyDescent="0.25">
      <c r="A3582" t="s">
        <v>55</v>
      </c>
      <c r="B3582" t="s">
        <v>56</v>
      </c>
      <c r="C3582" t="s">
        <v>2950</v>
      </c>
      <c r="D3582" t="s">
        <v>2951</v>
      </c>
      <c r="E3582" t="s">
        <v>2952</v>
      </c>
      <c r="F3582">
        <v>1</v>
      </c>
      <c r="G3582" t="s">
        <v>20481</v>
      </c>
      <c r="H3582" t="s">
        <v>20482</v>
      </c>
      <c r="I3582" t="s">
        <v>11663</v>
      </c>
      <c r="J3582" t="s">
        <v>11664</v>
      </c>
      <c r="K3582" t="s">
        <v>11665</v>
      </c>
      <c r="L3582" t="s">
        <v>11666</v>
      </c>
      <c r="M3582" t="s">
        <v>11667</v>
      </c>
      <c r="O3582" t="s">
        <v>11668</v>
      </c>
      <c r="P3582" t="s">
        <v>20483</v>
      </c>
      <c r="Q3582" t="s">
        <v>20484</v>
      </c>
      <c r="R3582" t="s">
        <v>20485</v>
      </c>
      <c r="S3582" t="s">
        <v>20486</v>
      </c>
      <c r="T3582" t="s">
        <v>20487</v>
      </c>
      <c r="U3582" t="s">
        <v>20488</v>
      </c>
      <c r="AA3582" t="s">
        <v>20489</v>
      </c>
      <c r="AB3582" t="s">
        <v>20490</v>
      </c>
      <c r="AC3582" t="s">
        <v>20491</v>
      </c>
      <c r="AD3582" t="s">
        <v>20492</v>
      </c>
      <c r="AE3582" t="s">
        <v>20493</v>
      </c>
    </row>
    <row r="3583" spans="1:31" x14ac:dyDescent="0.25">
      <c r="A3583" t="s">
        <v>9292</v>
      </c>
      <c r="B3583" t="s">
        <v>9293</v>
      </c>
      <c r="C3583" t="s">
        <v>9411</v>
      </c>
      <c r="D3583" t="s">
        <v>9412</v>
      </c>
      <c r="E3583" t="s">
        <v>2952</v>
      </c>
      <c r="F3583">
        <v>1</v>
      </c>
      <c r="G3583" t="s">
        <v>20481</v>
      </c>
      <c r="H3583" t="s">
        <v>20482</v>
      </c>
      <c r="I3583" t="s">
        <v>11663</v>
      </c>
      <c r="J3583" t="s">
        <v>11664</v>
      </c>
      <c r="K3583" t="s">
        <v>11665</v>
      </c>
      <c r="L3583" t="s">
        <v>11666</v>
      </c>
      <c r="M3583" t="s">
        <v>11667</v>
      </c>
      <c r="O3583" t="s">
        <v>11668</v>
      </c>
      <c r="P3583" t="s">
        <v>20483</v>
      </c>
      <c r="Q3583" t="s">
        <v>20484</v>
      </c>
      <c r="R3583" t="s">
        <v>20485</v>
      </c>
      <c r="S3583" t="s">
        <v>20486</v>
      </c>
      <c r="T3583" t="s">
        <v>20487</v>
      </c>
      <c r="U3583" t="s">
        <v>20488</v>
      </c>
      <c r="AA3583" t="s">
        <v>20489</v>
      </c>
      <c r="AB3583" t="s">
        <v>20490</v>
      </c>
      <c r="AC3583" t="s">
        <v>20491</v>
      </c>
      <c r="AD3583" t="s">
        <v>20492</v>
      </c>
      <c r="AE3583" t="s">
        <v>20493</v>
      </c>
    </row>
    <row r="3584" spans="1:31" x14ac:dyDescent="0.25">
      <c r="A3584" t="s">
        <v>19</v>
      </c>
      <c r="B3584" t="s">
        <v>20</v>
      </c>
      <c r="C3584" t="s">
        <v>2953</v>
      </c>
      <c r="D3584" t="s">
        <v>2954</v>
      </c>
      <c r="E3584" t="s">
        <v>2952</v>
      </c>
      <c r="F3584">
        <v>1</v>
      </c>
      <c r="G3584" t="s">
        <v>20481</v>
      </c>
      <c r="H3584" t="s">
        <v>20482</v>
      </c>
      <c r="I3584" t="s">
        <v>11663</v>
      </c>
      <c r="J3584" t="s">
        <v>11664</v>
      </c>
      <c r="K3584" t="s">
        <v>11665</v>
      </c>
      <c r="L3584" t="s">
        <v>11666</v>
      </c>
      <c r="M3584" t="s">
        <v>11667</v>
      </c>
      <c r="O3584" t="s">
        <v>11668</v>
      </c>
      <c r="P3584" t="s">
        <v>20483</v>
      </c>
      <c r="Q3584" t="s">
        <v>20484</v>
      </c>
      <c r="R3584" t="s">
        <v>20485</v>
      </c>
      <c r="S3584" t="s">
        <v>20486</v>
      </c>
      <c r="T3584" t="s">
        <v>20487</v>
      </c>
      <c r="U3584" t="s">
        <v>20488</v>
      </c>
      <c r="AA3584" t="s">
        <v>20489</v>
      </c>
      <c r="AB3584" t="s">
        <v>20490</v>
      </c>
      <c r="AC3584" t="s">
        <v>20491</v>
      </c>
      <c r="AD3584" t="s">
        <v>20492</v>
      </c>
      <c r="AE3584" t="s">
        <v>20493</v>
      </c>
    </row>
    <row r="3585" spans="1:31" x14ac:dyDescent="0.25">
      <c r="A3585" t="s">
        <v>24</v>
      </c>
      <c r="B3585" t="s">
        <v>25</v>
      </c>
      <c r="C3585" t="s">
        <v>2955</v>
      </c>
      <c r="D3585" t="s">
        <v>2954</v>
      </c>
      <c r="E3585" t="s">
        <v>2952</v>
      </c>
      <c r="F3585">
        <v>1</v>
      </c>
      <c r="G3585" t="s">
        <v>20481</v>
      </c>
      <c r="H3585" t="s">
        <v>20482</v>
      </c>
      <c r="I3585" t="s">
        <v>11663</v>
      </c>
      <c r="J3585" t="s">
        <v>11664</v>
      </c>
      <c r="K3585" t="s">
        <v>11665</v>
      </c>
      <c r="L3585" t="s">
        <v>11666</v>
      </c>
      <c r="M3585" t="s">
        <v>11667</v>
      </c>
      <c r="O3585" t="s">
        <v>11668</v>
      </c>
      <c r="P3585" t="s">
        <v>20483</v>
      </c>
      <c r="Q3585" t="s">
        <v>20484</v>
      </c>
      <c r="R3585" t="s">
        <v>20485</v>
      </c>
      <c r="S3585" t="s">
        <v>20486</v>
      </c>
      <c r="T3585" t="s">
        <v>20487</v>
      </c>
      <c r="U3585" t="s">
        <v>20488</v>
      </c>
      <c r="AA3585" t="s">
        <v>20489</v>
      </c>
      <c r="AB3585" t="s">
        <v>20490</v>
      </c>
      <c r="AC3585" t="s">
        <v>20491</v>
      </c>
      <c r="AD3585" t="s">
        <v>20492</v>
      </c>
      <c r="AE3585" t="s">
        <v>20493</v>
      </c>
    </row>
    <row r="3586" spans="1:31" x14ac:dyDescent="0.25">
      <c r="A3586" t="s">
        <v>167</v>
      </c>
      <c r="B3586" t="s">
        <v>168</v>
      </c>
      <c r="C3586" t="s">
        <v>10258</v>
      </c>
      <c r="D3586" t="s">
        <v>10259</v>
      </c>
      <c r="E3586" t="s">
        <v>2952</v>
      </c>
      <c r="F3586">
        <v>1</v>
      </c>
      <c r="G3586" t="s">
        <v>20481</v>
      </c>
      <c r="H3586" t="s">
        <v>20482</v>
      </c>
      <c r="I3586" t="s">
        <v>11663</v>
      </c>
      <c r="J3586" t="s">
        <v>11664</v>
      </c>
      <c r="K3586" t="s">
        <v>11665</v>
      </c>
      <c r="L3586" t="s">
        <v>11666</v>
      </c>
      <c r="M3586" t="s">
        <v>11667</v>
      </c>
      <c r="O3586" t="s">
        <v>11668</v>
      </c>
      <c r="P3586" t="s">
        <v>20483</v>
      </c>
      <c r="Q3586" t="s">
        <v>20484</v>
      </c>
      <c r="R3586" t="s">
        <v>20485</v>
      </c>
      <c r="S3586" t="s">
        <v>20486</v>
      </c>
      <c r="T3586" t="s">
        <v>20487</v>
      </c>
      <c r="U3586" t="s">
        <v>20488</v>
      </c>
      <c r="AA3586" t="s">
        <v>20489</v>
      </c>
      <c r="AB3586" t="s">
        <v>20490</v>
      </c>
      <c r="AC3586" t="s">
        <v>20491</v>
      </c>
      <c r="AD3586" t="s">
        <v>20492</v>
      </c>
      <c r="AE3586" t="s">
        <v>20493</v>
      </c>
    </row>
    <row r="3587" spans="1:31" x14ac:dyDescent="0.25">
      <c r="A3587" t="s">
        <v>10799</v>
      </c>
      <c r="B3587" t="s">
        <v>10800</v>
      </c>
      <c r="C3587" t="s">
        <v>10801</v>
      </c>
      <c r="D3587" t="s">
        <v>10802</v>
      </c>
      <c r="E3587" t="s">
        <v>1016</v>
      </c>
      <c r="F3587">
        <v>1</v>
      </c>
      <c r="G3587" t="s">
        <v>20494</v>
      </c>
      <c r="H3587" t="s">
        <v>20495</v>
      </c>
      <c r="I3587" t="s">
        <v>12246</v>
      </c>
      <c r="J3587" t="s">
        <v>12247</v>
      </c>
      <c r="K3587" t="s">
        <v>12248</v>
      </c>
      <c r="L3587" t="s">
        <v>12249</v>
      </c>
      <c r="M3587" t="s">
        <v>11667</v>
      </c>
    </row>
    <row r="3588" spans="1:31" x14ac:dyDescent="0.25">
      <c r="A3588" t="s">
        <v>14</v>
      </c>
      <c r="B3588" t="s">
        <v>15</v>
      </c>
      <c r="C3588" t="s">
        <v>8428</v>
      </c>
      <c r="D3588" t="s">
        <v>8429</v>
      </c>
      <c r="E3588" t="s">
        <v>1056</v>
      </c>
      <c r="F3588">
        <v>1</v>
      </c>
      <c r="G3588" t="s">
        <v>20496</v>
      </c>
      <c r="H3588" t="s">
        <v>20497</v>
      </c>
      <c r="I3588" t="s">
        <v>11663</v>
      </c>
      <c r="J3588" t="s">
        <v>11664</v>
      </c>
      <c r="K3588" t="s">
        <v>11665</v>
      </c>
      <c r="L3588" t="s">
        <v>11666</v>
      </c>
      <c r="M3588" t="s">
        <v>11667</v>
      </c>
      <c r="O3588" t="s">
        <v>11668</v>
      </c>
      <c r="P3588" t="s">
        <v>11693</v>
      </c>
      <c r="Q3588" t="s">
        <v>11694</v>
      </c>
      <c r="R3588" t="s">
        <v>11695</v>
      </c>
      <c r="S3588" t="s">
        <v>11696</v>
      </c>
      <c r="T3588" t="s">
        <v>20498</v>
      </c>
      <c r="U3588" t="s">
        <v>20499</v>
      </c>
      <c r="V3588" t="s">
        <v>20500</v>
      </c>
      <c r="W3588" t="s">
        <v>20501</v>
      </c>
      <c r="X3588" t="s">
        <v>20502</v>
      </c>
      <c r="Y3588" t="s">
        <v>20503</v>
      </c>
      <c r="Z3588" t="s">
        <v>20504</v>
      </c>
      <c r="AA3588" t="s">
        <v>20505</v>
      </c>
      <c r="AB3588" t="s">
        <v>20506</v>
      </c>
      <c r="AC3588" t="s">
        <v>20507</v>
      </c>
      <c r="AD3588" t="s">
        <v>20508</v>
      </c>
      <c r="AE3588" t="s">
        <v>20509</v>
      </c>
    </row>
    <row r="3589" spans="1:31" x14ac:dyDescent="0.25">
      <c r="A3589" t="s">
        <v>359</v>
      </c>
      <c r="B3589" t="s">
        <v>360</v>
      </c>
      <c r="C3589" t="s">
        <v>8334</v>
      </c>
      <c r="D3589" t="s">
        <v>8335</v>
      </c>
      <c r="E3589" t="s">
        <v>6248</v>
      </c>
      <c r="F3589">
        <v>1</v>
      </c>
      <c r="G3589" t="s">
        <v>20510</v>
      </c>
      <c r="H3589" t="s">
        <v>20511</v>
      </c>
      <c r="I3589" t="s">
        <v>11663</v>
      </c>
      <c r="J3589" t="s">
        <v>11664</v>
      </c>
      <c r="K3589" t="s">
        <v>11665</v>
      </c>
      <c r="L3589" t="s">
        <v>11666</v>
      </c>
      <c r="M3589" t="s">
        <v>11667</v>
      </c>
      <c r="O3589" t="s">
        <v>11668</v>
      </c>
      <c r="P3589" t="s">
        <v>16137</v>
      </c>
      <c r="Q3589" t="s">
        <v>16138</v>
      </c>
      <c r="R3589" t="s">
        <v>16139</v>
      </c>
      <c r="S3589" t="s">
        <v>16140</v>
      </c>
      <c r="T3589" t="s">
        <v>20512</v>
      </c>
      <c r="V3589" t="s">
        <v>20513</v>
      </c>
      <c r="W3589" t="s">
        <v>20514</v>
      </c>
      <c r="X3589" t="s">
        <v>20515</v>
      </c>
      <c r="Y3589" t="s">
        <v>20516</v>
      </c>
      <c r="Z3589" t="s">
        <v>20517</v>
      </c>
      <c r="AA3589" t="s">
        <v>20518</v>
      </c>
      <c r="AB3589" t="s">
        <v>20519</v>
      </c>
      <c r="AC3589" t="s">
        <v>20520</v>
      </c>
      <c r="AD3589" t="s">
        <v>20521</v>
      </c>
    </row>
    <row r="3590" spans="1:31" x14ac:dyDescent="0.25">
      <c r="A3590" t="s">
        <v>14</v>
      </c>
      <c r="B3590" t="s">
        <v>15</v>
      </c>
      <c r="C3590" t="s">
        <v>8391</v>
      </c>
      <c r="D3590" t="s">
        <v>8392</v>
      </c>
      <c r="E3590" t="s">
        <v>6248</v>
      </c>
      <c r="F3590">
        <v>1</v>
      </c>
      <c r="G3590" t="s">
        <v>20510</v>
      </c>
      <c r="H3590" t="s">
        <v>20511</v>
      </c>
      <c r="I3590" t="s">
        <v>11663</v>
      </c>
      <c r="J3590" t="s">
        <v>11664</v>
      </c>
      <c r="K3590" t="s">
        <v>11665</v>
      </c>
      <c r="L3590" t="s">
        <v>11666</v>
      </c>
      <c r="M3590" t="s">
        <v>11667</v>
      </c>
      <c r="O3590" t="s">
        <v>11668</v>
      </c>
      <c r="P3590" t="s">
        <v>16137</v>
      </c>
      <c r="Q3590" t="s">
        <v>16138</v>
      </c>
      <c r="R3590" t="s">
        <v>16139</v>
      </c>
      <c r="S3590" t="s">
        <v>16140</v>
      </c>
      <c r="T3590" t="s">
        <v>20512</v>
      </c>
      <c r="V3590" t="s">
        <v>20513</v>
      </c>
      <c r="W3590" t="s">
        <v>20514</v>
      </c>
      <c r="X3590" t="s">
        <v>20515</v>
      </c>
      <c r="Y3590" t="s">
        <v>20516</v>
      </c>
      <c r="Z3590" t="s">
        <v>20517</v>
      </c>
      <c r="AA3590" t="s">
        <v>20518</v>
      </c>
      <c r="AB3590" t="s">
        <v>20519</v>
      </c>
      <c r="AC3590" t="s">
        <v>20520</v>
      </c>
      <c r="AD3590" t="s">
        <v>20521</v>
      </c>
    </row>
    <row r="3591" spans="1:31" x14ac:dyDescent="0.25">
      <c r="A3591" t="s">
        <v>160</v>
      </c>
      <c r="B3591" t="s">
        <v>161</v>
      </c>
      <c r="C3591" t="s">
        <v>8332</v>
      </c>
      <c r="D3591" t="s">
        <v>8333</v>
      </c>
      <c r="E3591" t="s">
        <v>6248</v>
      </c>
      <c r="F3591">
        <v>1</v>
      </c>
      <c r="G3591" t="s">
        <v>20510</v>
      </c>
      <c r="H3591" t="s">
        <v>20511</v>
      </c>
      <c r="I3591" t="s">
        <v>11663</v>
      </c>
      <c r="J3591" t="s">
        <v>11664</v>
      </c>
      <c r="K3591" t="s">
        <v>11665</v>
      </c>
      <c r="L3591" t="s">
        <v>11666</v>
      </c>
      <c r="M3591" t="s">
        <v>11667</v>
      </c>
      <c r="O3591" t="s">
        <v>11668</v>
      </c>
      <c r="P3591" t="s">
        <v>16137</v>
      </c>
      <c r="Q3591" t="s">
        <v>16138</v>
      </c>
      <c r="R3591" t="s">
        <v>16139</v>
      </c>
      <c r="S3591" t="s">
        <v>16140</v>
      </c>
      <c r="T3591" t="s">
        <v>20512</v>
      </c>
      <c r="V3591" t="s">
        <v>20513</v>
      </c>
      <c r="W3591" t="s">
        <v>20514</v>
      </c>
      <c r="X3591" t="s">
        <v>20515</v>
      </c>
      <c r="Y3591" t="s">
        <v>20516</v>
      </c>
      <c r="Z3591" t="s">
        <v>20517</v>
      </c>
      <c r="AA3591" t="s">
        <v>20518</v>
      </c>
      <c r="AB3591" t="s">
        <v>20519</v>
      </c>
      <c r="AC3591" t="s">
        <v>20520</v>
      </c>
      <c r="AD3591" t="s">
        <v>20521</v>
      </c>
    </row>
    <row r="3592" spans="1:31" x14ac:dyDescent="0.25">
      <c r="A3592" t="s">
        <v>167</v>
      </c>
      <c r="B3592" t="s">
        <v>168</v>
      </c>
      <c r="C3592" t="s">
        <v>10223</v>
      </c>
      <c r="D3592" t="s">
        <v>10224</v>
      </c>
      <c r="E3592" t="s">
        <v>6248</v>
      </c>
      <c r="F3592">
        <v>1</v>
      </c>
      <c r="G3592" t="s">
        <v>20510</v>
      </c>
      <c r="H3592" t="s">
        <v>20511</v>
      </c>
      <c r="I3592" t="s">
        <v>11663</v>
      </c>
      <c r="J3592" t="s">
        <v>11664</v>
      </c>
      <c r="K3592" t="s">
        <v>11665</v>
      </c>
      <c r="L3592" t="s">
        <v>11666</v>
      </c>
      <c r="M3592" t="s">
        <v>11667</v>
      </c>
      <c r="O3592" t="s">
        <v>11668</v>
      </c>
      <c r="P3592" t="s">
        <v>16137</v>
      </c>
      <c r="Q3592" t="s">
        <v>16138</v>
      </c>
      <c r="R3592" t="s">
        <v>16139</v>
      </c>
      <c r="S3592" t="s">
        <v>16140</v>
      </c>
      <c r="T3592" t="s">
        <v>20512</v>
      </c>
      <c r="V3592" t="s">
        <v>20513</v>
      </c>
      <c r="W3592" t="s">
        <v>20514</v>
      </c>
      <c r="X3592" t="s">
        <v>20515</v>
      </c>
      <c r="Y3592" t="s">
        <v>20516</v>
      </c>
      <c r="Z3592" t="s">
        <v>20517</v>
      </c>
      <c r="AA3592" t="s">
        <v>20518</v>
      </c>
      <c r="AB3592" t="s">
        <v>20519</v>
      </c>
      <c r="AC3592" t="s">
        <v>20520</v>
      </c>
      <c r="AD3592" t="s">
        <v>20521</v>
      </c>
    </row>
    <row r="3593" spans="1:31" x14ac:dyDescent="0.25">
      <c r="A3593" t="s">
        <v>937</v>
      </c>
      <c r="B3593" t="s">
        <v>938</v>
      </c>
      <c r="C3593" t="s">
        <v>8389</v>
      </c>
      <c r="D3593" t="s">
        <v>8390</v>
      </c>
      <c r="E3593" t="s">
        <v>6248</v>
      </c>
      <c r="F3593">
        <v>1</v>
      </c>
      <c r="G3593" t="s">
        <v>20510</v>
      </c>
      <c r="H3593" t="s">
        <v>20511</v>
      </c>
      <c r="I3593" t="s">
        <v>11663</v>
      </c>
      <c r="J3593" t="s">
        <v>11664</v>
      </c>
      <c r="K3593" t="s">
        <v>11665</v>
      </c>
      <c r="L3593" t="s">
        <v>11666</v>
      </c>
      <c r="M3593" t="s">
        <v>11667</v>
      </c>
      <c r="O3593" t="s">
        <v>11668</v>
      </c>
      <c r="P3593" t="s">
        <v>16137</v>
      </c>
      <c r="Q3593" t="s">
        <v>16138</v>
      </c>
      <c r="R3593" t="s">
        <v>16139</v>
      </c>
      <c r="S3593" t="s">
        <v>16140</v>
      </c>
      <c r="T3593" t="s">
        <v>20512</v>
      </c>
      <c r="V3593" t="s">
        <v>20513</v>
      </c>
      <c r="W3593" t="s">
        <v>20514</v>
      </c>
      <c r="X3593" t="s">
        <v>20515</v>
      </c>
      <c r="Y3593" t="s">
        <v>20516</v>
      </c>
      <c r="Z3593" t="s">
        <v>20517</v>
      </c>
      <c r="AA3593" t="s">
        <v>20518</v>
      </c>
      <c r="AB3593" t="s">
        <v>20519</v>
      </c>
      <c r="AC3593" t="s">
        <v>20520</v>
      </c>
      <c r="AD3593" t="s">
        <v>20521</v>
      </c>
    </row>
    <row r="3594" spans="1:31" x14ac:dyDescent="0.25">
      <c r="A3594" t="s">
        <v>557</v>
      </c>
      <c r="B3594" t="s">
        <v>558</v>
      </c>
      <c r="C3594" t="s">
        <v>559</v>
      </c>
      <c r="D3594" t="s">
        <v>560</v>
      </c>
      <c r="E3594" t="s">
        <v>561</v>
      </c>
      <c r="F3594">
        <v>1</v>
      </c>
      <c r="G3594" t="s">
        <v>20522</v>
      </c>
      <c r="H3594" t="s">
        <v>20523</v>
      </c>
      <c r="I3594" t="s">
        <v>20524</v>
      </c>
      <c r="J3594" t="s">
        <v>20525</v>
      </c>
      <c r="K3594" t="s">
        <v>20526</v>
      </c>
      <c r="L3594" t="s">
        <v>20527</v>
      </c>
    </row>
    <row r="3595" spans="1:31" x14ac:dyDescent="0.25">
      <c r="A3595" t="s">
        <v>55</v>
      </c>
      <c r="B3595" t="s">
        <v>56</v>
      </c>
      <c r="C3595" t="s">
        <v>8922</v>
      </c>
      <c r="D3595" t="s">
        <v>8923</v>
      </c>
      <c r="E3595" t="s">
        <v>1520</v>
      </c>
      <c r="F3595">
        <v>1</v>
      </c>
      <c r="G3595" t="s">
        <v>20528</v>
      </c>
      <c r="H3595" t="s">
        <v>20529</v>
      </c>
      <c r="I3595" t="s">
        <v>20530</v>
      </c>
      <c r="J3595" t="s">
        <v>20531</v>
      </c>
      <c r="K3595" t="s">
        <v>20532</v>
      </c>
      <c r="L3595" t="s">
        <v>20533</v>
      </c>
    </row>
    <row r="3596" spans="1:31" x14ac:dyDescent="0.25">
      <c r="A3596" t="s">
        <v>24</v>
      </c>
      <c r="B3596" t="s">
        <v>25</v>
      </c>
      <c r="C3596" t="s">
        <v>8763</v>
      </c>
      <c r="D3596" t="s">
        <v>8764</v>
      </c>
      <c r="E3596" t="s">
        <v>6352</v>
      </c>
      <c r="F3596">
        <v>1</v>
      </c>
      <c r="G3596" t="s">
        <v>20534</v>
      </c>
      <c r="H3596" t="s">
        <v>8764</v>
      </c>
      <c r="I3596" t="s">
        <v>11663</v>
      </c>
      <c r="J3596" t="s">
        <v>11664</v>
      </c>
      <c r="K3596" t="s">
        <v>11665</v>
      </c>
      <c r="L3596" t="s">
        <v>11666</v>
      </c>
      <c r="M3596" t="s">
        <v>11667</v>
      </c>
      <c r="O3596" t="s">
        <v>11668</v>
      </c>
      <c r="P3596" t="s">
        <v>20535</v>
      </c>
      <c r="Q3596" t="s">
        <v>20536</v>
      </c>
      <c r="R3596" t="s">
        <v>20537</v>
      </c>
      <c r="S3596" t="s">
        <v>20538</v>
      </c>
      <c r="T3596" t="s">
        <v>20539</v>
      </c>
      <c r="U3596" t="s">
        <v>20540</v>
      </c>
      <c r="V3596" t="s">
        <v>20541</v>
      </c>
      <c r="W3596" t="s">
        <v>20542</v>
      </c>
      <c r="X3596" t="s">
        <v>20543</v>
      </c>
      <c r="Y3596" t="s">
        <v>20544</v>
      </c>
      <c r="Z3596" t="s">
        <v>20545</v>
      </c>
    </row>
    <row r="3597" spans="1:31" x14ac:dyDescent="0.25">
      <c r="A3597" t="s">
        <v>19</v>
      </c>
      <c r="B3597" t="s">
        <v>20</v>
      </c>
      <c r="C3597" t="s">
        <v>7192</v>
      </c>
      <c r="D3597" t="s">
        <v>7193</v>
      </c>
      <c r="E3597" t="s">
        <v>237</v>
      </c>
      <c r="F3597">
        <v>1</v>
      </c>
      <c r="G3597" t="s">
        <v>20559</v>
      </c>
      <c r="H3597" t="s">
        <v>20560</v>
      </c>
    </row>
    <row r="3598" spans="1:31" x14ac:dyDescent="0.25">
      <c r="A3598" t="s">
        <v>508</v>
      </c>
      <c r="B3598" t="s">
        <v>509</v>
      </c>
      <c r="C3598" t="s">
        <v>7018</v>
      </c>
      <c r="D3598" t="s">
        <v>7016</v>
      </c>
      <c r="E3598" t="s">
        <v>7019</v>
      </c>
      <c r="F3598">
        <v>1</v>
      </c>
      <c r="G3598" t="s">
        <v>20574</v>
      </c>
      <c r="H3598" t="s">
        <v>20575</v>
      </c>
      <c r="I3598" t="s">
        <v>11663</v>
      </c>
      <c r="J3598" t="s">
        <v>11664</v>
      </c>
      <c r="K3598" t="s">
        <v>11665</v>
      </c>
      <c r="L3598" t="s">
        <v>11666</v>
      </c>
      <c r="M3598" t="s">
        <v>11667</v>
      </c>
      <c r="O3598" t="s">
        <v>11668</v>
      </c>
      <c r="P3598" t="s">
        <v>20576</v>
      </c>
      <c r="Q3598" t="s">
        <v>20577</v>
      </c>
      <c r="R3598" t="s">
        <v>20578</v>
      </c>
      <c r="S3598" t="s">
        <v>20579</v>
      </c>
      <c r="T3598" t="s">
        <v>20580</v>
      </c>
      <c r="U3598" t="s">
        <v>20581</v>
      </c>
      <c r="V3598" t="s">
        <v>13793</v>
      </c>
      <c r="W3598" t="s">
        <v>13456</v>
      </c>
      <c r="X3598" t="s">
        <v>13794</v>
      </c>
      <c r="Y3598" t="s">
        <v>768</v>
      </c>
      <c r="Z3598" t="s">
        <v>13461</v>
      </c>
      <c r="AA3598" t="s">
        <v>20582</v>
      </c>
      <c r="AB3598" t="s">
        <v>20583</v>
      </c>
      <c r="AC3598" t="s">
        <v>20584</v>
      </c>
      <c r="AD3598" t="s">
        <v>20585</v>
      </c>
      <c r="AE3598" t="s">
        <v>20586</v>
      </c>
    </row>
    <row r="3599" spans="1:31" x14ac:dyDescent="0.25">
      <c r="A3599" t="s">
        <v>24</v>
      </c>
      <c r="B3599" t="s">
        <v>25</v>
      </c>
      <c r="C3599" t="s">
        <v>7015</v>
      </c>
      <c r="D3599" t="s">
        <v>7016</v>
      </c>
      <c r="E3599" t="s">
        <v>7017</v>
      </c>
      <c r="F3599">
        <v>2</v>
      </c>
      <c r="G3599" t="s">
        <v>20574</v>
      </c>
      <c r="H3599" t="s">
        <v>20575</v>
      </c>
      <c r="I3599" t="s">
        <v>11663</v>
      </c>
      <c r="J3599" t="s">
        <v>11664</v>
      </c>
      <c r="K3599" t="s">
        <v>11665</v>
      </c>
      <c r="L3599" t="s">
        <v>11666</v>
      </c>
      <c r="M3599" t="s">
        <v>11667</v>
      </c>
      <c r="O3599" t="s">
        <v>11668</v>
      </c>
      <c r="P3599" t="s">
        <v>20576</v>
      </c>
      <c r="Q3599" t="s">
        <v>20577</v>
      </c>
      <c r="R3599" t="s">
        <v>20578</v>
      </c>
      <c r="S3599" t="s">
        <v>20579</v>
      </c>
      <c r="T3599" t="s">
        <v>20580</v>
      </c>
      <c r="U3599" t="s">
        <v>20581</v>
      </c>
      <c r="V3599" t="s">
        <v>13793</v>
      </c>
      <c r="W3599" t="s">
        <v>13456</v>
      </c>
      <c r="X3599" t="s">
        <v>13794</v>
      </c>
      <c r="Y3599" t="s">
        <v>768</v>
      </c>
      <c r="Z3599" t="s">
        <v>13461</v>
      </c>
      <c r="AA3599" t="s">
        <v>20582</v>
      </c>
      <c r="AB3599" t="s">
        <v>20583</v>
      </c>
      <c r="AC3599" t="s">
        <v>20584</v>
      </c>
      <c r="AD3599" t="s">
        <v>20585</v>
      </c>
      <c r="AE3599" t="s">
        <v>20586</v>
      </c>
    </row>
    <row r="3600" spans="1:31" x14ac:dyDescent="0.25">
      <c r="A3600" t="s">
        <v>55</v>
      </c>
      <c r="B3600" t="s">
        <v>56</v>
      </c>
      <c r="C3600" t="s">
        <v>746</v>
      </c>
      <c r="D3600" t="s">
        <v>744</v>
      </c>
      <c r="E3600" t="s">
        <v>745</v>
      </c>
      <c r="F3600">
        <v>1</v>
      </c>
      <c r="G3600" t="s">
        <v>20587</v>
      </c>
      <c r="H3600" t="s">
        <v>20588</v>
      </c>
      <c r="I3600" t="s">
        <v>11663</v>
      </c>
      <c r="J3600" t="s">
        <v>11664</v>
      </c>
      <c r="K3600" t="s">
        <v>11665</v>
      </c>
      <c r="L3600" t="s">
        <v>11666</v>
      </c>
      <c r="M3600" t="s">
        <v>11667</v>
      </c>
      <c r="O3600" t="s">
        <v>11668</v>
      </c>
      <c r="P3600" t="s">
        <v>12232</v>
      </c>
      <c r="Q3600" t="s">
        <v>12233</v>
      </c>
      <c r="R3600" t="s">
        <v>12234</v>
      </c>
      <c r="S3600" t="s">
        <v>12235</v>
      </c>
      <c r="T3600" t="s">
        <v>20589</v>
      </c>
      <c r="U3600" t="s">
        <v>15152</v>
      </c>
    </row>
    <row r="3601" spans="1:31" x14ac:dyDescent="0.25">
      <c r="A3601" t="s">
        <v>14</v>
      </c>
      <c r="B3601" t="s">
        <v>15</v>
      </c>
      <c r="C3601" t="s">
        <v>743</v>
      </c>
      <c r="D3601" t="s">
        <v>744</v>
      </c>
      <c r="E3601" t="s">
        <v>745</v>
      </c>
      <c r="F3601">
        <v>1</v>
      </c>
      <c r="G3601" t="s">
        <v>20587</v>
      </c>
      <c r="H3601" t="s">
        <v>20588</v>
      </c>
      <c r="I3601" t="s">
        <v>11663</v>
      </c>
      <c r="J3601" t="s">
        <v>11664</v>
      </c>
      <c r="K3601" t="s">
        <v>11665</v>
      </c>
      <c r="L3601" t="s">
        <v>11666</v>
      </c>
      <c r="M3601" t="s">
        <v>11667</v>
      </c>
      <c r="O3601" t="s">
        <v>11668</v>
      </c>
      <c r="P3601" t="s">
        <v>12232</v>
      </c>
      <c r="Q3601" t="s">
        <v>12233</v>
      </c>
      <c r="R3601" t="s">
        <v>12234</v>
      </c>
      <c r="S3601" t="s">
        <v>12235</v>
      </c>
      <c r="T3601" t="s">
        <v>20589</v>
      </c>
      <c r="U3601" t="s">
        <v>15152</v>
      </c>
    </row>
    <row r="3602" spans="1:31" x14ac:dyDescent="0.25">
      <c r="A3602" t="s">
        <v>587</v>
      </c>
      <c r="B3602" t="s">
        <v>588</v>
      </c>
      <c r="C3602" t="s">
        <v>747</v>
      </c>
      <c r="D3602" t="s">
        <v>744</v>
      </c>
      <c r="E3602" t="s">
        <v>745</v>
      </c>
      <c r="F3602">
        <v>1</v>
      </c>
      <c r="G3602" t="s">
        <v>20587</v>
      </c>
      <c r="H3602" t="s">
        <v>20588</v>
      </c>
      <c r="I3602" t="s">
        <v>11663</v>
      </c>
      <c r="J3602" t="s">
        <v>11664</v>
      </c>
      <c r="K3602" t="s">
        <v>11665</v>
      </c>
      <c r="L3602" t="s">
        <v>11666</v>
      </c>
      <c r="M3602" t="s">
        <v>11667</v>
      </c>
      <c r="O3602" t="s">
        <v>11668</v>
      </c>
      <c r="P3602" t="s">
        <v>12232</v>
      </c>
      <c r="Q3602" t="s">
        <v>12233</v>
      </c>
      <c r="R3602" t="s">
        <v>12234</v>
      </c>
      <c r="S3602" t="s">
        <v>12235</v>
      </c>
      <c r="T3602" t="s">
        <v>20589</v>
      </c>
      <c r="U3602" t="s">
        <v>15152</v>
      </c>
    </row>
    <row r="3603" spans="1:31" x14ac:dyDescent="0.25">
      <c r="A3603" t="s">
        <v>24</v>
      </c>
      <c r="B3603" t="s">
        <v>25</v>
      </c>
      <c r="C3603" t="s">
        <v>765</v>
      </c>
      <c r="D3603" t="s">
        <v>766</v>
      </c>
      <c r="E3603" t="s">
        <v>745</v>
      </c>
      <c r="F3603">
        <v>1</v>
      </c>
      <c r="G3603" t="s">
        <v>20587</v>
      </c>
      <c r="H3603" t="s">
        <v>20588</v>
      </c>
      <c r="I3603" t="s">
        <v>11663</v>
      </c>
      <c r="J3603" t="s">
        <v>11664</v>
      </c>
      <c r="K3603" t="s">
        <v>11665</v>
      </c>
      <c r="L3603" t="s">
        <v>11666</v>
      </c>
      <c r="M3603" t="s">
        <v>11667</v>
      </c>
      <c r="O3603" t="s">
        <v>11668</v>
      </c>
      <c r="P3603" t="s">
        <v>12232</v>
      </c>
      <c r="Q3603" t="s">
        <v>12233</v>
      </c>
      <c r="R3603" t="s">
        <v>12234</v>
      </c>
      <c r="S3603" t="s">
        <v>12235</v>
      </c>
      <c r="T3603" t="s">
        <v>20589</v>
      </c>
      <c r="U3603" t="s">
        <v>15152</v>
      </c>
    </row>
    <row r="3604" spans="1:31" x14ac:dyDescent="0.25">
      <c r="A3604" t="s">
        <v>167</v>
      </c>
      <c r="B3604" t="s">
        <v>168</v>
      </c>
      <c r="C3604" t="s">
        <v>9456</v>
      </c>
      <c r="D3604" t="s">
        <v>9457</v>
      </c>
      <c r="E3604" t="s">
        <v>745</v>
      </c>
      <c r="F3604">
        <v>1</v>
      </c>
      <c r="G3604" t="s">
        <v>20587</v>
      </c>
      <c r="H3604" t="s">
        <v>20588</v>
      </c>
      <c r="I3604" t="s">
        <v>11663</v>
      </c>
      <c r="J3604" t="s">
        <v>11664</v>
      </c>
      <c r="K3604" t="s">
        <v>11665</v>
      </c>
      <c r="L3604" t="s">
        <v>11666</v>
      </c>
      <c r="M3604" t="s">
        <v>11667</v>
      </c>
      <c r="O3604" t="s">
        <v>11668</v>
      </c>
      <c r="P3604" t="s">
        <v>12232</v>
      </c>
      <c r="Q3604" t="s">
        <v>12233</v>
      </c>
      <c r="R3604" t="s">
        <v>12234</v>
      </c>
      <c r="S3604" t="s">
        <v>12235</v>
      </c>
      <c r="T3604" t="s">
        <v>20589</v>
      </c>
      <c r="U3604" t="s">
        <v>15152</v>
      </c>
    </row>
    <row r="3605" spans="1:31" x14ac:dyDescent="0.25">
      <c r="A3605" t="s">
        <v>19</v>
      </c>
      <c r="B3605" t="s">
        <v>20</v>
      </c>
      <c r="C3605" t="s">
        <v>7730</v>
      </c>
      <c r="D3605" t="s">
        <v>7731</v>
      </c>
      <c r="E3605" t="s">
        <v>351</v>
      </c>
      <c r="F3605">
        <v>1</v>
      </c>
      <c r="G3605" t="s">
        <v>20590</v>
      </c>
      <c r="H3605" t="s">
        <v>20591</v>
      </c>
      <c r="I3605" t="s">
        <v>11710</v>
      </c>
      <c r="J3605" t="s">
        <v>11711</v>
      </c>
      <c r="K3605" t="s">
        <v>11712</v>
      </c>
      <c r="L3605" t="s">
        <v>11713</v>
      </c>
      <c r="M3605" t="s">
        <v>11714</v>
      </c>
    </row>
    <row r="3606" spans="1:31" x14ac:dyDescent="0.25">
      <c r="A3606" t="s">
        <v>359</v>
      </c>
      <c r="B3606" t="s">
        <v>360</v>
      </c>
      <c r="C3606" t="s">
        <v>1038</v>
      </c>
      <c r="D3606" t="s">
        <v>1039</v>
      </c>
      <c r="E3606" t="s">
        <v>1040</v>
      </c>
      <c r="F3606">
        <v>1</v>
      </c>
      <c r="G3606" t="s">
        <v>20592</v>
      </c>
      <c r="H3606" t="s">
        <v>20593</v>
      </c>
      <c r="I3606" t="s">
        <v>11663</v>
      </c>
      <c r="J3606" t="s">
        <v>11664</v>
      </c>
      <c r="K3606" t="s">
        <v>11665</v>
      </c>
      <c r="L3606" t="s">
        <v>11666</v>
      </c>
      <c r="M3606" t="s">
        <v>11667</v>
      </c>
      <c r="O3606" t="s">
        <v>11668</v>
      </c>
      <c r="P3606" t="s">
        <v>20594</v>
      </c>
      <c r="Q3606" t="s">
        <v>20595</v>
      </c>
      <c r="R3606" t="s">
        <v>20596</v>
      </c>
      <c r="S3606" t="s">
        <v>20597</v>
      </c>
      <c r="T3606" t="s">
        <v>20598</v>
      </c>
      <c r="U3606" t="s">
        <v>20599</v>
      </c>
      <c r="V3606" t="s">
        <v>12321</v>
      </c>
      <c r="W3606" t="s">
        <v>12322</v>
      </c>
      <c r="X3606" t="s">
        <v>12323</v>
      </c>
      <c r="Y3606" t="s">
        <v>12324</v>
      </c>
      <c r="Z3606" t="s">
        <v>12325</v>
      </c>
      <c r="AA3606" t="s">
        <v>13530</v>
      </c>
      <c r="AB3606" t="s">
        <v>13531</v>
      </c>
      <c r="AC3606" t="s">
        <v>13532</v>
      </c>
      <c r="AD3606" t="s">
        <v>13533</v>
      </c>
      <c r="AE3606" t="s">
        <v>13534</v>
      </c>
    </row>
    <row r="3607" spans="1:31" x14ac:dyDescent="0.25">
      <c r="A3607" t="s">
        <v>656</v>
      </c>
      <c r="B3607" t="s">
        <v>657</v>
      </c>
      <c r="C3607" t="s">
        <v>1041</v>
      </c>
      <c r="D3607" t="s">
        <v>1039</v>
      </c>
      <c r="E3607" t="s">
        <v>1040</v>
      </c>
      <c r="F3607">
        <v>1</v>
      </c>
      <c r="G3607" t="s">
        <v>20592</v>
      </c>
      <c r="H3607" t="s">
        <v>20593</v>
      </c>
      <c r="I3607" t="s">
        <v>11663</v>
      </c>
      <c r="J3607" t="s">
        <v>11664</v>
      </c>
      <c r="K3607" t="s">
        <v>11665</v>
      </c>
      <c r="L3607" t="s">
        <v>11666</v>
      </c>
      <c r="M3607" t="s">
        <v>11667</v>
      </c>
      <c r="O3607" t="s">
        <v>11668</v>
      </c>
      <c r="P3607" t="s">
        <v>20594</v>
      </c>
      <c r="Q3607" t="s">
        <v>20595</v>
      </c>
      <c r="R3607" t="s">
        <v>20596</v>
      </c>
      <c r="S3607" t="s">
        <v>20597</v>
      </c>
      <c r="T3607" t="s">
        <v>20598</v>
      </c>
      <c r="U3607" t="s">
        <v>20599</v>
      </c>
      <c r="V3607" t="s">
        <v>12321</v>
      </c>
      <c r="W3607" t="s">
        <v>12322</v>
      </c>
      <c r="X3607" t="s">
        <v>12323</v>
      </c>
      <c r="Y3607" t="s">
        <v>12324</v>
      </c>
      <c r="Z3607" t="s">
        <v>12325</v>
      </c>
      <c r="AA3607" t="s">
        <v>13530</v>
      </c>
      <c r="AB3607" t="s">
        <v>13531</v>
      </c>
      <c r="AC3607" t="s">
        <v>13532</v>
      </c>
      <c r="AD3607" t="s">
        <v>13533</v>
      </c>
      <c r="AE3607" t="s">
        <v>13534</v>
      </c>
    </row>
    <row r="3608" spans="1:31" x14ac:dyDescent="0.25">
      <c r="A3608" t="s">
        <v>24</v>
      </c>
      <c r="B3608" t="s">
        <v>25</v>
      </c>
      <c r="C3608" t="s">
        <v>1453</v>
      </c>
      <c r="D3608" t="s">
        <v>1454</v>
      </c>
      <c r="E3608" t="s">
        <v>1455</v>
      </c>
      <c r="F3608">
        <v>1</v>
      </c>
      <c r="G3608" t="s">
        <v>20600</v>
      </c>
      <c r="H3608" t="s">
        <v>20601</v>
      </c>
      <c r="I3608" t="s">
        <v>20602</v>
      </c>
      <c r="J3608" t="s">
        <v>20603</v>
      </c>
      <c r="K3608" t="s">
        <v>20604</v>
      </c>
      <c r="L3608" t="s">
        <v>20605</v>
      </c>
    </row>
    <row r="3609" spans="1:31" x14ac:dyDescent="0.25">
      <c r="A3609" t="s">
        <v>208</v>
      </c>
      <c r="B3609" t="s">
        <v>209</v>
      </c>
      <c r="C3609" t="s">
        <v>210</v>
      </c>
      <c r="D3609" t="s">
        <v>211</v>
      </c>
      <c r="E3609" t="s">
        <v>212</v>
      </c>
      <c r="F3609">
        <v>1</v>
      </c>
      <c r="G3609" t="s">
        <v>20606</v>
      </c>
      <c r="H3609" t="s">
        <v>20607</v>
      </c>
      <c r="I3609" t="s">
        <v>20608</v>
      </c>
      <c r="J3609" t="s">
        <v>20609</v>
      </c>
      <c r="K3609" t="s">
        <v>20610</v>
      </c>
      <c r="L3609" t="s">
        <v>20611</v>
      </c>
      <c r="M3609" t="s">
        <v>11901</v>
      </c>
    </row>
    <row r="3610" spans="1:31" x14ac:dyDescent="0.25">
      <c r="A3610" t="s">
        <v>19</v>
      </c>
      <c r="B3610" t="s">
        <v>20</v>
      </c>
      <c r="C3610" t="s">
        <v>3947</v>
      </c>
      <c r="D3610" t="s">
        <v>3948</v>
      </c>
      <c r="E3610" t="s">
        <v>2460</v>
      </c>
      <c r="F3610">
        <v>1</v>
      </c>
      <c r="G3610" t="s">
        <v>20612</v>
      </c>
      <c r="H3610" t="s">
        <v>15509</v>
      </c>
      <c r="I3610" t="s">
        <v>11710</v>
      </c>
      <c r="J3610" t="s">
        <v>11711</v>
      </c>
      <c r="K3610" t="s">
        <v>11712</v>
      </c>
      <c r="L3610" t="s">
        <v>11713</v>
      </c>
      <c r="M3610" t="s">
        <v>11714</v>
      </c>
    </row>
    <row r="3611" spans="1:31" x14ac:dyDescent="0.25">
      <c r="A3611" t="s">
        <v>126</v>
      </c>
      <c r="B3611" t="s">
        <v>127</v>
      </c>
      <c r="C3611" t="s">
        <v>4746</v>
      </c>
      <c r="D3611" t="s">
        <v>4747</v>
      </c>
      <c r="E3611" t="s">
        <v>4748</v>
      </c>
      <c r="F3611">
        <v>3</v>
      </c>
      <c r="G3611" t="s">
        <v>20613</v>
      </c>
      <c r="H3611" t="s">
        <v>20614</v>
      </c>
      <c r="I3611" t="s">
        <v>20615</v>
      </c>
      <c r="J3611" t="s">
        <v>20616</v>
      </c>
      <c r="K3611" t="s">
        <v>20617</v>
      </c>
      <c r="L3611" t="s">
        <v>20618</v>
      </c>
    </row>
    <row r="3612" spans="1:31" x14ac:dyDescent="0.25">
      <c r="A3612" t="s">
        <v>14</v>
      </c>
      <c r="B3612" t="s">
        <v>15</v>
      </c>
      <c r="C3612" t="s">
        <v>5826</v>
      </c>
      <c r="D3612" t="s">
        <v>5827</v>
      </c>
      <c r="E3612" t="s">
        <v>5828</v>
      </c>
      <c r="F3612">
        <v>2</v>
      </c>
      <c r="G3612" t="s">
        <v>20619</v>
      </c>
      <c r="H3612" t="s">
        <v>5827</v>
      </c>
      <c r="I3612" t="s">
        <v>20620</v>
      </c>
      <c r="J3612" t="s">
        <v>20621</v>
      </c>
      <c r="K3612" t="s">
        <v>20622</v>
      </c>
      <c r="L3612" t="s">
        <v>20623</v>
      </c>
    </row>
    <row r="3613" spans="1:31" x14ac:dyDescent="0.25">
      <c r="A3613" t="s">
        <v>19</v>
      </c>
      <c r="B3613" t="s">
        <v>20</v>
      </c>
      <c r="C3613" t="s">
        <v>988</v>
      </c>
      <c r="D3613" t="s">
        <v>989</v>
      </c>
      <c r="E3613" t="s">
        <v>215</v>
      </c>
      <c r="F3613">
        <v>1</v>
      </c>
      <c r="G3613" t="s">
        <v>20624</v>
      </c>
      <c r="H3613" t="s">
        <v>20625</v>
      </c>
      <c r="I3613" t="s">
        <v>20626</v>
      </c>
      <c r="J3613" t="s">
        <v>20627</v>
      </c>
      <c r="K3613" t="s">
        <v>20628</v>
      </c>
      <c r="L3613" t="s">
        <v>20629</v>
      </c>
      <c r="M3613" t="s">
        <v>11683</v>
      </c>
    </row>
    <row r="3614" spans="1:31" x14ac:dyDescent="0.25">
      <c r="A3614" t="s">
        <v>140</v>
      </c>
      <c r="B3614" t="s">
        <v>141</v>
      </c>
      <c r="C3614" t="s">
        <v>3212</v>
      </c>
      <c r="D3614" t="s">
        <v>3213</v>
      </c>
      <c r="E3614" t="s">
        <v>3214</v>
      </c>
      <c r="F3614">
        <v>1</v>
      </c>
      <c r="G3614" t="s">
        <v>20634</v>
      </c>
      <c r="H3614" t="s">
        <v>20635</v>
      </c>
      <c r="I3614" t="s">
        <v>11710</v>
      </c>
      <c r="J3614" t="s">
        <v>11711</v>
      </c>
      <c r="K3614" t="s">
        <v>11712</v>
      </c>
      <c r="L3614" t="s">
        <v>11713</v>
      </c>
      <c r="M3614" t="s">
        <v>11714</v>
      </c>
    </row>
    <row r="3615" spans="1:31" x14ac:dyDescent="0.25">
      <c r="A3615" t="s">
        <v>2200</v>
      </c>
      <c r="B3615" t="s">
        <v>2201</v>
      </c>
      <c r="C3615" t="s">
        <v>10280</v>
      </c>
      <c r="D3615" t="s">
        <v>10281</v>
      </c>
      <c r="E3615" t="s">
        <v>320</v>
      </c>
      <c r="F3615">
        <v>1</v>
      </c>
      <c r="G3615" t="s">
        <v>20636</v>
      </c>
      <c r="H3615" t="s">
        <v>20637</v>
      </c>
      <c r="I3615" t="s">
        <v>11663</v>
      </c>
      <c r="J3615" t="s">
        <v>11664</v>
      </c>
      <c r="K3615" t="s">
        <v>11665</v>
      </c>
      <c r="L3615" t="s">
        <v>11666</v>
      </c>
      <c r="M3615" t="s">
        <v>11667</v>
      </c>
      <c r="O3615" t="s">
        <v>11668</v>
      </c>
      <c r="P3615" t="s">
        <v>20638</v>
      </c>
      <c r="Q3615" t="s">
        <v>20639</v>
      </c>
      <c r="R3615" t="s">
        <v>20640</v>
      </c>
      <c r="S3615" t="s">
        <v>20641</v>
      </c>
      <c r="T3615" t="s">
        <v>20642</v>
      </c>
      <c r="U3615" t="s">
        <v>20643</v>
      </c>
      <c r="V3615" t="s">
        <v>20644</v>
      </c>
      <c r="W3615" t="s">
        <v>20645</v>
      </c>
      <c r="X3615" t="s">
        <v>20646</v>
      </c>
      <c r="Y3615" t="s">
        <v>20647</v>
      </c>
      <c r="Z3615" t="s">
        <v>20648</v>
      </c>
      <c r="AA3615" t="s">
        <v>20649</v>
      </c>
      <c r="AB3615" t="s">
        <v>20650</v>
      </c>
      <c r="AC3615" t="s">
        <v>20651</v>
      </c>
      <c r="AD3615" t="s">
        <v>20652</v>
      </c>
      <c r="AE3615" t="s">
        <v>20653</v>
      </c>
    </row>
    <row r="3616" spans="1:31" x14ac:dyDescent="0.25">
      <c r="A3616" t="s">
        <v>19</v>
      </c>
      <c r="B3616" t="s">
        <v>20</v>
      </c>
      <c r="C3616" t="s">
        <v>7546</v>
      </c>
      <c r="D3616" t="s">
        <v>7547</v>
      </c>
      <c r="E3616" t="s">
        <v>351</v>
      </c>
      <c r="F3616">
        <v>1</v>
      </c>
      <c r="G3616" t="s">
        <v>20654</v>
      </c>
      <c r="H3616" t="s">
        <v>20655</v>
      </c>
      <c r="I3616" t="s">
        <v>13193</v>
      </c>
      <c r="J3616" t="s">
        <v>13194</v>
      </c>
      <c r="K3616" t="s">
        <v>13195</v>
      </c>
      <c r="L3616" t="s">
        <v>13196</v>
      </c>
      <c r="M3616" t="s">
        <v>11901</v>
      </c>
    </row>
    <row r="3617" spans="1:31" x14ac:dyDescent="0.25">
      <c r="A3617" t="s">
        <v>10553</v>
      </c>
      <c r="B3617" t="s">
        <v>10554</v>
      </c>
      <c r="C3617" t="s">
        <v>10590</v>
      </c>
      <c r="D3617" t="s">
        <v>10591</v>
      </c>
      <c r="E3617" t="s">
        <v>317</v>
      </c>
      <c r="F3617">
        <v>1</v>
      </c>
      <c r="G3617" t="s">
        <v>20656</v>
      </c>
      <c r="H3617" t="s">
        <v>20657</v>
      </c>
      <c r="I3617" t="s">
        <v>11663</v>
      </c>
      <c r="J3617" t="s">
        <v>11664</v>
      </c>
      <c r="K3617" t="s">
        <v>11665</v>
      </c>
      <c r="L3617" t="s">
        <v>11666</v>
      </c>
      <c r="M3617" t="s">
        <v>11667</v>
      </c>
      <c r="O3617" t="s">
        <v>11668</v>
      </c>
      <c r="P3617" t="s">
        <v>18881</v>
      </c>
      <c r="Q3617" t="s">
        <v>18882</v>
      </c>
      <c r="R3617" t="s">
        <v>18883</v>
      </c>
      <c r="S3617" t="s">
        <v>18884</v>
      </c>
      <c r="T3617" t="s">
        <v>20658</v>
      </c>
      <c r="U3617" t="s">
        <v>18822</v>
      </c>
    </row>
    <row r="3618" spans="1:31" x14ac:dyDescent="0.25">
      <c r="A3618" t="s">
        <v>557</v>
      </c>
      <c r="B3618" t="s">
        <v>558</v>
      </c>
      <c r="C3618" t="s">
        <v>665</v>
      </c>
      <c r="D3618" t="s">
        <v>666</v>
      </c>
      <c r="E3618" t="s">
        <v>667</v>
      </c>
      <c r="F3618">
        <v>2</v>
      </c>
      <c r="G3618" t="s">
        <v>20659</v>
      </c>
      <c r="H3618" t="s">
        <v>20660</v>
      </c>
      <c r="I3618" t="s">
        <v>11663</v>
      </c>
      <c r="J3618" t="s">
        <v>11664</v>
      </c>
      <c r="K3618" t="s">
        <v>11665</v>
      </c>
      <c r="L3618" t="s">
        <v>11666</v>
      </c>
      <c r="M3618" t="s">
        <v>11667</v>
      </c>
      <c r="O3618" t="s">
        <v>11668</v>
      </c>
      <c r="P3618" t="s">
        <v>20661</v>
      </c>
      <c r="Q3618" t="s">
        <v>20662</v>
      </c>
      <c r="R3618" t="s">
        <v>20663</v>
      </c>
      <c r="S3618" t="s">
        <v>20664</v>
      </c>
      <c r="T3618" t="s">
        <v>20665</v>
      </c>
      <c r="U3618" t="s">
        <v>20666</v>
      </c>
      <c r="V3618" t="s">
        <v>20667</v>
      </c>
      <c r="W3618" t="s">
        <v>20668</v>
      </c>
      <c r="X3618" t="s">
        <v>20669</v>
      </c>
      <c r="Y3618" t="s">
        <v>20670</v>
      </c>
      <c r="Z3618" t="s">
        <v>20671</v>
      </c>
      <c r="AA3618" t="s">
        <v>20672</v>
      </c>
      <c r="AB3618" t="s">
        <v>20673</v>
      </c>
      <c r="AC3618" t="s">
        <v>20674</v>
      </c>
      <c r="AD3618" t="s">
        <v>20675</v>
      </c>
      <c r="AE3618" t="s">
        <v>20676</v>
      </c>
    </row>
    <row r="3619" spans="1:31" x14ac:dyDescent="0.25">
      <c r="A3619" t="s">
        <v>10609</v>
      </c>
      <c r="B3619" t="s">
        <v>10610</v>
      </c>
      <c r="C3619" t="s">
        <v>10829</v>
      </c>
      <c r="D3619" t="s">
        <v>10830</v>
      </c>
      <c r="E3619" t="s">
        <v>293</v>
      </c>
      <c r="F3619">
        <v>1</v>
      </c>
      <c r="G3619" t="s">
        <v>20680</v>
      </c>
      <c r="H3619" t="s">
        <v>20681</v>
      </c>
      <c r="I3619" t="s">
        <v>11710</v>
      </c>
      <c r="J3619" t="s">
        <v>11711</v>
      </c>
      <c r="K3619" t="s">
        <v>11712</v>
      </c>
      <c r="L3619" t="s">
        <v>11713</v>
      </c>
      <c r="M3619" t="s">
        <v>11714</v>
      </c>
    </row>
    <row r="3620" spans="1:31" x14ac:dyDescent="0.25">
      <c r="A3620" t="s">
        <v>19</v>
      </c>
      <c r="B3620" t="s">
        <v>20</v>
      </c>
      <c r="C3620" t="s">
        <v>7194</v>
      </c>
      <c r="D3620" t="s">
        <v>7195</v>
      </c>
      <c r="E3620" t="s">
        <v>503</v>
      </c>
      <c r="F3620">
        <v>2</v>
      </c>
      <c r="G3620" t="s">
        <v>20680</v>
      </c>
      <c r="H3620" t="s">
        <v>20681</v>
      </c>
      <c r="I3620" t="s">
        <v>11710</v>
      </c>
      <c r="J3620" t="s">
        <v>11711</v>
      </c>
      <c r="K3620" t="s">
        <v>11712</v>
      </c>
      <c r="L3620" t="s">
        <v>11713</v>
      </c>
      <c r="M3620" t="s">
        <v>11714</v>
      </c>
    </row>
    <row r="3621" spans="1:31" x14ac:dyDescent="0.25">
      <c r="A3621" t="s">
        <v>10553</v>
      </c>
      <c r="B3621" t="s">
        <v>10554</v>
      </c>
      <c r="C3621" t="s">
        <v>10555</v>
      </c>
      <c r="D3621" t="s">
        <v>10556</v>
      </c>
      <c r="E3621" t="s">
        <v>10</v>
      </c>
      <c r="F3621">
        <v>1</v>
      </c>
      <c r="G3621" t="s">
        <v>20682</v>
      </c>
      <c r="H3621" t="s">
        <v>20683</v>
      </c>
      <c r="I3621" t="s">
        <v>11663</v>
      </c>
      <c r="J3621" t="s">
        <v>11664</v>
      </c>
      <c r="K3621" t="s">
        <v>11665</v>
      </c>
      <c r="L3621" t="s">
        <v>11666</v>
      </c>
      <c r="M3621" t="s">
        <v>11667</v>
      </c>
      <c r="O3621" t="s">
        <v>11668</v>
      </c>
      <c r="P3621" t="s">
        <v>20684</v>
      </c>
      <c r="Q3621" t="s">
        <v>20685</v>
      </c>
      <c r="R3621" t="s">
        <v>20686</v>
      </c>
      <c r="S3621" t="s">
        <v>20687</v>
      </c>
      <c r="T3621" t="s">
        <v>20688</v>
      </c>
      <c r="U3621" t="s">
        <v>20689</v>
      </c>
      <c r="V3621" t="s">
        <v>20690</v>
      </c>
      <c r="W3621" t="s">
        <v>20691</v>
      </c>
      <c r="X3621" t="s">
        <v>20692</v>
      </c>
      <c r="Y3621" t="s">
        <v>20693</v>
      </c>
      <c r="Z3621" t="s">
        <v>20694</v>
      </c>
      <c r="AA3621" t="s">
        <v>20695</v>
      </c>
      <c r="AB3621" t="s">
        <v>15541</v>
      </c>
      <c r="AC3621" t="s">
        <v>20696</v>
      </c>
      <c r="AD3621" t="s">
        <v>6676</v>
      </c>
      <c r="AE3621" t="s">
        <v>15546</v>
      </c>
    </row>
    <row r="3622" spans="1:31" x14ac:dyDescent="0.25">
      <c r="A3622" t="s">
        <v>310</v>
      </c>
      <c r="B3622" t="s">
        <v>311</v>
      </c>
      <c r="C3622" t="s">
        <v>10444</v>
      </c>
      <c r="D3622" t="s">
        <v>10445</v>
      </c>
      <c r="E3622" t="s">
        <v>10</v>
      </c>
      <c r="F3622">
        <v>1</v>
      </c>
      <c r="G3622" t="s">
        <v>20682</v>
      </c>
      <c r="H3622" t="s">
        <v>20683</v>
      </c>
      <c r="I3622" t="s">
        <v>11663</v>
      </c>
      <c r="J3622" t="s">
        <v>11664</v>
      </c>
      <c r="K3622" t="s">
        <v>11665</v>
      </c>
      <c r="L3622" t="s">
        <v>11666</v>
      </c>
      <c r="M3622" t="s">
        <v>11667</v>
      </c>
      <c r="O3622" t="s">
        <v>11668</v>
      </c>
      <c r="P3622" t="s">
        <v>20684</v>
      </c>
      <c r="Q3622" t="s">
        <v>20685</v>
      </c>
      <c r="R3622" t="s">
        <v>20686</v>
      </c>
      <c r="S3622" t="s">
        <v>20687</v>
      </c>
      <c r="T3622" t="s">
        <v>20688</v>
      </c>
      <c r="U3622" t="s">
        <v>20689</v>
      </c>
      <c r="V3622" t="s">
        <v>20690</v>
      </c>
      <c r="W3622" t="s">
        <v>20691</v>
      </c>
      <c r="X3622" t="s">
        <v>20692</v>
      </c>
      <c r="Y3622" t="s">
        <v>20693</v>
      </c>
      <c r="Z3622" t="s">
        <v>20694</v>
      </c>
      <c r="AA3622" t="s">
        <v>20695</v>
      </c>
      <c r="AB3622" t="s">
        <v>15541</v>
      </c>
      <c r="AC3622" t="s">
        <v>20696</v>
      </c>
      <c r="AD3622" t="s">
        <v>6676</v>
      </c>
      <c r="AE3622" t="s">
        <v>15546</v>
      </c>
    </row>
    <row r="3623" spans="1:31" x14ac:dyDescent="0.25">
      <c r="A3623" t="s">
        <v>363</v>
      </c>
      <c r="B3623" t="s">
        <v>364</v>
      </c>
      <c r="C3623" t="s">
        <v>7188</v>
      </c>
      <c r="D3623" t="s">
        <v>7189</v>
      </c>
      <c r="E3623" t="s">
        <v>635</v>
      </c>
      <c r="F3623">
        <v>1</v>
      </c>
      <c r="G3623" t="s">
        <v>20697</v>
      </c>
      <c r="H3623" t="s">
        <v>20698</v>
      </c>
      <c r="I3623" t="s">
        <v>20699</v>
      </c>
      <c r="J3623" t="s">
        <v>20700</v>
      </c>
      <c r="K3623" t="s">
        <v>20701</v>
      </c>
      <c r="L3623" t="s">
        <v>20702</v>
      </c>
      <c r="M3623" t="s">
        <v>11667</v>
      </c>
    </row>
    <row r="3624" spans="1:31" x14ac:dyDescent="0.25">
      <c r="A3624" t="s">
        <v>9292</v>
      </c>
      <c r="B3624" t="s">
        <v>9293</v>
      </c>
      <c r="C3624" t="s">
        <v>9376</v>
      </c>
      <c r="D3624" t="s">
        <v>9377</v>
      </c>
      <c r="E3624" t="s">
        <v>2674</v>
      </c>
      <c r="F3624">
        <v>1</v>
      </c>
      <c r="G3624" t="s">
        <v>20703</v>
      </c>
      <c r="H3624" t="s">
        <v>20704</v>
      </c>
      <c r="I3624" t="s">
        <v>13081</v>
      </c>
      <c r="J3624" t="s">
        <v>13082</v>
      </c>
      <c r="K3624" t="s">
        <v>13083</v>
      </c>
      <c r="L3624" t="s">
        <v>13084</v>
      </c>
      <c r="M3624" t="s">
        <v>11795</v>
      </c>
    </row>
    <row r="3625" spans="1:31" x14ac:dyDescent="0.25">
      <c r="A3625" t="s">
        <v>847</v>
      </c>
      <c r="B3625" t="s">
        <v>848</v>
      </c>
      <c r="C3625" t="s">
        <v>2814</v>
      </c>
      <c r="D3625" t="s">
        <v>2815</v>
      </c>
      <c r="E3625" t="s">
        <v>2816</v>
      </c>
      <c r="F3625">
        <v>1</v>
      </c>
      <c r="G3625" t="s">
        <v>20705</v>
      </c>
      <c r="H3625" t="s">
        <v>20706</v>
      </c>
      <c r="I3625" t="s">
        <v>20707</v>
      </c>
      <c r="J3625" t="s">
        <v>20708</v>
      </c>
      <c r="K3625" t="s">
        <v>20709</v>
      </c>
      <c r="L3625" t="s">
        <v>20710</v>
      </c>
    </row>
    <row r="3626" spans="1:31" x14ac:dyDescent="0.25">
      <c r="A3626" t="s">
        <v>55</v>
      </c>
      <c r="B3626" t="s">
        <v>56</v>
      </c>
      <c r="C3626" t="s">
        <v>429</v>
      </c>
      <c r="D3626" t="s">
        <v>430</v>
      </c>
      <c r="E3626" t="s">
        <v>431</v>
      </c>
      <c r="F3626">
        <v>1</v>
      </c>
      <c r="G3626" t="s">
        <v>20711</v>
      </c>
      <c r="H3626" t="s">
        <v>20712</v>
      </c>
      <c r="I3626" t="s">
        <v>11663</v>
      </c>
      <c r="J3626" t="s">
        <v>11664</v>
      </c>
      <c r="K3626" t="s">
        <v>11665</v>
      </c>
      <c r="L3626" t="s">
        <v>11666</v>
      </c>
      <c r="M3626" t="s">
        <v>11667</v>
      </c>
      <c r="O3626" t="s">
        <v>11668</v>
      </c>
      <c r="P3626" t="s">
        <v>20713</v>
      </c>
      <c r="Q3626" t="s">
        <v>20714</v>
      </c>
      <c r="R3626" t="s">
        <v>20715</v>
      </c>
      <c r="S3626" t="s">
        <v>20716</v>
      </c>
      <c r="T3626" t="s">
        <v>20717</v>
      </c>
      <c r="U3626" t="s">
        <v>20718</v>
      </c>
      <c r="V3626" t="s">
        <v>20719</v>
      </c>
      <c r="W3626" t="s">
        <v>20720</v>
      </c>
      <c r="X3626" t="s">
        <v>20721</v>
      </c>
      <c r="Y3626" t="s">
        <v>20722</v>
      </c>
      <c r="Z3626" t="s">
        <v>20723</v>
      </c>
    </row>
    <row r="3627" spans="1:31" x14ac:dyDescent="0.25">
      <c r="A3627" t="s">
        <v>359</v>
      </c>
      <c r="B3627" t="s">
        <v>360</v>
      </c>
      <c r="C3627" t="s">
        <v>432</v>
      </c>
      <c r="D3627" t="s">
        <v>430</v>
      </c>
      <c r="E3627" t="s">
        <v>433</v>
      </c>
      <c r="F3627">
        <v>2</v>
      </c>
      <c r="G3627" t="s">
        <v>20711</v>
      </c>
      <c r="H3627" t="s">
        <v>20712</v>
      </c>
      <c r="I3627" t="s">
        <v>11663</v>
      </c>
      <c r="J3627" t="s">
        <v>11664</v>
      </c>
      <c r="K3627" t="s">
        <v>11665</v>
      </c>
      <c r="L3627" t="s">
        <v>11666</v>
      </c>
      <c r="M3627" t="s">
        <v>11667</v>
      </c>
      <c r="O3627" t="s">
        <v>11668</v>
      </c>
      <c r="P3627" t="s">
        <v>20713</v>
      </c>
      <c r="Q3627" t="s">
        <v>20714</v>
      </c>
      <c r="R3627" t="s">
        <v>20715</v>
      </c>
      <c r="S3627" t="s">
        <v>20716</v>
      </c>
      <c r="T3627" t="s">
        <v>20717</v>
      </c>
      <c r="U3627" t="s">
        <v>20718</v>
      </c>
      <c r="V3627" t="s">
        <v>20719</v>
      </c>
      <c r="W3627" t="s">
        <v>20720</v>
      </c>
      <c r="X3627" t="s">
        <v>20721</v>
      </c>
      <c r="Y3627" t="s">
        <v>20722</v>
      </c>
      <c r="Z3627" t="s">
        <v>20723</v>
      </c>
    </row>
    <row r="3628" spans="1:31" x14ac:dyDescent="0.25">
      <c r="A3628" t="s">
        <v>14</v>
      </c>
      <c r="B3628" t="s">
        <v>15</v>
      </c>
      <c r="C3628" t="s">
        <v>436</v>
      </c>
      <c r="D3628" t="s">
        <v>430</v>
      </c>
      <c r="E3628" t="s">
        <v>437</v>
      </c>
      <c r="F3628">
        <v>21</v>
      </c>
      <c r="G3628" t="s">
        <v>20711</v>
      </c>
      <c r="H3628" t="s">
        <v>20712</v>
      </c>
      <c r="I3628" t="s">
        <v>11663</v>
      </c>
      <c r="J3628" t="s">
        <v>11664</v>
      </c>
      <c r="K3628" t="s">
        <v>11665</v>
      </c>
      <c r="L3628" t="s">
        <v>11666</v>
      </c>
      <c r="M3628" t="s">
        <v>11667</v>
      </c>
      <c r="O3628" t="s">
        <v>11668</v>
      </c>
      <c r="P3628" t="s">
        <v>20713</v>
      </c>
      <c r="Q3628" t="s">
        <v>20714</v>
      </c>
      <c r="R3628" t="s">
        <v>20715</v>
      </c>
      <c r="S3628" t="s">
        <v>20716</v>
      </c>
      <c r="T3628" t="s">
        <v>20717</v>
      </c>
      <c r="U3628" t="s">
        <v>20718</v>
      </c>
      <c r="V3628" t="s">
        <v>20719</v>
      </c>
      <c r="W3628" t="s">
        <v>20720</v>
      </c>
      <c r="X3628" t="s">
        <v>20721</v>
      </c>
      <c r="Y3628" t="s">
        <v>20722</v>
      </c>
      <c r="Z3628" t="s">
        <v>20723</v>
      </c>
    </row>
    <row r="3629" spans="1:31" x14ac:dyDescent="0.25">
      <c r="A3629" t="s">
        <v>24</v>
      </c>
      <c r="B3629" t="s">
        <v>25</v>
      </c>
      <c r="C3629" t="s">
        <v>434</v>
      </c>
      <c r="D3629" t="s">
        <v>430</v>
      </c>
      <c r="E3629" t="s">
        <v>435</v>
      </c>
      <c r="F3629">
        <v>4</v>
      </c>
      <c r="G3629" t="s">
        <v>20711</v>
      </c>
      <c r="H3629" t="s">
        <v>20712</v>
      </c>
      <c r="I3629" t="s">
        <v>11663</v>
      </c>
      <c r="J3629" t="s">
        <v>11664</v>
      </c>
      <c r="K3629" t="s">
        <v>11665</v>
      </c>
      <c r="L3629" t="s">
        <v>11666</v>
      </c>
      <c r="M3629" t="s">
        <v>11667</v>
      </c>
      <c r="O3629" t="s">
        <v>11668</v>
      </c>
      <c r="P3629" t="s">
        <v>20713</v>
      </c>
      <c r="Q3629" t="s">
        <v>20714</v>
      </c>
      <c r="R3629" t="s">
        <v>20715</v>
      </c>
      <c r="S3629" t="s">
        <v>20716</v>
      </c>
      <c r="T3629" t="s">
        <v>20717</v>
      </c>
      <c r="U3629" t="s">
        <v>20718</v>
      </c>
      <c r="V3629" t="s">
        <v>20719</v>
      </c>
      <c r="W3629" t="s">
        <v>20720</v>
      </c>
      <c r="X3629" t="s">
        <v>20721</v>
      </c>
      <c r="Y3629" t="s">
        <v>20722</v>
      </c>
      <c r="Z3629" t="s">
        <v>20723</v>
      </c>
    </row>
    <row r="3630" spans="1:31" x14ac:dyDescent="0.25">
      <c r="A3630" t="s">
        <v>52</v>
      </c>
      <c r="B3630" t="s">
        <v>53</v>
      </c>
      <c r="C3630" t="s">
        <v>9666</v>
      </c>
      <c r="D3630" t="s">
        <v>9667</v>
      </c>
      <c r="E3630" t="s">
        <v>9201</v>
      </c>
      <c r="F3630">
        <v>1</v>
      </c>
      <c r="G3630" t="s">
        <v>20724</v>
      </c>
      <c r="H3630" t="s">
        <v>20725</v>
      </c>
      <c r="I3630" t="s">
        <v>20726</v>
      </c>
      <c r="J3630" t="s">
        <v>20727</v>
      </c>
      <c r="K3630" t="s">
        <v>20728</v>
      </c>
      <c r="L3630" t="s">
        <v>20729</v>
      </c>
    </row>
    <row r="3631" spans="1:31" x14ac:dyDescent="0.25">
      <c r="A3631" t="s">
        <v>55</v>
      </c>
      <c r="B3631" t="s">
        <v>56</v>
      </c>
      <c r="C3631" t="s">
        <v>7382</v>
      </c>
      <c r="D3631" t="s">
        <v>7383</v>
      </c>
      <c r="E3631" t="s">
        <v>7381</v>
      </c>
      <c r="F3631">
        <v>1</v>
      </c>
      <c r="G3631" t="s">
        <v>20730</v>
      </c>
      <c r="H3631" t="s">
        <v>20731</v>
      </c>
      <c r="I3631" t="s">
        <v>11663</v>
      </c>
      <c r="J3631" t="s">
        <v>11664</v>
      </c>
      <c r="K3631" t="s">
        <v>11665</v>
      </c>
      <c r="L3631" t="s">
        <v>11666</v>
      </c>
      <c r="M3631" t="s">
        <v>11667</v>
      </c>
      <c r="O3631" t="s">
        <v>11668</v>
      </c>
      <c r="P3631" t="s">
        <v>13110</v>
      </c>
      <c r="Q3631" t="s">
        <v>13111</v>
      </c>
      <c r="R3631" t="s">
        <v>13112</v>
      </c>
      <c r="S3631" t="s">
        <v>13113</v>
      </c>
      <c r="T3631" t="s">
        <v>20732</v>
      </c>
      <c r="U3631" t="s">
        <v>20733</v>
      </c>
    </row>
    <row r="3632" spans="1:31" x14ac:dyDescent="0.25">
      <c r="A3632" t="s">
        <v>24</v>
      </c>
      <c r="B3632" t="s">
        <v>25</v>
      </c>
      <c r="C3632" t="s">
        <v>7379</v>
      </c>
      <c r="D3632" t="s">
        <v>7380</v>
      </c>
      <c r="E3632" t="s">
        <v>7381</v>
      </c>
      <c r="F3632">
        <v>1</v>
      </c>
      <c r="G3632" t="s">
        <v>20730</v>
      </c>
      <c r="H3632" t="s">
        <v>20731</v>
      </c>
      <c r="I3632" t="s">
        <v>11663</v>
      </c>
      <c r="J3632" t="s">
        <v>11664</v>
      </c>
      <c r="K3632" t="s">
        <v>11665</v>
      </c>
      <c r="L3632" t="s">
        <v>11666</v>
      </c>
      <c r="M3632" t="s">
        <v>11667</v>
      </c>
      <c r="O3632" t="s">
        <v>11668</v>
      </c>
      <c r="P3632" t="s">
        <v>13110</v>
      </c>
      <c r="Q3632" t="s">
        <v>13111</v>
      </c>
      <c r="R3632" t="s">
        <v>13112</v>
      </c>
      <c r="S3632" t="s">
        <v>13113</v>
      </c>
      <c r="T3632" t="s">
        <v>20732</v>
      </c>
      <c r="U3632" t="s">
        <v>20733</v>
      </c>
    </row>
    <row r="3633" spans="1:31" x14ac:dyDescent="0.25">
      <c r="A3633" t="s">
        <v>55</v>
      </c>
      <c r="B3633" t="s">
        <v>56</v>
      </c>
      <c r="C3633" t="s">
        <v>3424</v>
      </c>
      <c r="D3633" t="s">
        <v>3425</v>
      </c>
      <c r="E3633" t="s">
        <v>3420</v>
      </c>
      <c r="F3633">
        <v>1</v>
      </c>
      <c r="G3633" t="s">
        <v>20734</v>
      </c>
      <c r="H3633" t="s">
        <v>20735</v>
      </c>
      <c r="I3633" t="s">
        <v>11663</v>
      </c>
      <c r="J3633" t="s">
        <v>11664</v>
      </c>
      <c r="K3633" t="s">
        <v>11665</v>
      </c>
      <c r="L3633" t="s">
        <v>11666</v>
      </c>
      <c r="M3633" t="s">
        <v>11667</v>
      </c>
      <c r="O3633" t="s">
        <v>11668</v>
      </c>
      <c r="P3633" t="s">
        <v>12232</v>
      </c>
      <c r="Q3633" t="s">
        <v>12233</v>
      </c>
      <c r="R3633" t="s">
        <v>12234</v>
      </c>
      <c r="S3633" t="s">
        <v>12235</v>
      </c>
      <c r="T3633" t="s">
        <v>20736</v>
      </c>
      <c r="U3633" t="s">
        <v>20737</v>
      </c>
    </row>
    <row r="3634" spans="1:31" x14ac:dyDescent="0.25">
      <c r="A3634" t="s">
        <v>14</v>
      </c>
      <c r="B3634" t="s">
        <v>15</v>
      </c>
      <c r="C3634" t="s">
        <v>3418</v>
      </c>
      <c r="D3634" t="s">
        <v>3419</v>
      </c>
      <c r="E3634" t="s">
        <v>3420</v>
      </c>
      <c r="F3634">
        <v>1</v>
      </c>
      <c r="G3634" t="s">
        <v>20734</v>
      </c>
      <c r="H3634" t="s">
        <v>20735</v>
      </c>
      <c r="I3634" t="s">
        <v>11663</v>
      </c>
      <c r="J3634" t="s">
        <v>11664</v>
      </c>
      <c r="K3634" t="s">
        <v>11665</v>
      </c>
      <c r="L3634" t="s">
        <v>11666</v>
      </c>
      <c r="M3634" t="s">
        <v>11667</v>
      </c>
      <c r="O3634" t="s">
        <v>11668</v>
      </c>
      <c r="P3634" t="s">
        <v>12232</v>
      </c>
      <c r="Q3634" t="s">
        <v>12233</v>
      </c>
      <c r="R3634" t="s">
        <v>12234</v>
      </c>
      <c r="S3634" t="s">
        <v>12235</v>
      </c>
      <c r="T3634" t="s">
        <v>20736</v>
      </c>
      <c r="U3634" t="s">
        <v>20737</v>
      </c>
    </row>
    <row r="3635" spans="1:31" x14ac:dyDescent="0.25">
      <c r="A3635" t="s">
        <v>587</v>
      </c>
      <c r="B3635" t="s">
        <v>588</v>
      </c>
      <c r="C3635" t="s">
        <v>3421</v>
      </c>
      <c r="D3635" t="s">
        <v>3419</v>
      </c>
      <c r="E3635" t="s">
        <v>3420</v>
      </c>
      <c r="F3635">
        <v>1</v>
      </c>
      <c r="G3635" t="s">
        <v>20734</v>
      </c>
      <c r="H3635" t="s">
        <v>20735</v>
      </c>
      <c r="I3635" t="s">
        <v>11663</v>
      </c>
      <c r="J3635" t="s">
        <v>11664</v>
      </c>
      <c r="K3635" t="s">
        <v>11665</v>
      </c>
      <c r="L3635" t="s">
        <v>11666</v>
      </c>
      <c r="M3635" t="s">
        <v>11667</v>
      </c>
      <c r="O3635" t="s">
        <v>11668</v>
      </c>
      <c r="P3635" t="s">
        <v>12232</v>
      </c>
      <c r="Q3635" t="s">
        <v>12233</v>
      </c>
      <c r="R3635" t="s">
        <v>12234</v>
      </c>
      <c r="S3635" t="s">
        <v>12235</v>
      </c>
      <c r="T3635" t="s">
        <v>20736</v>
      </c>
      <c r="U3635" t="s">
        <v>20737</v>
      </c>
    </row>
    <row r="3636" spans="1:31" x14ac:dyDescent="0.25">
      <c r="A3636" t="s">
        <v>24</v>
      </c>
      <c r="B3636" t="s">
        <v>25</v>
      </c>
      <c r="C3636" t="s">
        <v>9125</v>
      </c>
      <c r="D3636" t="s">
        <v>9126</v>
      </c>
      <c r="E3636" t="s">
        <v>3420</v>
      </c>
      <c r="F3636">
        <v>1</v>
      </c>
      <c r="G3636" t="s">
        <v>20734</v>
      </c>
      <c r="H3636" t="s">
        <v>20735</v>
      </c>
      <c r="I3636" t="s">
        <v>11663</v>
      </c>
      <c r="J3636" t="s">
        <v>11664</v>
      </c>
      <c r="K3636" t="s">
        <v>11665</v>
      </c>
      <c r="L3636" t="s">
        <v>11666</v>
      </c>
      <c r="M3636" t="s">
        <v>11667</v>
      </c>
      <c r="O3636" t="s">
        <v>11668</v>
      </c>
      <c r="P3636" t="s">
        <v>12232</v>
      </c>
      <c r="Q3636" t="s">
        <v>12233</v>
      </c>
      <c r="R3636" t="s">
        <v>12234</v>
      </c>
      <c r="S3636" t="s">
        <v>12235</v>
      </c>
      <c r="T3636" t="s">
        <v>20736</v>
      </c>
      <c r="U3636" t="s">
        <v>20737</v>
      </c>
    </row>
    <row r="3637" spans="1:31" x14ac:dyDescent="0.25">
      <c r="A3637" t="s">
        <v>167</v>
      </c>
      <c r="B3637" t="s">
        <v>168</v>
      </c>
      <c r="C3637" t="s">
        <v>9608</v>
      </c>
      <c r="D3637" t="s">
        <v>9609</v>
      </c>
      <c r="E3637" t="s">
        <v>3420</v>
      </c>
      <c r="F3637">
        <v>1</v>
      </c>
      <c r="G3637" t="s">
        <v>20734</v>
      </c>
      <c r="H3637" t="s">
        <v>20735</v>
      </c>
      <c r="I3637" t="s">
        <v>11663</v>
      </c>
      <c r="J3637" t="s">
        <v>11664</v>
      </c>
      <c r="K3637" t="s">
        <v>11665</v>
      </c>
      <c r="L3637" t="s">
        <v>11666</v>
      </c>
      <c r="M3637" t="s">
        <v>11667</v>
      </c>
      <c r="O3637" t="s">
        <v>11668</v>
      </c>
      <c r="P3637" t="s">
        <v>12232</v>
      </c>
      <c r="Q3637" t="s">
        <v>12233</v>
      </c>
      <c r="R3637" t="s">
        <v>12234</v>
      </c>
      <c r="S3637" t="s">
        <v>12235</v>
      </c>
      <c r="T3637" t="s">
        <v>20736</v>
      </c>
      <c r="U3637" t="s">
        <v>20737</v>
      </c>
    </row>
    <row r="3638" spans="1:31" x14ac:dyDescent="0.25">
      <c r="A3638" t="s">
        <v>24</v>
      </c>
      <c r="B3638" t="s">
        <v>25</v>
      </c>
      <c r="C3638" t="s">
        <v>4582</v>
      </c>
      <c r="D3638" t="s">
        <v>4583</v>
      </c>
      <c r="E3638" t="s">
        <v>4584</v>
      </c>
      <c r="F3638">
        <v>1</v>
      </c>
      <c r="G3638" t="s">
        <v>20738</v>
      </c>
      <c r="H3638" t="s">
        <v>20739</v>
      </c>
      <c r="I3638" t="s">
        <v>11663</v>
      </c>
      <c r="J3638" t="s">
        <v>11664</v>
      </c>
      <c r="K3638" t="s">
        <v>11665</v>
      </c>
      <c r="L3638" t="s">
        <v>11666</v>
      </c>
      <c r="M3638" t="s">
        <v>11667</v>
      </c>
      <c r="O3638" t="s">
        <v>11668</v>
      </c>
      <c r="P3638" t="s">
        <v>20740</v>
      </c>
      <c r="Q3638" t="s">
        <v>20741</v>
      </c>
      <c r="R3638" t="s">
        <v>20742</v>
      </c>
      <c r="S3638" t="s">
        <v>20743</v>
      </c>
      <c r="T3638" t="s">
        <v>20744</v>
      </c>
      <c r="U3638" t="s">
        <v>20745</v>
      </c>
      <c r="V3638" t="s">
        <v>20746</v>
      </c>
      <c r="W3638" t="s">
        <v>20747</v>
      </c>
      <c r="X3638" t="s">
        <v>20748</v>
      </c>
      <c r="Y3638" t="s">
        <v>20749</v>
      </c>
      <c r="Z3638" t="s">
        <v>20750</v>
      </c>
      <c r="AA3638" t="s">
        <v>13530</v>
      </c>
      <c r="AB3638" t="s">
        <v>13531</v>
      </c>
      <c r="AC3638" t="s">
        <v>13532</v>
      </c>
      <c r="AD3638" t="s">
        <v>13533</v>
      </c>
      <c r="AE3638" t="s">
        <v>13534</v>
      </c>
    </row>
    <row r="3639" spans="1:31" x14ac:dyDescent="0.25">
      <c r="A3639" t="s">
        <v>24</v>
      </c>
      <c r="B3639" t="s">
        <v>25</v>
      </c>
      <c r="C3639" t="s">
        <v>4157</v>
      </c>
      <c r="D3639" t="s">
        <v>4158</v>
      </c>
      <c r="E3639" t="s">
        <v>4159</v>
      </c>
      <c r="F3639">
        <v>1</v>
      </c>
      <c r="G3639" t="s">
        <v>20758</v>
      </c>
      <c r="H3639" t="s">
        <v>20759</v>
      </c>
    </row>
    <row r="3640" spans="1:31" x14ac:dyDescent="0.25">
      <c r="A3640" t="s">
        <v>24</v>
      </c>
      <c r="B3640" t="s">
        <v>25</v>
      </c>
      <c r="C3640" t="s">
        <v>4381</v>
      </c>
      <c r="D3640" t="s">
        <v>4382</v>
      </c>
      <c r="E3640" t="s">
        <v>4383</v>
      </c>
      <c r="F3640">
        <v>1</v>
      </c>
      <c r="G3640" t="s">
        <v>20760</v>
      </c>
      <c r="H3640" t="s">
        <v>20761</v>
      </c>
      <c r="I3640" t="s">
        <v>20762</v>
      </c>
      <c r="J3640" t="s">
        <v>20763</v>
      </c>
      <c r="K3640" t="s">
        <v>20764</v>
      </c>
      <c r="L3640" t="s">
        <v>20765</v>
      </c>
    </row>
    <row r="3641" spans="1:31" x14ac:dyDescent="0.25">
      <c r="A3641" t="s">
        <v>24</v>
      </c>
      <c r="B3641" t="s">
        <v>25</v>
      </c>
      <c r="C3641" t="s">
        <v>8920</v>
      </c>
      <c r="D3641" t="s">
        <v>8921</v>
      </c>
      <c r="E3641" t="s">
        <v>120</v>
      </c>
      <c r="F3641">
        <v>1</v>
      </c>
      <c r="G3641" t="s">
        <v>20768</v>
      </c>
      <c r="H3641" t="s">
        <v>20769</v>
      </c>
      <c r="I3641" t="s">
        <v>13349</v>
      </c>
      <c r="J3641" t="s">
        <v>13350</v>
      </c>
      <c r="K3641" t="s">
        <v>13351</v>
      </c>
      <c r="L3641" t="s">
        <v>13352</v>
      </c>
    </row>
    <row r="3642" spans="1:31" x14ac:dyDescent="0.25">
      <c r="A3642" t="s">
        <v>363</v>
      </c>
      <c r="B3642" t="s">
        <v>364</v>
      </c>
      <c r="C3642" t="s">
        <v>1612</v>
      </c>
      <c r="D3642" t="s">
        <v>1613</v>
      </c>
      <c r="E3642" t="s">
        <v>120</v>
      </c>
      <c r="F3642">
        <v>1</v>
      </c>
      <c r="G3642" t="s">
        <v>20768</v>
      </c>
      <c r="H3642" t="s">
        <v>20769</v>
      </c>
      <c r="I3642" t="s">
        <v>13349</v>
      </c>
      <c r="J3642" t="s">
        <v>13350</v>
      </c>
      <c r="K3642" t="s">
        <v>13351</v>
      </c>
      <c r="L3642" t="s">
        <v>13352</v>
      </c>
    </row>
    <row r="3643" spans="1:31" x14ac:dyDescent="0.25">
      <c r="A3643" t="s">
        <v>167</v>
      </c>
      <c r="B3643" t="s">
        <v>168</v>
      </c>
      <c r="C3643" t="s">
        <v>9743</v>
      </c>
      <c r="D3643" t="s">
        <v>9744</v>
      </c>
      <c r="E3643" t="s">
        <v>120</v>
      </c>
      <c r="F3643">
        <v>1</v>
      </c>
      <c r="G3643" t="s">
        <v>20768</v>
      </c>
      <c r="H3643" t="s">
        <v>20769</v>
      </c>
      <c r="I3643" t="s">
        <v>13349</v>
      </c>
      <c r="J3643" t="s">
        <v>13350</v>
      </c>
      <c r="K3643" t="s">
        <v>13351</v>
      </c>
      <c r="L3643" t="s">
        <v>13352</v>
      </c>
    </row>
    <row r="3644" spans="1:31" x14ac:dyDescent="0.25">
      <c r="A3644" t="s">
        <v>359</v>
      </c>
      <c r="B3644" t="s">
        <v>360</v>
      </c>
      <c r="C3644" t="s">
        <v>2407</v>
      </c>
      <c r="D3644" t="s">
        <v>2408</v>
      </c>
      <c r="E3644" t="s">
        <v>2409</v>
      </c>
      <c r="F3644">
        <v>1</v>
      </c>
      <c r="G3644" t="s">
        <v>20770</v>
      </c>
      <c r="H3644" t="s">
        <v>20771</v>
      </c>
      <c r="I3644" t="s">
        <v>20772</v>
      </c>
      <c r="J3644" t="s">
        <v>20773</v>
      </c>
      <c r="K3644" t="s">
        <v>20774</v>
      </c>
      <c r="L3644" t="s">
        <v>20775</v>
      </c>
    </row>
    <row r="3645" spans="1:31" x14ac:dyDescent="0.25">
      <c r="A3645" t="s">
        <v>11245</v>
      </c>
      <c r="B3645" t="s">
        <v>11246</v>
      </c>
      <c r="C3645" t="s">
        <v>11255</v>
      </c>
      <c r="D3645" t="s">
        <v>11256</v>
      </c>
      <c r="E3645" t="s">
        <v>2275</v>
      </c>
      <c r="F3645">
        <v>1</v>
      </c>
      <c r="G3645" t="s">
        <v>20788</v>
      </c>
      <c r="H3645" t="s">
        <v>20789</v>
      </c>
      <c r="I3645" t="s">
        <v>11663</v>
      </c>
      <c r="J3645" t="s">
        <v>11664</v>
      </c>
      <c r="K3645" t="s">
        <v>11665</v>
      </c>
      <c r="L3645" t="s">
        <v>11666</v>
      </c>
      <c r="M3645" t="s">
        <v>11667</v>
      </c>
      <c r="O3645" t="s">
        <v>11668</v>
      </c>
      <c r="P3645" t="s">
        <v>20790</v>
      </c>
      <c r="Q3645" t="s">
        <v>20791</v>
      </c>
      <c r="R3645" t="s">
        <v>20792</v>
      </c>
      <c r="S3645" t="s">
        <v>20793</v>
      </c>
      <c r="T3645" t="s">
        <v>20794</v>
      </c>
      <c r="U3645" t="s">
        <v>20795</v>
      </c>
      <c r="V3645" t="s">
        <v>20796</v>
      </c>
      <c r="W3645" t="s">
        <v>20797</v>
      </c>
      <c r="X3645" t="s">
        <v>20798</v>
      </c>
      <c r="Y3645" t="s">
        <v>20799</v>
      </c>
      <c r="Z3645" t="s">
        <v>20800</v>
      </c>
      <c r="AA3645" t="s">
        <v>20801</v>
      </c>
      <c r="AB3645" t="s">
        <v>20802</v>
      </c>
      <c r="AC3645" t="s">
        <v>20803</v>
      </c>
      <c r="AD3645" t="s">
        <v>20804</v>
      </c>
      <c r="AE3645" t="s">
        <v>20805</v>
      </c>
    </row>
    <row r="3646" spans="1:31" x14ac:dyDescent="0.25">
      <c r="A3646" t="s">
        <v>11464</v>
      </c>
      <c r="B3646" t="s">
        <v>11465</v>
      </c>
      <c r="C3646" t="s">
        <v>11506</v>
      </c>
      <c r="D3646" t="s">
        <v>11507</v>
      </c>
      <c r="E3646" t="s">
        <v>2275</v>
      </c>
      <c r="F3646">
        <v>1</v>
      </c>
      <c r="G3646" t="s">
        <v>20788</v>
      </c>
      <c r="H3646" t="s">
        <v>20789</v>
      </c>
      <c r="I3646" t="s">
        <v>11663</v>
      </c>
      <c r="J3646" t="s">
        <v>11664</v>
      </c>
      <c r="K3646" t="s">
        <v>11665</v>
      </c>
      <c r="L3646" t="s">
        <v>11666</v>
      </c>
      <c r="M3646" t="s">
        <v>11667</v>
      </c>
      <c r="O3646" t="s">
        <v>11668</v>
      </c>
      <c r="P3646" t="s">
        <v>20790</v>
      </c>
      <c r="Q3646" t="s">
        <v>20791</v>
      </c>
      <c r="R3646" t="s">
        <v>20792</v>
      </c>
      <c r="S3646" t="s">
        <v>20793</v>
      </c>
      <c r="T3646" t="s">
        <v>20794</v>
      </c>
      <c r="U3646" t="s">
        <v>20795</v>
      </c>
      <c r="V3646" t="s">
        <v>20796</v>
      </c>
      <c r="W3646" t="s">
        <v>20797</v>
      </c>
      <c r="X3646" t="s">
        <v>20798</v>
      </c>
      <c r="Y3646" t="s">
        <v>20799</v>
      </c>
      <c r="Z3646" t="s">
        <v>20800</v>
      </c>
      <c r="AA3646" t="s">
        <v>20801</v>
      </c>
      <c r="AB3646" t="s">
        <v>20802</v>
      </c>
      <c r="AC3646" t="s">
        <v>20803</v>
      </c>
      <c r="AD3646" t="s">
        <v>20804</v>
      </c>
      <c r="AE3646" t="s">
        <v>20805</v>
      </c>
    </row>
    <row r="3647" spans="1:31" x14ac:dyDescent="0.25">
      <c r="A3647" t="s">
        <v>222</v>
      </c>
      <c r="B3647" t="s">
        <v>223</v>
      </c>
      <c r="C3647" t="s">
        <v>5928</v>
      </c>
      <c r="D3647" t="s">
        <v>5929</v>
      </c>
      <c r="E3647" t="s">
        <v>226</v>
      </c>
      <c r="F3647">
        <v>1</v>
      </c>
      <c r="G3647" t="s">
        <v>20813</v>
      </c>
      <c r="H3647" t="s">
        <v>20814</v>
      </c>
    </row>
    <row r="3648" spans="1:31" x14ac:dyDescent="0.25">
      <c r="A3648" t="s">
        <v>193</v>
      </c>
      <c r="B3648" t="s">
        <v>194</v>
      </c>
      <c r="C3648" t="s">
        <v>11225</v>
      </c>
      <c r="D3648" t="s">
        <v>11226</v>
      </c>
      <c r="E3648" t="s">
        <v>10594</v>
      </c>
      <c r="F3648">
        <v>2</v>
      </c>
      <c r="G3648" t="s">
        <v>20815</v>
      </c>
      <c r="H3648" t="s">
        <v>20816</v>
      </c>
      <c r="I3648" t="s">
        <v>20817</v>
      </c>
      <c r="J3648" t="s">
        <v>20818</v>
      </c>
      <c r="K3648" t="s">
        <v>20819</v>
      </c>
      <c r="L3648" t="s">
        <v>20820</v>
      </c>
      <c r="M3648" t="s">
        <v>11901</v>
      </c>
    </row>
    <row r="3649" spans="1:13" x14ac:dyDescent="0.25">
      <c r="A3649" t="s">
        <v>9424</v>
      </c>
      <c r="B3649" t="s">
        <v>9425</v>
      </c>
      <c r="C3649" t="s">
        <v>9956</v>
      </c>
      <c r="D3649" t="s">
        <v>9957</v>
      </c>
      <c r="E3649" t="s">
        <v>652</v>
      </c>
      <c r="F3649">
        <v>1</v>
      </c>
      <c r="G3649" t="s">
        <v>20815</v>
      </c>
      <c r="H3649" t="s">
        <v>20816</v>
      </c>
      <c r="I3649" t="s">
        <v>20817</v>
      </c>
      <c r="J3649" t="s">
        <v>20818</v>
      </c>
      <c r="K3649" t="s">
        <v>20819</v>
      </c>
      <c r="L3649" t="s">
        <v>20820</v>
      </c>
      <c r="M3649" t="s">
        <v>11901</v>
      </c>
    </row>
    <row r="3650" spans="1:13" x14ac:dyDescent="0.25">
      <c r="A3650" t="s">
        <v>55</v>
      </c>
      <c r="B3650" t="s">
        <v>56</v>
      </c>
      <c r="C3650" t="s">
        <v>6443</v>
      </c>
      <c r="D3650" t="s">
        <v>6444</v>
      </c>
      <c r="E3650" t="s">
        <v>6445</v>
      </c>
      <c r="F3650">
        <v>2</v>
      </c>
      <c r="G3650" t="s">
        <v>20815</v>
      </c>
      <c r="H3650" t="s">
        <v>20816</v>
      </c>
      <c r="I3650" t="s">
        <v>20817</v>
      </c>
      <c r="J3650" t="s">
        <v>20818</v>
      </c>
      <c r="K3650" t="s">
        <v>20819</v>
      </c>
      <c r="L3650" t="s">
        <v>20820</v>
      </c>
      <c r="M3650" t="s">
        <v>11901</v>
      </c>
    </row>
    <row r="3651" spans="1:13" x14ac:dyDescent="0.25">
      <c r="A3651" t="s">
        <v>19</v>
      </c>
      <c r="B3651" t="s">
        <v>20</v>
      </c>
      <c r="C3651" t="s">
        <v>2443</v>
      </c>
      <c r="D3651" t="s">
        <v>2444</v>
      </c>
      <c r="E3651" t="s">
        <v>2445</v>
      </c>
      <c r="F3651">
        <v>3</v>
      </c>
      <c r="G3651" t="s">
        <v>20815</v>
      </c>
      <c r="H3651" t="s">
        <v>20816</v>
      </c>
      <c r="I3651" t="s">
        <v>20817</v>
      </c>
      <c r="J3651" t="s">
        <v>20818</v>
      </c>
      <c r="K3651" t="s">
        <v>20819</v>
      </c>
      <c r="L3651" t="s">
        <v>20820</v>
      </c>
      <c r="M3651" t="s">
        <v>11901</v>
      </c>
    </row>
    <row r="3652" spans="1:13" x14ac:dyDescent="0.25">
      <c r="A3652" t="s">
        <v>326</v>
      </c>
      <c r="B3652" t="s">
        <v>327</v>
      </c>
      <c r="C3652" t="s">
        <v>3392</v>
      </c>
      <c r="D3652" t="s">
        <v>3393</v>
      </c>
      <c r="E3652" t="s">
        <v>111</v>
      </c>
      <c r="F3652">
        <v>1</v>
      </c>
      <c r="G3652" t="s">
        <v>20815</v>
      </c>
      <c r="H3652" t="s">
        <v>20816</v>
      </c>
      <c r="I3652" t="s">
        <v>20817</v>
      </c>
      <c r="J3652" t="s">
        <v>20818</v>
      </c>
      <c r="K3652" t="s">
        <v>20819</v>
      </c>
      <c r="L3652" t="s">
        <v>20820</v>
      </c>
      <c r="M3652" t="s">
        <v>11901</v>
      </c>
    </row>
    <row r="3653" spans="1:13" x14ac:dyDescent="0.25">
      <c r="A3653" t="s">
        <v>10553</v>
      </c>
      <c r="B3653" t="s">
        <v>10554</v>
      </c>
      <c r="C3653" t="s">
        <v>10592</v>
      </c>
      <c r="D3653" t="s">
        <v>10593</v>
      </c>
      <c r="E3653" t="s">
        <v>10594</v>
      </c>
      <c r="F3653">
        <v>2</v>
      </c>
      <c r="G3653" t="s">
        <v>20815</v>
      </c>
      <c r="H3653" t="s">
        <v>20816</v>
      </c>
      <c r="I3653" t="s">
        <v>20817</v>
      </c>
      <c r="J3653" t="s">
        <v>20818</v>
      </c>
      <c r="K3653" t="s">
        <v>20819</v>
      </c>
      <c r="L3653" t="s">
        <v>20820</v>
      </c>
      <c r="M3653" t="s">
        <v>11901</v>
      </c>
    </row>
    <row r="3654" spans="1:13" x14ac:dyDescent="0.25">
      <c r="A3654" t="s">
        <v>587</v>
      </c>
      <c r="B3654" t="s">
        <v>588</v>
      </c>
      <c r="C3654" t="s">
        <v>3395</v>
      </c>
      <c r="D3654" t="s">
        <v>3396</v>
      </c>
      <c r="E3654" t="s">
        <v>111</v>
      </c>
      <c r="F3654">
        <v>1</v>
      </c>
      <c r="G3654" t="s">
        <v>20815</v>
      </c>
      <c r="H3654" t="s">
        <v>20816</v>
      </c>
      <c r="I3654" t="s">
        <v>20817</v>
      </c>
      <c r="J3654" t="s">
        <v>20818</v>
      </c>
      <c r="K3654" t="s">
        <v>20819</v>
      </c>
      <c r="L3654" t="s">
        <v>20820</v>
      </c>
      <c r="M3654" t="s">
        <v>11901</v>
      </c>
    </row>
    <row r="3655" spans="1:13" x14ac:dyDescent="0.25">
      <c r="A3655" t="s">
        <v>160</v>
      </c>
      <c r="B3655" t="s">
        <v>161</v>
      </c>
      <c r="C3655" t="s">
        <v>9162</v>
      </c>
      <c r="D3655" t="s">
        <v>9163</v>
      </c>
      <c r="E3655" t="s">
        <v>111</v>
      </c>
      <c r="F3655">
        <v>1</v>
      </c>
      <c r="G3655" t="s">
        <v>20815</v>
      </c>
      <c r="H3655" t="s">
        <v>20816</v>
      </c>
      <c r="I3655" t="s">
        <v>20817</v>
      </c>
      <c r="J3655" t="s">
        <v>20818</v>
      </c>
      <c r="K3655" t="s">
        <v>20819</v>
      </c>
      <c r="L3655" t="s">
        <v>20820</v>
      </c>
      <c r="M3655" t="s">
        <v>11901</v>
      </c>
    </row>
    <row r="3656" spans="1:13" x14ac:dyDescent="0.25">
      <c r="A3656" t="s">
        <v>363</v>
      </c>
      <c r="B3656" t="s">
        <v>364</v>
      </c>
      <c r="C3656" t="s">
        <v>3394</v>
      </c>
      <c r="D3656" t="s">
        <v>3393</v>
      </c>
      <c r="E3656" t="s">
        <v>652</v>
      </c>
      <c r="F3656">
        <v>1</v>
      </c>
      <c r="G3656" t="s">
        <v>20815</v>
      </c>
      <c r="H3656" t="s">
        <v>20816</v>
      </c>
      <c r="I3656" t="s">
        <v>20817</v>
      </c>
      <c r="J3656" t="s">
        <v>20818</v>
      </c>
      <c r="K3656" t="s">
        <v>20819</v>
      </c>
      <c r="L3656" t="s">
        <v>20820</v>
      </c>
      <c r="M3656" t="s">
        <v>11901</v>
      </c>
    </row>
    <row r="3657" spans="1:13" x14ac:dyDescent="0.25">
      <c r="A3657" t="s">
        <v>185</v>
      </c>
      <c r="B3657" t="s">
        <v>186</v>
      </c>
      <c r="C3657" t="s">
        <v>10619</v>
      </c>
      <c r="D3657" t="s">
        <v>10620</v>
      </c>
      <c r="E3657" t="s">
        <v>293</v>
      </c>
      <c r="F3657">
        <v>1</v>
      </c>
      <c r="G3657" t="s">
        <v>20821</v>
      </c>
      <c r="H3657" t="s">
        <v>20822</v>
      </c>
      <c r="I3657" t="s">
        <v>20823</v>
      </c>
      <c r="J3657" t="s">
        <v>20824</v>
      </c>
      <c r="K3657" t="s">
        <v>20825</v>
      </c>
      <c r="L3657" t="s">
        <v>20826</v>
      </c>
      <c r="M3657" t="s">
        <v>11683</v>
      </c>
    </row>
    <row r="3658" spans="1:13" x14ac:dyDescent="0.25">
      <c r="A3658" t="s">
        <v>459</v>
      </c>
      <c r="B3658" t="s">
        <v>460</v>
      </c>
      <c r="C3658" t="s">
        <v>7072</v>
      </c>
      <c r="D3658" t="s">
        <v>7073</v>
      </c>
      <c r="E3658" t="s">
        <v>2838</v>
      </c>
      <c r="F3658">
        <v>1</v>
      </c>
      <c r="G3658" t="s">
        <v>20827</v>
      </c>
      <c r="H3658" t="s">
        <v>20828</v>
      </c>
    </row>
    <row r="3659" spans="1:13" x14ac:dyDescent="0.25">
      <c r="A3659" t="s">
        <v>14</v>
      </c>
      <c r="B3659" t="s">
        <v>15</v>
      </c>
      <c r="C3659" t="s">
        <v>2836</v>
      </c>
      <c r="D3659" t="s">
        <v>2837</v>
      </c>
      <c r="E3659" t="s">
        <v>2838</v>
      </c>
      <c r="F3659">
        <v>1</v>
      </c>
      <c r="G3659" t="s">
        <v>20827</v>
      </c>
      <c r="H3659" t="s">
        <v>20828</v>
      </c>
    </row>
    <row r="3660" spans="1:13" x14ac:dyDescent="0.25">
      <c r="A3660" t="s">
        <v>24</v>
      </c>
      <c r="B3660" t="s">
        <v>25</v>
      </c>
      <c r="C3660" t="s">
        <v>5510</v>
      </c>
      <c r="D3660" t="s">
        <v>5511</v>
      </c>
      <c r="E3660" t="s">
        <v>2838</v>
      </c>
      <c r="F3660">
        <v>1</v>
      </c>
      <c r="G3660" t="s">
        <v>20827</v>
      </c>
      <c r="H3660" t="s">
        <v>20828</v>
      </c>
    </row>
    <row r="3661" spans="1:13" x14ac:dyDescent="0.25">
      <c r="A3661" t="s">
        <v>19</v>
      </c>
      <c r="B3661" t="s">
        <v>20</v>
      </c>
      <c r="C3661" t="s">
        <v>4123</v>
      </c>
      <c r="D3661" t="s">
        <v>4124</v>
      </c>
      <c r="E3661" t="s">
        <v>237</v>
      </c>
      <c r="F3661">
        <v>1</v>
      </c>
      <c r="G3661" t="s">
        <v>20829</v>
      </c>
      <c r="H3661" t="s">
        <v>20830</v>
      </c>
      <c r="I3661" t="s">
        <v>20831</v>
      </c>
      <c r="J3661" t="s">
        <v>20832</v>
      </c>
      <c r="K3661" t="s">
        <v>20833</v>
      </c>
      <c r="L3661" t="s">
        <v>20834</v>
      </c>
    </row>
    <row r="3662" spans="1:13" x14ac:dyDescent="0.25">
      <c r="A3662" t="s">
        <v>19</v>
      </c>
      <c r="B3662" t="s">
        <v>20</v>
      </c>
      <c r="C3662" t="s">
        <v>3716</v>
      </c>
      <c r="D3662" t="s">
        <v>3717</v>
      </c>
      <c r="E3662" t="s">
        <v>1065</v>
      </c>
      <c r="F3662">
        <v>1</v>
      </c>
      <c r="G3662" t="s">
        <v>20835</v>
      </c>
      <c r="H3662" t="s">
        <v>20836</v>
      </c>
    </row>
    <row r="3663" spans="1:13" x14ac:dyDescent="0.25">
      <c r="A3663" t="s">
        <v>363</v>
      </c>
      <c r="B3663" t="s">
        <v>364</v>
      </c>
      <c r="C3663" t="s">
        <v>7429</v>
      </c>
      <c r="D3663" t="s">
        <v>7430</v>
      </c>
      <c r="E3663" t="s">
        <v>1065</v>
      </c>
      <c r="F3663">
        <v>1</v>
      </c>
      <c r="G3663" t="s">
        <v>20835</v>
      </c>
      <c r="H3663" t="s">
        <v>20836</v>
      </c>
    </row>
    <row r="3664" spans="1:13" x14ac:dyDescent="0.25">
      <c r="A3664" t="s">
        <v>11464</v>
      </c>
      <c r="B3664" t="s">
        <v>11465</v>
      </c>
      <c r="C3664" t="s">
        <v>11502</v>
      </c>
      <c r="D3664" t="s">
        <v>11503</v>
      </c>
      <c r="E3664" t="s">
        <v>1065</v>
      </c>
      <c r="F3664">
        <v>1</v>
      </c>
      <c r="G3664" t="s">
        <v>20835</v>
      </c>
      <c r="H3664" t="s">
        <v>20836</v>
      </c>
    </row>
    <row r="3665" spans="1:31" x14ac:dyDescent="0.25">
      <c r="A3665" t="s">
        <v>222</v>
      </c>
      <c r="B3665" t="s">
        <v>223</v>
      </c>
      <c r="C3665" t="s">
        <v>5938</v>
      </c>
      <c r="D3665" t="s">
        <v>5939</v>
      </c>
      <c r="E3665" t="s">
        <v>226</v>
      </c>
      <c r="F3665">
        <v>1</v>
      </c>
      <c r="G3665" t="s">
        <v>20837</v>
      </c>
      <c r="H3665" t="s">
        <v>20838</v>
      </c>
    </row>
    <row r="3666" spans="1:31" x14ac:dyDescent="0.25">
      <c r="A3666" t="s">
        <v>19</v>
      </c>
      <c r="B3666" t="s">
        <v>20</v>
      </c>
      <c r="C3666" t="s">
        <v>7833</v>
      </c>
      <c r="D3666" t="s">
        <v>7834</v>
      </c>
      <c r="E3666" t="s">
        <v>3346</v>
      </c>
      <c r="F3666">
        <v>1</v>
      </c>
      <c r="G3666" t="s">
        <v>20839</v>
      </c>
      <c r="H3666" t="s">
        <v>20840</v>
      </c>
      <c r="I3666" t="s">
        <v>13081</v>
      </c>
      <c r="J3666" t="s">
        <v>13082</v>
      </c>
      <c r="K3666" t="s">
        <v>13083</v>
      </c>
      <c r="L3666" t="s">
        <v>13084</v>
      </c>
      <c r="M3666" t="s">
        <v>11795</v>
      </c>
    </row>
    <row r="3667" spans="1:31" x14ac:dyDescent="0.25">
      <c r="A3667" t="s">
        <v>2302</v>
      </c>
      <c r="B3667" t="s">
        <v>2303</v>
      </c>
      <c r="C3667" t="s">
        <v>4761</v>
      </c>
      <c r="D3667" t="s">
        <v>4762</v>
      </c>
      <c r="E3667" t="s">
        <v>1746</v>
      </c>
      <c r="F3667">
        <v>1</v>
      </c>
      <c r="G3667" t="s">
        <v>20841</v>
      </c>
      <c r="H3667" t="s">
        <v>20842</v>
      </c>
      <c r="I3667" t="s">
        <v>11663</v>
      </c>
      <c r="J3667" t="s">
        <v>11664</v>
      </c>
      <c r="K3667" t="s">
        <v>11665</v>
      </c>
      <c r="L3667" t="s">
        <v>11666</v>
      </c>
      <c r="M3667" t="s">
        <v>11667</v>
      </c>
      <c r="O3667" t="s">
        <v>11668</v>
      </c>
      <c r="P3667" t="s">
        <v>20843</v>
      </c>
      <c r="Q3667" t="s">
        <v>20844</v>
      </c>
      <c r="R3667" t="s">
        <v>20845</v>
      </c>
      <c r="S3667" t="s">
        <v>20846</v>
      </c>
      <c r="T3667" t="s">
        <v>20847</v>
      </c>
      <c r="U3667" t="s">
        <v>20848</v>
      </c>
      <c r="V3667" t="s">
        <v>20849</v>
      </c>
      <c r="W3667" t="s">
        <v>20850</v>
      </c>
      <c r="X3667" t="s">
        <v>20851</v>
      </c>
      <c r="Y3667" t="s">
        <v>20852</v>
      </c>
      <c r="Z3667" t="s">
        <v>20853</v>
      </c>
      <c r="AA3667" t="s">
        <v>12321</v>
      </c>
      <c r="AB3667" t="s">
        <v>12322</v>
      </c>
      <c r="AC3667" t="s">
        <v>12323</v>
      </c>
      <c r="AD3667" t="s">
        <v>12324</v>
      </c>
      <c r="AE3667" t="s">
        <v>12325</v>
      </c>
    </row>
    <row r="3668" spans="1:31" x14ac:dyDescent="0.25">
      <c r="A3668" t="s">
        <v>140</v>
      </c>
      <c r="B3668" t="s">
        <v>141</v>
      </c>
      <c r="C3668" t="s">
        <v>8867</v>
      </c>
      <c r="D3668" t="s">
        <v>8866</v>
      </c>
      <c r="E3668" t="s">
        <v>7921</v>
      </c>
      <c r="F3668">
        <v>1</v>
      </c>
      <c r="G3668" t="s">
        <v>20854</v>
      </c>
      <c r="H3668" t="s">
        <v>20855</v>
      </c>
      <c r="I3668" t="s">
        <v>11663</v>
      </c>
      <c r="J3668" t="s">
        <v>11664</v>
      </c>
      <c r="K3668" t="s">
        <v>11665</v>
      </c>
      <c r="L3668" t="s">
        <v>11666</v>
      </c>
      <c r="M3668" t="s">
        <v>11667</v>
      </c>
      <c r="O3668" t="s">
        <v>11668</v>
      </c>
      <c r="P3668" t="s">
        <v>20856</v>
      </c>
      <c r="Q3668" t="s">
        <v>20857</v>
      </c>
      <c r="R3668" t="s">
        <v>20858</v>
      </c>
      <c r="S3668" t="s">
        <v>20859</v>
      </c>
      <c r="T3668" t="s">
        <v>20860</v>
      </c>
      <c r="U3668" t="s">
        <v>20861</v>
      </c>
      <c r="V3668" t="s">
        <v>17749</v>
      </c>
      <c r="W3668" t="s">
        <v>17750</v>
      </c>
      <c r="X3668" t="s">
        <v>17751</v>
      </c>
      <c r="Y3668" t="s">
        <v>17752</v>
      </c>
      <c r="Z3668" t="s">
        <v>17753</v>
      </c>
    </row>
    <row r="3669" spans="1:31" x14ac:dyDescent="0.25">
      <c r="A3669" t="s">
        <v>19</v>
      </c>
      <c r="B3669" t="s">
        <v>20</v>
      </c>
      <c r="C3669" t="s">
        <v>8865</v>
      </c>
      <c r="D3669" t="s">
        <v>8866</v>
      </c>
      <c r="E3669" t="s">
        <v>7921</v>
      </c>
      <c r="F3669">
        <v>1</v>
      </c>
      <c r="G3669" t="s">
        <v>20854</v>
      </c>
      <c r="H3669" t="s">
        <v>20855</v>
      </c>
      <c r="I3669" t="s">
        <v>11663</v>
      </c>
      <c r="J3669" t="s">
        <v>11664</v>
      </c>
      <c r="K3669" t="s">
        <v>11665</v>
      </c>
      <c r="L3669" t="s">
        <v>11666</v>
      </c>
      <c r="M3669" t="s">
        <v>11667</v>
      </c>
      <c r="O3669" t="s">
        <v>11668</v>
      </c>
      <c r="P3669" t="s">
        <v>20856</v>
      </c>
      <c r="Q3669" t="s">
        <v>20857</v>
      </c>
      <c r="R3669" t="s">
        <v>20858</v>
      </c>
      <c r="S3669" t="s">
        <v>20859</v>
      </c>
      <c r="T3669" t="s">
        <v>20860</v>
      </c>
      <c r="U3669" t="s">
        <v>20861</v>
      </c>
      <c r="V3669" t="s">
        <v>17749</v>
      </c>
      <c r="W3669" t="s">
        <v>17750</v>
      </c>
      <c r="X3669" t="s">
        <v>17751</v>
      </c>
      <c r="Y3669" t="s">
        <v>17752</v>
      </c>
      <c r="Z3669" t="s">
        <v>17753</v>
      </c>
    </row>
    <row r="3670" spans="1:31" x14ac:dyDescent="0.25">
      <c r="A3670" t="s">
        <v>81</v>
      </c>
      <c r="B3670" t="s">
        <v>82</v>
      </c>
      <c r="C3670" t="s">
        <v>8863</v>
      </c>
      <c r="D3670" t="s">
        <v>8864</v>
      </c>
      <c r="E3670" t="s">
        <v>7921</v>
      </c>
      <c r="F3670">
        <v>1</v>
      </c>
      <c r="G3670" t="s">
        <v>20854</v>
      </c>
      <c r="H3670" t="s">
        <v>20855</v>
      </c>
      <c r="I3670" t="s">
        <v>11663</v>
      </c>
      <c r="J3670" t="s">
        <v>11664</v>
      </c>
      <c r="K3670" t="s">
        <v>11665</v>
      </c>
      <c r="L3670" t="s">
        <v>11666</v>
      </c>
      <c r="M3670" t="s">
        <v>11667</v>
      </c>
      <c r="O3670" t="s">
        <v>11668</v>
      </c>
      <c r="P3670" t="s">
        <v>20856</v>
      </c>
      <c r="Q3670" t="s">
        <v>20857</v>
      </c>
      <c r="R3670" t="s">
        <v>20858</v>
      </c>
      <c r="S3670" t="s">
        <v>20859</v>
      </c>
      <c r="T3670" t="s">
        <v>20860</v>
      </c>
      <c r="U3670" t="s">
        <v>20861</v>
      </c>
      <c r="V3670" t="s">
        <v>17749</v>
      </c>
      <c r="W3670" t="s">
        <v>17750</v>
      </c>
      <c r="X3670" t="s">
        <v>17751</v>
      </c>
      <c r="Y3670" t="s">
        <v>17752</v>
      </c>
      <c r="Z3670" t="s">
        <v>17753</v>
      </c>
    </row>
    <row r="3671" spans="1:31" x14ac:dyDescent="0.25">
      <c r="A3671" t="s">
        <v>19</v>
      </c>
      <c r="B3671" t="s">
        <v>20</v>
      </c>
      <c r="C3671" t="s">
        <v>5874</v>
      </c>
      <c r="D3671" t="s">
        <v>5875</v>
      </c>
      <c r="E3671" t="s">
        <v>2514</v>
      </c>
      <c r="F3671">
        <v>1</v>
      </c>
      <c r="G3671" t="s">
        <v>20862</v>
      </c>
      <c r="H3671" t="s">
        <v>20863</v>
      </c>
      <c r="I3671" t="s">
        <v>17059</v>
      </c>
      <c r="J3671" t="s">
        <v>17060</v>
      </c>
      <c r="K3671" t="s">
        <v>17061</v>
      </c>
      <c r="L3671" t="s">
        <v>17062</v>
      </c>
    </row>
    <row r="3672" spans="1:31" x14ac:dyDescent="0.25">
      <c r="A3672" t="s">
        <v>310</v>
      </c>
      <c r="B3672" t="s">
        <v>311</v>
      </c>
      <c r="C3672" t="s">
        <v>11515</v>
      </c>
      <c r="D3672" t="s">
        <v>11516</v>
      </c>
      <c r="E3672" t="s">
        <v>2514</v>
      </c>
      <c r="F3672">
        <v>1</v>
      </c>
      <c r="G3672" t="s">
        <v>20862</v>
      </c>
      <c r="H3672" t="s">
        <v>20863</v>
      </c>
      <c r="I3672" t="s">
        <v>17059</v>
      </c>
      <c r="J3672" t="s">
        <v>17060</v>
      </c>
      <c r="K3672" t="s">
        <v>17061</v>
      </c>
      <c r="L3672" t="s">
        <v>17062</v>
      </c>
    </row>
    <row r="3673" spans="1:31" x14ac:dyDescent="0.25">
      <c r="A3673" t="s">
        <v>24</v>
      </c>
      <c r="B3673" t="s">
        <v>25</v>
      </c>
      <c r="C3673" t="s">
        <v>3197</v>
      </c>
      <c r="D3673" t="s">
        <v>3198</v>
      </c>
      <c r="E3673" t="s">
        <v>431</v>
      </c>
      <c r="F3673">
        <v>1</v>
      </c>
      <c r="G3673" t="s">
        <v>20864</v>
      </c>
      <c r="H3673" t="s">
        <v>20865</v>
      </c>
      <c r="I3673" t="s">
        <v>11857</v>
      </c>
      <c r="J3673" t="s">
        <v>11858</v>
      </c>
      <c r="K3673" t="s">
        <v>11859</v>
      </c>
      <c r="L3673" t="s">
        <v>11860</v>
      </c>
    </row>
    <row r="3674" spans="1:31" x14ac:dyDescent="0.25">
      <c r="A3674" t="s">
        <v>55</v>
      </c>
      <c r="B3674" t="s">
        <v>56</v>
      </c>
      <c r="C3674" t="s">
        <v>6146</v>
      </c>
      <c r="D3674" t="s">
        <v>6143</v>
      </c>
      <c r="E3674" t="s">
        <v>1346</v>
      </c>
      <c r="F3674">
        <v>1</v>
      </c>
      <c r="G3674" t="s">
        <v>20872</v>
      </c>
      <c r="H3674" t="s">
        <v>20873</v>
      </c>
      <c r="I3674" t="s">
        <v>11663</v>
      </c>
      <c r="J3674" t="s">
        <v>11664</v>
      </c>
      <c r="K3674" t="s">
        <v>11665</v>
      </c>
      <c r="L3674" t="s">
        <v>11666</v>
      </c>
      <c r="M3674" t="s">
        <v>11667</v>
      </c>
      <c r="O3674" t="s">
        <v>11668</v>
      </c>
      <c r="P3674" t="s">
        <v>12355</v>
      </c>
      <c r="Q3674" t="s">
        <v>12356</v>
      </c>
      <c r="R3674" t="s">
        <v>12357</v>
      </c>
      <c r="S3674" t="s">
        <v>12358</v>
      </c>
      <c r="T3674" t="s">
        <v>20874</v>
      </c>
      <c r="U3674" t="s">
        <v>20875</v>
      </c>
      <c r="V3674" t="s">
        <v>20876</v>
      </c>
      <c r="W3674" t="s">
        <v>20877</v>
      </c>
      <c r="X3674" t="s">
        <v>20878</v>
      </c>
      <c r="Y3674" t="s">
        <v>20879</v>
      </c>
      <c r="Z3674" t="s">
        <v>20880</v>
      </c>
    </row>
    <row r="3675" spans="1:31" x14ac:dyDescent="0.25">
      <c r="A3675" t="s">
        <v>19</v>
      </c>
      <c r="B3675" t="s">
        <v>20</v>
      </c>
      <c r="C3675" t="s">
        <v>6142</v>
      </c>
      <c r="D3675" t="s">
        <v>6143</v>
      </c>
      <c r="E3675" t="s">
        <v>1346</v>
      </c>
      <c r="F3675">
        <v>1</v>
      </c>
      <c r="G3675" t="s">
        <v>20872</v>
      </c>
      <c r="H3675" t="s">
        <v>20873</v>
      </c>
      <c r="I3675" t="s">
        <v>11663</v>
      </c>
      <c r="J3675" t="s">
        <v>11664</v>
      </c>
      <c r="K3675" t="s">
        <v>11665</v>
      </c>
      <c r="L3675" t="s">
        <v>11666</v>
      </c>
      <c r="M3675" t="s">
        <v>11667</v>
      </c>
      <c r="O3675" t="s">
        <v>11668</v>
      </c>
      <c r="P3675" t="s">
        <v>12355</v>
      </c>
      <c r="Q3675" t="s">
        <v>12356</v>
      </c>
      <c r="R3675" t="s">
        <v>12357</v>
      </c>
      <c r="S3675" t="s">
        <v>12358</v>
      </c>
      <c r="T3675" t="s">
        <v>20874</v>
      </c>
      <c r="U3675" t="s">
        <v>20875</v>
      </c>
      <c r="V3675" t="s">
        <v>20876</v>
      </c>
      <c r="W3675" t="s">
        <v>20877</v>
      </c>
      <c r="X3675" t="s">
        <v>20878</v>
      </c>
      <c r="Y3675" t="s">
        <v>20879</v>
      </c>
      <c r="Z3675" t="s">
        <v>20880</v>
      </c>
    </row>
    <row r="3676" spans="1:31" x14ac:dyDescent="0.25">
      <c r="A3676" t="s">
        <v>14</v>
      </c>
      <c r="B3676" t="s">
        <v>15</v>
      </c>
      <c r="C3676" t="s">
        <v>6145</v>
      </c>
      <c r="D3676" t="s">
        <v>6143</v>
      </c>
      <c r="E3676" t="s">
        <v>1346</v>
      </c>
      <c r="F3676">
        <v>1</v>
      </c>
      <c r="G3676" t="s">
        <v>20872</v>
      </c>
      <c r="H3676" t="s">
        <v>20873</v>
      </c>
      <c r="I3676" t="s">
        <v>11663</v>
      </c>
      <c r="J3676" t="s">
        <v>11664</v>
      </c>
      <c r="K3676" t="s">
        <v>11665</v>
      </c>
      <c r="L3676" t="s">
        <v>11666</v>
      </c>
      <c r="M3676" t="s">
        <v>11667</v>
      </c>
      <c r="O3676" t="s">
        <v>11668</v>
      </c>
      <c r="P3676" t="s">
        <v>12355</v>
      </c>
      <c r="Q3676" t="s">
        <v>12356</v>
      </c>
      <c r="R3676" t="s">
        <v>12357</v>
      </c>
      <c r="S3676" t="s">
        <v>12358</v>
      </c>
      <c r="T3676" t="s">
        <v>20874</v>
      </c>
      <c r="U3676" t="s">
        <v>20875</v>
      </c>
      <c r="V3676" t="s">
        <v>20876</v>
      </c>
      <c r="W3676" t="s">
        <v>20877</v>
      </c>
      <c r="X3676" t="s">
        <v>20878</v>
      </c>
      <c r="Y3676" t="s">
        <v>20879</v>
      </c>
      <c r="Z3676" t="s">
        <v>20880</v>
      </c>
    </row>
    <row r="3677" spans="1:31" x14ac:dyDescent="0.25">
      <c r="A3677" t="s">
        <v>529</v>
      </c>
      <c r="B3677" t="s">
        <v>530</v>
      </c>
      <c r="C3677" t="s">
        <v>6147</v>
      </c>
      <c r="D3677" t="s">
        <v>6143</v>
      </c>
      <c r="E3677" t="s">
        <v>1346</v>
      </c>
      <c r="F3677">
        <v>1</v>
      </c>
      <c r="G3677" t="s">
        <v>20872</v>
      </c>
      <c r="H3677" t="s">
        <v>20873</v>
      </c>
      <c r="I3677" t="s">
        <v>11663</v>
      </c>
      <c r="J3677" t="s">
        <v>11664</v>
      </c>
      <c r="K3677" t="s">
        <v>11665</v>
      </c>
      <c r="L3677" t="s">
        <v>11666</v>
      </c>
      <c r="M3677" t="s">
        <v>11667</v>
      </c>
      <c r="O3677" t="s">
        <v>11668</v>
      </c>
      <c r="P3677" t="s">
        <v>12355</v>
      </c>
      <c r="Q3677" t="s">
        <v>12356</v>
      </c>
      <c r="R3677" t="s">
        <v>12357</v>
      </c>
      <c r="S3677" t="s">
        <v>12358</v>
      </c>
      <c r="T3677" t="s">
        <v>20874</v>
      </c>
      <c r="U3677" t="s">
        <v>20875</v>
      </c>
      <c r="V3677" t="s">
        <v>20876</v>
      </c>
      <c r="W3677" t="s">
        <v>20877</v>
      </c>
      <c r="X3677" t="s">
        <v>20878</v>
      </c>
      <c r="Y3677" t="s">
        <v>20879</v>
      </c>
      <c r="Z3677" t="s">
        <v>20880</v>
      </c>
    </row>
    <row r="3678" spans="1:31" x14ac:dyDescent="0.25">
      <c r="A3678" t="s">
        <v>24</v>
      </c>
      <c r="B3678" t="s">
        <v>25</v>
      </c>
      <c r="C3678" t="s">
        <v>6144</v>
      </c>
      <c r="D3678" t="s">
        <v>6143</v>
      </c>
      <c r="E3678" t="s">
        <v>1346</v>
      </c>
      <c r="F3678">
        <v>1</v>
      </c>
      <c r="G3678" t="s">
        <v>20872</v>
      </c>
      <c r="H3678" t="s">
        <v>20873</v>
      </c>
      <c r="I3678" t="s">
        <v>11663</v>
      </c>
      <c r="J3678" t="s">
        <v>11664</v>
      </c>
      <c r="K3678" t="s">
        <v>11665</v>
      </c>
      <c r="L3678" t="s">
        <v>11666</v>
      </c>
      <c r="M3678" t="s">
        <v>11667</v>
      </c>
      <c r="O3678" t="s">
        <v>11668</v>
      </c>
      <c r="P3678" t="s">
        <v>12355</v>
      </c>
      <c r="Q3678" t="s">
        <v>12356</v>
      </c>
      <c r="R3678" t="s">
        <v>12357</v>
      </c>
      <c r="S3678" t="s">
        <v>12358</v>
      </c>
      <c r="T3678" t="s">
        <v>20874</v>
      </c>
      <c r="U3678" t="s">
        <v>20875</v>
      </c>
      <c r="V3678" t="s">
        <v>20876</v>
      </c>
      <c r="W3678" t="s">
        <v>20877</v>
      </c>
      <c r="X3678" t="s">
        <v>20878</v>
      </c>
      <c r="Y3678" t="s">
        <v>20879</v>
      </c>
      <c r="Z3678" t="s">
        <v>20880</v>
      </c>
    </row>
    <row r="3679" spans="1:31" x14ac:dyDescent="0.25">
      <c r="A3679" t="s">
        <v>167</v>
      </c>
      <c r="B3679" t="s">
        <v>168</v>
      </c>
      <c r="C3679" t="s">
        <v>10172</v>
      </c>
      <c r="D3679" t="s">
        <v>10173</v>
      </c>
      <c r="E3679" t="s">
        <v>1346</v>
      </c>
      <c r="F3679">
        <v>1</v>
      </c>
      <c r="G3679" t="s">
        <v>20872</v>
      </c>
      <c r="H3679" t="s">
        <v>20873</v>
      </c>
      <c r="I3679" t="s">
        <v>11663</v>
      </c>
      <c r="J3679" t="s">
        <v>11664</v>
      </c>
      <c r="K3679" t="s">
        <v>11665</v>
      </c>
      <c r="L3679" t="s">
        <v>11666</v>
      </c>
      <c r="M3679" t="s">
        <v>11667</v>
      </c>
      <c r="O3679" t="s">
        <v>11668</v>
      </c>
      <c r="P3679" t="s">
        <v>12355</v>
      </c>
      <c r="Q3679" t="s">
        <v>12356</v>
      </c>
      <c r="R3679" t="s">
        <v>12357</v>
      </c>
      <c r="S3679" t="s">
        <v>12358</v>
      </c>
      <c r="T3679" t="s">
        <v>20874</v>
      </c>
      <c r="U3679" t="s">
        <v>20875</v>
      </c>
      <c r="V3679" t="s">
        <v>20876</v>
      </c>
      <c r="W3679" t="s">
        <v>20877</v>
      </c>
      <c r="X3679" t="s">
        <v>20878</v>
      </c>
      <c r="Y3679" t="s">
        <v>20879</v>
      </c>
      <c r="Z3679" t="s">
        <v>20880</v>
      </c>
    </row>
    <row r="3680" spans="1:31" x14ac:dyDescent="0.25">
      <c r="A3680" t="s">
        <v>24</v>
      </c>
      <c r="B3680" t="s">
        <v>25</v>
      </c>
      <c r="C3680" t="s">
        <v>4160</v>
      </c>
      <c r="D3680" t="s">
        <v>4161</v>
      </c>
      <c r="E3680" t="s">
        <v>4156</v>
      </c>
      <c r="F3680">
        <v>1</v>
      </c>
      <c r="G3680" t="s">
        <v>20883</v>
      </c>
      <c r="H3680" t="s">
        <v>20884</v>
      </c>
      <c r="I3680" t="s">
        <v>16961</v>
      </c>
      <c r="J3680" t="s">
        <v>16962</v>
      </c>
      <c r="K3680" t="s">
        <v>16963</v>
      </c>
      <c r="L3680" t="s">
        <v>16964</v>
      </c>
    </row>
    <row r="3681" spans="1:31" x14ac:dyDescent="0.25">
      <c r="A3681" t="s">
        <v>24</v>
      </c>
      <c r="B3681" t="s">
        <v>25</v>
      </c>
      <c r="C3681" t="s">
        <v>454</v>
      </c>
      <c r="D3681" t="s">
        <v>455</v>
      </c>
      <c r="E3681" t="s">
        <v>456</v>
      </c>
      <c r="F3681">
        <v>1</v>
      </c>
      <c r="G3681" t="s">
        <v>20892</v>
      </c>
      <c r="H3681" t="s">
        <v>20893</v>
      </c>
      <c r="I3681" t="s">
        <v>11663</v>
      </c>
      <c r="J3681" t="s">
        <v>11664</v>
      </c>
      <c r="K3681" t="s">
        <v>11665</v>
      </c>
      <c r="L3681" t="s">
        <v>11666</v>
      </c>
      <c r="M3681" t="s">
        <v>11667</v>
      </c>
      <c r="O3681" t="s">
        <v>11668</v>
      </c>
      <c r="P3681" t="s">
        <v>20894</v>
      </c>
      <c r="Q3681" t="s">
        <v>20895</v>
      </c>
      <c r="R3681" t="s">
        <v>20896</v>
      </c>
      <c r="S3681" t="s">
        <v>20897</v>
      </c>
      <c r="T3681" t="s">
        <v>20898</v>
      </c>
      <c r="U3681" t="s">
        <v>20899</v>
      </c>
      <c r="V3681" t="s">
        <v>20900</v>
      </c>
      <c r="W3681" t="s">
        <v>20901</v>
      </c>
      <c r="X3681" t="s">
        <v>20902</v>
      </c>
      <c r="Y3681" t="s">
        <v>20903</v>
      </c>
      <c r="Z3681" t="s">
        <v>20904</v>
      </c>
      <c r="AA3681" t="s">
        <v>12321</v>
      </c>
      <c r="AB3681" t="s">
        <v>12322</v>
      </c>
      <c r="AC3681" t="s">
        <v>12323</v>
      </c>
      <c r="AD3681" t="s">
        <v>12324</v>
      </c>
      <c r="AE3681" t="s">
        <v>12325</v>
      </c>
    </row>
    <row r="3682" spans="1:31" x14ac:dyDescent="0.25">
      <c r="A3682" t="s">
        <v>19</v>
      </c>
      <c r="B3682" t="s">
        <v>20</v>
      </c>
      <c r="C3682" t="s">
        <v>1450</v>
      </c>
      <c r="D3682" t="s">
        <v>1451</v>
      </c>
      <c r="E3682" t="s">
        <v>1452</v>
      </c>
      <c r="F3682">
        <v>17</v>
      </c>
      <c r="G3682" t="s">
        <v>20930</v>
      </c>
      <c r="H3682" t="s">
        <v>20931</v>
      </c>
      <c r="I3682" t="s">
        <v>20932</v>
      </c>
      <c r="J3682" t="s">
        <v>20933</v>
      </c>
      <c r="K3682" t="s">
        <v>20934</v>
      </c>
      <c r="L3682" t="s">
        <v>20935</v>
      </c>
      <c r="M3682" t="s">
        <v>11795</v>
      </c>
    </row>
    <row r="3683" spans="1:31" x14ac:dyDescent="0.25">
      <c r="A3683" t="s">
        <v>359</v>
      </c>
      <c r="B3683" t="s">
        <v>360</v>
      </c>
      <c r="C3683" t="s">
        <v>5550</v>
      </c>
      <c r="D3683" t="s">
        <v>5551</v>
      </c>
      <c r="E3683" t="s">
        <v>1452</v>
      </c>
      <c r="F3683">
        <v>17</v>
      </c>
      <c r="G3683" t="s">
        <v>20930</v>
      </c>
      <c r="H3683" t="s">
        <v>20931</v>
      </c>
      <c r="I3683" t="s">
        <v>20932</v>
      </c>
      <c r="J3683" t="s">
        <v>20933</v>
      </c>
      <c r="K3683" t="s">
        <v>20934</v>
      </c>
      <c r="L3683" t="s">
        <v>20935</v>
      </c>
      <c r="M3683" t="s">
        <v>11795</v>
      </c>
    </row>
    <row r="3684" spans="1:31" x14ac:dyDescent="0.25">
      <c r="A3684" t="s">
        <v>14</v>
      </c>
      <c r="B3684" t="s">
        <v>15</v>
      </c>
      <c r="C3684" t="s">
        <v>3713</v>
      </c>
      <c r="D3684" t="s">
        <v>3714</v>
      </c>
      <c r="E3684" t="s">
        <v>3715</v>
      </c>
      <c r="F3684">
        <v>13</v>
      </c>
      <c r="G3684" t="s">
        <v>20930</v>
      </c>
      <c r="H3684" t="s">
        <v>20931</v>
      </c>
      <c r="I3684" t="s">
        <v>20932</v>
      </c>
      <c r="J3684" t="s">
        <v>20933</v>
      </c>
      <c r="K3684" t="s">
        <v>20934</v>
      </c>
      <c r="L3684" t="s">
        <v>20935</v>
      </c>
      <c r="M3684" t="s">
        <v>11795</v>
      </c>
    </row>
    <row r="3685" spans="1:31" x14ac:dyDescent="0.25">
      <c r="A3685" t="s">
        <v>587</v>
      </c>
      <c r="B3685" t="s">
        <v>588</v>
      </c>
      <c r="C3685" t="s">
        <v>5552</v>
      </c>
      <c r="D3685" t="s">
        <v>5553</v>
      </c>
      <c r="E3685" t="s">
        <v>5554</v>
      </c>
      <c r="F3685">
        <v>12</v>
      </c>
      <c r="G3685" t="s">
        <v>20930</v>
      </c>
      <c r="H3685" t="s">
        <v>20931</v>
      </c>
      <c r="I3685" t="s">
        <v>20932</v>
      </c>
      <c r="J3685" t="s">
        <v>20933</v>
      </c>
      <c r="K3685" t="s">
        <v>20934</v>
      </c>
      <c r="L3685" t="s">
        <v>20935</v>
      </c>
      <c r="M3685" t="s">
        <v>11795</v>
      </c>
    </row>
    <row r="3686" spans="1:31" x14ac:dyDescent="0.25">
      <c r="A3686" t="s">
        <v>24</v>
      </c>
      <c r="B3686" t="s">
        <v>25</v>
      </c>
      <c r="C3686" t="s">
        <v>3218</v>
      </c>
      <c r="D3686" t="s">
        <v>3219</v>
      </c>
      <c r="E3686" t="s">
        <v>3220</v>
      </c>
      <c r="F3686">
        <v>14</v>
      </c>
      <c r="G3686" t="s">
        <v>20930</v>
      </c>
      <c r="H3686" t="s">
        <v>20931</v>
      </c>
      <c r="I3686" t="s">
        <v>20932</v>
      </c>
      <c r="J3686" t="s">
        <v>20933</v>
      </c>
      <c r="K3686" t="s">
        <v>20934</v>
      </c>
      <c r="L3686" t="s">
        <v>20935</v>
      </c>
      <c r="M3686" t="s">
        <v>11795</v>
      </c>
    </row>
    <row r="3687" spans="1:31" x14ac:dyDescent="0.25">
      <c r="A3687" t="s">
        <v>19</v>
      </c>
      <c r="B3687" t="s">
        <v>20</v>
      </c>
      <c r="C3687" t="s">
        <v>6228</v>
      </c>
      <c r="D3687" t="s">
        <v>6229</v>
      </c>
      <c r="E3687" t="s">
        <v>856</v>
      </c>
      <c r="F3687">
        <v>1</v>
      </c>
      <c r="G3687" t="s">
        <v>20943</v>
      </c>
      <c r="H3687" t="s">
        <v>20944</v>
      </c>
      <c r="I3687" t="s">
        <v>20945</v>
      </c>
      <c r="J3687" t="s">
        <v>20946</v>
      </c>
      <c r="K3687" t="s">
        <v>20947</v>
      </c>
      <c r="L3687" t="s">
        <v>20948</v>
      </c>
    </row>
    <row r="3688" spans="1:31" x14ac:dyDescent="0.25">
      <c r="A3688" t="s">
        <v>587</v>
      </c>
      <c r="B3688" t="s">
        <v>588</v>
      </c>
      <c r="C3688" t="s">
        <v>854</v>
      </c>
      <c r="D3688" t="s">
        <v>855</v>
      </c>
      <c r="E3688" t="s">
        <v>856</v>
      </c>
      <c r="F3688">
        <v>1</v>
      </c>
      <c r="G3688" t="s">
        <v>20943</v>
      </c>
      <c r="H3688" t="s">
        <v>20944</v>
      </c>
      <c r="I3688" t="s">
        <v>20945</v>
      </c>
      <c r="J3688" t="s">
        <v>20946</v>
      </c>
      <c r="K3688" t="s">
        <v>20947</v>
      </c>
      <c r="L3688" t="s">
        <v>20948</v>
      </c>
    </row>
    <row r="3689" spans="1:31" x14ac:dyDescent="0.25">
      <c r="A3689" t="s">
        <v>11289</v>
      </c>
      <c r="B3689" t="s">
        <v>10810</v>
      </c>
      <c r="C3689" t="s">
        <v>11294</v>
      </c>
      <c r="D3689" t="s">
        <v>11295</v>
      </c>
      <c r="E3689" t="s">
        <v>856</v>
      </c>
      <c r="F3689">
        <v>1</v>
      </c>
      <c r="G3689" t="s">
        <v>20943</v>
      </c>
      <c r="H3689" t="s">
        <v>20944</v>
      </c>
      <c r="I3689" t="s">
        <v>20945</v>
      </c>
      <c r="J3689" t="s">
        <v>20946</v>
      </c>
      <c r="K3689" t="s">
        <v>20947</v>
      </c>
      <c r="L3689" t="s">
        <v>20948</v>
      </c>
    </row>
    <row r="3690" spans="1:31" x14ac:dyDescent="0.25">
      <c r="A3690" t="s">
        <v>19</v>
      </c>
      <c r="B3690" t="s">
        <v>20</v>
      </c>
      <c r="C3690" t="s">
        <v>3963</v>
      </c>
      <c r="D3690" t="s">
        <v>3964</v>
      </c>
      <c r="E3690" t="s">
        <v>664</v>
      </c>
      <c r="F3690">
        <v>1</v>
      </c>
      <c r="G3690" t="s">
        <v>20959</v>
      </c>
      <c r="H3690" t="s">
        <v>20960</v>
      </c>
      <c r="I3690" t="s">
        <v>11710</v>
      </c>
      <c r="J3690" t="s">
        <v>11711</v>
      </c>
      <c r="K3690" t="s">
        <v>11712</v>
      </c>
      <c r="L3690" t="s">
        <v>11713</v>
      </c>
      <c r="M3690" t="s">
        <v>11714</v>
      </c>
    </row>
    <row r="3691" spans="1:31" x14ac:dyDescent="0.25">
      <c r="A3691" t="s">
        <v>9292</v>
      </c>
      <c r="B3691" t="s">
        <v>9293</v>
      </c>
      <c r="C3691" t="s">
        <v>9308</v>
      </c>
      <c r="D3691" t="s">
        <v>9309</v>
      </c>
      <c r="E3691" t="s">
        <v>3064</v>
      </c>
      <c r="F3691">
        <v>1</v>
      </c>
      <c r="G3691" t="s">
        <v>20964</v>
      </c>
      <c r="H3691" t="s">
        <v>20965</v>
      </c>
      <c r="I3691" t="s">
        <v>11663</v>
      </c>
      <c r="J3691" t="s">
        <v>11664</v>
      </c>
      <c r="K3691" t="s">
        <v>11665</v>
      </c>
      <c r="L3691" t="s">
        <v>11666</v>
      </c>
      <c r="M3691" t="s">
        <v>11667</v>
      </c>
      <c r="O3691" t="s">
        <v>11668</v>
      </c>
      <c r="P3691" t="s">
        <v>20966</v>
      </c>
      <c r="Q3691" t="s">
        <v>20967</v>
      </c>
      <c r="R3691" t="s">
        <v>20968</v>
      </c>
      <c r="S3691" t="s">
        <v>20969</v>
      </c>
      <c r="T3691" t="s">
        <v>20970</v>
      </c>
      <c r="U3691" t="s">
        <v>20971</v>
      </c>
      <c r="V3691" t="s">
        <v>20972</v>
      </c>
      <c r="W3691" t="s">
        <v>20973</v>
      </c>
      <c r="X3691" t="s">
        <v>20974</v>
      </c>
      <c r="Y3691" t="s">
        <v>20975</v>
      </c>
      <c r="Z3691" t="s">
        <v>20976</v>
      </c>
      <c r="AA3691" t="s">
        <v>20977</v>
      </c>
      <c r="AB3691" t="s">
        <v>20978</v>
      </c>
      <c r="AC3691" t="s">
        <v>20979</v>
      </c>
      <c r="AD3691" t="s">
        <v>20980</v>
      </c>
      <c r="AE3691" t="s">
        <v>20981</v>
      </c>
    </row>
    <row r="3692" spans="1:31" x14ac:dyDescent="0.25">
      <c r="A3692" t="s">
        <v>359</v>
      </c>
      <c r="B3692" t="s">
        <v>360</v>
      </c>
      <c r="C3692" t="s">
        <v>3062</v>
      </c>
      <c r="D3692" t="s">
        <v>3063</v>
      </c>
      <c r="E3692" t="s">
        <v>3064</v>
      </c>
      <c r="F3692">
        <v>1</v>
      </c>
      <c r="G3692" t="s">
        <v>20964</v>
      </c>
      <c r="H3692" t="s">
        <v>20965</v>
      </c>
      <c r="I3692" t="s">
        <v>11663</v>
      </c>
      <c r="J3692" t="s">
        <v>11664</v>
      </c>
      <c r="K3692" t="s">
        <v>11665</v>
      </c>
      <c r="L3692" t="s">
        <v>11666</v>
      </c>
      <c r="M3692" t="s">
        <v>11667</v>
      </c>
      <c r="O3692" t="s">
        <v>11668</v>
      </c>
      <c r="P3692" t="s">
        <v>20966</v>
      </c>
      <c r="Q3692" t="s">
        <v>20967</v>
      </c>
      <c r="R3692" t="s">
        <v>20968</v>
      </c>
      <c r="S3692" t="s">
        <v>20969</v>
      </c>
      <c r="T3692" t="s">
        <v>20970</v>
      </c>
      <c r="U3692" t="s">
        <v>20971</v>
      </c>
      <c r="V3692" t="s">
        <v>20972</v>
      </c>
      <c r="W3692" t="s">
        <v>20973</v>
      </c>
      <c r="X3692" t="s">
        <v>20974</v>
      </c>
      <c r="Y3692" t="s">
        <v>20975</v>
      </c>
      <c r="Z3692" t="s">
        <v>20976</v>
      </c>
      <c r="AA3692" t="s">
        <v>20977</v>
      </c>
      <c r="AB3692" t="s">
        <v>20978</v>
      </c>
      <c r="AC3692" t="s">
        <v>20979</v>
      </c>
      <c r="AD3692" t="s">
        <v>20980</v>
      </c>
      <c r="AE3692" t="s">
        <v>20981</v>
      </c>
    </row>
    <row r="3693" spans="1:31" x14ac:dyDescent="0.25">
      <c r="A3693" t="s">
        <v>14</v>
      </c>
      <c r="B3693" t="s">
        <v>15</v>
      </c>
      <c r="C3693" t="s">
        <v>6338</v>
      </c>
      <c r="D3693" t="s">
        <v>6339</v>
      </c>
      <c r="E3693" t="s">
        <v>2409</v>
      </c>
      <c r="F3693">
        <v>1</v>
      </c>
      <c r="G3693" t="s">
        <v>20982</v>
      </c>
      <c r="H3693" t="s">
        <v>20983</v>
      </c>
      <c r="I3693" t="s">
        <v>20984</v>
      </c>
      <c r="J3693" t="s">
        <v>20985</v>
      </c>
      <c r="K3693" t="s">
        <v>20986</v>
      </c>
      <c r="L3693" t="s">
        <v>20987</v>
      </c>
    </row>
    <row r="3694" spans="1:31" x14ac:dyDescent="0.25">
      <c r="A3694" t="s">
        <v>24</v>
      </c>
      <c r="B3694" t="s">
        <v>25</v>
      </c>
      <c r="C3694" t="s">
        <v>1492</v>
      </c>
      <c r="D3694" t="s">
        <v>1493</v>
      </c>
      <c r="E3694" t="s">
        <v>1494</v>
      </c>
      <c r="F3694">
        <v>1</v>
      </c>
      <c r="G3694" t="s">
        <v>20988</v>
      </c>
      <c r="H3694" t="s">
        <v>20989</v>
      </c>
    </row>
    <row r="3695" spans="1:31" x14ac:dyDescent="0.25">
      <c r="A3695" t="s">
        <v>19</v>
      </c>
      <c r="B3695" t="s">
        <v>20</v>
      </c>
      <c r="C3695" t="s">
        <v>5175</v>
      </c>
      <c r="D3695" t="s">
        <v>5176</v>
      </c>
      <c r="E3695" t="s">
        <v>664</v>
      </c>
      <c r="F3695">
        <v>1</v>
      </c>
      <c r="G3695" t="s">
        <v>21003</v>
      </c>
      <c r="H3695" t="s">
        <v>21004</v>
      </c>
      <c r="I3695" t="s">
        <v>21005</v>
      </c>
      <c r="J3695" t="s">
        <v>21006</v>
      </c>
      <c r="K3695" t="s">
        <v>21007</v>
      </c>
      <c r="L3695" t="s">
        <v>21008</v>
      </c>
    </row>
    <row r="3696" spans="1:31" x14ac:dyDescent="0.25">
      <c r="A3696" t="s">
        <v>19</v>
      </c>
      <c r="B3696" t="s">
        <v>20</v>
      </c>
      <c r="C3696" t="s">
        <v>8479</v>
      </c>
      <c r="D3696" t="s">
        <v>8480</v>
      </c>
      <c r="E3696" t="s">
        <v>679</v>
      </c>
      <c r="F3696">
        <v>1</v>
      </c>
      <c r="G3696" t="s">
        <v>21009</v>
      </c>
      <c r="H3696" t="s">
        <v>21010</v>
      </c>
      <c r="I3696" t="s">
        <v>19398</v>
      </c>
      <c r="J3696" t="s">
        <v>19399</v>
      </c>
      <c r="K3696" t="s">
        <v>19400</v>
      </c>
      <c r="L3696" t="s">
        <v>19401</v>
      </c>
    </row>
    <row r="3697" spans="1:31" x14ac:dyDescent="0.25">
      <c r="A3697" t="s">
        <v>9424</v>
      </c>
      <c r="B3697" t="s">
        <v>9425</v>
      </c>
      <c r="C3697" t="s">
        <v>9554</v>
      </c>
      <c r="D3697" t="s">
        <v>9555</v>
      </c>
      <c r="E3697" t="s">
        <v>2524</v>
      </c>
      <c r="F3697">
        <v>1</v>
      </c>
      <c r="G3697" t="s">
        <v>21011</v>
      </c>
      <c r="H3697" t="s">
        <v>21012</v>
      </c>
      <c r="I3697" t="s">
        <v>11663</v>
      </c>
      <c r="J3697" t="s">
        <v>11664</v>
      </c>
      <c r="K3697" t="s">
        <v>11665</v>
      </c>
      <c r="L3697" t="s">
        <v>11666</v>
      </c>
      <c r="M3697" t="s">
        <v>11667</v>
      </c>
      <c r="O3697" t="s">
        <v>11668</v>
      </c>
      <c r="P3697" t="s">
        <v>21013</v>
      </c>
      <c r="Q3697" t="s">
        <v>21014</v>
      </c>
      <c r="R3697" t="s">
        <v>21015</v>
      </c>
      <c r="S3697" t="s">
        <v>21016</v>
      </c>
      <c r="T3697" t="s">
        <v>21017</v>
      </c>
      <c r="U3697" t="s">
        <v>21018</v>
      </c>
      <c r="AA3697" t="s">
        <v>21019</v>
      </c>
      <c r="AB3697" t="s">
        <v>21020</v>
      </c>
      <c r="AC3697" t="s">
        <v>21021</v>
      </c>
      <c r="AD3697" t="s">
        <v>21022</v>
      </c>
      <c r="AE3697" t="s">
        <v>21023</v>
      </c>
    </row>
    <row r="3698" spans="1:31" x14ac:dyDescent="0.25">
      <c r="A3698" t="s">
        <v>55</v>
      </c>
      <c r="B3698" t="s">
        <v>56</v>
      </c>
      <c r="C3698" t="s">
        <v>9084</v>
      </c>
      <c r="D3698" t="s">
        <v>9085</v>
      </c>
      <c r="E3698" t="s">
        <v>2524</v>
      </c>
      <c r="F3698">
        <v>1</v>
      </c>
      <c r="G3698" t="s">
        <v>21011</v>
      </c>
      <c r="H3698" t="s">
        <v>21012</v>
      </c>
      <c r="I3698" t="s">
        <v>11663</v>
      </c>
      <c r="J3698" t="s">
        <v>11664</v>
      </c>
      <c r="K3698" t="s">
        <v>11665</v>
      </c>
      <c r="L3698" t="s">
        <v>11666</v>
      </c>
      <c r="M3698" t="s">
        <v>11667</v>
      </c>
      <c r="O3698" t="s">
        <v>11668</v>
      </c>
      <c r="P3698" t="s">
        <v>21013</v>
      </c>
      <c r="Q3698" t="s">
        <v>21014</v>
      </c>
      <c r="R3698" t="s">
        <v>21015</v>
      </c>
      <c r="S3698" t="s">
        <v>21016</v>
      </c>
      <c r="T3698" t="s">
        <v>21017</v>
      </c>
      <c r="U3698" t="s">
        <v>21018</v>
      </c>
      <c r="AA3698" t="s">
        <v>21019</v>
      </c>
      <c r="AB3698" t="s">
        <v>21020</v>
      </c>
      <c r="AC3698" t="s">
        <v>21021</v>
      </c>
      <c r="AD3698" t="s">
        <v>21022</v>
      </c>
      <c r="AE3698" t="s">
        <v>21023</v>
      </c>
    </row>
    <row r="3699" spans="1:31" x14ac:dyDescent="0.25">
      <c r="A3699" t="s">
        <v>9292</v>
      </c>
      <c r="B3699" t="s">
        <v>9293</v>
      </c>
      <c r="C3699" t="s">
        <v>9310</v>
      </c>
      <c r="D3699" t="s">
        <v>9311</v>
      </c>
      <c r="E3699" t="s">
        <v>2524</v>
      </c>
      <c r="F3699">
        <v>1</v>
      </c>
      <c r="G3699" t="s">
        <v>21011</v>
      </c>
      <c r="H3699" t="s">
        <v>21012</v>
      </c>
      <c r="I3699" t="s">
        <v>11663</v>
      </c>
      <c r="J3699" t="s">
        <v>11664</v>
      </c>
      <c r="K3699" t="s">
        <v>11665</v>
      </c>
      <c r="L3699" t="s">
        <v>11666</v>
      </c>
      <c r="M3699" t="s">
        <v>11667</v>
      </c>
      <c r="O3699" t="s">
        <v>11668</v>
      </c>
      <c r="P3699" t="s">
        <v>21013</v>
      </c>
      <c r="Q3699" t="s">
        <v>21014</v>
      </c>
      <c r="R3699" t="s">
        <v>21015</v>
      </c>
      <c r="S3699" t="s">
        <v>21016</v>
      </c>
      <c r="T3699" t="s">
        <v>21017</v>
      </c>
      <c r="U3699" t="s">
        <v>21018</v>
      </c>
      <c r="AA3699" t="s">
        <v>21019</v>
      </c>
      <c r="AB3699" t="s">
        <v>21020</v>
      </c>
      <c r="AC3699" t="s">
        <v>21021</v>
      </c>
      <c r="AD3699" t="s">
        <v>21022</v>
      </c>
      <c r="AE3699" t="s">
        <v>21023</v>
      </c>
    </row>
    <row r="3700" spans="1:31" x14ac:dyDescent="0.25">
      <c r="A3700" t="s">
        <v>19</v>
      </c>
      <c r="B3700" t="s">
        <v>20</v>
      </c>
      <c r="C3700" t="s">
        <v>9131</v>
      </c>
      <c r="D3700" t="s">
        <v>9132</v>
      </c>
      <c r="E3700" t="s">
        <v>2524</v>
      </c>
      <c r="F3700">
        <v>1</v>
      </c>
      <c r="G3700" t="s">
        <v>21011</v>
      </c>
      <c r="H3700" t="s">
        <v>21012</v>
      </c>
      <c r="I3700" t="s">
        <v>11663</v>
      </c>
      <c r="J3700" t="s">
        <v>11664</v>
      </c>
      <c r="K3700" t="s">
        <v>11665</v>
      </c>
      <c r="L3700" t="s">
        <v>11666</v>
      </c>
      <c r="M3700" t="s">
        <v>11667</v>
      </c>
      <c r="O3700" t="s">
        <v>11668</v>
      </c>
      <c r="P3700" t="s">
        <v>21013</v>
      </c>
      <c r="Q3700" t="s">
        <v>21014</v>
      </c>
      <c r="R3700" t="s">
        <v>21015</v>
      </c>
      <c r="S3700" t="s">
        <v>21016</v>
      </c>
      <c r="T3700" t="s">
        <v>21017</v>
      </c>
      <c r="U3700" t="s">
        <v>21018</v>
      </c>
      <c r="AA3700" t="s">
        <v>21019</v>
      </c>
      <c r="AB3700" t="s">
        <v>21020</v>
      </c>
      <c r="AC3700" t="s">
        <v>21021</v>
      </c>
      <c r="AD3700" t="s">
        <v>21022</v>
      </c>
      <c r="AE3700" t="s">
        <v>21023</v>
      </c>
    </row>
    <row r="3701" spans="1:31" x14ac:dyDescent="0.25">
      <c r="A3701" t="s">
        <v>14</v>
      </c>
      <c r="B3701" t="s">
        <v>15</v>
      </c>
      <c r="C3701" t="s">
        <v>3422</v>
      </c>
      <c r="D3701" t="s">
        <v>3423</v>
      </c>
      <c r="E3701" t="s">
        <v>2524</v>
      </c>
      <c r="F3701">
        <v>1</v>
      </c>
      <c r="G3701" t="s">
        <v>21011</v>
      </c>
      <c r="H3701" t="s">
        <v>21012</v>
      </c>
      <c r="I3701" t="s">
        <v>11663</v>
      </c>
      <c r="J3701" t="s">
        <v>11664</v>
      </c>
      <c r="K3701" t="s">
        <v>11665</v>
      </c>
      <c r="L3701" t="s">
        <v>11666</v>
      </c>
      <c r="M3701" t="s">
        <v>11667</v>
      </c>
      <c r="O3701" t="s">
        <v>11668</v>
      </c>
      <c r="P3701" t="s">
        <v>21013</v>
      </c>
      <c r="Q3701" t="s">
        <v>21014</v>
      </c>
      <c r="R3701" t="s">
        <v>21015</v>
      </c>
      <c r="S3701" t="s">
        <v>21016</v>
      </c>
      <c r="T3701" t="s">
        <v>21017</v>
      </c>
      <c r="U3701" t="s">
        <v>21018</v>
      </c>
      <c r="AA3701" t="s">
        <v>21019</v>
      </c>
      <c r="AB3701" t="s">
        <v>21020</v>
      </c>
      <c r="AC3701" t="s">
        <v>21021</v>
      </c>
      <c r="AD3701" t="s">
        <v>21022</v>
      </c>
      <c r="AE3701" t="s">
        <v>21023</v>
      </c>
    </row>
    <row r="3702" spans="1:31" x14ac:dyDescent="0.25">
      <c r="A3702" t="s">
        <v>24</v>
      </c>
      <c r="B3702" t="s">
        <v>25</v>
      </c>
      <c r="C3702" t="s">
        <v>9103</v>
      </c>
      <c r="D3702" t="s">
        <v>9104</v>
      </c>
      <c r="E3702" t="s">
        <v>2524</v>
      </c>
      <c r="F3702">
        <v>1</v>
      </c>
      <c r="G3702" t="s">
        <v>21011</v>
      </c>
      <c r="H3702" t="s">
        <v>21012</v>
      </c>
      <c r="I3702" t="s">
        <v>11663</v>
      </c>
      <c r="J3702" t="s">
        <v>11664</v>
      </c>
      <c r="K3702" t="s">
        <v>11665</v>
      </c>
      <c r="L3702" t="s">
        <v>11666</v>
      </c>
      <c r="M3702" t="s">
        <v>11667</v>
      </c>
      <c r="O3702" t="s">
        <v>11668</v>
      </c>
      <c r="P3702" t="s">
        <v>21013</v>
      </c>
      <c r="Q3702" t="s">
        <v>21014</v>
      </c>
      <c r="R3702" t="s">
        <v>21015</v>
      </c>
      <c r="S3702" t="s">
        <v>21016</v>
      </c>
      <c r="T3702" t="s">
        <v>21017</v>
      </c>
      <c r="U3702" t="s">
        <v>21018</v>
      </c>
      <c r="AA3702" t="s">
        <v>21019</v>
      </c>
      <c r="AB3702" t="s">
        <v>21020</v>
      </c>
      <c r="AC3702" t="s">
        <v>21021</v>
      </c>
      <c r="AD3702" t="s">
        <v>21022</v>
      </c>
      <c r="AE3702" t="s">
        <v>21023</v>
      </c>
    </row>
    <row r="3703" spans="1:31" x14ac:dyDescent="0.25">
      <c r="A3703" t="s">
        <v>167</v>
      </c>
      <c r="B3703" t="s">
        <v>168</v>
      </c>
      <c r="C3703" t="s">
        <v>10330</v>
      </c>
      <c r="D3703" t="s">
        <v>10331</v>
      </c>
      <c r="E3703" t="s">
        <v>2524</v>
      </c>
      <c r="F3703">
        <v>1</v>
      </c>
      <c r="G3703" t="s">
        <v>21011</v>
      </c>
      <c r="H3703" t="s">
        <v>21012</v>
      </c>
      <c r="I3703" t="s">
        <v>11663</v>
      </c>
      <c r="J3703" t="s">
        <v>11664</v>
      </c>
      <c r="K3703" t="s">
        <v>11665</v>
      </c>
      <c r="L3703" t="s">
        <v>11666</v>
      </c>
      <c r="M3703" t="s">
        <v>11667</v>
      </c>
      <c r="O3703" t="s">
        <v>11668</v>
      </c>
      <c r="P3703" t="s">
        <v>21013</v>
      </c>
      <c r="Q3703" t="s">
        <v>21014</v>
      </c>
      <c r="R3703" t="s">
        <v>21015</v>
      </c>
      <c r="S3703" t="s">
        <v>21016</v>
      </c>
      <c r="T3703" t="s">
        <v>21017</v>
      </c>
      <c r="U3703" t="s">
        <v>21018</v>
      </c>
      <c r="AA3703" t="s">
        <v>21019</v>
      </c>
      <c r="AB3703" t="s">
        <v>21020</v>
      </c>
      <c r="AC3703" t="s">
        <v>21021</v>
      </c>
      <c r="AD3703" t="s">
        <v>21022</v>
      </c>
      <c r="AE3703" t="s">
        <v>21023</v>
      </c>
    </row>
    <row r="3704" spans="1:31" x14ac:dyDescent="0.25">
      <c r="A3704" t="s">
        <v>63</v>
      </c>
      <c r="B3704" t="s">
        <v>64</v>
      </c>
      <c r="C3704" t="s">
        <v>8935</v>
      </c>
      <c r="D3704" t="s">
        <v>8936</v>
      </c>
      <c r="E3704" t="s">
        <v>2524</v>
      </c>
      <c r="F3704">
        <v>1</v>
      </c>
      <c r="G3704" t="s">
        <v>21011</v>
      </c>
      <c r="H3704" t="s">
        <v>21012</v>
      </c>
      <c r="I3704" t="s">
        <v>11663</v>
      </c>
      <c r="J3704" t="s">
        <v>11664</v>
      </c>
      <c r="K3704" t="s">
        <v>11665</v>
      </c>
      <c r="L3704" t="s">
        <v>11666</v>
      </c>
      <c r="M3704" t="s">
        <v>11667</v>
      </c>
      <c r="O3704" t="s">
        <v>11668</v>
      </c>
      <c r="P3704" t="s">
        <v>21013</v>
      </c>
      <c r="Q3704" t="s">
        <v>21014</v>
      </c>
      <c r="R3704" t="s">
        <v>21015</v>
      </c>
      <c r="S3704" t="s">
        <v>21016</v>
      </c>
      <c r="T3704" t="s">
        <v>21017</v>
      </c>
      <c r="U3704" t="s">
        <v>21018</v>
      </c>
      <c r="AA3704" t="s">
        <v>21019</v>
      </c>
      <c r="AB3704" t="s">
        <v>21020</v>
      </c>
      <c r="AC3704" t="s">
        <v>21021</v>
      </c>
      <c r="AD3704" t="s">
        <v>21022</v>
      </c>
      <c r="AE3704" t="s">
        <v>21023</v>
      </c>
    </row>
    <row r="3705" spans="1:31" x14ac:dyDescent="0.25">
      <c r="A3705" t="s">
        <v>587</v>
      </c>
      <c r="B3705" t="s">
        <v>588</v>
      </c>
      <c r="C3705" t="s">
        <v>7369</v>
      </c>
      <c r="D3705" t="s">
        <v>7370</v>
      </c>
      <c r="E3705" t="s">
        <v>7371</v>
      </c>
      <c r="F3705">
        <v>1</v>
      </c>
      <c r="G3705" t="s">
        <v>21024</v>
      </c>
      <c r="H3705" t="s">
        <v>7370</v>
      </c>
    </row>
    <row r="3706" spans="1:31" x14ac:dyDescent="0.25">
      <c r="A3706" t="s">
        <v>24</v>
      </c>
      <c r="B3706" t="s">
        <v>25</v>
      </c>
      <c r="C3706" t="s">
        <v>2619</v>
      </c>
      <c r="D3706" t="s">
        <v>2620</v>
      </c>
      <c r="E3706" t="s">
        <v>2621</v>
      </c>
      <c r="F3706">
        <v>1</v>
      </c>
      <c r="G3706" t="s">
        <v>21026</v>
      </c>
      <c r="H3706" t="s">
        <v>21027</v>
      </c>
      <c r="I3706" t="s">
        <v>11663</v>
      </c>
      <c r="J3706" t="s">
        <v>11664</v>
      </c>
      <c r="K3706" t="s">
        <v>11665</v>
      </c>
      <c r="L3706" t="s">
        <v>11666</v>
      </c>
      <c r="M3706" t="s">
        <v>11667</v>
      </c>
      <c r="O3706" t="s">
        <v>11668</v>
      </c>
      <c r="P3706" t="s">
        <v>12379</v>
      </c>
      <c r="Q3706" t="s">
        <v>12380</v>
      </c>
      <c r="R3706" t="s">
        <v>12381</v>
      </c>
      <c r="S3706" t="s">
        <v>12382</v>
      </c>
      <c r="T3706" t="s">
        <v>21028</v>
      </c>
      <c r="U3706" t="s">
        <v>13792</v>
      </c>
    </row>
    <row r="3707" spans="1:31" x14ac:dyDescent="0.25">
      <c r="A3707" t="s">
        <v>859</v>
      </c>
      <c r="B3707" t="s">
        <v>860</v>
      </c>
      <c r="C3707" t="s">
        <v>861</v>
      </c>
      <c r="D3707" t="s">
        <v>858</v>
      </c>
      <c r="E3707" t="s">
        <v>500</v>
      </c>
      <c r="F3707">
        <v>1</v>
      </c>
      <c r="G3707" t="s">
        <v>21032</v>
      </c>
      <c r="H3707" t="s">
        <v>858</v>
      </c>
      <c r="I3707" t="s">
        <v>21033</v>
      </c>
      <c r="J3707" t="s">
        <v>21034</v>
      </c>
      <c r="K3707" t="s">
        <v>21035</v>
      </c>
      <c r="L3707" t="s">
        <v>21036</v>
      </c>
      <c r="O3707" t="s">
        <v>13696</v>
      </c>
      <c r="P3707" t="s">
        <v>21037</v>
      </c>
      <c r="Q3707" t="s">
        <v>21038</v>
      </c>
      <c r="R3707" t="s">
        <v>21039</v>
      </c>
      <c r="S3707" t="s">
        <v>21040</v>
      </c>
    </row>
    <row r="3708" spans="1:31" x14ac:dyDescent="0.25">
      <c r="A3708" t="s">
        <v>580</v>
      </c>
      <c r="B3708" t="s">
        <v>581</v>
      </c>
      <c r="C3708" t="s">
        <v>857</v>
      </c>
      <c r="D3708" t="s">
        <v>858</v>
      </c>
      <c r="E3708" t="s">
        <v>500</v>
      </c>
      <c r="F3708">
        <v>1</v>
      </c>
      <c r="G3708" t="s">
        <v>21032</v>
      </c>
      <c r="H3708" t="s">
        <v>858</v>
      </c>
      <c r="I3708" t="s">
        <v>21033</v>
      </c>
      <c r="J3708" t="s">
        <v>21034</v>
      </c>
      <c r="K3708" t="s">
        <v>21035</v>
      </c>
      <c r="L3708" t="s">
        <v>21036</v>
      </c>
      <c r="O3708" t="s">
        <v>13696</v>
      </c>
      <c r="P3708" t="s">
        <v>21037</v>
      </c>
      <c r="Q3708" t="s">
        <v>21038</v>
      </c>
      <c r="R3708" t="s">
        <v>21039</v>
      </c>
      <c r="S3708" t="s">
        <v>21040</v>
      </c>
    </row>
    <row r="3709" spans="1:31" x14ac:dyDescent="0.25">
      <c r="A3709" t="s">
        <v>10609</v>
      </c>
      <c r="B3709" t="s">
        <v>10610</v>
      </c>
      <c r="C3709" t="s">
        <v>10621</v>
      </c>
      <c r="D3709" t="s">
        <v>10622</v>
      </c>
      <c r="E3709" t="s">
        <v>500</v>
      </c>
      <c r="F3709">
        <v>1</v>
      </c>
      <c r="G3709" t="s">
        <v>21032</v>
      </c>
      <c r="H3709" t="s">
        <v>858</v>
      </c>
      <c r="I3709" t="s">
        <v>21033</v>
      </c>
      <c r="J3709" t="s">
        <v>21034</v>
      </c>
      <c r="K3709" t="s">
        <v>21035</v>
      </c>
      <c r="L3709" t="s">
        <v>21036</v>
      </c>
      <c r="O3709" t="s">
        <v>13696</v>
      </c>
      <c r="P3709" t="s">
        <v>21037</v>
      </c>
      <c r="Q3709" t="s">
        <v>21038</v>
      </c>
      <c r="R3709" t="s">
        <v>21039</v>
      </c>
      <c r="S3709" t="s">
        <v>21040</v>
      </c>
    </row>
    <row r="3710" spans="1:31" x14ac:dyDescent="0.25">
      <c r="A3710" t="s">
        <v>55</v>
      </c>
      <c r="B3710" t="s">
        <v>56</v>
      </c>
      <c r="C3710" t="s">
        <v>1637</v>
      </c>
      <c r="D3710" t="s">
        <v>1635</v>
      </c>
      <c r="E3710" t="s">
        <v>1636</v>
      </c>
      <c r="F3710">
        <v>1</v>
      </c>
      <c r="G3710" t="s">
        <v>21055</v>
      </c>
      <c r="H3710" t="s">
        <v>21056</v>
      </c>
      <c r="I3710" t="s">
        <v>11663</v>
      </c>
      <c r="J3710" t="s">
        <v>11664</v>
      </c>
      <c r="K3710" t="s">
        <v>11665</v>
      </c>
      <c r="L3710" t="s">
        <v>11666</v>
      </c>
      <c r="M3710" t="s">
        <v>11667</v>
      </c>
      <c r="O3710" t="s">
        <v>11668</v>
      </c>
      <c r="P3710" t="s">
        <v>21057</v>
      </c>
      <c r="Q3710" t="s">
        <v>21058</v>
      </c>
      <c r="R3710" t="s">
        <v>21059</v>
      </c>
      <c r="S3710" t="s">
        <v>21060</v>
      </c>
      <c r="T3710" t="s">
        <v>21061</v>
      </c>
      <c r="U3710" t="s">
        <v>21062</v>
      </c>
      <c r="V3710" t="s">
        <v>21063</v>
      </c>
      <c r="W3710" t="s">
        <v>21064</v>
      </c>
      <c r="X3710" t="s">
        <v>21065</v>
      </c>
      <c r="Y3710" t="s">
        <v>21066</v>
      </c>
      <c r="Z3710" t="s">
        <v>21067</v>
      </c>
      <c r="AA3710" t="s">
        <v>21068</v>
      </c>
      <c r="AB3710" t="s">
        <v>21069</v>
      </c>
      <c r="AC3710" t="s">
        <v>21070</v>
      </c>
      <c r="AD3710" t="s">
        <v>21071</v>
      </c>
      <c r="AE3710" t="s">
        <v>21072</v>
      </c>
    </row>
    <row r="3711" spans="1:31" x14ac:dyDescent="0.25">
      <c r="A3711" t="s">
        <v>19</v>
      </c>
      <c r="B3711" t="s">
        <v>20</v>
      </c>
      <c r="C3711" t="s">
        <v>1634</v>
      </c>
      <c r="D3711" t="s">
        <v>1635</v>
      </c>
      <c r="E3711" t="s">
        <v>1636</v>
      </c>
      <c r="F3711">
        <v>1</v>
      </c>
      <c r="G3711" t="s">
        <v>21055</v>
      </c>
      <c r="H3711" t="s">
        <v>21056</v>
      </c>
      <c r="I3711" t="s">
        <v>11663</v>
      </c>
      <c r="J3711" t="s">
        <v>11664</v>
      </c>
      <c r="K3711" t="s">
        <v>11665</v>
      </c>
      <c r="L3711" t="s">
        <v>11666</v>
      </c>
      <c r="M3711" t="s">
        <v>11667</v>
      </c>
      <c r="O3711" t="s">
        <v>11668</v>
      </c>
      <c r="P3711" t="s">
        <v>21057</v>
      </c>
      <c r="Q3711" t="s">
        <v>21058</v>
      </c>
      <c r="R3711" t="s">
        <v>21059</v>
      </c>
      <c r="S3711" t="s">
        <v>21060</v>
      </c>
      <c r="T3711" t="s">
        <v>21061</v>
      </c>
      <c r="U3711" t="s">
        <v>21062</v>
      </c>
      <c r="V3711" t="s">
        <v>21063</v>
      </c>
      <c r="W3711" t="s">
        <v>21064</v>
      </c>
      <c r="X3711" t="s">
        <v>21065</v>
      </c>
      <c r="Y3711" t="s">
        <v>21066</v>
      </c>
      <c r="Z3711" t="s">
        <v>21067</v>
      </c>
      <c r="AA3711" t="s">
        <v>21068</v>
      </c>
      <c r="AB3711" t="s">
        <v>21069</v>
      </c>
      <c r="AC3711" t="s">
        <v>21070</v>
      </c>
      <c r="AD3711" t="s">
        <v>21071</v>
      </c>
      <c r="AE3711" t="s">
        <v>21072</v>
      </c>
    </row>
    <row r="3712" spans="1:31" x14ac:dyDescent="0.25">
      <c r="A3712" t="s">
        <v>14</v>
      </c>
      <c r="B3712" t="s">
        <v>15</v>
      </c>
      <c r="C3712" t="s">
        <v>3747</v>
      </c>
      <c r="D3712" t="s">
        <v>3748</v>
      </c>
      <c r="E3712" t="s">
        <v>3749</v>
      </c>
      <c r="F3712">
        <v>1</v>
      </c>
      <c r="G3712" t="s">
        <v>21073</v>
      </c>
      <c r="H3712" t="s">
        <v>21074</v>
      </c>
      <c r="I3712" t="s">
        <v>12593</v>
      </c>
      <c r="J3712" t="s">
        <v>12594</v>
      </c>
      <c r="K3712" t="s">
        <v>12595</v>
      </c>
      <c r="L3712" t="s">
        <v>12596</v>
      </c>
      <c r="M3712" t="s">
        <v>11714</v>
      </c>
    </row>
    <row r="3713" spans="1:12" x14ac:dyDescent="0.25">
      <c r="A3713" t="s">
        <v>3580</v>
      </c>
      <c r="B3713" t="s">
        <v>3581</v>
      </c>
      <c r="C3713" t="s">
        <v>6461</v>
      </c>
      <c r="D3713" t="s">
        <v>6462</v>
      </c>
      <c r="E3713" t="s">
        <v>212</v>
      </c>
      <c r="F3713">
        <v>1</v>
      </c>
      <c r="G3713" t="s">
        <v>21075</v>
      </c>
      <c r="H3713" t="s">
        <v>21076</v>
      </c>
    </row>
    <row r="3714" spans="1:12" x14ac:dyDescent="0.25">
      <c r="A3714" t="s">
        <v>587</v>
      </c>
      <c r="B3714" t="s">
        <v>588</v>
      </c>
      <c r="C3714" t="s">
        <v>8216</v>
      </c>
      <c r="D3714" t="s">
        <v>8217</v>
      </c>
      <c r="E3714" t="s">
        <v>7371</v>
      </c>
      <c r="F3714">
        <v>1</v>
      </c>
      <c r="G3714" t="s">
        <v>21077</v>
      </c>
      <c r="H3714" t="s">
        <v>21078</v>
      </c>
      <c r="I3714" t="s">
        <v>12289</v>
      </c>
      <c r="J3714" t="s">
        <v>12290</v>
      </c>
      <c r="K3714" t="s">
        <v>12291</v>
      </c>
      <c r="L3714" t="s">
        <v>12292</v>
      </c>
    </row>
    <row r="3715" spans="1:12" x14ac:dyDescent="0.25">
      <c r="A3715" t="s">
        <v>24</v>
      </c>
      <c r="B3715" t="s">
        <v>25</v>
      </c>
      <c r="C3715" t="s">
        <v>5001</v>
      </c>
      <c r="D3715" t="s">
        <v>5002</v>
      </c>
      <c r="E3715" t="s">
        <v>5003</v>
      </c>
      <c r="F3715">
        <v>1</v>
      </c>
      <c r="G3715" t="s">
        <v>21079</v>
      </c>
      <c r="H3715" t="s">
        <v>21080</v>
      </c>
      <c r="I3715" t="s">
        <v>21081</v>
      </c>
      <c r="J3715" t="s">
        <v>21082</v>
      </c>
      <c r="K3715" t="s">
        <v>21083</v>
      </c>
      <c r="L3715" t="s">
        <v>21084</v>
      </c>
    </row>
    <row r="3716" spans="1:12" x14ac:dyDescent="0.25">
      <c r="A3716" t="s">
        <v>19</v>
      </c>
      <c r="B3716" t="s">
        <v>20</v>
      </c>
      <c r="C3716" t="s">
        <v>6009</v>
      </c>
      <c r="D3716" t="s">
        <v>6010</v>
      </c>
      <c r="E3716" t="s">
        <v>381</v>
      </c>
      <c r="F3716">
        <v>1</v>
      </c>
      <c r="G3716" t="s">
        <v>21085</v>
      </c>
      <c r="H3716" t="s">
        <v>21086</v>
      </c>
      <c r="I3716" t="s">
        <v>19147</v>
      </c>
      <c r="J3716" t="s">
        <v>19148</v>
      </c>
      <c r="K3716" t="s">
        <v>19149</v>
      </c>
      <c r="L3716" t="s">
        <v>19150</v>
      </c>
    </row>
    <row r="3717" spans="1:12" x14ac:dyDescent="0.25">
      <c r="A3717" t="s">
        <v>310</v>
      </c>
      <c r="B3717" t="s">
        <v>311</v>
      </c>
      <c r="C3717" t="s">
        <v>11486</v>
      </c>
      <c r="D3717" t="s">
        <v>11487</v>
      </c>
      <c r="E3717" t="s">
        <v>4351</v>
      </c>
      <c r="F3717">
        <v>1</v>
      </c>
      <c r="G3717" t="s">
        <v>21085</v>
      </c>
      <c r="H3717" t="s">
        <v>21086</v>
      </c>
      <c r="I3717" t="s">
        <v>19147</v>
      </c>
      <c r="J3717" t="s">
        <v>19148</v>
      </c>
      <c r="K3717" t="s">
        <v>19149</v>
      </c>
      <c r="L3717" t="s">
        <v>19150</v>
      </c>
    </row>
    <row r="3718" spans="1:12" x14ac:dyDescent="0.25">
      <c r="A3718" t="s">
        <v>10767</v>
      </c>
      <c r="B3718" t="s">
        <v>10768</v>
      </c>
      <c r="C3718" t="s">
        <v>11159</v>
      </c>
      <c r="D3718" t="s">
        <v>11160</v>
      </c>
      <c r="E3718" t="s">
        <v>62</v>
      </c>
      <c r="F3718">
        <v>1</v>
      </c>
      <c r="G3718" t="s">
        <v>21094</v>
      </c>
      <c r="H3718" t="s">
        <v>21095</v>
      </c>
      <c r="I3718" t="s">
        <v>12289</v>
      </c>
      <c r="J3718" t="s">
        <v>12290</v>
      </c>
      <c r="K3718" t="s">
        <v>12291</v>
      </c>
      <c r="L3718" t="s">
        <v>12292</v>
      </c>
    </row>
    <row r="3719" spans="1:12" x14ac:dyDescent="0.25">
      <c r="A3719" t="s">
        <v>446</v>
      </c>
      <c r="B3719" t="s">
        <v>447</v>
      </c>
      <c r="C3719" t="s">
        <v>5777</v>
      </c>
      <c r="D3719" t="s">
        <v>5778</v>
      </c>
      <c r="E3719" t="s">
        <v>62</v>
      </c>
      <c r="F3719">
        <v>1</v>
      </c>
      <c r="G3719" t="s">
        <v>21094</v>
      </c>
      <c r="H3719" t="s">
        <v>21095</v>
      </c>
      <c r="I3719" t="s">
        <v>12289</v>
      </c>
      <c r="J3719" t="s">
        <v>12290</v>
      </c>
      <c r="K3719" t="s">
        <v>12291</v>
      </c>
      <c r="L3719" t="s">
        <v>12292</v>
      </c>
    </row>
    <row r="3720" spans="1:12" x14ac:dyDescent="0.25">
      <c r="A3720" t="s">
        <v>656</v>
      </c>
      <c r="B3720" t="s">
        <v>657</v>
      </c>
      <c r="C3720" t="s">
        <v>9246</v>
      </c>
      <c r="D3720" t="s">
        <v>9247</v>
      </c>
      <c r="E3720" t="s">
        <v>62</v>
      </c>
      <c r="F3720">
        <v>1</v>
      </c>
      <c r="G3720" t="s">
        <v>21094</v>
      </c>
      <c r="H3720" t="s">
        <v>21095</v>
      </c>
      <c r="I3720" t="s">
        <v>12289</v>
      </c>
      <c r="J3720" t="s">
        <v>12290</v>
      </c>
      <c r="K3720" t="s">
        <v>12291</v>
      </c>
      <c r="L3720" t="s">
        <v>12292</v>
      </c>
    </row>
    <row r="3721" spans="1:12" x14ac:dyDescent="0.25">
      <c r="A3721" t="s">
        <v>185</v>
      </c>
      <c r="B3721" t="s">
        <v>186</v>
      </c>
      <c r="C3721" t="s">
        <v>11098</v>
      </c>
      <c r="D3721" t="s">
        <v>11099</v>
      </c>
      <c r="E3721" t="s">
        <v>62</v>
      </c>
      <c r="F3721">
        <v>1</v>
      </c>
      <c r="G3721" t="s">
        <v>21094</v>
      </c>
      <c r="H3721" t="s">
        <v>21095</v>
      </c>
      <c r="I3721" t="s">
        <v>12289</v>
      </c>
      <c r="J3721" t="s">
        <v>12290</v>
      </c>
      <c r="K3721" t="s">
        <v>12291</v>
      </c>
      <c r="L3721" t="s">
        <v>12292</v>
      </c>
    </row>
    <row r="3722" spans="1:12" x14ac:dyDescent="0.25">
      <c r="A3722" t="s">
        <v>557</v>
      </c>
      <c r="B3722" t="s">
        <v>558</v>
      </c>
      <c r="C3722" t="s">
        <v>5893</v>
      </c>
      <c r="D3722" t="s">
        <v>5894</v>
      </c>
      <c r="E3722" t="s">
        <v>62</v>
      </c>
      <c r="F3722">
        <v>1</v>
      </c>
      <c r="G3722" t="s">
        <v>21094</v>
      </c>
      <c r="H3722" t="s">
        <v>21095</v>
      </c>
      <c r="I3722" t="s">
        <v>12289</v>
      </c>
      <c r="J3722" t="s">
        <v>12290</v>
      </c>
      <c r="K3722" t="s">
        <v>12291</v>
      </c>
      <c r="L3722" t="s">
        <v>12292</v>
      </c>
    </row>
    <row r="3723" spans="1:12" x14ac:dyDescent="0.25">
      <c r="A3723" t="s">
        <v>14</v>
      </c>
      <c r="B3723" t="s">
        <v>15</v>
      </c>
      <c r="C3723" t="s">
        <v>5757</v>
      </c>
      <c r="D3723" t="s">
        <v>5758</v>
      </c>
      <c r="E3723" t="s">
        <v>62</v>
      </c>
      <c r="F3723">
        <v>1</v>
      </c>
      <c r="G3723" t="s">
        <v>21094</v>
      </c>
      <c r="H3723" t="s">
        <v>21095</v>
      </c>
      <c r="I3723" t="s">
        <v>12289</v>
      </c>
      <c r="J3723" t="s">
        <v>12290</v>
      </c>
      <c r="K3723" t="s">
        <v>12291</v>
      </c>
      <c r="L3723" t="s">
        <v>12292</v>
      </c>
    </row>
    <row r="3724" spans="1:12" x14ac:dyDescent="0.25">
      <c r="A3724" t="s">
        <v>758</v>
      </c>
      <c r="B3724" t="s">
        <v>759</v>
      </c>
      <c r="C3724" t="s">
        <v>4280</v>
      </c>
      <c r="D3724" t="s">
        <v>4281</v>
      </c>
      <c r="E3724" t="s">
        <v>62</v>
      </c>
      <c r="F3724">
        <v>1</v>
      </c>
      <c r="G3724" t="s">
        <v>21094</v>
      </c>
      <c r="H3724" t="s">
        <v>21095</v>
      </c>
      <c r="I3724" t="s">
        <v>12289</v>
      </c>
      <c r="J3724" t="s">
        <v>12290</v>
      </c>
      <c r="K3724" t="s">
        <v>12291</v>
      </c>
      <c r="L3724" t="s">
        <v>12292</v>
      </c>
    </row>
    <row r="3725" spans="1:12" x14ac:dyDescent="0.25">
      <c r="A3725" t="s">
        <v>10656</v>
      </c>
      <c r="B3725" t="s">
        <v>10657</v>
      </c>
      <c r="C3725" t="s">
        <v>11029</v>
      </c>
      <c r="D3725" t="s">
        <v>11030</v>
      </c>
      <c r="E3725" t="s">
        <v>62</v>
      </c>
      <c r="F3725">
        <v>1</v>
      </c>
      <c r="G3725" t="s">
        <v>21094</v>
      </c>
      <c r="H3725" t="s">
        <v>21095</v>
      </c>
      <c r="I3725" t="s">
        <v>12289</v>
      </c>
      <c r="J3725" t="s">
        <v>12290</v>
      </c>
      <c r="K3725" t="s">
        <v>12291</v>
      </c>
      <c r="L3725" t="s">
        <v>12292</v>
      </c>
    </row>
    <row r="3726" spans="1:12" x14ac:dyDescent="0.25">
      <c r="A3726" t="s">
        <v>363</v>
      </c>
      <c r="B3726" t="s">
        <v>364</v>
      </c>
      <c r="C3726" t="s">
        <v>5709</v>
      </c>
      <c r="D3726" t="s">
        <v>5710</v>
      </c>
      <c r="E3726" t="s">
        <v>62</v>
      </c>
      <c r="F3726">
        <v>1</v>
      </c>
      <c r="G3726" t="s">
        <v>21094</v>
      </c>
      <c r="H3726" t="s">
        <v>21095</v>
      </c>
      <c r="I3726" t="s">
        <v>12289</v>
      </c>
      <c r="J3726" t="s">
        <v>12290</v>
      </c>
      <c r="K3726" t="s">
        <v>12291</v>
      </c>
      <c r="L3726" t="s">
        <v>12292</v>
      </c>
    </row>
    <row r="3727" spans="1:12" x14ac:dyDescent="0.25">
      <c r="A3727" t="s">
        <v>937</v>
      </c>
      <c r="B3727" t="s">
        <v>938</v>
      </c>
      <c r="C3727" t="s">
        <v>5713</v>
      </c>
      <c r="D3727" t="s">
        <v>5714</v>
      </c>
      <c r="E3727" t="s">
        <v>62</v>
      </c>
      <c r="F3727">
        <v>1</v>
      </c>
      <c r="G3727" t="s">
        <v>21094</v>
      </c>
      <c r="H3727" t="s">
        <v>21095</v>
      </c>
      <c r="I3727" t="s">
        <v>12289</v>
      </c>
      <c r="J3727" t="s">
        <v>12290</v>
      </c>
      <c r="K3727" t="s">
        <v>12291</v>
      </c>
      <c r="L3727" t="s">
        <v>12292</v>
      </c>
    </row>
    <row r="3728" spans="1:12" x14ac:dyDescent="0.25">
      <c r="A3728" t="s">
        <v>11300</v>
      </c>
      <c r="B3728" t="s">
        <v>11301</v>
      </c>
      <c r="C3728" t="s">
        <v>11308</v>
      </c>
      <c r="D3728" t="s">
        <v>11309</v>
      </c>
      <c r="E3728" t="s">
        <v>62</v>
      </c>
      <c r="F3728">
        <v>1</v>
      </c>
      <c r="G3728" t="s">
        <v>21094</v>
      </c>
      <c r="H3728" t="s">
        <v>21095</v>
      </c>
      <c r="I3728" t="s">
        <v>12289</v>
      </c>
      <c r="J3728" t="s">
        <v>12290</v>
      </c>
      <c r="K3728" t="s">
        <v>12291</v>
      </c>
      <c r="L3728" t="s">
        <v>12292</v>
      </c>
    </row>
    <row r="3729" spans="1:13" x14ac:dyDescent="0.25">
      <c r="A3729" t="s">
        <v>208</v>
      </c>
      <c r="B3729" t="s">
        <v>209</v>
      </c>
      <c r="C3729" t="s">
        <v>6685</v>
      </c>
      <c r="D3729" t="s">
        <v>6686</v>
      </c>
      <c r="E3729" t="s">
        <v>62</v>
      </c>
      <c r="F3729">
        <v>1</v>
      </c>
      <c r="G3729" t="s">
        <v>21094</v>
      </c>
      <c r="H3729" t="s">
        <v>21095</v>
      </c>
      <c r="I3729" t="s">
        <v>12289</v>
      </c>
      <c r="J3729" t="s">
        <v>12290</v>
      </c>
      <c r="K3729" t="s">
        <v>12291</v>
      </c>
      <c r="L3729" t="s">
        <v>12292</v>
      </c>
    </row>
    <row r="3730" spans="1:13" x14ac:dyDescent="0.25">
      <c r="A3730" t="s">
        <v>55</v>
      </c>
      <c r="B3730" t="s">
        <v>56</v>
      </c>
      <c r="C3730" t="s">
        <v>486</v>
      </c>
      <c r="D3730" t="s">
        <v>487</v>
      </c>
      <c r="E3730" t="s">
        <v>10</v>
      </c>
      <c r="F3730">
        <v>1</v>
      </c>
      <c r="G3730" t="s">
        <v>21096</v>
      </c>
      <c r="H3730" t="s">
        <v>21097</v>
      </c>
    </row>
    <row r="3731" spans="1:13" x14ac:dyDescent="0.25">
      <c r="A3731" t="s">
        <v>363</v>
      </c>
      <c r="B3731" t="s">
        <v>364</v>
      </c>
      <c r="C3731" t="s">
        <v>2426</v>
      </c>
      <c r="D3731" t="s">
        <v>2427</v>
      </c>
      <c r="E3731" t="s">
        <v>354</v>
      </c>
      <c r="F3731">
        <v>1</v>
      </c>
      <c r="G3731" t="s">
        <v>21104</v>
      </c>
      <c r="H3731" t="s">
        <v>2427</v>
      </c>
      <c r="I3731" t="s">
        <v>21105</v>
      </c>
      <c r="J3731" t="s">
        <v>21106</v>
      </c>
      <c r="K3731" t="s">
        <v>21107</v>
      </c>
      <c r="L3731" t="s">
        <v>21108</v>
      </c>
    </row>
    <row r="3732" spans="1:13" x14ac:dyDescent="0.25">
      <c r="A3732" t="s">
        <v>167</v>
      </c>
      <c r="B3732" t="s">
        <v>168</v>
      </c>
      <c r="C3732" t="s">
        <v>9538</v>
      </c>
      <c r="D3732" t="s">
        <v>9539</v>
      </c>
      <c r="E3732" t="s">
        <v>6530</v>
      </c>
      <c r="F3732">
        <v>1</v>
      </c>
      <c r="G3732" t="s">
        <v>21112</v>
      </c>
      <c r="H3732" t="s">
        <v>21113</v>
      </c>
      <c r="I3732" t="s">
        <v>21114</v>
      </c>
      <c r="J3732" t="s">
        <v>21115</v>
      </c>
      <c r="K3732" t="s">
        <v>21116</v>
      </c>
      <c r="L3732" t="s">
        <v>21117</v>
      </c>
    </row>
    <row r="3733" spans="1:13" x14ac:dyDescent="0.25">
      <c r="A3733" t="s">
        <v>167</v>
      </c>
      <c r="B3733" t="s">
        <v>168</v>
      </c>
      <c r="C3733" t="s">
        <v>9564</v>
      </c>
      <c r="D3733" t="s">
        <v>9565</v>
      </c>
      <c r="E3733" t="s">
        <v>6530</v>
      </c>
      <c r="F3733">
        <v>1</v>
      </c>
      <c r="G3733" t="s">
        <v>21121</v>
      </c>
      <c r="H3733" t="s">
        <v>21122</v>
      </c>
    </row>
    <row r="3734" spans="1:13" x14ac:dyDescent="0.25">
      <c r="A3734" t="s">
        <v>19</v>
      </c>
      <c r="B3734" t="s">
        <v>20</v>
      </c>
      <c r="C3734" t="s">
        <v>6242</v>
      </c>
      <c r="D3734" t="s">
        <v>6243</v>
      </c>
      <c r="E3734" t="s">
        <v>1138</v>
      </c>
      <c r="F3734">
        <v>1</v>
      </c>
      <c r="G3734" t="s">
        <v>21123</v>
      </c>
      <c r="H3734" t="s">
        <v>21124</v>
      </c>
    </row>
    <row r="3735" spans="1:13" x14ac:dyDescent="0.25">
      <c r="A3735" t="s">
        <v>24</v>
      </c>
      <c r="B3735" t="s">
        <v>25</v>
      </c>
      <c r="C3735" t="s">
        <v>9056</v>
      </c>
      <c r="D3735" t="s">
        <v>9057</v>
      </c>
      <c r="E3735" t="s">
        <v>9058</v>
      </c>
      <c r="F3735">
        <v>1</v>
      </c>
      <c r="G3735" t="s">
        <v>21125</v>
      </c>
      <c r="H3735" t="s">
        <v>21126</v>
      </c>
      <c r="I3735" t="s">
        <v>21127</v>
      </c>
      <c r="J3735" t="s">
        <v>21128</v>
      </c>
      <c r="K3735" t="s">
        <v>21129</v>
      </c>
      <c r="L3735" t="s">
        <v>21130</v>
      </c>
    </row>
    <row r="3736" spans="1:13" x14ac:dyDescent="0.25">
      <c r="A3736" t="s">
        <v>24</v>
      </c>
      <c r="B3736" t="s">
        <v>25</v>
      </c>
      <c r="C3736" t="s">
        <v>3083</v>
      </c>
      <c r="D3736" t="s">
        <v>3084</v>
      </c>
      <c r="E3736" t="s">
        <v>3085</v>
      </c>
      <c r="F3736">
        <v>1</v>
      </c>
      <c r="G3736" t="s">
        <v>12365</v>
      </c>
      <c r="H3736" t="s">
        <v>12367</v>
      </c>
    </row>
    <row r="3737" spans="1:13" x14ac:dyDescent="0.25">
      <c r="A3737" t="s">
        <v>580</v>
      </c>
      <c r="B3737" t="s">
        <v>581</v>
      </c>
      <c r="C3737" t="s">
        <v>5437</v>
      </c>
      <c r="D3737" t="s">
        <v>5438</v>
      </c>
      <c r="E3737" t="s">
        <v>5439</v>
      </c>
      <c r="F3737">
        <v>1</v>
      </c>
      <c r="G3737" t="s">
        <v>21144</v>
      </c>
      <c r="H3737" t="s">
        <v>21145</v>
      </c>
      <c r="I3737" t="s">
        <v>21146</v>
      </c>
      <c r="J3737" t="s">
        <v>21147</v>
      </c>
      <c r="K3737" t="s">
        <v>21148</v>
      </c>
      <c r="L3737" t="s">
        <v>21149</v>
      </c>
      <c r="M3737" t="s">
        <v>11683</v>
      </c>
    </row>
    <row r="3738" spans="1:13" x14ac:dyDescent="0.25">
      <c r="A3738" t="s">
        <v>19</v>
      </c>
      <c r="B3738" t="s">
        <v>20</v>
      </c>
      <c r="C3738" t="s">
        <v>3718</v>
      </c>
      <c r="D3738" t="s">
        <v>3719</v>
      </c>
      <c r="E3738" t="s">
        <v>679</v>
      </c>
      <c r="F3738">
        <v>1</v>
      </c>
      <c r="G3738" t="s">
        <v>21150</v>
      </c>
      <c r="H3738" t="s">
        <v>21151</v>
      </c>
      <c r="I3738" t="s">
        <v>13777</v>
      </c>
      <c r="J3738" t="s">
        <v>13778</v>
      </c>
      <c r="K3738" t="s">
        <v>13779</v>
      </c>
      <c r="L3738" t="s">
        <v>13780</v>
      </c>
    </row>
    <row r="3739" spans="1:13" x14ac:dyDescent="0.25">
      <c r="A3739" t="s">
        <v>19</v>
      </c>
      <c r="B3739" t="s">
        <v>20</v>
      </c>
      <c r="C3739" t="s">
        <v>7196</v>
      </c>
      <c r="D3739" t="s">
        <v>7197</v>
      </c>
      <c r="E3739" t="s">
        <v>1065</v>
      </c>
      <c r="F3739">
        <v>1</v>
      </c>
      <c r="G3739" t="s">
        <v>21171</v>
      </c>
      <c r="H3739" t="s">
        <v>21172</v>
      </c>
      <c r="I3739" t="s">
        <v>11710</v>
      </c>
      <c r="J3739" t="s">
        <v>11711</v>
      </c>
      <c r="K3739" t="s">
        <v>11712</v>
      </c>
      <c r="L3739" t="s">
        <v>11713</v>
      </c>
      <c r="M3739" t="s">
        <v>11714</v>
      </c>
    </row>
    <row r="3740" spans="1:13" x14ac:dyDescent="0.25">
      <c r="A3740" t="s">
        <v>859</v>
      </c>
      <c r="B3740" t="s">
        <v>860</v>
      </c>
      <c r="C3740" t="s">
        <v>6396</v>
      </c>
      <c r="D3740" t="s">
        <v>6397</v>
      </c>
      <c r="E3740" t="s">
        <v>2383</v>
      </c>
      <c r="F3740">
        <v>1</v>
      </c>
      <c r="G3740" t="s">
        <v>21179</v>
      </c>
      <c r="H3740" t="s">
        <v>21180</v>
      </c>
      <c r="I3740" t="s">
        <v>21181</v>
      </c>
      <c r="J3740" t="s">
        <v>21182</v>
      </c>
      <c r="K3740" t="s">
        <v>21183</v>
      </c>
      <c r="L3740" t="s">
        <v>21184</v>
      </c>
      <c r="M3740" t="s">
        <v>12264</v>
      </c>
    </row>
    <row r="3741" spans="1:13" x14ac:dyDescent="0.25">
      <c r="A3741" t="s">
        <v>24</v>
      </c>
      <c r="B3741" t="s">
        <v>25</v>
      </c>
      <c r="C3741" t="s">
        <v>3207</v>
      </c>
      <c r="D3741" t="s">
        <v>3208</v>
      </c>
      <c r="E3741" t="s">
        <v>3209</v>
      </c>
      <c r="F3741">
        <v>1</v>
      </c>
      <c r="G3741" t="s">
        <v>21191</v>
      </c>
      <c r="H3741" t="s">
        <v>21192</v>
      </c>
      <c r="I3741" t="s">
        <v>11710</v>
      </c>
      <c r="J3741" t="s">
        <v>11711</v>
      </c>
      <c r="K3741" t="s">
        <v>11712</v>
      </c>
      <c r="L3741" t="s">
        <v>11713</v>
      </c>
      <c r="M3741" t="s">
        <v>11714</v>
      </c>
    </row>
    <row r="3742" spans="1:13" x14ac:dyDescent="0.25">
      <c r="A3742" t="s">
        <v>167</v>
      </c>
      <c r="B3742" t="s">
        <v>168</v>
      </c>
      <c r="C3742" t="s">
        <v>9832</v>
      </c>
      <c r="D3742" t="s">
        <v>9833</v>
      </c>
      <c r="E3742" t="s">
        <v>6530</v>
      </c>
      <c r="F3742">
        <v>1</v>
      </c>
      <c r="G3742" t="s">
        <v>21193</v>
      </c>
      <c r="H3742" t="s">
        <v>21194</v>
      </c>
    </row>
    <row r="3743" spans="1:13" x14ac:dyDescent="0.25">
      <c r="A3743" t="s">
        <v>52</v>
      </c>
      <c r="B3743" t="s">
        <v>53</v>
      </c>
      <c r="C3743" t="s">
        <v>9834</v>
      </c>
      <c r="D3743" t="s">
        <v>9833</v>
      </c>
      <c r="E3743" t="s">
        <v>6530</v>
      </c>
      <c r="F3743">
        <v>1</v>
      </c>
      <c r="G3743" t="s">
        <v>21193</v>
      </c>
      <c r="H3743" t="s">
        <v>21194</v>
      </c>
    </row>
    <row r="3744" spans="1:13" x14ac:dyDescent="0.25">
      <c r="A3744" t="s">
        <v>847</v>
      </c>
      <c r="B3744" t="s">
        <v>848</v>
      </c>
      <c r="C3744" t="s">
        <v>5814</v>
      </c>
      <c r="D3744" t="s">
        <v>5815</v>
      </c>
      <c r="E3744" t="s">
        <v>5816</v>
      </c>
      <c r="F3744">
        <v>1</v>
      </c>
      <c r="G3744" t="s">
        <v>21195</v>
      </c>
      <c r="H3744" t="s">
        <v>21196</v>
      </c>
    </row>
    <row r="3745" spans="1:31" x14ac:dyDescent="0.25">
      <c r="A3745" t="s">
        <v>222</v>
      </c>
      <c r="B3745" t="s">
        <v>223</v>
      </c>
      <c r="C3745" t="s">
        <v>4082</v>
      </c>
      <c r="D3745" t="s">
        <v>4083</v>
      </c>
      <c r="E3745" t="s">
        <v>226</v>
      </c>
      <c r="F3745">
        <v>1</v>
      </c>
      <c r="G3745" t="s">
        <v>21197</v>
      </c>
      <c r="H3745" t="s">
        <v>21198</v>
      </c>
      <c r="I3745" t="s">
        <v>12949</v>
      </c>
      <c r="J3745" t="s">
        <v>12950</v>
      </c>
      <c r="K3745" t="s">
        <v>12951</v>
      </c>
      <c r="L3745" t="s">
        <v>12952</v>
      </c>
      <c r="M3745" t="s">
        <v>11901</v>
      </c>
    </row>
    <row r="3746" spans="1:31" x14ac:dyDescent="0.25">
      <c r="A3746" t="s">
        <v>11</v>
      </c>
      <c r="B3746" t="s">
        <v>12</v>
      </c>
      <c r="C3746" t="s">
        <v>3291</v>
      </c>
      <c r="D3746" t="s">
        <v>3292</v>
      </c>
      <c r="E3746" t="s">
        <v>10</v>
      </c>
      <c r="F3746">
        <v>1</v>
      </c>
      <c r="G3746" t="s">
        <v>21199</v>
      </c>
      <c r="H3746" t="s">
        <v>21200</v>
      </c>
      <c r="I3746" t="s">
        <v>21201</v>
      </c>
      <c r="J3746" t="s">
        <v>21202</v>
      </c>
      <c r="K3746" t="s">
        <v>21203</v>
      </c>
      <c r="L3746" t="s">
        <v>21204</v>
      </c>
    </row>
    <row r="3747" spans="1:31" x14ac:dyDescent="0.25">
      <c r="A3747" t="s">
        <v>14</v>
      </c>
      <c r="B3747" t="s">
        <v>15</v>
      </c>
      <c r="C3747" t="s">
        <v>7033</v>
      </c>
      <c r="D3747" t="s">
        <v>7034</v>
      </c>
      <c r="E3747" t="s">
        <v>7035</v>
      </c>
      <c r="F3747">
        <v>1</v>
      </c>
      <c r="G3747" t="s">
        <v>21211</v>
      </c>
      <c r="H3747" t="s">
        <v>21212</v>
      </c>
      <c r="I3747" t="s">
        <v>12417</v>
      </c>
      <c r="J3747" t="s">
        <v>12418</v>
      </c>
      <c r="K3747" t="s">
        <v>12419</v>
      </c>
      <c r="L3747" t="s">
        <v>12420</v>
      </c>
      <c r="M3747" t="s">
        <v>12421</v>
      </c>
    </row>
    <row r="3748" spans="1:31" x14ac:dyDescent="0.25">
      <c r="A3748" t="s">
        <v>326</v>
      </c>
      <c r="B3748" t="s">
        <v>327</v>
      </c>
      <c r="C3748" t="s">
        <v>7521</v>
      </c>
      <c r="D3748" t="s">
        <v>7522</v>
      </c>
      <c r="E3748" t="s">
        <v>7523</v>
      </c>
      <c r="F3748">
        <v>1</v>
      </c>
      <c r="G3748" t="s">
        <v>21213</v>
      </c>
      <c r="H3748" t="s">
        <v>21214</v>
      </c>
      <c r="I3748" t="s">
        <v>11663</v>
      </c>
      <c r="J3748" t="s">
        <v>11664</v>
      </c>
      <c r="K3748" t="s">
        <v>11665</v>
      </c>
      <c r="L3748" t="s">
        <v>11666</v>
      </c>
      <c r="M3748" t="s">
        <v>11667</v>
      </c>
      <c r="O3748" t="s">
        <v>11668</v>
      </c>
      <c r="P3748" t="s">
        <v>21215</v>
      </c>
      <c r="Q3748" t="s">
        <v>21216</v>
      </c>
      <c r="R3748" t="s">
        <v>21217</v>
      </c>
      <c r="S3748" t="s">
        <v>21218</v>
      </c>
      <c r="T3748" t="s">
        <v>21219</v>
      </c>
      <c r="U3748" t="s">
        <v>21220</v>
      </c>
      <c r="V3748" t="s">
        <v>12915</v>
      </c>
      <c r="W3748" t="s">
        <v>12916</v>
      </c>
      <c r="X3748" t="s">
        <v>12917</v>
      </c>
      <c r="Y3748" t="s">
        <v>12918</v>
      </c>
      <c r="Z3748" t="s">
        <v>12919</v>
      </c>
      <c r="AA3748" t="s">
        <v>12915</v>
      </c>
      <c r="AB3748" t="s">
        <v>12916</v>
      </c>
      <c r="AC3748" t="s">
        <v>12917</v>
      </c>
      <c r="AD3748" t="s">
        <v>12918</v>
      </c>
      <c r="AE3748" t="s">
        <v>12919</v>
      </c>
    </row>
    <row r="3749" spans="1:31" x14ac:dyDescent="0.25">
      <c r="A3749" t="s">
        <v>19</v>
      </c>
      <c r="B3749" t="s">
        <v>20</v>
      </c>
      <c r="C3749" t="s">
        <v>5143</v>
      </c>
      <c r="D3749" t="s">
        <v>5144</v>
      </c>
      <c r="E3749" t="s">
        <v>2146</v>
      </c>
      <c r="F3749">
        <v>1</v>
      </c>
      <c r="G3749" t="s">
        <v>21224</v>
      </c>
      <c r="H3749" t="s">
        <v>21225</v>
      </c>
      <c r="I3749" t="s">
        <v>21226</v>
      </c>
      <c r="J3749" t="s">
        <v>21227</v>
      </c>
      <c r="K3749" t="s">
        <v>21228</v>
      </c>
      <c r="L3749" t="s">
        <v>21229</v>
      </c>
      <c r="M3749" t="s">
        <v>11683</v>
      </c>
    </row>
    <row r="3750" spans="1:31" x14ac:dyDescent="0.25">
      <c r="A3750" t="s">
        <v>19</v>
      </c>
      <c r="B3750" t="s">
        <v>20</v>
      </c>
      <c r="C3750" t="s">
        <v>1378</v>
      </c>
      <c r="D3750" t="s">
        <v>1379</v>
      </c>
      <c r="E3750" t="s">
        <v>1380</v>
      </c>
      <c r="F3750">
        <v>1</v>
      </c>
      <c r="G3750" t="s">
        <v>21236</v>
      </c>
      <c r="H3750" t="s">
        <v>1379</v>
      </c>
      <c r="I3750" t="s">
        <v>21237</v>
      </c>
      <c r="J3750" t="s">
        <v>21238</v>
      </c>
      <c r="K3750" t="s">
        <v>21239</v>
      </c>
      <c r="L3750" t="s">
        <v>21240</v>
      </c>
    </row>
    <row r="3751" spans="1:31" x14ac:dyDescent="0.25">
      <c r="A3751" t="s">
        <v>24</v>
      </c>
      <c r="B3751" t="s">
        <v>25</v>
      </c>
      <c r="C3751" t="s">
        <v>1381</v>
      </c>
      <c r="D3751" t="s">
        <v>1379</v>
      </c>
      <c r="E3751" t="s">
        <v>1380</v>
      </c>
      <c r="F3751">
        <v>1</v>
      </c>
      <c r="G3751" t="s">
        <v>21236</v>
      </c>
      <c r="H3751" t="s">
        <v>1379</v>
      </c>
      <c r="I3751" t="s">
        <v>21237</v>
      </c>
      <c r="J3751" t="s">
        <v>21238</v>
      </c>
      <c r="K3751" t="s">
        <v>21239</v>
      </c>
      <c r="L3751" t="s">
        <v>21240</v>
      </c>
    </row>
    <row r="3752" spans="1:31" x14ac:dyDescent="0.25">
      <c r="A3752" t="s">
        <v>10609</v>
      </c>
      <c r="B3752" t="s">
        <v>10610</v>
      </c>
      <c r="C3752" t="s">
        <v>11076</v>
      </c>
      <c r="D3752" t="s">
        <v>11077</v>
      </c>
      <c r="E3752" t="s">
        <v>513</v>
      </c>
      <c r="F3752">
        <v>1</v>
      </c>
      <c r="G3752" t="s">
        <v>21241</v>
      </c>
      <c r="H3752" t="s">
        <v>21242</v>
      </c>
      <c r="I3752" t="s">
        <v>21243</v>
      </c>
      <c r="J3752" t="s">
        <v>21244</v>
      </c>
      <c r="K3752" t="s">
        <v>21245</v>
      </c>
      <c r="L3752" t="s">
        <v>21246</v>
      </c>
    </row>
    <row r="3753" spans="1:31" x14ac:dyDescent="0.25">
      <c r="A3753" t="s">
        <v>222</v>
      </c>
      <c r="B3753" t="s">
        <v>223</v>
      </c>
      <c r="C3753" t="s">
        <v>8300</v>
      </c>
      <c r="D3753" t="s">
        <v>8301</v>
      </c>
      <c r="E3753" t="s">
        <v>226</v>
      </c>
      <c r="F3753">
        <v>1</v>
      </c>
      <c r="G3753" t="s">
        <v>21247</v>
      </c>
      <c r="H3753" t="s">
        <v>21248</v>
      </c>
      <c r="I3753" t="s">
        <v>13193</v>
      </c>
      <c r="J3753" t="s">
        <v>13194</v>
      </c>
      <c r="K3753" t="s">
        <v>13195</v>
      </c>
      <c r="L3753" t="s">
        <v>13196</v>
      </c>
      <c r="M3753" t="s">
        <v>11901</v>
      </c>
    </row>
    <row r="3754" spans="1:31" x14ac:dyDescent="0.25">
      <c r="A3754" t="s">
        <v>24</v>
      </c>
      <c r="B3754" t="s">
        <v>25</v>
      </c>
      <c r="C3754" t="s">
        <v>7936</v>
      </c>
      <c r="D3754" t="s">
        <v>7937</v>
      </c>
      <c r="E3754" t="s">
        <v>7938</v>
      </c>
      <c r="F3754">
        <v>2</v>
      </c>
      <c r="G3754" t="s">
        <v>21259</v>
      </c>
      <c r="H3754" t="s">
        <v>21260</v>
      </c>
      <c r="I3754" t="s">
        <v>21261</v>
      </c>
      <c r="J3754" t="s">
        <v>21262</v>
      </c>
      <c r="K3754" t="s">
        <v>21263</v>
      </c>
      <c r="L3754" t="s">
        <v>21264</v>
      </c>
    </row>
    <row r="3755" spans="1:31" x14ac:dyDescent="0.25">
      <c r="A3755" t="s">
        <v>19</v>
      </c>
      <c r="B3755" t="s">
        <v>20</v>
      </c>
      <c r="C3755" t="s">
        <v>7004</v>
      </c>
      <c r="D3755" t="s">
        <v>7005</v>
      </c>
      <c r="E3755" t="s">
        <v>2224</v>
      </c>
      <c r="F3755">
        <v>1</v>
      </c>
      <c r="G3755" t="s">
        <v>21268</v>
      </c>
      <c r="H3755" t="s">
        <v>21269</v>
      </c>
      <c r="I3755" t="s">
        <v>11663</v>
      </c>
      <c r="J3755" t="s">
        <v>11664</v>
      </c>
      <c r="K3755" t="s">
        <v>11665</v>
      </c>
      <c r="L3755" t="s">
        <v>11666</v>
      </c>
      <c r="M3755" t="s">
        <v>11667</v>
      </c>
      <c r="O3755" t="s">
        <v>11668</v>
      </c>
      <c r="P3755" t="s">
        <v>21270</v>
      </c>
      <c r="Q3755" t="s">
        <v>21271</v>
      </c>
      <c r="R3755" t="s">
        <v>21272</v>
      </c>
      <c r="S3755" t="s">
        <v>21273</v>
      </c>
      <c r="T3755" t="s">
        <v>21274</v>
      </c>
      <c r="U3755" t="s">
        <v>21275</v>
      </c>
      <c r="V3755" t="s">
        <v>21276</v>
      </c>
      <c r="W3755" t="s">
        <v>21277</v>
      </c>
      <c r="X3755" t="s">
        <v>21278</v>
      </c>
      <c r="Y3755" t="s">
        <v>21279</v>
      </c>
      <c r="Z3755" t="s">
        <v>21280</v>
      </c>
      <c r="AA3755" t="s">
        <v>16742</v>
      </c>
      <c r="AB3755" t="s">
        <v>16743</v>
      </c>
      <c r="AC3755" t="s">
        <v>16744</v>
      </c>
      <c r="AD3755" t="s">
        <v>16745</v>
      </c>
      <c r="AE3755" t="s">
        <v>16746</v>
      </c>
    </row>
    <row r="3756" spans="1:31" x14ac:dyDescent="0.25">
      <c r="A3756" t="s">
        <v>185</v>
      </c>
      <c r="B3756" t="s">
        <v>186</v>
      </c>
      <c r="C3756" t="s">
        <v>10849</v>
      </c>
      <c r="D3756" t="s">
        <v>10850</v>
      </c>
      <c r="E3756" t="s">
        <v>2224</v>
      </c>
      <c r="F3756">
        <v>1</v>
      </c>
      <c r="G3756" t="s">
        <v>21268</v>
      </c>
      <c r="H3756" t="s">
        <v>21269</v>
      </c>
      <c r="I3756" t="s">
        <v>11663</v>
      </c>
      <c r="J3756" t="s">
        <v>11664</v>
      </c>
      <c r="K3756" t="s">
        <v>11665</v>
      </c>
      <c r="L3756" t="s">
        <v>11666</v>
      </c>
      <c r="M3756" t="s">
        <v>11667</v>
      </c>
      <c r="O3756" t="s">
        <v>11668</v>
      </c>
      <c r="P3756" t="s">
        <v>21270</v>
      </c>
      <c r="Q3756" t="s">
        <v>21271</v>
      </c>
      <c r="R3756" t="s">
        <v>21272</v>
      </c>
      <c r="S3756" t="s">
        <v>21273</v>
      </c>
      <c r="T3756" t="s">
        <v>21274</v>
      </c>
      <c r="U3756" t="s">
        <v>21275</v>
      </c>
      <c r="V3756" t="s">
        <v>21276</v>
      </c>
      <c r="W3756" t="s">
        <v>21277</v>
      </c>
      <c r="X3756" t="s">
        <v>21278</v>
      </c>
      <c r="Y3756" t="s">
        <v>21279</v>
      </c>
      <c r="Z3756" t="s">
        <v>21280</v>
      </c>
      <c r="AA3756" t="s">
        <v>16742</v>
      </c>
      <c r="AB3756" t="s">
        <v>16743</v>
      </c>
      <c r="AC3756" t="s">
        <v>16744</v>
      </c>
      <c r="AD3756" t="s">
        <v>16745</v>
      </c>
      <c r="AE3756" t="s">
        <v>16746</v>
      </c>
    </row>
    <row r="3757" spans="1:31" x14ac:dyDescent="0.25">
      <c r="A3757" t="s">
        <v>508</v>
      </c>
      <c r="B3757" t="s">
        <v>509</v>
      </c>
      <c r="C3757" t="s">
        <v>7013</v>
      </c>
      <c r="D3757" t="s">
        <v>7014</v>
      </c>
      <c r="E3757" t="s">
        <v>2224</v>
      </c>
      <c r="F3757">
        <v>1</v>
      </c>
      <c r="G3757" t="s">
        <v>21268</v>
      </c>
      <c r="H3757" t="s">
        <v>21269</v>
      </c>
      <c r="I3757" t="s">
        <v>11663</v>
      </c>
      <c r="J3757" t="s">
        <v>11664</v>
      </c>
      <c r="K3757" t="s">
        <v>11665</v>
      </c>
      <c r="L3757" t="s">
        <v>11666</v>
      </c>
      <c r="M3757" t="s">
        <v>11667</v>
      </c>
      <c r="O3757" t="s">
        <v>11668</v>
      </c>
      <c r="P3757" t="s">
        <v>21270</v>
      </c>
      <c r="Q3757" t="s">
        <v>21271</v>
      </c>
      <c r="R3757" t="s">
        <v>21272</v>
      </c>
      <c r="S3757" t="s">
        <v>21273</v>
      </c>
      <c r="T3757" t="s">
        <v>21274</v>
      </c>
      <c r="U3757" t="s">
        <v>21275</v>
      </c>
      <c r="V3757" t="s">
        <v>21276</v>
      </c>
      <c r="W3757" t="s">
        <v>21277</v>
      </c>
      <c r="X3757" t="s">
        <v>21278</v>
      </c>
      <c r="Y3757" t="s">
        <v>21279</v>
      </c>
      <c r="Z3757" t="s">
        <v>21280</v>
      </c>
      <c r="AA3757" t="s">
        <v>16742</v>
      </c>
      <c r="AB3757" t="s">
        <v>16743</v>
      </c>
      <c r="AC3757" t="s">
        <v>16744</v>
      </c>
      <c r="AD3757" t="s">
        <v>16745</v>
      </c>
      <c r="AE3757" t="s">
        <v>16746</v>
      </c>
    </row>
    <row r="3758" spans="1:31" x14ac:dyDescent="0.25">
      <c r="A3758" t="s">
        <v>167</v>
      </c>
      <c r="B3758" t="s">
        <v>168</v>
      </c>
      <c r="C3758" t="s">
        <v>10016</v>
      </c>
      <c r="D3758" t="s">
        <v>10017</v>
      </c>
      <c r="E3758" t="s">
        <v>6530</v>
      </c>
      <c r="F3758">
        <v>1</v>
      </c>
      <c r="G3758" t="s">
        <v>21281</v>
      </c>
      <c r="H3758" t="s">
        <v>21282</v>
      </c>
      <c r="I3758" t="s">
        <v>21114</v>
      </c>
      <c r="J3758" t="s">
        <v>21115</v>
      </c>
      <c r="K3758" t="s">
        <v>21116</v>
      </c>
      <c r="L3758" t="s">
        <v>21117</v>
      </c>
    </row>
    <row r="3759" spans="1:31" x14ac:dyDescent="0.25">
      <c r="A3759" t="s">
        <v>55</v>
      </c>
      <c r="B3759" t="s">
        <v>56</v>
      </c>
      <c r="C3759" t="s">
        <v>684</v>
      </c>
      <c r="D3759" t="s">
        <v>681</v>
      </c>
      <c r="E3759" t="s">
        <v>682</v>
      </c>
      <c r="F3759">
        <v>1</v>
      </c>
      <c r="G3759" t="s">
        <v>21283</v>
      </c>
      <c r="H3759" t="s">
        <v>21284</v>
      </c>
      <c r="I3759" t="s">
        <v>11663</v>
      </c>
      <c r="J3759" t="s">
        <v>11664</v>
      </c>
      <c r="K3759" t="s">
        <v>11665</v>
      </c>
      <c r="L3759" t="s">
        <v>11666</v>
      </c>
      <c r="M3759" t="s">
        <v>11667</v>
      </c>
      <c r="O3759" t="s">
        <v>11668</v>
      </c>
      <c r="P3759" t="s">
        <v>21285</v>
      </c>
      <c r="Q3759" t="s">
        <v>21286</v>
      </c>
      <c r="R3759" t="s">
        <v>21287</v>
      </c>
      <c r="S3759" t="s">
        <v>21288</v>
      </c>
      <c r="T3759" t="s">
        <v>21289</v>
      </c>
      <c r="U3759" t="s">
        <v>21290</v>
      </c>
      <c r="V3759" t="s">
        <v>12321</v>
      </c>
      <c r="W3759" t="s">
        <v>12322</v>
      </c>
      <c r="X3759" t="s">
        <v>12323</v>
      </c>
      <c r="Y3759" t="s">
        <v>12324</v>
      </c>
      <c r="Z3759" t="s">
        <v>12325</v>
      </c>
      <c r="AA3759" t="s">
        <v>12321</v>
      </c>
      <c r="AB3759" t="s">
        <v>12322</v>
      </c>
      <c r="AC3759" t="s">
        <v>12323</v>
      </c>
      <c r="AD3759" t="s">
        <v>12324</v>
      </c>
      <c r="AE3759" t="s">
        <v>12325</v>
      </c>
    </row>
    <row r="3760" spans="1:31" x14ac:dyDescent="0.25">
      <c r="A3760" t="s">
        <v>19</v>
      </c>
      <c r="B3760" t="s">
        <v>20</v>
      </c>
      <c r="C3760" t="s">
        <v>680</v>
      </c>
      <c r="D3760" t="s">
        <v>681</v>
      </c>
      <c r="E3760" t="s">
        <v>682</v>
      </c>
      <c r="F3760">
        <v>1</v>
      </c>
      <c r="G3760" t="s">
        <v>21283</v>
      </c>
      <c r="H3760" t="s">
        <v>21284</v>
      </c>
      <c r="I3760" t="s">
        <v>11663</v>
      </c>
      <c r="J3760" t="s">
        <v>11664</v>
      </c>
      <c r="K3760" t="s">
        <v>11665</v>
      </c>
      <c r="L3760" t="s">
        <v>11666</v>
      </c>
      <c r="M3760" t="s">
        <v>11667</v>
      </c>
      <c r="O3760" t="s">
        <v>11668</v>
      </c>
      <c r="P3760" t="s">
        <v>21285</v>
      </c>
      <c r="Q3760" t="s">
        <v>21286</v>
      </c>
      <c r="R3760" t="s">
        <v>21287</v>
      </c>
      <c r="S3760" t="s">
        <v>21288</v>
      </c>
      <c r="T3760" t="s">
        <v>21289</v>
      </c>
      <c r="U3760" t="s">
        <v>21290</v>
      </c>
      <c r="V3760" t="s">
        <v>12321</v>
      </c>
      <c r="W3760" t="s">
        <v>12322</v>
      </c>
      <c r="X3760" t="s">
        <v>12323</v>
      </c>
      <c r="Y3760" t="s">
        <v>12324</v>
      </c>
      <c r="Z3760" t="s">
        <v>12325</v>
      </c>
      <c r="AA3760" t="s">
        <v>12321</v>
      </c>
      <c r="AB3760" t="s">
        <v>12322</v>
      </c>
      <c r="AC3760" t="s">
        <v>12323</v>
      </c>
      <c r="AD3760" t="s">
        <v>12324</v>
      </c>
      <c r="AE3760" t="s">
        <v>12325</v>
      </c>
    </row>
    <row r="3761" spans="1:31" x14ac:dyDescent="0.25">
      <c r="A3761" t="s">
        <v>24</v>
      </c>
      <c r="B3761" t="s">
        <v>25</v>
      </c>
      <c r="C3761" t="s">
        <v>683</v>
      </c>
      <c r="D3761" t="s">
        <v>681</v>
      </c>
      <c r="E3761" t="s">
        <v>682</v>
      </c>
      <c r="F3761">
        <v>1</v>
      </c>
      <c r="G3761" t="s">
        <v>21283</v>
      </c>
      <c r="H3761" t="s">
        <v>21284</v>
      </c>
      <c r="I3761" t="s">
        <v>11663</v>
      </c>
      <c r="J3761" t="s">
        <v>11664</v>
      </c>
      <c r="K3761" t="s">
        <v>11665</v>
      </c>
      <c r="L3761" t="s">
        <v>11666</v>
      </c>
      <c r="M3761" t="s">
        <v>11667</v>
      </c>
      <c r="O3761" t="s">
        <v>11668</v>
      </c>
      <c r="P3761" t="s">
        <v>21285</v>
      </c>
      <c r="Q3761" t="s">
        <v>21286</v>
      </c>
      <c r="R3761" t="s">
        <v>21287</v>
      </c>
      <c r="S3761" t="s">
        <v>21288</v>
      </c>
      <c r="T3761" t="s">
        <v>21289</v>
      </c>
      <c r="U3761" t="s">
        <v>21290</v>
      </c>
      <c r="V3761" t="s">
        <v>12321</v>
      </c>
      <c r="W3761" t="s">
        <v>12322</v>
      </c>
      <c r="X3761" t="s">
        <v>12323</v>
      </c>
      <c r="Y3761" t="s">
        <v>12324</v>
      </c>
      <c r="Z3761" t="s">
        <v>12325</v>
      </c>
      <c r="AA3761" t="s">
        <v>12321</v>
      </c>
      <c r="AB3761" t="s">
        <v>12322</v>
      </c>
      <c r="AC3761" t="s">
        <v>12323</v>
      </c>
      <c r="AD3761" t="s">
        <v>12324</v>
      </c>
      <c r="AE3761" t="s">
        <v>12325</v>
      </c>
    </row>
    <row r="3762" spans="1:31" x14ac:dyDescent="0.25">
      <c r="A3762" t="s">
        <v>19</v>
      </c>
      <c r="B3762" t="s">
        <v>20</v>
      </c>
      <c r="C3762" t="s">
        <v>8357</v>
      </c>
      <c r="D3762" t="s">
        <v>8358</v>
      </c>
      <c r="E3762" t="s">
        <v>8359</v>
      </c>
      <c r="F3762">
        <v>1</v>
      </c>
      <c r="G3762" t="s">
        <v>21291</v>
      </c>
      <c r="H3762" t="s">
        <v>21292</v>
      </c>
      <c r="I3762" t="s">
        <v>21293</v>
      </c>
      <c r="J3762" t="s">
        <v>21294</v>
      </c>
      <c r="K3762" t="s">
        <v>21295</v>
      </c>
      <c r="L3762" t="s">
        <v>21296</v>
      </c>
    </row>
    <row r="3763" spans="1:31" x14ac:dyDescent="0.25">
      <c r="A3763" t="s">
        <v>19</v>
      </c>
      <c r="B3763" t="s">
        <v>20</v>
      </c>
      <c r="C3763" t="s">
        <v>3155</v>
      </c>
      <c r="D3763" t="s">
        <v>3156</v>
      </c>
      <c r="E3763" t="s">
        <v>286</v>
      </c>
      <c r="F3763">
        <v>1</v>
      </c>
      <c r="G3763" t="s">
        <v>21297</v>
      </c>
      <c r="H3763" t="s">
        <v>21298</v>
      </c>
      <c r="I3763" t="s">
        <v>21299</v>
      </c>
      <c r="J3763" t="s">
        <v>21300</v>
      </c>
      <c r="K3763" t="s">
        <v>21301</v>
      </c>
      <c r="L3763" t="s">
        <v>21302</v>
      </c>
    </row>
    <row r="3764" spans="1:31" x14ac:dyDescent="0.25">
      <c r="A3764" t="s">
        <v>208</v>
      </c>
      <c r="B3764" t="s">
        <v>209</v>
      </c>
      <c r="C3764" t="s">
        <v>2959</v>
      </c>
      <c r="D3764" t="s">
        <v>2960</v>
      </c>
      <c r="E3764" t="s">
        <v>212</v>
      </c>
      <c r="F3764">
        <v>1</v>
      </c>
      <c r="G3764" t="s">
        <v>21303</v>
      </c>
      <c r="H3764" t="s">
        <v>21304</v>
      </c>
      <c r="I3764" t="s">
        <v>21305</v>
      </c>
      <c r="J3764" t="s">
        <v>21306</v>
      </c>
      <c r="K3764" t="s">
        <v>21307</v>
      </c>
      <c r="L3764" t="s">
        <v>21308</v>
      </c>
    </row>
    <row r="3765" spans="1:31" x14ac:dyDescent="0.25">
      <c r="A3765" t="s">
        <v>459</v>
      </c>
      <c r="B3765" t="s">
        <v>460</v>
      </c>
      <c r="C3765" t="s">
        <v>2259</v>
      </c>
      <c r="D3765" t="s">
        <v>2260</v>
      </c>
      <c r="E3765" t="s">
        <v>702</v>
      </c>
      <c r="F3765">
        <v>1</v>
      </c>
      <c r="G3765" t="s">
        <v>21309</v>
      </c>
      <c r="H3765" t="s">
        <v>21310</v>
      </c>
      <c r="I3765" t="s">
        <v>17514</v>
      </c>
      <c r="J3765" t="s">
        <v>17515</v>
      </c>
      <c r="K3765" t="s">
        <v>17516</v>
      </c>
      <c r="L3765" t="s">
        <v>17517</v>
      </c>
    </row>
    <row r="3766" spans="1:31" x14ac:dyDescent="0.25">
      <c r="A3766" t="s">
        <v>19</v>
      </c>
      <c r="B3766" t="s">
        <v>20</v>
      </c>
      <c r="C3766" t="s">
        <v>6537</v>
      </c>
      <c r="D3766" t="s">
        <v>6538</v>
      </c>
      <c r="E3766" t="s">
        <v>212</v>
      </c>
      <c r="F3766">
        <v>1</v>
      </c>
      <c r="G3766" t="s">
        <v>21311</v>
      </c>
      <c r="H3766" t="s">
        <v>21312</v>
      </c>
      <c r="I3766" t="s">
        <v>13464</v>
      </c>
      <c r="J3766" t="s">
        <v>13465</v>
      </c>
      <c r="K3766" t="s">
        <v>13466</v>
      </c>
      <c r="L3766" t="s">
        <v>13467</v>
      </c>
      <c r="M3766" t="s">
        <v>11683</v>
      </c>
    </row>
    <row r="3767" spans="1:31" x14ac:dyDescent="0.25">
      <c r="A3767" t="s">
        <v>19</v>
      </c>
      <c r="B3767" t="s">
        <v>20</v>
      </c>
      <c r="C3767" t="s">
        <v>8908</v>
      </c>
      <c r="D3767" t="s">
        <v>8909</v>
      </c>
      <c r="E3767" t="s">
        <v>286</v>
      </c>
      <c r="F3767">
        <v>1</v>
      </c>
      <c r="G3767" t="s">
        <v>21313</v>
      </c>
      <c r="H3767" t="s">
        <v>21314</v>
      </c>
      <c r="I3767" t="s">
        <v>21315</v>
      </c>
      <c r="J3767" t="s">
        <v>21316</v>
      </c>
      <c r="K3767" t="s">
        <v>21317</v>
      </c>
      <c r="L3767" t="s">
        <v>21318</v>
      </c>
    </row>
    <row r="3768" spans="1:31" x14ac:dyDescent="0.25">
      <c r="A3768" t="s">
        <v>19</v>
      </c>
      <c r="B3768" t="s">
        <v>20</v>
      </c>
      <c r="C3768" t="s">
        <v>6240</v>
      </c>
      <c r="D3768" t="s">
        <v>6241</v>
      </c>
      <c r="E3768" t="s">
        <v>469</v>
      </c>
      <c r="F3768">
        <v>1</v>
      </c>
      <c r="G3768" t="s">
        <v>21319</v>
      </c>
      <c r="H3768" t="s">
        <v>21320</v>
      </c>
      <c r="I3768" t="s">
        <v>11710</v>
      </c>
      <c r="J3768" t="s">
        <v>11711</v>
      </c>
      <c r="K3768" t="s">
        <v>11712</v>
      </c>
      <c r="L3768" t="s">
        <v>11713</v>
      </c>
      <c r="M3768" t="s">
        <v>11714</v>
      </c>
    </row>
    <row r="3769" spans="1:31" x14ac:dyDescent="0.25">
      <c r="A3769" t="s">
        <v>587</v>
      </c>
      <c r="B3769" t="s">
        <v>588</v>
      </c>
      <c r="C3769" t="s">
        <v>6082</v>
      </c>
      <c r="D3769" t="s">
        <v>6083</v>
      </c>
      <c r="E3769" t="s">
        <v>6084</v>
      </c>
      <c r="F3769">
        <v>1</v>
      </c>
      <c r="G3769" t="s">
        <v>21321</v>
      </c>
      <c r="H3769" t="s">
        <v>21322</v>
      </c>
      <c r="I3769" t="s">
        <v>18958</v>
      </c>
      <c r="J3769" t="s">
        <v>18959</v>
      </c>
      <c r="K3769" t="s">
        <v>18960</v>
      </c>
      <c r="L3769" t="s">
        <v>18961</v>
      </c>
      <c r="M3769" t="s">
        <v>11667</v>
      </c>
      <c r="O3769" t="s">
        <v>11668</v>
      </c>
      <c r="P3769" t="s">
        <v>21323</v>
      </c>
      <c r="Q3769" t="s">
        <v>21324</v>
      </c>
      <c r="R3769" t="s">
        <v>21325</v>
      </c>
      <c r="S3769" t="s">
        <v>21326</v>
      </c>
      <c r="T3769" t="s">
        <v>21327</v>
      </c>
      <c r="U3769" t="s">
        <v>21328</v>
      </c>
      <c r="V3769" t="s">
        <v>21329</v>
      </c>
      <c r="W3769" t="s">
        <v>21330</v>
      </c>
      <c r="X3769" t="s">
        <v>21331</v>
      </c>
      <c r="Y3769" t="s">
        <v>21332</v>
      </c>
      <c r="Z3769" t="s">
        <v>21333</v>
      </c>
      <c r="AA3769" t="s">
        <v>21334</v>
      </c>
      <c r="AB3769" t="s">
        <v>21335</v>
      </c>
      <c r="AC3769" t="s">
        <v>21336</v>
      </c>
      <c r="AD3769" t="s">
        <v>21337</v>
      </c>
      <c r="AE3769" t="s">
        <v>21338</v>
      </c>
    </row>
    <row r="3770" spans="1:31" x14ac:dyDescent="0.25">
      <c r="A3770" t="s">
        <v>377</v>
      </c>
      <c r="B3770" t="s">
        <v>378</v>
      </c>
      <c r="C3770" t="s">
        <v>379</v>
      </c>
      <c r="D3770" t="s">
        <v>380</v>
      </c>
      <c r="E3770" t="s">
        <v>381</v>
      </c>
      <c r="F3770">
        <v>1</v>
      </c>
      <c r="G3770" t="s">
        <v>21339</v>
      </c>
      <c r="H3770" t="s">
        <v>21340</v>
      </c>
    </row>
    <row r="3771" spans="1:31" x14ac:dyDescent="0.25">
      <c r="A3771" t="s">
        <v>55</v>
      </c>
      <c r="B3771" t="s">
        <v>56</v>
      </c>
      <c r="C3771" t="s">
        <v>6943</v>
      </c>
      <c r="D3771" t="s">
        <v>6942</v>
      </c>
      <c r="E3771" t="s">
        <v>6940</v>
      </c>
      <c r="F3771">
        <v>1</v>
      </c>
      <c r="G3771" t="s">
        <v>21345</v>
      </c>
      <c r="H3771" t="s">
        <v>21346</v>
      </c>
      <c r="I3771" t="s">
        <v>11663</v>
      </c>
      <c r="J3771" t="s">
        <v>11664</v>
      </c>
      <c r="K3771" t="s">
        <v>11665</v>
      </c>
      <c r="L3771" t="s">
        <v>11666</v>
      </c>
      <c r="M3771" t="s">
        <v>11667</v>
      </c>
      <c r="O3771" t="s">
        <v>11668</v>
      </c>
      <c r="P3771" t="s">
        <v>21347</v>
      </c>
      <c r="Q3771" t="s">
        <v>21348</v>
      </c>
      <c r="R3771" t="s">
        <v>21349</v>
      </c>
      <c r="S3771" t="s">
        <v>21350</v>
      </c>
      <c r="T3771" t="s">
        <v>21351</v>
      </c>
      <c r="U3771" t="s">
        <v>21352</v>
      </c>
      <c r="V3771" t="s">
        <v>21353</v>
      </c>
      <c r="W3771" t="s">
        <v>21354</v>
      </c>
      <c r="X3771" t="s">
        <v>21355</v>
      </c>
      <c r="Y3771" t="s">
        <v>21356</v>
      </c>
      <c r="Z3771" t="s">
        <v>21357</v>
      </c>
      <c r="AA3771" t="s">
        <v>21358</v>
      </c>
      <c r="AB3771" t="s">
        <v>21359</v>
      </c>
      <c r="AC3771" t="s">
        <v>21360</v>
      </c>
      <c r="AD3771" t="s">
        <v>21361</v>
      </c>
      <c r="AE3771" t="s">
        <v>21362</v>
      </c>
    </row>
    <row r="3772" spans="1:31" x14ac:dyDescent="0.25">
      <c r="A3772" t="s">
        <v>9292</v>
      </c>
      <c r="B3772" t="s">
        <v>9293</v>
      </c>
      <c r="C3772" t="s">
        <v>9403</v>
      </c>
      <c r="D3772" t="s">
        <v>9404</v>
      </c>
      <c r="E3772" t="s">
        <v>6940</v>
      </c>
      <c r="F3772">
        <v>1</v>
      </c>
      <c r="G3772" t="s">
        <v>21345</v>
      </c>
      <c r="H3772" t="s">
        <v>21346</v>
      </c>
      <c r="I3772" t="s">
        <v>11663</v>
      </c>
      <c r="J3772" t="s">
        <v>11664</v>
      </c>
      <c r="K3772" t="s">
        <v>11665</v>
      </c>
      <c r="L3772" t="s">
        <v>11666</v>
      </c>
      <c r="M3772" t="s">
        <v>11667</v>
      </c>
      <c r="O3772" t="s">
        <v>11668</v>
      </c>
      <c r="P3772" t="s">
        <v>21347</v>
      </c>
      <c r="Q3772" t="s">
        <v>21348</v>
      </c>
      <c r="R3772" t="s">
        <v>21349</v>
      </c>
      <c r="S3772" t="s">
        <v>21350</v>
      </c>
      <c r="T3772" t="s">
        <v>21351</v>
      </c>
      <c r="U3772" t="s">
        <v>21352</v>
      </c>
      <c r="V3772" t="s">
        <v>21353</v>
      </c>
      <c r="W3772" t="s">
        <v>21354</v>
      </c>
      <c r="X3772" t="s">
        <v>21355</v>
      </c>
      <c r="Y3772" t="s">
        <v>21356</v>
      </c>
      <c r="Z3772" t="s">
        <v>21357</v>
      </c>
      <c r="AA3772" t="s">
        <v>21358</v>
      </c>
      <c r="AB3772" t="s">
        <v>21359</v>
      </c>
      <c r="AC3772" t="s">
        <v>21360</v>
      </c>
      <c r="AD3772" t="s">
        <v>21361</v>
      </c>
      <c r="AE3772" t="s">
        <v>21362</v>
      </c>
    </row>
    <row r="3773" spans="1:31" x14ac:dyDescent="0.25">
      <c r="A3773" t="s">
        <v>19</v>
      </c>
      <c r="B3773" t="s">
        <v>20</v>
      </c>
      <c r="C3773" t="s">
        <v>6938</v>
      </c>
      <c r="D3773" t="s">
        <v>6939</v>
      </c>
      <c r="E3773" t="s">
        <v>6940</v>
      </c>
      <c r="F3773">
        <v>1</v>
      </c>
      <c r="G3773" t="s">
        <v>21345</v>
      </c>
      <c r="H3773" t="s">
        <v>21346</v>
      </c>
      <c r="I3773" t="s">
        <v>11663</v>
      </c>
      <c r="J3773" t="s">
        <v>11664</v>
      </c>
      <c r="K3773" t="s">
        <v>11665</v>
      </c>
      <c r="L3773" t="s">
        <v>11666</v>
      </c>
      <c r="M3773" t="s">
        <v>11667</v>
      </c>
      <c r="O3773" t="s">
        <v>11668</v>
      </c>
      <c r="P3773" t="s">
        <v>21347</v>
      </c>
      <c r="Q3773" t="s">
        <v>21348</v>
      </c>
      <c r="R3773" t="s">
        <v>21349</v>
      </c>
      <c r="S3773" t="s">
        <v>21350</v>
      </c>
      <c r="T3773" t="s">
        <v>21351</v>
      </c>
      <c r="U3773" t="s">
        <v>21352</v>
      </c>
      <c r="V3773" t="s">
        <v>21353</v>
      </c>
      <c r="W3773" t="s">
        <v>21354</v>
      </c>
      <c r="X3773" t="s">
        <v>21355</v>
      </c>
      <c r="Y3773" t="s">
        <v>21356</v>
      </c>
      <c r="Z3773" t="s">
        <v>21357</v>
      </c>
      <c r="AA3773" t="s">
        <v>21358</v>
      </c>
      <c r="AB3773" t="s">
        <v>21359</v>
      </c>
      <c r="AC3773" t="s">
        <v>21360</v>
      </c>
      <c r="AD3773" t="s">
        <v>21361</v>
      </c>
      <c r="AE3773" t="s">
        <v>21362</v>
      </c>
    </row>
    <row r="3774" spans="1:31" x14ac:dyDescent="0.25">
      <c r="A3774" t="s">
        <v>14</v>
      </c>
      <c r="B3774" t="s">
        <v>15</v>
      </c>
      <c r="C3774" t="s">
        <v>6941</v>
      </c>
      <c r="D3774" t="s">
        <v>6942</v>
      </c>
      <c r="E3774" t="s">
        <v>6940</v>
      </c>
      <c r="F3774">
        <v>1</v>
      </c>
      <c r="G3774" t="s">
        <v>21345</v>
      </c>
      <c r="H3774" t="s">
        <v>21346</v>
      </c>
      <c r="I3774" t="s">
        <v>11663</v>
      </c>
      <c r="J3774" t="s">
        <v>11664</v>
      </c>
      <c r="K3774" t="s">
        <v>11665</v>
      </c>
      <c r="L3774" t="s">
        <v>11666</v>
      </c>
      <c r="M3774" t="s">
        <v>11667</v>
      </c>
      <c r="O3774" t="s">
        <v>11668</v>
      </c>
      <c r="P3774" t="s">
        <v>21347</v>
      </c>
      <c r="Q3774" t="s">
        <v>21348</v>
      </c>
      <c r="R3774" t="s">
        <v>21349</v>
      </c>
      <c r="S3774" t="s">
        <v>21350</v>
      </c>
      <c r="T3774" t="s">
        <v>21351</v>
      </c>
      <c r="U3774" t="s">
        <v>21352</v>
      </c>
      <c r="V3774" t="s">
        <v>21353</v>
      </c>
      <c r="W3774" t="s">
        <v>21354</v>
      </c>
      <c r="X3774" t="s">
        <v>21355</v>
      </c>
      <c r="Y3774" t="s">
        <v>21356</v>
      </c>
      <c r="Z3774" t="s">
        <v>21357</v>
      </c>
      <c r="AA3774" t="s">
        <v>21358</v>
      </c>
      <c r="AB3774" t="s">
        <v>21359</v>
      </c>
      <c r="AC3774" t="s">
        <v>21360</v>
      </c>
      <c r="AD3774" t="s">
        <v>21361</v>
      </c>
      <c r="AE3774" t="s">
        <v>21362</v>
      </c>
    </row>
    <row r="3775" spans="1:31" x14ac:dyDescent="0.25">
      <c r="A3775" t="s">
        <v>167</v>
      </c>
      <c r="B3775" t="s">
        <v>168</v>
      </c>
      <c r="C3775" t="s">
        <v>9850</v>
      </c>
      <c r="D3775" t="s">
        <v>9851</v>
      </c>
      <c r="E3775" t="s">
        <v>6940</v>
      </c>
      <c r="F3775">
        <v>1</v>
      </c>
      <c r="G3775" t="s">
        <v>21345</v>
      </c>
      <c r="H3775" t="s">
        <v>21346</v>
      </c>
      <c r="I3775" t="s">
        <v>11663</v>
      </c>
      <c r="J3775" t="s">
        <v>11664</v>
      </c>
      <c r="K3775" t="s">
        <v>11665</v>
      </c>
      <c r="L3775" t="s">
        <v>11666</v>
      </c>
      <c r="M3775" t="s">
        <v>11667</v>
      </c>
      <c r="O3775" t="s">
        <v>11668</v>
      </c>
      <c r="P3775" t="s">
        <v>21347</v>
      </c>
      <c r="Q3775" t="s">
        <v>21348</v>
      </c>
      <c r="R3775" t="s">
        <v>21349</v>
      </c>
      <c r="S3775" t="s">
        <v>21350</v>
      </c>
      <c r="T3775" t="s">
        <v>21351</v>
      </c>
      <c r="U3775" t="s">
        <v>21352</v>
      </c>
      <c r="V3775" t="s">
        <v>21353</v>
      </c>
      <c r="W3775" t="s">
        <v>21354</v>
      </c>
      <c r="X3775" t="s">
        <v>21355</v>
      </c>
      <c r="Y3775" t="s">
        <v>21356</v>
      </c>
      <c r="Z3775" t="s">
        <v>21357</v>
      </c>
      <c r="AA3775" t="s">
        <v>21358</v>
      </c>
      <c r="AB3775" t="s">
        <v>21359</v>
      </c>
      <c r="AC3775" t="s">
        <v>21360</v>
      </c>
      <c r="AD3775" t="s">
        <v>21361</v>
      </c>
      <c r="AE3775" t="s">
        <v>21362</v>
      </c>
    </row>
    <row r="3776" spans="1:31" x14ac:dyDescent="0.25">
      <c r="A3776" t="s">
        <v>9424</v>
      </c>
      <c r="B3776" t="s">
        <v>9425</v>
      </c>
      <c r="C3776" t="s">
        <v>10225</v>
      </c>
      <c r="D3776" t="s">
        <v>10226</v>
      </c>
      <c r="E3776" t="s">
        <v>2409</v>
      </c>
      <c r="F3776">
        <v>1</v>
      </c>
      <c r="G3776" t="s">
        <v>21365</v>
      </c>
      <c r="H3776" t="s">
        <v>21366</v>
      </c>
      <c r="I3776" t="s">
        <v>11663</v>
      </c>
      <c r="J3776" t="s">
        <v>11664</v>
      </c>
      <c r="K3776" t="s">
        <v>11665</v>
      </c>
      <c r="L3776" t="s">
        <v>11666</v>
      </c>
      <c r="M3776" t="s">
        <v>11667</v>
      </c>
      <c r="O3776" t="s">
        <v>11668</v>
      </c>
      <c r="P3776" t="s">
        <v>12499</v>
      </c>
      <c r="Q3776" t="s">
        <v>12500</v>
      </c>
      <c r="R3776" t="s">
        <v>12501</v>
      </c>
      <c r="S3776" t="s">
        <v>12502</v>
      </c>
      <c r="T3776" t="s">
        <v>21367</v>
      </c>
      <c r="U3776" t="s">
        <v>21368</v>
      </c>
      <c r="V3776" t="s">
        <v>21369</v>
      </c>
      <c r="W3776" t="s">
        <v>21370</v>
      </c>
      <c r="X3776" t="s">
        <v>21371</v>
      </c>
      <c r="Y3776" t="s">
        <v>21372</v>
      </c>
      <c r="Z3776" t="s">
        <v>21373</v>
      </c>
      <c r="AA3776" t="s">
        <v>21374</v>
      </c>
      <c r="AB3776" t="s">
        <v>15688</v>
      </c>
      <c r="AC3776" t="s">
        <v>21375</v>
      </c>
      <c r="AD3776" t="s">
        <v>15689</v>
      </c>
      <c r="AE3776" t="s">
        <v>15694</v>
      </c>
    </row>
    <row r="3777" spans="1:31" x14ac:dyDescent="0.25">
      <c r="A3777" t="s">
        <v>847</v>
      </c>
      <c r="B3777" t="s">
        <v>848</v>
      </c>
      <c r="C3777" t="s">
        <v>2760</v>
      </c>
      <c r="D3777" t="s">
        <v>2761</v>
      </c>
      <c r="E3777" t="s">
        <v>2409</v>
      </c>
      <c r="F3777">
        <v>1</v>
      </c>
      <c r="G3777" t="s">
        <v>21365</v>
      </c>
      <c r="H3777" t="s">
        <v>21366</v>
      </c>
      <c r="I3777" t="s">
        <v>11663</v>
      </c>
      <c r="J3777" t="s">
        <v>11664</v>
      </c>
      <c r="K3777" t="s">
        <v>11665</v>
      </c>
      <c r="L3777" t="s">
        <v>11666</v>
      </c>
      <c r="M3777" t="s">
        <v>11667</v>
      </c>
      <c r="O3777" t="s">
        <v>11668</v>
      </c>
      <c r="P3777" t="s">
        <v>12499</v>
      </c>
      <c r="Q3777" t="s">
        <v>12500</v>
      </c>
      <c r="R3777" t="s">
        <v>12501</v>
      </c>
      <c r="S3777" t="s">
        <v>12502</v>
      </c>
      <c r="T3777" t="s">
        <v>21367</v>
      </c>
      <c r="U3777" t="s">
        <v>21368</v>
      </c>
      <c r="V3777" t="s">
        <v>21369</v>
      </c>
      <c r="W3777" t="s">
        <v>21370</v>
      </c>
      <c r="X3777" t="s">
        <v>21371</v>
      </c>
      <c r="Y3777" t="s">
        <v>21372</v>
      </c>
      <c r="Z3777" t="s">
        <v>21373</v>
      </c>
      <c r="AA3777" t="s">
        <v>21374</v>
      </c>
      <c r="AB3777" t="s">
        <v>15688</v>
      </c>
      <c r="AC3777" t="s">
        <v>21375</v>
      </c>
      <c r="AD3777" t="s">
        <v>15689</v>
      </c>
      <c r="AE3777" t="s">
        <v>15694</v>
      </c>
    </row>
    <row r="3778" spans="1:31" x14ac:dyDescent="0.25">
      <c r="A3778" t="s">
        <v>459</v>
      </c>
      <c r="B3778" t="s">
        <v>460</v>
      </c>
      <c r="C3778" t="s">
        <v>2748</v>
      </c>
      <c r="D3778" t="s">
        <v>2749</v>
      </c>
      <c r="E3778" t="s">
        <v>2409</v>
      </c>
      <c r="F3778">
        <v>1</v>
      </c>
      <c r="G3778" t="s">
        <v>21365</v>
      </c>
      <c r="H3778" t="s">
        <v>21366</v>
      </c>
      <c r="I3778" t="s">
        <v>11663</v>
      </c>
      <c r="J3778" t="s">
        <v>11664</v>
      </c>
      <c r="K3778" t="s">
        <v>11665</v>
      </c>
      <c r="L3778" t="s">
        <v>11666</v>
      </c>
      <c r="M3778" t="s">
        <v>11667</v>
      </c>
      <c r="O3778" t="s">
        <v>11668</v>
      </c>
      <c r="P3778" t="s">
        <v>12499</v>
      </c>
      <c r="Q3778" t="s">
        <v>12500</v>
      </c>
      <c r="R3778" t="s">
        <v>12501</v>
      </c>
      <c r="S3778" t="s">
        <v>12502</v>
      </c>
      <c r="T3778" t="s">
        <v>21367</v>
      </c>
      <c r="U3778" t="s">
        <v>21368</v>
      </c>
      <c r="V3778" t="s">
        <v>21369</v>
      </c>
      <c r="W3778" t="s">
        <v>21370</v>
      </c>
      <c r="X3778" t="s">
        <v>21371</v>
      </c>
      <c r="Y3778" t="s">
        <v>21372</v>
      </c>
      <c r="Z3778" t="s">
        <v>21373</v>
      </c>
      <c r="AA3778" t="s">
        <v>21374</v>
      </c>
      <c r="AB3778" t="s">
        <v>15688</v>
      </c>
      <c r="AC3778" t="s">
        <v>21375</v>
      </c>
      <c r="AD3778" t="s">
        <v>15689</v>
      </c>
      <c r="AE3778" t="s">
        <v>15694</v>
      </c>
    </row>
    <row r="3779" spans="1:31" x14ac:dyDescent="0.25">
      <c r="A3779" t="s">
        <v>9292</v>
      </c>
      <c r="B3779" t="s">
        <v>9293</v>
      </c>
      <c r="C3779" t="s">
        <v>9401</v>
      </c>
      <c r="D3779" t="s">
        <v>9402</v>
      </c>
      <c r="E3779" t="s">
        <v>2409</v>
      </c>
      <c r="F3779">
        <v>1</v>
      </c>
      <c r="G3779" t="s">
        <v>21365</v>
      </c>
      <c r="H3779" t="s">
        <v>21366</v>
      </c>
      <c r="I3779" t="s">
        <v>11663</v>
      </c>
      <c r="J3779" t="s">
        <v>11664</v>
      </c>
      <c r="K3779" t="s">
        <v>11665</v>
      </c>
      <c r="L3779" t="s">
        <v>11666</v>
      </c>
      <c r="M3779" t="s">
        <v>11667</v>
      </c>
      <c r="O3779" t="s">
        <v>11668</v>
      </c>
      <c r="P3779" t="s">
        <v>12499</v>
      </c>
      <c r="Q3779" t="s">
        <v>12500</v>
      </c>
      <c r="R3779" t="s">
        <v>12501</v>
      </c>
      <c r="S3779" t="s">
        <v>12502</v>
      </c>
      <c r="T3779" t="s">
        <v>21367</v>
      </c>
      <c r="U3779" t="s">
        <v>21368</v>
      </c>
      <c r="V3779" t="s">
        <v>21369</v>
      </c>
      <c r="W3779" t="s">
        <v>21370</v>
      </c>
      <c r="X3779" t="s">
        <v>21371</v>
      </c>
      <c r="Y3779" t="s">
        <v>21372</v>
      </c>
      <c r="Z3779" t="s">
        <v>21373</v>
      </c>
      <c r="AA3779" t="s">
        <v>21374</v>
      </c>
      <c r="AB3779" t="s">
        <v>15688</v>
      </c>
      <c r="AC3779" t="s">
        <v>21375</v>
      </c>
      <c r="AD3779" t="s">
        <v>15689</v>
      </c>
      <c r="AE3779" t="s">
        <v>15694</v>
      </c>
    </row>
    <row r="3780" spans="1:31" x14ac:dyDescent="0.25">
      <c r="A3780" t="s">
        <v>19</v>
      </c>
      <c r="B3780" t="s">
        <v>20</v>
      </c>
      <c r="C3780" t="s">
        <v>2752</v>
      </c>
      <c r="D3780" t="s">
        <v>2753</v>
      </c>
      <c r="E3780" t="s">
        <v>1904</v>
      </c>
      <c r="F3780">
        <v>1</v>
      </c>
      <c r="G3780" t="s">
        <v>21365</v>
      </c>
      <c r="H3780" t="s">
        <v>21366</v>
      </c>
      <c r="I3780" t="s">
        <v>11663</v>
      </c>
      <c r="J3780" t="s">
        <v>11664</v>
      </c>
      <c r="K3780" t="s">
        <v>11665</v>
      </c>
      <c r="L3780" t="s">
        <v>11666</v>
      </c>
      <c r="M3780" t="s">
        <v>11667</v>
      </c>
      <c r="O3780" t="s">
        <v>11668</v>
      </c>
      <c r="P3780" t="s">
        <v>12499</v>
      </c>
      <c r="Q3780" t="s">
        <v>12500</v>
      </c>
      <c r="R3780" t="s">
        <v>12501</v>
      </c>
      <c r="S3780" t="s">
        <v>12502</v>
      </c>
      <c r="T3780" t="s">
        <v>21367</v>
      </c>
      <c r="U3780" t="s">
        <v>21368</v>
      </c>
      <c r="V3780" t="s">
        <v>21369</v>
      </c>
      <c r="W3780" t="s">
        <v>21370</v>
      </c>
      <c r="X3780" t="s">
        <v>21371</v>
      </c>
      <c r="Y3780" t="s">
        <v>21372</v>
      </c>
      <c r="Z3780" t="s">
        <v>21373</v>
      </c>
      <c r="AA3780" t="s">
        <v>21374</v>
      </c>
      <c r="AB3780" t="s">
        <v>15688</v>
      </c>
      <c r="AC3780" t="s">
        <v>21375</v>
      </c>
      <c r="AD3780" t="s">
        <v>15689</v>
      </c>
      <c r="AE3780" t="s">
        <v>15694</v>
      </c>
    </row>
    <row r="3781" spans="1:31" x14ac:dyDescent="0.25">
      <c r="A3781" t="s">
        <v>14</v>
      </c>
      <c r="B3781" t="s">
        <v>15</v>
      </c>
      <c r="C3781" t="s">
        <v>2754</v>
      </c>
      <c r="D3781" t="s">
        <v>2755</v>
      </c>
      <c r="E3781" t="s">
        <v>2409</v>
      </c>
      <c r="F3781">
        <v>1</v>
      </c>
      <c r="G3781" t="s">
        <v>21365</v>
      </c>
      <c r="H3781" t="s">
        <v>21366</v>
      </c>
      <c r="I3781" t="s">
        <v>11663</v>
      </c>
      <c r="J3781" t="s">
        <v>11664</v>
      </c>
      <c r="K3781" t="s">
        <v>11665</v>
      </c>
      <c r="L3781" t="s">
        <v>11666</v>
      </c>
      <c r="M3781" t="s">
        <v>11667</v>
      </c>
      <c r="O3781" t="s">
        <v>11668</v>
      </c>
      <c r="P3781" t="s">
        <v>12499</v>
      </c>
      <c r="Q3781" t="s">
        <v>12500</v>
      </c>
      <c r="R3781" t="s">
        <v>12501</v>
      </c>
      <c r="S3781" t="s">
        <v>12502</v>
      </c>
      <c r="T3781" t="s">
        <v>21367</v>
      </c>
      <c r="U3781" t="s">
        <v>21368</v>
      </c>
      <c r="V3781" t="s">
        <v>21369</v>
      </c>
      <c r="W3781" t="s">
        <v>21370</v>
      </c>
      <c r="X3781" t="s">
        <v>21371</v>
      </c>
      <c r="Y3781" t="s">
        <v>21372</v>
      </c>
      <c r="Z3781" t="s">
        <v>21373</v>
      </c>
      <c r="AA3781" t="s">
        <v>21374</v>
      </c>
      <c r="AB3781" t="s">
        <v>15688</v>
      </c>
      <c r="AC3781" t="s">
        <v>21375</v>
      </c>
      <c r="AD3781" t="s">
        <v>15689</v>
      </c>
      <c r="AE3781" t="s">
        <v>15694</v>
      </c>
    </row>
    <row r="3782" spans="1:31" x14ac:dyDescent="0.25">
      <c r="A3782" t="s">
        <v>508</v>
      </c>
      <c r="B3782" t="s">
        <v>509</v>
      </c>
      <c r="C3782" t="s">
        <v>2762</v>
      </c>
      <c r="D3782" t="s">
        <v>2763</v>
      </c>
      <c r="E3782" t="s">
        <v>2409</v>
      </c>
      <c r="F3782">
        <v>1</v>
      </c>
      <c r="G3782" t="s">
        <v>21365</v>
      </c>
      <c r="H3782" t="s">
        <v>21366</v>
      </c>
      <c r="I3782" t="s">
        <v>11663</v>
      </c>
      <c r="J3782" t="s">
        <v>11664</v>
      </c>
      <c r="K3782" t="s">
        <v>11665</v>
      </c>
      <c r="L3782" t="s">
        <v>11666</v>
      </c>
      <c r="M3782" t="s">
        <v>11667</v>
      </c>
      <c r="O3782" t="s">
        <v>11668</v>
      </c>
      <c r="P3782" t="s">
        <v>12499</v>
      </c>
      <c r="Q3782" t="s">
        <v>12500</v>
      </c>
      <c r="R3782" t="s">
        <v>12501</v>
      </c>
      <c r="S3782" t="s">
        <v>12502</v>
      </c>
      <c r="T3782" t="s">
        <v>21367</v>
      </c>
      <c r="U3782" t="s">
        <v>21368</v>
      </c>
      <c r="V3782" t="s">
        <v>21369</v>
      </c>
      <c r="W3782" t="s">
        <v>21370</v>
      </c>
      <c r="X3782" t="s">
        <v>21371</v>
      </c>
      <c r="Y3782" t="s">
        <v>21372</v>
      </c>
      <c r="Z3782" t="s">
        <v>21373</v>
      </c>
      <c r="AA3782" t="s">
        <v>21374</v>
      </c>
      <c r="AB3782" t="s">
        <v>15688</v>
      </c>
      <c r="AC3782" t="s">
        <v>21375</v>
      </c>
      <c r="AD3782" t="s">
        <v>15689</v>
      </c>
      <c r="AE3782" t="s">
        <v>15694</v>
      </c>
    </row>
    <row r="3783" spans="1:31" x14ac:dyDescent="0.25">
      <c r="A3783" t="s">
        <v>587</v>
      </c>
      <c r="B3783" t="s">
        <v>588</v>
      </c>
      <c r="C3783" t="s">
        <v>2756</v>
      </c>
      <c r="D3783" t="s">
        <v>2757</v>
      </c>
      <c r="E3783" t="s">
        <v>1904</v>
      </c>
      <c r="F3783">
        <v>1</v>
      </c>
      <c r="G3783" t="s">
        <v>21365</v>
      </c>
      <c r="H3783" t="s">
        <v>21366</v>
      </c>
      <c r="I3783" t="s">
        <v>11663</v>
      </c>
      <c r="J3783" t="s">
        <v>11664</v>
      </c>
      <c r="K3783" t="s">
        <v>11665</v>
      </c>
      <c r="L3783" t="s">
        <v>11666</v>
      </c>
      <c r="M3783" t="s">
        <v>11667</v>
      </c>
      <c r="O3783" t="s">
        <v>11668</v>
      </c>
      <c r="P3783" t="s">
        <v>12499</v>
      </c>
      <c r="Q3783" t="s">
        <v>12500</v>
      </c>
      <c r="R3783" t="s">
        <v>12501</v>
      </c>
      <c r="S3783" t="s">
        <v>12502</v>
      </c>
      <c r="T3783" t="s">
        <v>21367</v>
      </c>
      <c r="U3783" t="s">
        <v>21368</v>
      </c>
      <c r="V3783" t="s">
        <v>21369</v>
      </c>
      <c r="W3783" t="s">
        <v>21370</v>
      </c>
      <c r="X3783" t="s">
        <v>21371</v>
      </c>
      <c r="Y3783" t="s">
        <v>21372</v>
      </c>
      <c r="Z3783" t="s">
        <v>21373</v>
      </c>
      <c r="AA3783" t="s">
        <v>21374</v>
      </c>
      <c r="AB3783" t="s">
        <v>15688</v>
      </c>
      <c r="AC3783" t="s">
        <v>21375</v>
      </c>
      <c r="AD3783" t="s">
        <v>15689</v>
      </c>
      <c r="AE3783" t="s">
        <v>15694</v>
      </c>
    </row>
    <row r="3784" spans="1:31" x14ac:dyDescent="0.25">
      <c r="A3784" t="s">
        <v>310</v>
      </c>
      <c r="B3784" t="s">
        <v>311</v>
      </c>
      <c r="C3784" t="s">
        <v>10528</v>
      </c>
      <c r="D3784" t="s">
        <v>10529</v>
      </c>
      <c r="E3784" t="s">
        <v>2409</v>
      </c>
      <c r="F3784">
        <v>1</v>
      </c>
      <c r="G3784" t="s">
        <v>21365</v>
      </c>
      <c r="H3784" t="s">
        <v>21366</v>
      </c>
      <c r="I3784" t="s">
        <v>11663</v>
      </c>
      <c r="J3784" t="s">
        <v>11664</v>
      </c>
      <c r="K3784" t="s">
        <v>11665</v>
      </c>
      <c r="L3784" t="s">
        <v>11666</v>
      </c>
      <c r="M3784" t="s">
        <v>11667</v>
      </c>
      <c r="O3784" t="s">
        <v>11668</v>
      </c>
      <c r="P3784" t="s">
        <v>12499</v>
      </c>
      <c r="Q3784" t="s">
        <v>12500</v>
      </c>
      <c r="R3784" t="s">
        <v>12501</v>
      </c>
      <c r="S3784" t="s">
        <v>12502</v>
      </c>
      <c r="T3784" t="s">
        <v>21367</v>
      </c>
      <c r="U3784" t="s">
        <v>21368</v>
      </c>
      <c r="V3784" t="s">
        <v>21369</v>
      </c>
      <c r="W3784" t="s">
        <v>21370</v>
      </c>
      <c r="X3784" t="s">
        <v>21371</v>
      </c>
      <c r="Y3784" t="s">
        <v>21372</v>
      </c>
      <c r="Z3784" t="s">
        <v>21373</v>
      </c>
      <c r="AA3784" t="s">
        <v>21374</v>
      </c>
      <c r="AB3784" t="s">
        <v>15688</v>
      </c>
      <c r="AC3784" t="s">
        <v>21375</v>
      </c>
      <c r="AD3784" t="s">
        <v>15689</v>
      </c>
      <c r="AE3784" t="s">
        <v>15694</v>
      </c>
    </row>
    <row r="3785" spans="1:31" x14ac:dyDescent="0.25">
      <c r="A3785" t="s">
        <v>10422</v>
      </c>
      <c r="B3785" t="s">
        <v>10423</v>
      </c>
      <c r="C3785" t="s">
        <v>10434</v>
      </c>
      <c r="D3785" t="s">
        <v>10435</v>
      </c>
      <c r="E3785" t="s">
        <v>1904</v>
      </c>
      <c r="F3785">
        <v>1</v>
      </c>
      <c r="G3785" t="s">
        <v>21365</v>
      </c>
      <c r="H3785" t="s">
        <v>21366</v>
      </c>
      <c r="I3785" t="s">
        <v>11663</v>
      </c>
      <c r="J3785" t="s">
        <v>11664</v>
      </c>
      <c r="K3785" t="s">
        <v>11665</v>
      </c>
      <c r="L3785" t="s">
        <v>11666</v>
      </c>
      <c r="M3785" t="s">
        <v>11667</v>
      </c>
      <c r="O3785" t="s">
        <v>11668</v>
      </c>
      <c r="P3785" t="s">
        <v>12499</v>
      </c>
      <c r="Q3785" t="s">
        <v>12500</v>
      </c>
      <c r="R3785" t="s">
        <v>12501</v>
      </c>
      <c r="S3785" t="s">
        <v>12502</v>
      </c>
      <c r="T3785" t="s">
        <v>21367</v>
      </c>
      <c r="U3785" t="s">
        <v>21368</v>
      </c>
      <c r="V3785" t="s">
        <v>21369</v>
      </c>
      <c r="W3785" t="s">
        <v>21370</v>
      </c>
      <c r="X3785" t="s">
        <v>21371</v>
      </c>
      <c r="Y3785" t="s">
        <v>21372</v>
      </c>
      <c r="Z3785" t="s">
        <v>21373</v>
      </c>
      <c r="AA3785" t="s">
        <v>21374</v>
      </c>
      <c r="AB3785" t="s">
        <v>15688</v>
      </c>
      <c r="AC3785" t="s">
        <v>21375</v>
      </c>
      <c r="AD3785" t="s">
        <v>15689</v>
      </c>
      <c r="AE3785" t="s">
        <v>15694</v>
      </c>
    </row>
    <row r="3786" spans="1:31" x14ac:dyDescent="0.25">
      <c r="A3786" t="s">
        <v>11404</v>
      </c>
      <c r="B3786" t="s">
        <v>11405</v>
      </c>
      <c r="C3786" t="s">
        <v>11452</v>
      </c>
      <c r="D3786" t="s">
        <v>11453</v>
      </c>
      <c r="E3786" t="s">
        <v>2409</v>
      </c>
      <c r="F3786">
        <v>1</v>
      </c>
      <c r="G3786" t="s">
        <v>21365</v>
      </c>
      <c r="H3786" t="s">
        <v>21366</v>
      </c>
      <c r="I3786" t="s">
        <v>11663</v>
      </c>
      <c r="J3786" t="s">
        <v>11664</v>
      </c>
      <c r="K3786" t="s">
        <v>11665</v>
      </c>
      <c r="L3786" t="s">
        <v>11666</v>
      </c>
      <c r="M3786" t="s">
        <v>11667</v>
      </c>
      <c r="O3786" t="s">
        <v>11668</v>
      </c>
      <c r="P3786" t="s">
        <v>12499</v>
      </c>
      <c r="Q3786" t="s">
        <v>12500</v>
      </c>
      <c r="R3786" t="s">
        <v>12501</v>
      </c>
      <c r="S3786" t="s">
        <v>12502</v>
      </c>
      <c r="T3786" t="s">
        <v>21367</v>
      </c>
      <c r="U3786" t="s">
        <v>21368</v>
      </c>
      <c r="V3786" t="s">
        <v>21369</v>
      </c>
      <c r="W3786" t="s">
        <v>21370</v>
      </c>
      <c r="X3786" t="s">
        <v>21371</v>
      </c>
      <c r="Y3786" t="s">
        <v>21372</v>
      </c>
      <c r="Z3786" t="s">
        <v>21373</v>
      </c>
      <c r="AA3786" t="s">
        <v>21374</v>
      </c>
      <c r="AB3786" t="s">
        <v>15688</v>
      </c>
      <c r="AC3786" t="s">
        <v>21375</v>
      </c>
      <c r="AD3786" t="s">
        <v>15689</v>
      </c>
      <c r="AE3786" t="s">
        <v>15694</v>
      </c>
    </row>
    <row r="3787" spans="1:31" x14ac:dyDescent="0.25">
      <c r="A3787" t="s">
        <v>2200</v>
      </c>
      <c r="B3787" t="s">
        <v>2201</v>
      </c>
      <c r="C3787" t="s">
        <v>10227</v>
      </c>
      <c r="D3787" t="s">
        <v>10228</v>
      </c>
      <c r="E3787" t="s">
        <v>1904</v>
      </c>
      <c r="F3787">
        <v>1</v>
      </c>
      <c r="G3787" t="s">
        <v>21365</v>
      </c>
      <c r="H3787" t="s">
        <v>21366</v>
      </c>
      <c r="I3787" t="s">
        <v>11663</v>
      </c>
      <c r="J3787" t="s">
        <v>11664</v>
      </c>
      <c r="K3787" t="s">
        <v>11665</v>
      </c>
      <c r="L3787" t="s">
        <v>11666</v>
      </c>
      <c r="M3787" t="s">
        <v>11667</v>
      </c>
      <c r="O3787" t="s">
        <v>11668</v>
      </c>
      <c r="P3787" t="s">
        <v>12499</v>
      </c>
      <c r="Q3787" t="s">
        <v>12500</v>
      </c>
      <c r="R3787" t="s">
        <v>12501</v>
      </c>
      <c r="S3787" t="s">
        <v>12502</v>
      </c>
      <c r="T3787" t="s">
        <v>21367</v>
      </c>
      <c r="U3787" t="s">
        <v>21368</v>
      </c>
      <c r="V3787" t="s">
        <v>21369</v>
      </c>
      <c r="W3787" t="s">
        <v>21370</v>
      </c>
      <c r="X3787" t="s">
        <v>21371</v>
      </c>
      <c r="Y3787" t="s">
        <v>21372</v>
      </c>
      <c r="Z3787" t="s">
        <v>21373</v>
      </c>
      <c r="AA3787" t="s">
        <v>21374</v>
      </c>
      <c r="AB3787" t="s">
        <v>15688</v>
      </c>
      <c r="AC3787" t="s">
        <v>21375</v>
      </c>
      <c r="AD3787" t="s">
        <v>15689</v>
      </c>
      <c r="AE3787" t="s">
        <v>15694</v>
      </c>
    </row>
    <row r="3788" spans="1:31" x14ac:dyDescent="0.25">
      <c r="A3788" t="s">
        <v>937</v>
      </c>
      <c r="B3788" t="s">
        <v>938</v>
      </c>
      <c r="C3788" t="s">
        <v>2750</v>
      </c>
      <c r="D3788" t="s">
        <v>2751</v>
      </c>
      <c r="E3788" t="s">
        <v>2409</v>
      </c>
      <c r="F3788">
        <v>1</v>
      </c>
      <c r="G3788" t="s">
        <v>21365</v>
      </c>
      <c r="H3788" t="s">
        <v>21366</v>
      </c>
      <c r="I3788" t="s">
        <v>11663</v>
      </c>
      <c r="J3788" t="s">
        <v>11664</v>
      </c>
      <c r="K3788" t="s">
        <v>11665</v>
      </c>
      <c r="L3788" t="s">
        <v>11666</v>
      </c>
      <c r="M3788" t="s">
        <v>11667</v>
      </c>
      <c r="O3788" t="s">
        <v>11668</v>
      </c>
      <c r="P3788" t="s">
        <v>12499</v>
      </c>
      <c r="Q3788" t="s">
        <v>12500</v>
      </c>
      <c r="R3788" t="s">
        <v>12501</v>
      </c>
      <c r="S3788" t="s">
        <v>12502</v>
      </c>
      <c r="T3788" t="s">
        <v>21367</v>
      </c>
      <c r="U3788" t="s">
        <v>21368</v>
      </c>
      <c r="V3788" t="s">
        <v>21369</v>
      </c>
      <c r="W3788" t="s">
        <v>21370</v>
      </c>
      <c r="X3788" t="s">
        <v>21371</v>
      </c>
      <c r="Y3788" t="s">
        <v>21372</v>
      </c>
      <c r="Z3788" t="s">
        <v>21373</v>
      </c>
      <c r="AA3788" t="s">
        <v>21374</v>
      </c>
      <c r="AB3788" t="s">
        <v>15688</v>
      </c>
      <c r="AC3788" t="s">
        <v>21375</v>
      </c>
      <c r="AD3788" t="s">
        <v>15689</v>
      </c>
      <c r="AE3788" t="s">
        <v>15694</v>
      </c>
    </row>
    <row r="3789" spans="1:31" x14ac:dyDescent="0.25">
      <c r="A3789" t="s">
        <v>11464</v>
      </c>
      <c r="B3789" t="s">
        <v>11465</v>
      </c>
      <c r="C3789" t="s">
        <v>11528</v>
      </c>
      <c r="D3789" t="s">
        <v>11529</v>
      </c>
      <c r="E3789" t="s">
        <v>1904</v>
      </c>
      <c r="F3789">
        <v>1</v>
      </c>
      <c r="G3789" t="s">
        <v>21365</v>
      </c>
      <c r="H3789" t="s">
        <v>21366</v>
      </c>
      <c r="I3789" t="s">
        <v>11663</v>
      </c>
      <c r="J3789" t="s">
        <v>11664</v>
      </c>
      <c r="K3789" t="s">
        <v>11665</v>
      </c>
      <c r="L3789" t="s">
        <v>11666</v>
      </c>
      <c r="M3789" t="s">
        <v>11667</v>
      </c>
      <c r="O3789" t="s">
        <v>11668</v>
      </c>
      <c r="P3789" t="s">
        <v>12499</v>
      </c>
      <c r="Q3789" t="s">
        <v>12500</v>
      </c>
      <c r="R3789" t="s">
        <v>12501</v>
      </c>
      <c r="S3789" t="s">
        <v>12502</v>
      </c>
      <c r="T3789" t="s">
        <v>21367</v>
      </c>
      <c r="U3789" t="s">
        <v>21368</v>
      </c>
      <c r="V3789" t="s">
        <v>21369</v>
      </c>
      <c r="W3789" t="s">
        <v>21370</v>
      </c>
      <c r="X3789" t="s">
        <v>21371</v>
      </c>
      <c r="Y3789" t="s">
        <v>21372</v>
      </c>
      <c r="Z3789" t="s">
        <v>21373</v>
      </c>
      <c r="AA3789" t="s">
        <v>21374</v>
      </c>
      <c r="AB3789" t="s">
        <v>15688</v>
      </c>
      <c r="AC3789" t="s">
        <v>21375</v>
      </c>
      <c r="AD3789" t="s">
        <v>15689</v>
      </c>
      <c r="AE3789" t="s">
        <v>15694</v>
      </c>
    </row>
    <row r="3790" spans="1:31" x14ac:dyDescent="0.25">
      <c r="A3790" t="s">
        <v>1021</v>
      </c>
      <c r="B3790" t="s">
        <v>1022</v>
      </c>
      <c r="C3790" t="s">
        <v>8282</v>
      </c>
      <c r="D3790" t="s">
        <v>8283</v>
      </c>
      <c r="E3790" t="s">
        <v>2736</v>
      </c>
      <c r="F3790">
        <v>1</v>
      </c>
      <c r="G3790" t="s">
        <v>21376</v>
      </c>
      <c r="H3790" t="s">
        <v>21377</v>
      </c>
      <c r="I3790" t="s">
        <v>12417</v>
      </c>
      <c r="J3790" t="s">
        <v>12418</v>
      </c>
      <c r="K3790" t="s">
        <v>12419</v>
      </c>
      <c r="L3790" t="s">
        <v>12420</v>
      </c>
      <c r="M3790" t="s">
        <v>12421</v>
      </c>
    </row>
    <row r="3791" spans="1:31" x14ac:dyDescent="0.25">
      <c r="A3791" t="s">
        <v>24</v>
      </c>
      <c r="B3791" t="s">
        <v>25</v>
      </c>
      <c r="C3791" t="s">
        <v>4390</v>
      </c>
      <c r="D3791" t="s">
        <v>4391</v>
      </c>
      <c r="E3791" t="s">
        <v>4392</v>
      </c>
      <c r="F3791">
        <v>1</v>
      </c>
      <c r="G3791" t="s">
        <v>21378</v>
      </c>
      <c r="H3791" t="s">
        <v>21379</v>
      </c>
      <c r="I3791" t="s">
        <v>11663</v>
      </c>
      <c r="J3791" t="s">
        <v>11664</v>
      </c>
      <c r="K3791" t="s">
        <v>11665</v>
      </c>
      <c r="L3791" t="s">
        <v>11666</v>
      </c>
      <c r="M3791" t="s">
        <v>11667</v>
      </c>
      <c r="O3791" t="s">
        <v>11668</v>
      </c>
      <c r="P3791" t="s">
        <v>13848</v>
      </c>
      <c r="Q3791" t="s">
        <v>13849</v>
      </c>
      <c r="R3791" t="s">
        <v>13850</v>
      </c>
      <c r="S3791" t="s">
        <v>13851</v>
      </c>
      <c r="T3791" t="s">
        <v>21380</v>
      </c>
      <c r="U3791" t="s">
        <v>21381</v>
      </c>
      <c r="V3791" t="s">
        <v>13793</v>
      </c>
      <c r="W3791" t="s">
        <v>13456</v>
      </c>
      <c r="X3791" t="s">
        <v>13794</v>
      </c>
      <c r="Y3791" t="s">
        <v>768</v>
      </c>
      <c r="Z3791" t="s">
        <v>13461</v>
      </c>
      <c r="AA3791" t="s">
        <v>21382</v>
      </c>
      <c r="AB3791" t="s">
        <v>21383</v>
      </c>
      <c r="AC3791" t="s">
        <v>21384</v>
      </c>
      <c r="AD3791" t="s">
        <v>21385</v>
      </c>
      <c r="AE3791" t="s">
        <v>21386</v>
      </c>
    </row>
    <row r="3792" spans="1:31" x14ac:dyDescent="0.25">
      <c r="A3792" t="s">
        <v>19</v>
      </c>
      <c r="B3792" t="s">
        <v>20</v>
      </c>
      <c r="C3792" t="s">
        <v>2436</v>
      </c>
      <c r="D3792" t="s">
        <v>2437</v>
      </c>
      <c r="E3792" t="s">
        <v>1979</v>
      </c>
      <c r="F3792">
        <v>1</v>
      </c>
      <c r="G3792" t="s">
        <v>21387</v>
      </c>
      <c r="H3792" t="s">
        <v>21388</v>
      </c>
      <c r="I3792" t="s">
        <v>12949</v>
      </c>
      <c r="J3792" t="s">
        <v>12950</v>
      </c>
      <c r="K3792" t="s">
        <v>12951</v>
      </c>
      <c r="L3792" t="s">
        <v>12952</v>
      </c>
      <c r="M3792" t="s">
        <v>11901</v>
      </c>
    </row>
    <row r="3793" spans="1:31" x14ac:dyDescent="0.25">
      <c r="A3793" t="s">
        <v>508</v>
      </c>
      <c r="B3793" t="s">
        <v>509</v>
      </c>
      <c r="C3793" t="s">
        <v>6775</v>
      </c>
      <c r="D3793" t="s">
        <v>6776</v>
      </c>
      <c r="E3793" t="s">
        <v>1979</v>
      </c>
      <c r="F3793">
        <v>1</v>
      </c>
      <c r="G3793" t="s">
        <v>21387</v>
      </c>
      <c r="H3793" t="s">
        <v>21388</v>
      </c>
      <c r="I3793" t="s">
        <v>12949</v>
      </c>
      <c r="J3793" t="s">
        <v>12950</v>
      </c>
      <c r="K3793" t="s">
        <v>12951</v>
      </c>
      <c r="L3793" t="s">
        <v>12952</v>
      </c>
      <c r="M3793" t="s">
        <v>11901</v>
      </c>
    </row>
    <row r="3794" spans="1:31" x14ac:dyDescent="0.25">
      <c r="A3794" t="s">
        <v>587</v>
      </c>
      <c r="B3794" t="s">
        <v>588</v>
      </c>
      <c r="C3794" t="s">
        <v>1977</v>
      </c>
      <c r="D3794" t="s">
        <v>1978</v>
      </c>
      <c r="E3794" t="s">
        <v>1979</v>
      </c>
      <c r="F3794">
        <v>1</v>
      </c>
      <c r="G3794" t="s">
        <v>21387</v>
      </c>
      <c r="H3794" t="s">
        <v>21388</v>
      </c>
      <c r="I3794" t="s">
        <v>12949</v>
      </c>
      <c r="J3794" t="s">
        <v>12950</v>
      </c>
      <c r="K3794" t="s">
        <v>12951</v>
      </c>
      <c r="L3794" t="s">
        <v>12952</v>
      </c>
      <c r="M3794" t="s">
        <v>11901</v>
      </c>
    </row>
    <row r="3795" spans="1:31" x14ac:dyDescent="0.25">
      <c r="A3795" t="s">
        <v>24</v>
      </c>
      <c r="B3795" t="s">
        <v>25</v>
      </c>
      <c r="C3795" t="s">
        <v>8982</v>
      </c>
      <c r="D3795" t="s">
        <v>8983</v>
      </c>
      <c r="E3795" t="s">
        <v>1979</v>
      </c>
      <c r="F3795">
        <v>1</v>
      </c>
      <c r="G3795" t="s">
        <v>21387</v>
      </c>
      <c r="H3795" t="s">
        <v>21388</v>
      </c>
      <c r="I3795" t="s">
        <v>12949</v>
      </c>
      <c r="J3795" t="s">
        <v>12950</v>
      </c>
      <c r="K3795" t="s">
        <v>12951</v>
      </c>
      <c r="L3795" t="s">
        <v>12952</v>
      </c>
      <c r="M3795" t="s">
        <v>11901</v>
      </c>
    </row>
    <row r="3796" spans="1:31" x14ac:dyDescent="0.25">
      <c r="A3796" t="s">
        <v>310</v>
      </c>
      <c r="B3796" t="s">
        <v>311</v>
      </c>
      <c r="C3796" t="s">
        <v>11508</v>
      </c>
      <c r="D3796" t="s">
        <v>11509</v>
      </c>
      <c r="E3796" t="s">
        <v>11510</v>
      </c>
      <c r="F3796">
        <v>3</v>
      </c>
      <c r="G3796" t="s">
        <v>21389</v>
      </c>
      <c r="H3796" t="s">
        <v>21390</v>
      </c>
      <c r="I3796" t="s">
        <v>11663</v>
      </c>
      <c r="J3796" t="s">
        <v>11664</v>
      </c>
      <c r="K3796" t="s">
        <v>11665</v>
      </c>
      <c r="L3796" t="s">
        <v>11666</v>
      </c>
      <c r="M3796" t="s">
        <v>11667</v>
      </c>
      <c r="O3796" t="s">
        <v>11668</v>
      </c>
      <c r="P3796" t="s">
        <v>21391</v>
      </c>
      <c r="Q3796" t="s">
        <v>21392</v>
      </c>
      <c r="R3796" t="s">
        <v>21393</v>
      </c>
      <c r="S3796" t="s">
        <v>21394</v>
      </c>
      <c r="T3796" t="s">
        <v>21395</v>
      </c>
      <c r="U3796" t="s">
        <v>21396</v>
      </c>
      <c r="V3796" t="s">
        <v>21397</v>
      </c>
      <c r="W3796" t="s">
        <v>21398</v>
      </c>
      <c r="X3796" t="s">
        <v>21399</v>
      </c>
      <c r="Y3796" t="s">
        <v>21400</v>
      </c>
      <c r="Z3796" t="s">
        <v>21401</v>
      </c>
    </row>
    <row r="3797" spans="1:31" x14ac:dyDescent="0.25">
      <c r="A3797" t="s">
        <v>167</v>
      </c>
      <c r="B3797" t="s">
        <v>168</v>
      </c>
      <c r="C3797" t="s">
        <v>10123</v>
      </c>
      <c r="D3797" t="s">
        <v>10124</v>
      </c>
      <c r="E3797" t="s">
        <v>6530</v>
      </c>
      <c r="F3797">
        <v>1</v>
      </c>
      <c r="G3797" t="s">
        <v>21402</v>
      </c>
      <c r="H3797" t="s">
        <v>21403</v>
      </c>
    </row>
    <row r="3798" spans="1:31" x14ac:dyDescent="0.25">
      <c r="A3798" t="s">
        <v>24</v>
      </c>
      <c r="B3798" t="s">
        <v>25</v>
      </c>
      <c r="C3798" t="s">
        <v>6643</v>
      </c>
      <c r="D3798" t="s">
        <v>6644</v>
      </c>
      <c r="E3798" t="s">
        <v>6645</v>
      </c>
      <c r="F3798">
        <v>1</v>
      </c>
      <c r="G3798" t="s">
        <v>21404</v>
      </c>
      <c r="H3798" t="s">
        <v>21405</v>
      </c>
      <c r="I3798" t="s">
        <v>21406</v>
      </c>
      <c r="J3798" t="s">
        <v>21407</v>
      </c>
      <c r="K3798" t="s">
        <v>21408</v>
      </c>
      <c r="L3798" t="s">
        <v>21409</v>
      </c>
    </row>
    <row r="3799" spans="1:31" x14ac:dyDescent="0.25">
      <c r="A3799" t="s">
        <v>10767</v>
      </c>
      <c r="B3799" t="s">
        <v>10768</v>
      </c>
      <c r="C3799" t="s">
        <v>10956</v>
      </c>
      <c r="D3799" t="s">
        <v>10957</v>
      </c>
      <c r="E3799" t="s">
        <v>4612</v>
      </c>
      <c r="F3799">
        <v>1</v>
      </c>
      <c r="G3799" t="s">
        <v>21417</v>
      </c>
      <c r="H3799" t="s">
        <v>21418</v>
      </c>
      <c r="I3799" t="s">
        <v>11663</v>
      </c>
      <c r="J3799" t="s">
        <v>11664</v>
      </c>
      <c r="K3799" t="s">
        <v>11665</v>
      </c>
      <c r="L3799" t="s">
        <v>11666</v>
      </c>
      <c r="M3799" t="s">
        <v>11667</v>
      </c>
      <c r="O3799" t="s">
        <v>11668</v>
      </c>
      <c r="P3799" t="s">
        <v>12232</v>
      </c>
      <c r="Q3799" t="s">
        <v>12233</v>
      </c>
      <c r="R3799" t="s">
        <v>12234</v>
      </c>
      <c r="S3799" t="s">
        <v>12235</v>
      </c>
      <c r="T3799" t="s">
        <v>21419</v>
      </c>
      <c r="U3799" t="s">
        <v>21420</v>
      </c>
      <c r="AA3799" t="s">
        <v>21421</v>
      </c>
      <c r="AB3799" t="s">
        <v>21422</v>
      </c>
      <c r="AC3799" t="s">
        <v>21423</v>
      </c>
      <c r="AD3799" t="s">
        <v>21424</v>
      </c>
      <c r="AE3799" t="s">
        <v>21425</v>
      </c>
    </row>
    <row r="3800" spans="1:31" x14ac:dyDescent="0.25">
      <c r="A3800" t="s">
        <v>55</v>
      </c>
      <c r="B3800" t="s">
        <v>56</v>
      </c>
      <c r="C3800" t="s">
        <v>4821</v>
      </c>
      <c r="D3800" t="s">
        <v>4822</v>
      </c>
      <c r="E3800" t="s">
        <v>4612</v>
      </c>
      <c r="F3800">
        <v>1</v>
      </c>
      <c r="G3800" t="s">
        <v>21417</v>
      </c>
      <c r="H3800" t="s">
        <v>21418</v>
      </c>
      <c r="I3800" t="s">
        <v>11663</v>
      </c>
      <c r="J3800" t="s">
        <v>11664</v>
      </c>
      <c r="K3800" t="s">
        <v>11665</v>
      </c>
      <c r="L3800" t="s">
        <v>11666</v>
      </c>
      <c r="M3800" t="s">
        <v>11667</v>
      </c>
      <c r="O3800" t="s">
        <v>11668</v>
      </c>
      <c r="P3800" t="s">
        <v>12232</v>
      </c>
      <c r="Q3800" t="s">
        <v>12233</v>
      </c>
      <c r="R3800" t="s">
        <v>12234</v>
      </c>
      <c r="S3800" t="s">
        <v>12235</v>
      </c>
      <c r="T3800" t="s">
        <v>21419</v>
      </c>
      <c r="U3800" t="s">
        <v>21420</v>
      </c>
      <c r="AA3800" t="s">
        <v>21421</v>
      </c>
      <c r="AB3800" t="s">
        <v>21422</v>
      </c>
      <c r="AC3800" t="s">
        <v>21423</v>
      </c>
      <c r="AD3800" t="s">
        <v>21424</v>
      </c>
      <c r="AE3800" t="s">
        <v>21425</v>
      </c>
    </row>
    <row r="3801" spans="1:31" x14ac:dyDescent="0.25">
      <c r="A3801" t="s">
        <v>9292</v>
      </c>
      <c r="B3801" t="s">
        <v>9293</v>
      </c>
      <c r="C3801" t="s">
        <v>9341</v>
      </c>
      <c r="D3801" t="s">
        <v>9342</v>
      </c>
      <c r="E3801" t="s">
        <v>4612</v>
      </c>
      <c r="F3801">
        <v>1</v>
      </c>
      <c r="G3801" t="s">
        <v>21417</v>
      </c>
      <c r="H3801" t="s">
        <v>21418</v>
      </c>
      <c r="I3801" t="s">
        <v>11663</v>
      </c>
      <c r="J3801" t="s">
        <v>11664</v>
      </c>
      <c r="K3801" t="s">
        <v>11665</v>
      </c>
      <c r="L3801" t="s">
        <v>11666</v>
      </c>
      <c r="M3801" t="s">
        <v>11667</v>
      </c>
      <c r="O3801" t="s">
        <v>11668</v>
      </c>
      <c r="P3801" t="s">
        <v>12232</v>
      </c>
      <c r="Q3801" t="s">
        <v>12233</v>
      </c>
      <c r="R3801" t="s">
        <v>12234</v>
      </c>
      <c r="S3801" t="s">
        <v>12235</v>
      </c>
      <c r="T3801" t="s">
        <v>21419</v>
      </c>
      <c r="U3801" t="s">
        <v>21420</v>
      </c>
      <c r="AA3801" t="s">
        <v>21421</v>
      </c>
      <c r="AB3801" t="s">
        <v>21422</v>
      </c>
      <c r="AC3801" t="s">
        <v>21423</v>
      </c>
      <c r="AD3801" t="s">
        <v>21424</v>
      </c>
      <c r="AE3801" t="s">
        <v>21425</v>
      </c>
    </row>
    <row r="3802" spans="1:31" x14ac:dyDescent="0.25">
      <c r="A3802" t="s">
        <v>19</v>
      </c>
      <c r="B3802" t="s">
        <v>20</v>
      </c>
      <c r="C3802" t="s">
        <v>4904</v>
      </c>
      <c r="D3802" t="s">
        <v>4905</v>
      </c>
      <c r="E3802" t="s">
        <v>4612</v>
      </c>
      <c r="F3802">
        <v>1</v>
      </c>
      <c r="G3802" t="s">
        <v>21417</v>
      </c>
      <c r="H3802" t="s">
        <v>21418</v>
      </c>
      <c r="I3802" t="s">
        <v>11663</v>
      </c>
      <c r="J3802" t="s">
        <v>11664</v>
      </c>
      <c r="K3802" t="s">
        <v>11665</v>
      </c>
      <c r="L3802" t="s">
        <v>11666</v>
      </c>
      <c r="M3802" t="s">
        <v>11667</v>
      </c>
      <c r="O3802" t="s">
        <v>11668</v>
      </c>
      <c r="P3802" t="s">
        <v>12232</v>
      </c>
      <c r="Q3802" t="s">
        <v>12233</v>
      </c>
      <c r="R3802" t="s">
        <v>12234</v>
      </c>
      <c r="S3802" t="s">
        <v>12235</v>
      </c>
      <c r="T3802" t="s">
        <v>21419</v>
      </c>
      <c r="U3802" t="s">
        <v>21420</v>
      </c>
      <c r="AA3802" t="s">
        <v>21421</v>
      </c>
      <c r="AB3802" t="s">
        <v>21422</v>
      </c>
      <c r="AC3802" t="s">
        <v>21423</v>
      </c>
      <c r="AD3802" t="s">
        <v>21424</v>
      </c>
      <c r="AE3802" t="s">
        <v>21425</v>
      </c>
    </row>
    <row r="3803" spans="1:31" x14ac:dyDescent="0.25">
      <c r="A3803" t="s">
        <v>14</v>
      </c>
      <c r="B3803" t="s">
        <v>15</v>
      </c>
      <c r="C3803" t="s">
        <v>4662</v>
      </c>
      <c r="D3803" t="s">
        <v>4663</v>
      </c>
      <c r="E3803" t="s">
        <v>4612</v>
      </c>
      <c r="F3803">
        <v>1</v>
      </c>
      <c r="G3803" t="s">
        <v>21417</v>
      </c>
      <c r="H3803" t="s">
        <v>21418</v>
      </c>
      <c r="I3803" t="s">
        <v>11663</v>
      </c>
      <c r="J3803" t="s">
        <v>11664</v>
      </c>
      <c r="K3803" t="s">
        <v>11665</v>
      </c>
      <c r="L3803" t="s">
        <v>11666</v>
      </c>
      <c r="M3803" t="s">
        <v>11667</v>
      </c>
      <c r="O3803" t="s">
        <v>11668</v>
      </c>
      <c r="P3803" t="s">
        <v>12232</v>
      </c>
      <c r="Q3803" t="s">
        <v>12233</v>
      </c>
      <c r="R3803" t="s">
        <v>12234</v>
      </c>
      <c r="S3803" t="s">
        <v>12235</v>
      </c>
      <c r="T3803" t="s">
        <v>21419</v>
      </c>
      <c r="U3803" t="s">
        <v>21420</v>
      </c>
      <c r="AA3803" t="s">
        <v>21421</v>
      </c>
      <c r="AB3803" t="s">
        <v>21422</v>
      </c>
      <c r="AC3803" t="s">
        <v>21423</v>
      </c>
      <c r="AD3803" t="s">
        <v>21424</v>
      </c>
      <c r="AE3803" t="s">
        <v>21425</v>
      </c>
    </row>
    <row r="3804" spans="1:31" x14ac:dyDescent="0.25">
      <c r="A3804" t="s">
        <v>310</v>
      </c>
      <c r="B3804" t="s">
        <v>311</v>
      </c>
      <c r="C3804" t="s">
        <v>10496</v>
      </c>
      <c r="D3804" t="s">
        <v>10497</v>
      </c>
      <c r="E3804" t="s">
        <v>4612</v>
      </c>
      <c r="F3804">
        <v>1</v>
      </c>
      <c r="G3804" t="s">
        <v>21417</v>
      </c>
      <c r="H3804" t="s">
        <v>21418</v>
      </c>
      <c r="I3804" t="s">
        <v>11663</v>
      </c>
      <c r="J3804" t="s">
        <v>11664</v>
      </c>
      <c r="K3804" t="s">
        <v>11665</v>
      </c>
      <c r="L3804" t="s">
        <v>11666</v>
      </c>
      <c r="M3804" t="s">
        <v>11667</v>
      </c>
      <c r="O3804" t="s">
        <v>11668</v>
      </c>
      <c r="P3804" t="s">
        <v>12232</v>
      </c>
      <c r="Q3804" t="s">
        <v>12233</v>
      </c>
      <c r="R3804" t="s">
        <v>12234</v>
      </c>
      <c r="S3804" t="s">
        <v>12235</v>
      </c>
      <c r="T3804" t="s">
        <v>21419</v>
      </c>
      <c r="U3804" t="s">
        <v>21420</v>
      </c>
      <c r="AA3804" t="s">
        <v>21421</v>
      </c>
      <c r="AB3804" t="s">
        <v>21422</v>
      </c>
      <c r="AC3804" t="s">
        <v>21423</v>
      </c>
      <c r="AD3804" t="s">
        <v>21424</v>
      </c>
      <c r="AE3804" t="s">
        <v>21425</v>
      </c>
    </row>
    <row r="3805" spans="1:31" x14ac:dyDescent="0.25">
      <c r="A3805" t="s">
        <v>24</v>
      </c>
      <c r="B3805" t="s">
        <v>25</v>
      </c>
      <c r="C3805" t="s">
        <v>4610</v>
      </c>
      <c r="D3805" t="s">
        <v>4611</v>
      </c>
      <c r="E3805" t="s">
        <v>4612</v>
      </c>
      <c r="F3805">
        <v>1</v>
      </c>
      <c r="G3805" t="s">
        <v>21417</v>
      </c>
      <c r="H3805" t="s">
        <v>21418</v>
      </c>
      <c r="I3805" t="s">
        <v>11663</v>
      </c>
      <c r="J3805" t="s">
        <v>11664</v>
      </c>
      <c r="K3805" t="s">
        <v>11665</v>
      </c>
      <c r="L3805" t="s">
        <v>11666</v>
      </c>
      <c r="M3805" t="s">
        <v>11667</v>
      </c>
      <c r="O3805" t="s">
        <v>11668</v>
      </c>
      <c r="P3805" t="s">
        <v>12232</v>
      </c>
      <c r="Q3805" t="s">
        <v>12233</v>
      </c>
      <c r="R3805" t="s">
        <v>12234</v>
      </c>
      <c r="S3805" t="s">
        <v>12235</v>
      </c>
      <c r="T3805" t="s">
        <v>21419</v>
      </c>
      <c r="U3805" t="s">
        <v>21420</v>
      </c>
      <c r="AA3805" t="s">
        <v>21421</v>
      </c>
      <c r="AB3805" t="s">
        <v>21422</v>
      </c>
      <c r="AC3805" t="s">
        <v>21423</v>
      </c>
      <c r="AD3805" t="s">
        <v>21424</v>
      </c>
      <c r="AE3805" t="s">
        <v>21425</v>
      </c>
    </row>
    <row r="3806" spans="1:31" x14ac:dyDescent="0.25">
      <c r="A3806" t="s">
        <v>167</v>
      </c>
      <c r="B3806" t="s">
        <v>168</v>
      </c>
      <c r="C3806" t="s">
        <v>9719</v>
      </c>
      <c r="D3806" t="s">
        <v>9720</v>
      </c>
      <c r="E3806" t="s">
        <v>4612</v>
      </c>
      <c r="F3806">
        <v>1</v>
      </c>
      <c r="G3806" t="s">
        <v>21417</v>
      </c>
      <c r="H3806" t="s">
        <v>21418</v>
      </c>
      <c r="I3806" t="s">
        <v>11663</v>
      </c>
      <c r="J3806" t="s">
        <v>11664</v>
      </c>
      <c r="K3806" t="s">
        <v>11665</v>
      </c>
      <c r="L3806" t="s">
        <v>11666</v>
      </c>
      <c r="M3806" t="s">
        <v>11667</v>
      </c>
      <c r="O3806" t="s">
        <v>11668</v>
      </c>
      <c r="P3806" t="s">
        <v>12232</v>
      </c>
      <c r="Q3806" t="s">
        <v>12233</v>
      </c>
      <c r="R3806" t="s">
        <v>12234</v>
      </c>
      <c r="S3806" t="s">
        <v>12235</v>
      </c>
      <c r="T3806" t="s">
        <v>21419</v>
      </c>
      <c r="U3806" t="s">
        <v>21420</v>
      </c>
      <c r="AA3806" t="s">
        <v>21421</v>
      </c>
      <c r="AB3806" t="s">
        <v>21422</v>
      </c>
      <c r="AC3806" t="s">
        <v>21423</v>
      </c>
      <c r="AD3806" t="s">
        <v>21424</v>
      </c>
      <c r="AE3806" t="s">
        <v>21425</v>
      </c>
    </row>
    <row r="3807" spans="1:31" x14ac:dyDescent="0.25">
      <c r="A3807" t="s">
        <v>14</v>
      </c>
      <c r="B3807" t="s">
        <v>15</v>
      </c>
      <c r="C3807" t="s">
        <v>6437</v>
      </c>
      <c r="D3807" t="s">
        <v>6438</v>
      </c>
      <c r="E3807" t="s">
        <v>1374</v>
      </c>
      <c r="F3807">
        <v>1</v>
      </c>
      <c r="G3807" t="s">
        <v>21426</v>
      </c>
      <c r="H3807" t="s">
        <v>21427</v>
      </c>
      <c r="I3807" t="s">
        <v>11663</v>
      </c>
      <c r="J3807" t="s">
        <v>11664</v>
      </c>
      <c r="K3807" t="s">
        <v>11665</v>
      </c>
      <c r="L3807" t="s">
        <v>11666</v>
      </c>
      <c r="M3807" t="s">
        <v>11667</v>
      </c>
      <c r="O3807" t="s">
        <v>11668</v>
      </c>
      <c r="P3807" t="s">
        <v>21428</v>
      </c>
      <c r="Q3807" t="s">
        <v>21429</v>
      </c>
      <c r="R3807" t="s">
        <v>21430</v>
      </c>
      <c r="S3807" t="s">
        <v>21431</v>
      </c>
      <c r="T3807" t="s">
        <v>21432</v>
      </c>
      <c r="U3807" t="s">
        <v>21433</v>
      </c>
      <c r="V3807" t="s">
        <v>21434</v>
      </c>
      <c r="W3807" t="s">
        <v>21435</v>
      </c>
      <c r="X3807" t="s">
        <v>21436</v>
      </c>
      <c r="Y3807" t="s">
        <v>21437</v>
      </c>
      <c r="Z3807" t="s">
        <v>21438</v>
      </c>
      <c r="AA3807" t="s">
        <v>21439</v>
      </c>
      <c r="AB3807" t="s">
        <v>21440</v>
      </c>
      <c r="AC3807" t="s">
        <v>21441</v>
      </c>
      <c r="AD3807" t="s">
        <v>21442</v>
      </c>
      <c r="AE3807" t="s">
        <v>21443</v>
      </c>
    </row>
    <row r="3808" spans="1:31" x14ac:dyDescent="0.25">
      <c r="A3808" t="s">
        <v>363</v>
      </c>
      <c r="B3808" t="s">
        <v>364</v>
      </c>
      <c r="C3808" t="s">
        <v>5703</v>
      </c>
      <c r="D3808" t="s">
        <v>5704</v>
      </c>
      <c r="E3808" t="s">
        <v>635</v>
      </c>
      <c r="F3808">
        <v>1</v>
      </c>
      <c r="G3808" t="s">
        <v>21444</v>
      </c>
      <c r="H3808" t="s">
        <v>21445</v>
      </c>
      <c r="I3808" t="s">
        <v>12289</v>
      </c>
      <c r="J3808" t="s">
        <v>12290</v>
      </c>
      <c r="K3808" t="s">
        <v>12291</v>
      </c>
      <c r="L3808" t="s">
        <v>12292</v>
      </c>
    </row>
    <row r="3809" spans="1:31" x14ac:dyDescent="0.25">
      <c r="A3809" t="s">
        <v>167</v>
      </c>
      <c r="B3809" t="s">
        <v>168</v>
      </c>
      <c r="C3809" t="s">
        <v>10193</v>
      </c>
      <c r="D3809" t="s">
        <v>10194</v>
      </c>
      <c r="E3809" t="s">
        <v>6530</v>
      </c>
      <c r="F3809">
        <v>1</v>
      </c>
      <c r="G3809" t="s">
        <v>21449</v>
      </c>
      <c r="H3809" t="s">
        <v>21450</v>
      </c>
    </row>
    <row r="3810" spans="1:31" x14ac:dyDescent="0.25">
      <c r="A3810" t="s">
        <v>167</v>
      </c>
      <c r="B3810" t="s">
        <v>168</v>
      </c>
      <c r="C3810" t="s">
        <v>10210</v>
      </c>
      <c r="D3810" t="s">
        <v>10211</v>
      </c>
      <c r="E3810" t="s">
        <v>6530</v>
      </c>
      <c r="F3810">
        <v>1</v>
      </c>
      <c r="G3810" t="s">
        <v>21460</v>
      </c>
      <c r="H3810" t="s">
        <v>21461</v>
      </c>
      <c r="I3810" t="s">
        <v>21462</v>
      </c>
      <c r="J3810" t="s">
        <v>21463</v>
      </c>
      <c r="K3810" t="s">
        <v>21464</v>
      </c>
      <c r="L3810" t="s">
        <v>21465</v>
      </c>
    </row>
    <row r="3811" spans="1:31" x14ac:dyDescent="0.25">
      <c r="A3811" t="s">
        <v>19</v>
      </c>
      <c r="B3811" t="s">
        <v>20</v>
      </c>
      <c r="C3811" t="s">
        <v>1744</v>
      </c>
      <c r="D3811" t="s">
        <v>1745</v>
      </c>
      <c r="E3811" t="s">
        <v>1746</v>
      </c>
      <c r="F3811">
        <v>1</v>
      </c>
      <c r="G3811" t="s">
        <v>21466</v>
      </c>
      <c r="H3811" t="s">
        <v>21467</v>
      </c>
    </row>
    <row r="3812" spans="1:31" x14ac:dyDescent="0.25">
      <c r="A3812" t="s">
        <v>24</v>
      </c>
      <c r="B3812" t="s">
        <v>25</v>
      </c>
      <c r="C3812" t="s">
        <v>6600</v>
      </c>
      <c r="D3812" t="s">
        <v>6601</v>
      </c>
      <c r="E3812" t="s">
        <v>6602</v>
      </c>
      <c r="F3812">
        <v>1</v>
      </c>
      <c r="G3812" t="s">
        <v>21468</v>
      </c>
      <c r="H3812" t="s">
        <v>21469</v>
      </c>
      <c r="I3812" t="s">
        <v>21470</v>
      </c>
      <c r="J3812" t="s">
        <v>21471</v>
      </c>
      <c r="K3812" t="s">
        <v>21472</v>
      </c>
      <c r="L3812" t="s">
        <v>21473</v>
      </c>
    </row>
    <row r="3813" spans="1:31" x14ac:dyDescent="0.25">
      <c r="A3813" t="s">
        <v>24</v>
      </c>
      <c r="B3813" t="s">
        <v>25</v>
      </c>
      <c r="C3813" t="s">
        <v>4532</v>
      </c>
      <c r="D3813" t="s">
        <v>4533</v>
      </c>
      <c r="E3813" t="s">
        <v>4534</v>
      </c>
      <c r="F3813">
        <v>1</v>
      </c>
      <c r="G3813" t="s">
        <v>21474</v>
      </c>
      <c r="H3813" t="s">
        <v>21475</v>
      </c>
      <c r="I3813" t="s">
        <v>11663</v>
      </c>
      <c r="J3813" t="s">
        <v>11664</v>
      </c>
      <c r="K3813" t="s">
        <v>11665</v>
      </c>
      <c r="L3813" t="s">
        <v>11666</v>
      </c>
      <c r="M3813" t="s">
        <v>11667</v>
      </c>
      <c r="O3813" t="s">
        <v>11668</v>
      </c>
      <c r="P3813" t="s">
        <v>21476</v>
      </c>
      <c r="Q3813" t="s">
        <v>21477</v>
      </c>
      <c r="R3813" t="s">
        <v>21478</v>
      </c>
      <c r="S3813" t="s">
        <v>21479</v>
      </c>
      <c r="T3813" t="s">
        <v>21480</v>
      </c>
      <c r="U3813" t="s">
        <v>21481</v>
      </c>
      <c r="V3813" t="s">
        <v>21482</v>
      </c>
      <c r="W3813" t="s">
        <v>21483</v>
      </c>
      <c r="X3813" t="s">
        <v>21484</v>
      </c>
      <c r="Y3813" t="s">
        <v>21485</v>
      </c>
      <c r="Z3813" t="s">
        <v>21486</v>
      </c>
      <c r="AA3813" t="s">
        <v>12823</v>
      </c>
      <c r="AB3813" t="s">
        <v>12824</v>
      </c>
      <c r="AC3813" t="s">
        <v>12825</v>
      </c>
      <c r="AD3813" t="s">
        <v>12826</v>
      </c>
      <c r="AE3813" t="s">
        <v>12827</v>
      </c>
    </row>
    <row r="3814" spans="1:31" x14ac:dyDescent="0.25">
      <c r="A3814" t="s">
        <v>167</v>
      </c>
      <c r="B3814" t="s">
        <v>168</v>
      </c>
      <c r="C3814" t="s">
        <v>10219</v>
      </c>
      <c r="D3814" t="s">
        <v>10220</v>
      </c>
      <c r="E3814" t="s">
        <v>6530</v>
      </c>
      <c r="F3814">
        <v>1</v>
      </c>
      <c r="G3814" t="s">
        <v>21487</v>
      </c>
      <c r="H3814" t="s">
        <v>21488</v>
      </c>
    </row>
    <row r="3815" spans="1:31" x14ac:dyDescent="0.25">
      <c r="A3815" t="s">
        <v>19</v>
      </c>
      <c r="B3815" t="s">
        <v>20</v>
      </c>
      <c r="C3815" t="s">
        <v>2005</v>
      </c>
      <c r="D3815" t="s">
        <v>2006</v>
      </c>
      <c r="E3815" t="s">
        <v>286</v>
      </c>
      <c r="F3815">
        <v>1</v>
      </c>
      <c r="G3815" t="s">
        <v>21489</v>
      </c>
      <c r="H3815" t="s">
        <v>21490</v>
      </c>
    </row>
    <row r="3816" spans="1:31" x14ac:dyDescent="0.25">
      <c r="A3816" t="s">
        <v>24</v>
      </c>
      <c r="B3816" t="s">
        <v>25</v>
      </c>
      <c r="C3816" t="s">
        <v>8414</v>
      </c>
      <c r="D3816" t="s">
        <v>8415</v>
      </c>
      <c r="E3816" t="s">
        <v>8416</v>
      </c>
      <c r="F3816">
        <v>1</v>
      </c>
      <c r="G3816" t="s">
        <v>21491</v>
      </c>
      <c r="H3816" t="s">
        <v>21492</v>
      </c>
      <c r="I3816" t="s">
        <v>11663</v>
      </c>
      <c r="J3816" t="s">
        <v>11664</v>
      </c>
      <c r="K3816" t="s">
        <v>11665</v>
      </c>
      <c r="L3816" t="s">
        <v>11666</v>
      </c>
      <c r="M3816" t="s">
        <v>11667</v>
      </c>
      <c r="O3816" t="s">
        <v>11668</v>
      </c>
      <c r="P3816" t="s">
        <v>21493</v>
      </c>
      <c r="Q3816" t="s">
        <v>21494</v>
      </c>
      <c r="R3816" t="s">
        <v>21495</v>
      </c>
      <c r="S3816" t="s">
        <v>21496</v>
      </c>
      <c r="T3816" t="s">
        <v>21497</v>
      </c>
      <c r="U3816" t="s">
        <v>13852</v>
      </c>
      <c r="V3816" t="s">
        <v>21498</v>
      </c>
      <c r="W3816" t="s">
        <v>21499</v>
      </c>
      <c r="X3816" t="s">
        <v>21500</v>
      </c>
      <c r="Y3816" t="s">
        <v>21501</v>
      </c>
      <c r="Z3816" t="s">
        <v>21502</v>
      </c>
      <c r="AA3816" t="s">
        <v>12321</v>
      </c>
      <c r="AB3816" t="s">
        <v>12322</v>
      </c>
      <c r="AC3816" t="s">
        <v>12323</v>
      </c>
      <c r="AD3816" t="s">
        <v>12324</v>
      </c>
      <c r="AE3816" t="s">
        <v>12325</v>
      </c>
    </row>
    <row r="3817" spans="1:31" x14ac:dyDescent="0.25">
      <c r="A3817" t="s">
        <v>167</v>
      </c>
      <c r="B3817" t="s">
        <v>168</v>
      </c>
      <c r="C3817" t="s">
        <v>10278</v>
      </c>
      <c r="D3817" t="s">
        <v>10279</v>
      </c>
      <c r="E3817" t="s">
        <v>6530</v>
      </c>
      <c r="F3817">
        <v>1</v>
      </c>
      <c r="G3817" t="s">
        <v>21503</v>
      </c>
      <c r="H3817" t="s">
        <v>21504</v>
      </c>
    </row>
    <row r="3818" spans="1:31" x14ac:dyDescent="0.25">
      <c r="A3818" t="s">
        <v>24</v>
      </c>
      <c r="B3818" t="s">
        <v>25</v>
      </c>
      <c r="C3818" t="s">
        <v>9182</v>
      </c>
      <c r="D3818" t="s">
        <v>9183</v>
      </c>
      <c r="E3818" t="s">
        <v>652</v>
      </c>
      <c r="F3818">
        <v>1</v>
      </c>
      <c r="G3818" t="s">
        <v>21512</v>
      </c>
      <c r="H3818" t="s">
        <v>21513</v>
      </c>
      <c r="I3818" t="s">
        <v>11663</v>
      </c>
      <c r="J3818" t="s">
        <v>11664</v>
      </c>
      <c r="K3818" t="s">
        <v>11665</v>
      </c>
      <c r="L3818" t="s">
        <v>11666</v>
      </c>
      <c r="M3818" t="s">
        <v>11667</v>
      </c>
      <c r="O3818" t="s">
        <v>11668</v>
      </c>
      <c r="P3818" t="s">
        <v>21514</v>
      </c>
      <c r="Q3818" t="s">
        <v>21515</v>
      </c>
      <c r="R3818" t="s">
        <v>21516</v>
      </c>
      <c r="S3818" t="s">
        <v>21517</v>
      </c>
      <c r="T3818" t="s">
        <v>21518</v>
      </c>
      <c r="U3818" t="s">
        <v>21519</v>
      </c>
      <c r="V3818" t="s">
        <v>16742</v>
      </c>
      <c r="W3818" t="s">
        <v>16743</v>
      </c>
      <c r="X3818" t="s">
        <v>16744</v>
      </c>
      <c r="Y3818" t="s">
        <v>16745</v>
      </c>
      <c r="Z3818" t="s">
        <v>16746</v>
      </c>
      <c r="AA3818" t="s">
        <v>16742</v>
      </c>
      <c r="AB3818" t="s">
        <v>16743</v>
      </c>
      <c r="AC3818" t="s">
        <v>16744</v>
      </c>
      <c r="AD3818" t="s">
        <v>16745</v>
      </c>
      <c r="AE3818" t="s">
        <v>16746</v>
      </c>
    </row>
    <row r="3819" spans="1:31" x14ac:dyDescent="0.25">
      <c r="A3819" t="s">
        <v>24</v>
      </c>
      <c r="B3819" t="s">
        <v>25</v>
      </c>
      <c r="C3819" t="s">
        <v>8970</v>
      </c>
      <c r="D3819" t="s">
        <v>8971</v>
      </c>
      <c r="E3819" t="s">
        <v>5615</v>
      </c>
      <c r="F3819">
        <v>1</v>
      </c>
      <c r="G3819" t="s">
        <v>21520</v>
      </c>
      <c r="H3819" t="s">
        <v>21521</v>
      </c>
      <c r="I3819" t="s">
        <v>12417</v>
      </c>
      <c r="J3819" t="s">
        <v>12418</v>
      </c>
      <c r="K3819" t="s">
        <v>12419</v>
      </c>
      <c r="L3819" t="s">
        <v>12420</v>
      </c>
      <c r="M3819" t="s">
        <v>12421</v>
      </c>
    </row>
    <row r="3820" spans="1:31" x14ac:dyDescent="0.25">
      <c r="A3820" t="s">
        <v>14</v>
      </c>
      <c r="B3820" t="s">
        <v>15</v>
      </c>
      <c r="C3820" t="s">
        <v>7284</v>
      </c>
      <c r="D3820" t="s">
        <v>7285</v>
      </c>
      <c r="E3820" t="s">
        <v>2742</v>
      </c>
      <c r="F3820">
        <v>12</v>
      </c>
      <c r="G3820" t="s">
        <v>21522</v>
      </c>
      <c r="H3820" t="s">
        <v>21523</v>
      </c>
      <c r="I3820" t="s">
        <v>21524</v>
      </c>
      <c r="J3820" t="s">
        <v>21525</v>
      </c>
      <c r="K3820" t="s">
        <v>21526</v>
      </c>
      <c r="L3820" t="s">
        <v>21527</v>
      </c>
    </row>
    <row r="3821" spans="1:31" x14ac:dyDescent="0.25">
      <c r="A3821" t="s">
        <v>24</v>
      </c>
      <c r="B3821" t="s">
        <v>25</v>
      </c>
      <c r="C3821" t="s">
        <v>2740</v>
      </c>
      <c r="D3821" t="s">
        <v>2741</v>
      </c>
      <c r="E3821" t="s">
        <v>2742</v>
      </c>
      <c r="F3821">
        <v>12</v>
      </c>
      <c r="G3821" t="s">
        <v>21522</v>
      </c>
      <c r="H3821" t="s">
        <v>21523</v>
      </c>
      <c r="I3821" t="s">
        <v>21524</v>
      </c>
      <c r="J3821" t="s">
        <v>21525</v>
      </c>
      <c r="K3821" t="s">
        <v>21526</v>
      </c>
      <c r="L3821" t="s">
        <v>21527</v>
      </c>
    </row>
    <row r="3822" spans="1:31" x14ac:dyDescent="0.25">
      <c r="A3822" t="s">
        <v>52</v>
      </c>
      <c r="B3822" t="s">
        <v>53</v>
      </c>
      <c r="C3822" t="s">
        <v>9898</v>
      </c>
      <c r="D3822" t="s">
        <v>9899</v>
      </c>
      <c r="E3822" t="s">
        <v>9448</v>
      </c>
      <c r="F3822">
        <v>1</v>
      </c>
      <c r="G3822" t="s">
        <v>21528</v>
      </c>
      <c r="H3822" t="s">
        <v>21529</v>
      </c>
      <c r="I3822" t="s">
        <v>11663</v>
      </c>
      <c r="J3822" t="s">
        <v>11664</v>
      </c>
      <c r="K3822" t="s">
        <v>11665</v>
      </c>
      <c r="L3822" t="s">
        <v>11666</v>
      </c>
      <c r="M3822" t="s">
        <v>11667</v>
      </c>
      <c r="O3822" t="s">
        <v>11668</v>
      </c>
      <c r="T3822" t="s">
        <v>21530</v>
      </c>
      <c r="U3822" t="s">
        <v>21531</v>
      </c>
      <c r="V3822" t="s">
        <v>12915</v>
      </c>
      <c r="W3822" t="s">
        <v>12916</v>
      </c>
      <c r="X3822" t="s">
        <v>12917</v>
      </c>
      <c r="Y3822" t="s">
        <v>12918</v>
      </c>
      <c r="Z3822" t="s">
        <v>12919</v>
      </c>
      <c r="AA3822" t="s">
        <v>21532</v>
      </c>
      <c r="AB3822" t="s">
        <v>21533</v>
      </c>
      <c r="AC3822" t="s">
        <v>21534</v>
      </c>
      <c r="AD3822" t="s">
        <v>21535</v>
      </c>
      <c r="AE3822" t="s">
        <v>21536</v>
      </c>
    </row>
    <row r="3823" spans="1:31" x14ac:dyDescent="0.25">
      <c r="A3823" t="s">
        <v>167</v>
      </c>
      <c r="B3823" t="s">
        <v>168</v>
      </c>
      <c r="C3823" t="s">
        <v>10308</v>
      </c>
      <c r="D3823" t="s">
        <v>10309</v>
      </c>
      <c r="E3823" t="s">
        <v>10310</v>
      </c>
      <c r="F3823">
        <v>25</v>
      </c>
      <c r="G3823" t="s">
        <v>21537</v>
      </c>
      <c r="H3823" t="s">
        <v>21538</v>
      </c>
    </row>
    <row r="3824" spans="1:31" x14ac:dyDescent="0.25">
      <c r="A3824" t="s">
        <v>167</v>
      </c>
      <c r="B3824" t="s">
        <v>168</v>
      </c>
      <c r="C3824" t="s">
        <v>10317</v>
      </c>
      <c r="D3824" t="s">
        <v>10318</v>
      </c>
      <c r="E3824" t="s">
        <v>10319</v>
      </c>
      <c r="F3824">
        <v>1</v>
      </c>
      <c r="G3824" t="s">
        <v>21539</v>
      </c>
      <c r="H3824" t="s">
        <v>21540</v>
      </c>
      <c r="I3824" t="s">
        <v>11663</v>
      </c>
      <c r="J3824" t="s">
        <v>11664</v>
      </c>
      <c r="K3824" t="s">
        <v>11665</v>
      </c>
      <c r="L3824" t="s">
        <v>11666</v>
      </c>
      <c r="M3824" t="s">
        <v>11667</v>
      </c>
      <c r="O3824" t="s">
        <v>11668</v>
      </c>
      <c r="P3824" t="s">
        <v>21541</v>
      </c>
      <c r="Q3824" t="s">
        <v>21542</v>
      </c>
      <c r="R3824" t="s">
        <v>21543</v>
      </c>
      <c r="S3824" t="s">
        <v>21544</v>
      </c>
      <c r="T3824" t="s">
        <v>21545</v>
      </c>
    </row>
    <row r="3825" spans="1:31" x14ac:dyDescent="0.25">
      <c r="A3825" t="s">
        <v>14</v>
      </c>
      <c r="B3825" t="s">
        <v>15</v>
      </c>
      <c r="C3825" t="s">
        <v>8210</v>
      </c>
      <c r="D3825" t="s">
        <v>8211</v>
      </c>
      <c r="E3825" t="s">
        <v>2374</v>
      </c>
      <c r="F3825">
        <v>1</v>
      </c>
      <c r="G3825" t="s">
        <v>21546</v>
      </c>
      <c r="H3825" t="s">
        <v>21547</v>
      </c>
      <c r="I3825" t="s">
        <v>21548</v>
      </c>
      <c r="J3825" t="s">
        <v>21549</v>
      </c>
      <c r="K3825" t="s">
        <v>21550</v>
      </c>
      <c r="L3825" t="s">
        <v>21551</v>
      </c>
    </row>
    <row r="3826" spans="1:31" x14ac:dyDescent="0.25">
      <c r="A3826" t="s">
        <v>24</v>
      </c>
      <c r="B3826" t="s">
        <v>25</v>
      </c>
      <c r="C3826" t="s">
        <v>4990</v>
      </c>
      <c r="D3826" t="s">
        <v>4991</v>
      </c>
      <c r="E3826" t="s">
        <v>2374</v>
      </c>
      <c r="F3826">
        <v>1</v>
      </c>
      <c r="G3826" t="s">
        <v>21546</v>
      </c>
      <c r="H3826" t="s">
        <v>21547</v>
      </c>
      <c r="I3826" t="s">
        <v>21548</v>
      </c>
      <c r="J3826" t="s">
        <v>21549</v>
      </c>
      <c r="K3826" t="s">
        <v>21550</v>
      </c>
      <c r="L3826" t="s">
        <v>21551</v>
      </c>
    </row>
    <row r="3827" spans="1:31" x14ac:dyDescent="0.25">
      <c r="A3827" t="s">
        <v>55</v>
      </c>
      <c r="B3827" t="s">
        <v>56</v>
      </c>
      <c r="C3827" t="s">
        <v>425</v>
      </c>
      <c r="D3827" t="s">
        <v>423</v>
      </c>
      <c r="E3827" t="s">
        <v>424</v>
      </c>
      <c r="F3827">
        <v>1</v>
      </c>
      <c r="G3827" t="s">
        <v>21552</v>
      </c>
      <c r="H3827" t="s">
        <v>21553</v>
      </c>
      <c r="I3827" t="s">
        <v>11663</v>
      </c>
      <c r="J3827" t="s">
        <v>11664</v>
      </c>
      <c r="K3827" t="s">
        <v>11665</v>
      </c>
      <c r="L3827" t="s">
        <v>11666</v>
      </c>
      <c r="M3827" t="s">
        <v>11667</v>
      </c>
      <c r="O3827" t="s">
        <v>11668</v>
      </c>
      <c r="P3827" t="s">
        <v>21554</v>
      </c>
      <c r="Q3827" t="s">
        <v>21555</v>
      </c>
      <c r="R3827" t="s">
        <v>21556</v>
      </c>
      <c r="S3827" t="s">
        <v>21557</v>
      </c>
      <c r="T3827" t="s">
        <v>21558</v>
      </c>
      <c r="U3827" t="s">
        <v>21559</v>
      </c>
      <c r="V3827" t="s">
        <v>12638</v>
      </c>
      <c r="W3827" t="s">
        <v>12639</v>
      </c>
      <c r="X3827" t="s">
        <v>12640</v>
      </c>
      <c r="Y3827" t="s">
        <v>7573</v>
      </c>
      <c r="Z3827" t="s">
        <v>12641</v>
      </c>
      <c r="AA3827" t="s">
        <v>21560</v>
      </c>
      <c r="AB3827" t="s">
        <v>21561</v>
      </c>
      <c r="AC3827" t="s">
        <v>21562</v>
      </c>
      <c r="AD3827" t="s">
        <v>21563</v>
      </c>
      <c r="AE3827" t="s">
        <v>21564</v>
      </c>
    </row>
    <row r="3828" spans="1:31" x14ac:dyDescent="0.25">
      <c r="A3828" t="s">
        <v>14</v>
      </c>
      <c r="B3828" t="s">
        <v>15</v>
      </c>
      <c r="C3828" t="s">
        <v>422</v>
      </c>
      <c r="D3828" t="s">
        <v>423</v>
      </c>
      <c r="E3828" t="s">
        <v>424</v>
      </c>
      <c r="F3828">
        <v>1</v>
      </c>
      <c r="G3828" t="s">
        <v>21552</v>
      </c>
      <c r="H3828" t="s">
        <v>21553</v>
      </c>
      <c r="I3828" t="s">
        <v>11663</v>
      </c>
      <c r="J3828" t="s">
        <v>11664</v>
      </c>
      <c r="K3828" t="s">
        <v>11665</v>
      </c>
      <c r="L3828" t="s">
        <v>11666</v>
      </c>
      <c r="M3828" t="s">
        <v>11667</v>
      </c>
      <c r="O3828" t="s">
        <v>11668</v>
      </c>
      <c r="P3828" t="s">
        <v>21554</v>
      </c>
      <c r="Q3828" t="s">
        <v>21555</v>
      </c>
      <c r="R3828" t="s">
        <v>21556</v>
      </c>
      <c r="S3828" t="s">
        <v>21557</v>
      </c>
      <c r="T3828" t="s">
        <v>21558</v>
      </c>
      <c r="U3828" t="s">
        <v>21559</v>
      </c>
      <c r="V3828" t="s">
        <v>12638</v>
      </c>
      <c r="W3828" t="s">
        <v>12639</v>
      </c>
      <c r="X3828" t="s">
        <v>12640</v>
      </c>
      <c r="Y3828" t="s">
        <v>7573</v>
      </c>
      <c r="Z3828" t="s">
        <v>12641</v>
      </c>
      <c r="AA3828" t="s">
        <v>21560</v>
      </c>
      <c r="AB3828" t="s">
        <v>21561</v>
      </c>
      <c r="AC3828" t="s">
        <v>21562</v>
      </c>
      <c r="AD3828" t="s">
        <v>21563</v>
      </c>
      <c r="AE3828" t="s">
        <v>21564</v>
      </c>
    </row>
    <row r="3829" spans="1:31" x14ac:dyDescent="0.25">
      <c r="A3829" t="s">
        <v>310</v>
      </c>
      <c r="B3829" t="s">
        <v>311</v>
      </c>
      <c r="C3829" t="s">
        <v>11548</v>
      </c>
      <c r="D3829" t="s">
        <v>11549</v>
      </c>
      <c r="E3829" t="s">
        <v>11550</v>
      </c>
      <c r="F3829">
        <v>1</v>
      </c>
      <c r="G3829" t="s">
        <v>21571</v>
      </c>
      <c r="H3829" t="s">
        <v>21572</v>
      </c>
      <c r="I3829" t="s">
        <v>20762</v>
      </c>
      <c r="J3829" t="s">
        <v>20763</v>
      </c>
      <c r="K3829" t="s">
        <v>20764</v>
      </c>
      <c r="L3829" t="s">
        <v>20765</v>
      </c>
    </row>
    <row r="3830" spans="1:31" x14ac:dyDescent="0.25">
      <c r="A3830" t="s">
        <v>9424</v>
      </c>
      <c r="B3830" t="s">
        <v>9425</v>
      </c>
      <c r="C3830" t="s">
        <v>9711</v>
      </c>
      <c r="D3830" t="s">
        <v>9712</v>
      </c>
      <c r="E3830" t="s">
        <v>4587</v>
      </c>
      <c r="F3830">
        <v>1</v>
      </c>
      <c r="G3830" t="s">
        <v>21573</v>
      </c>
      <c r="H3830" t="s">
        <v>21574</v>
      </c>
      <c r="I3830" t="s">
        <v>11663</v>
      </c>
      <c r="J3830" t="s">
        <v>11664</v>
      </c>
      <c r="K3830" t="s">
        <v>11665</v>
      </c>
      <c r="L3830" t="s">
        <v>11666</v>
      </c>
      <c r="M3830" t="s">
        <v>11667</v>
      </c>
      <c r="O3830" t="s">
        <v>11668</v>
      </c>
      <c r="P3830" t="s">
        <v>12232</v>
      </c>
      <c r="Q3830" t="s">
        <v>12233</v>
      </c>
      <c r="R3830" t="s">
        <v>12234</v>
      </c>
      <c r="S3830" t="s">
        <v>12235</v>
      </c>
      <c r="T3830" t="s">
        <v>21575</v>
      </c>
      <c r="U3830" t="s">
        <v>21576</v>
      </c>
      <c r="V3830" t="s">
        <v>21577</v>
      </c>
      <c r="W3830" t="s">
        <v>21578</v>
      </c>
      <c r="X3830" t="s">
        <v>21579</v>
      </c>
      <c r="Y3830" t="s">
        <v>21580</v>
      </c>
      <c r="Z3830" t="s">
        <v>21581</v>
      </c>
      <c r="AA3830" t="s">
        <v>15337</v>
      </c>
      <c r="AB3830" t="s">
        <v>15338</v>
      </c>
      <c r="AC3830" t="s">
        <v>15339</v>
      </c>
      <c r="AD3830" t="s">
        <v>15340</v>
      </c>
      <c r="AE3830" t="s">
        <v>15341</v>
      </c>
    </row>
    <row r="3831" spans="1:31" x14ac:dyDescent="0.25">
      <c r="A3831" t="s">
        <v>310</v>
      </c>
      <c r="B3831" t="s">
        <v>311</v>
      </c>
      <c r="C3831" t="s">
        <v>10504</v>
      </c>
      <c r="D3831" t="s">
        <v>10505</v>
      </c>
      <c r="E3831" t="s">
        <v>4587</v>
      </c>
      <c r="F3831">
        <v>1</v>
      </c>
      <c r="G3831" t="s">
        <v>21573</v>
      </c>
      <c r="H3831" t="s">
        <v>21574</v>
      </c>
      <c r="I3831" t="s">
        <v>11663</v>
      </c>
      <c r="J3831" t="s">
        <v>11664</v>
      </c>
      <c r="K3831" t="s">
        <v>11665</v>
      </c>
      <c r="L3831" t="s">
        <v>11666</v>
      </c>
      <c r="M3831" t="s">
        <v>11667</v>
      </c>
      <c r="O3831" t="s">
        <v>11668</v>
      </c>
      <c r="P3831" t="s">
        <v>12232</v>
      </c>
      <c r="Q3831" t="s">
        <v>12233</v>
      </c>
      <c r="R3831" t="s">
        <v>12234</v>
      </c>
      <c r="S3831" t="s">
        <v>12235</v>
      </c>
      <c r="T3831" t="s">
        <v>21575</v>
      </c>
      <c r="U3831" t="s">
        <v>21576</v>
      </c>
      <c r="V3831" t="s">
        <v>21577</v>
      </c>
      <c r="W3831" t="s">
        <v>21578</v>
      </c>
      <c r="X3831" t="s">
        <v>21579</v>
      </c>
      <c r="Y3831" t="s">
        <v>21580</v>
      </c>
      <c r="Z3831" t="s">
        <v>21581</v>
      </c>
      <c r="AA3831" t="s">
        <v>15337</v>
      </c>
      <c r="AB3831" t="s">
        <v>15338</v>
      </c>
      <c r="AC3831" t="s">
        <v>15339</v>
      </c>
      <c r="AD3831" t="s">
        <v>15340</v>
      </c>
      <c r="AE3831" t="s">
        <v>15341</v>
      </c>
    </row>
    <row r="3832" spans="1:31" x14ac:dyDescent="0.25">
      <c r="A3832" t="s">
        <v>24</v>
      </c>
      <c r="B3832" t="s">
        <v>25</v>
      </c>
      <c r="C3832" t="s">
        <v>4585</v>
      </c>
      <c r="D3832" t="s">
        <v>4586</v>
      </c>
      <c r="E3832" t="s">
        <v>4587</v>
      </c>
      <c r="F3832">
        <v>1</v>
      </c>
      <c r="G3832" t="s">
        <v>21573</v>
      </c>
      <c r="H3832" t="s">
        <v>21574</v>
      </c>
      <c r="I3832" t="s">
        <v>11663</v>
      </c>
      <c r="J3832" t="s">
        <v>11664</v>
      </c>
      <c r="K3832" t="s">
        <v>11665</v>
      </c>
      <c r="L3832" t="s">
        <v>11666</v>
      </c>
      <c r="M3832" t="s">
        <v>11667</v>
      </c>
      <c r="O3832" t="s">
        <v>11668</v>
      </c>
      <c r="P3832" t="s">
        <v>12232</v>
      </c>
      <c r="Q3832" t="s">
        <v>12233</v>
      </c>
      <c r="R3832" t="s">
        <v>12234</v>
      </c>
      <c r="S3832" t="s">
        <v>12235</v>
      </c>
      <c r="T3832" t="s">
        <v>21575</v>
      </c>
      <c r="U3832" t="s">
        <v>21576</v>
      </c>
      <c r="V3832" t="s">
        <v>21577</v>
      </c>
      <c r="W3832" t="s">
        <v>21578</v>
      </c>
      <c r="X3832" t="s">
        <v>21579</v>
      </c>
      <c r="Y3832" t="s">
        <v>21580</v>
      </c>
      <c r="Z3832" t="s">
        <v>21581</v>
      </c>
      <c r="AA3832" t="s">
        <v>15337</v>
      </c>
      <c r="AB3832" t="s">
        <v>15338</v>
      </c>
      <c r="AC3832" t="s">
        <v>15339</v>
      </c>
      <c r="AD3832" t="s">
        <v>15340</v>
      </c>
      <c r="AE3832" t="s">
        <v>15341</v>
      </c>
    </row>
    <row r="3833" spans="1:31" x14ac:dyDescent="0.25">
      <c r="A3833" t="s">
        <v>937</v>
      </c>
      <c r="B3833" t="s">
        <v>938</v>
      </c>
      <c r="C3833" t="s">
        <v>4815</v>
      </c>
      <c r="D3833" t="s">
        <v>4816</v>
      </c>
      <c r="E3833" t="s">
        <v>4587</v>
      </c>
      <c r="F3833">
        <v>1</v>
      </c>
      <c r="G3833" t="s">
        <v>21573</v>
      </c>
      <c r="H3833" t="s">
        <v>21574</v>
      </c>
      <c r="I3833" t="s">
        <v>11663</v>
      </c>
      <c r="J3833" t="s">
        <v>11664</v>
      </c>
      <c r="K3833" t="s">
        <v>11665</v>
      </c>
      <c r="L3833" t="s">
        <v>11666</v>
      </c>
      <c r="M3833" t="s">
        <v>11667</v>
      </c>
      <c r="O3833" t="s">
        <v>11668</v>
      </c>
      <c r="P3833" t="s">
        <v>12232</v>
      </c>
      <c r="Q3833" t="s">
        <v>12233</v>
      </c>
      <c r="R3833" t="s">
        <v>12234</v>
      </c>
      <c r="S3833" t="s">
        <v>12235</v>
      </c>
      <c r="T3833" t="s">
        <v>21575</v>
      </c>
      <c r="U3833" t="s">
        <v>21576</v>
      </c>
      <c r="V3833" t="s">
        <v>21577</v>
      </c>
      <c r="W3833" t="s">
        <v>21578</v>
      </c>
      <c r="X3833" t="s">
        <v>21579</v>
      </c>
      <c r="Y3833" t="s">
        <v>21580</v>
      </c>
      <c r="Z3833" t="s">
        <v>21581</v>
      </c>
      <c r="AA3833" t="s">
        <v>15337</v>
      </c>
      <c r="AB3833" t="s">
        <v>15338</v>
      </c>
      <c r="AC3833" t="s">
        <v>15339</v>
      </c>
      <c r="AD3833" t="s">
        <v>15340</v>
      </c>
      <c r="AE3833" t="s">
        <v>15341</v>
      </c>
    </row>
    <row r="3834" spans="1:31" x14ac:dyDescent="0.25">
      <c r="A3834" t="s">
        <v>52</v>
      </c>
      <c r="B3834" t="s">
        <v>53</v>
      </c>
      <c r="C3834" t="s">
        <v>9713</v>
      </c>
      <c r="D3834" t="s">
        <v>9714</v>
      </c>
      <c r="E3834" t="s">
        <v>4587</v>
      </c>
      <c r="F3834">
        <v>1</v>
      </c>
      <c r="G3834" t="s">
        <v>21573</v>
      </c>
      <c r="H3834" t="s">
        <v>21574</v>
      </c>
      <c r="I3834" t="s">
        <v>11663</v>
      </c>
      <c r="J3834" t="s">
        <v>11664</v>
      </c>
      <c r="K3834" t="s">
        <v>11665</v>
      </c>
      <c r="L3834" t="s">
        <v>11666</v>
      </c>
      <c r="M3834" t="s">
        <v>11667</v>
      </c>
      <c r="O3834" t="s">
        <v>11668</v>
      </c>
      <c r="P3834" t="s">
        <v>12232</v>
      </c>
      <c r="Q3834" t="s">
        <v>12233</v>
      </c>
      <c r="R3834" t="s">
        <v>12234</v>
      </c>
      <c r="S3834" t="s">
        <v>12235</v>
      </c>
      <c r="T3834" t="s">
        <v>21575</v>
      </c>
      <c r="U3834" t="s">
        <v>21576</v>
      </c>
      <c r="V3834" t="s">
        <v>21577</v>
      </c>
      <c r="W3834" t="s">
        <v>21578</v>
      </c>
      <c r="X3834" t="s">
        <v>21579</v>
      </c>
      <c r="Y3834" t="s">
        <v>21580</v>
      </c>
      <c r="Z3834" t="s">
        <v>21581</v>
      </c>
      <c r="AA3834" t="s">
        <v>15337</v>
      </c>
      <c r="AB3834" t="s">
        <v>15338</v>
      </c>
      <c r="AC3834" t="s">
        <v>15339</v>
      </c>
      <c r="AD3834" t="s">
        <v>15340</v>
      </c>
      <c r="AE3834" t="s">
        <v>15341</v>
      </c>
    </row>
    <row r="3835" spans="1:31" x14ac:dyDescent="0.25">
      <c r="A3835" t="s">
        <v>459</v>
      </c>
      <c r="B3835" t="s">
        <v>460</v>
      </c>
      <c r="C3835" t="s">
        <v>5022</v>
      </c>
      <c r="D3835" t="s">
        <v>5023</v>
      </c>
      <c r="E3835" t="s">
        <v>89</v>
      </c>
      <c r="F3835">
        <v>1</v>
      </c>
      <c r="G3835" t="s">
        <v>21582</v>
      </c>
      <c r="H3835" t="s">
        <v>21583</v>
      </c>
      <c r="I3835" t="s">
        <v>11663</v>
      </c>
      <c r="J3835" t="s">
        <v>11664</v>
      </c>
      <c r="K3835" t="s">
        <v>11665</v>
      </c>
      <c r="L3835" t="s">
        <v>11666</v>
      </c>
      <c r="M3835" t="s">
        <v>11667</v>
      </c>
      <c r="O3835" t="s">
        <v>11668</v>
      </c>
      <c r="P3835" t="s">
        <v>21584</v>
      </c>
      <c r="Q3835" t="s">
        <v>21585</v>
      </c>
      <c r="R3835" t="s">
        <v>21586</v>
      </c>
      <c r="S3835" t="s">
        <v>21587</v>
      </c>
      <c r="T3835" t="s">
        <v>21588</v>
      </c>
      <c r="U3835" t="s">
        <v>21589</v>
      </c>
      <c r="V3835" t="s">
        <v>20541</v>
      </c>
      <c r="W3835" t="s">
        <v>20542</v>
      </c>
      <c r="X3835" t="s">
        <v>20543</v>
      </c>
      <c r="Y3835" t="s">
        <v>20544</v>
      </c>
      <c r="Z3835" t="s">
        <v>20545</v>
      </c>
      <c r="AA3835" t="s">
        <v>21590</v>
      </c>
      <c r="AB3835" t="s">
        <v>21591</v>
      </c>
      <c r="AC3835" t="s">
        <v>21592</v>
      </c>
      <c r="AD3835" t="s">
        <v>21593</v>
      </c>
      <c r="AE3835" t="s">
        <v>21594</v>
      </c>
    </row>
    <row r="3836" spans="1:31" x14ac:dyDescent="0.25">
      <c r="A3836" t="s">
        <v>19</v>
      </c>
      <c r="B3836" t="s">
        <v>20</v>
      </c>
      <c r="C3836" t="s">
        <v>1770</v>
      </c>
      <c r="D3836" t="s">
        <v>1771</v>
      </c>
      <c r="E3836" t="s">
        <v>89</v>
      </c>
      <c r="F3836">
        <v>1</v>
      </c>
      <c r="G3836" t="s">
        <v>21582</v>
      </c>
      <c r="H3836" t="s">
        <v>21583</v>
      </c>
      <c r="I3836" t="s">
        <v>11663</v>
      </c>
      <c r="J3836" t="s">
        <v>11664</v>
      </c>
      <c r="K3836" t="s">
        <v>11665</v>
      </c>
      <c r="L3836" t="s">
        <v>11666</v>
      </c>
      <c r="M3836" t="s">
        <v>11667</v>
      </c>
      <c r="O3836" t="s">
        <v>11668</v>
      </c>
      <c r="P3836" t="s">
        <v>21584</v>
      </c>
      <c r="Q3836" t="s">
        <v>21585</v>
      </c>
      <c r="R3836" t="s">
        <v>21586</v>
      </c>
      <c r="S3836" t="s">
        <v>21587</v>
      </c>
      <c r="T3836" t="s">
        <v>21588</v>
      </c>
      <c r="U3836" t="s">
        <v>21589</v>
      </c>
      <c r="V3836" t="s">
        <v>20541</v>
      </c>
      <c r="W3836" t="s">
        <v>20542</v>
      </c>
      <c r="X3836" t="s">
        <v>20543</v>
      </c>
      <c r="Y3836" t="s">
        <v>20544</v>
      </c>
      <c r="Z3836" t="s">
        <v>20545</v>
      </c>
      <c r="AA3836" t="s">
        <v>21590</v>
      </c>
      <c r="AB3836" t="s">
        <v>21591</v>
      </c>
      <c r="AC3836" t="s">
        <v>21592</v>
      </c>
      <c r="AD3836" t="s">
        <v>21593</v>
      </c>
      <c r="AE3836" t="s">
        <v>21594</v>
      </c>
    </row>
    <row r="3837" spans="1:31" x14ac:dyDescent="0.25">
      <c r="A3837" t="s">
        <v>587</v>
      </c>
      <c r="B3837" t="s">
        <v>588</v>
      </c>
      <c r="C3837" t="s">
        <v>1642</v>
      </c>
      <c r="D3837" t="s">
        <v>1643</v>
      </c>
      <c r="E3837" t="s">
        <v>89</v>
      </c>
      <c r="F3837">
        <v>1</v>
      </c>
      <c r="G3837" t="s">
        <v>21582</v>
      </c>
      <c r="H3837" t="s">
        <v>21583</v>
      </c>
      <c r="I3837" t="s">
        <v>11663</v>
      </c>
      <c r="J3837" t="s">
        <v>11664</v>
      </c>
      <c r="K3837" t="s">
        <v>11665</v>
      </c>
      <c r="L3837" t="s">
        <v>11666</v>
      </c>
      <c r="M3837" t="s">
        <v>11667</v>
      </c>
      <c r="O3837" t="s">
        <v>11668</v>
      </c>
      <c r="P3837" t="s">
        <v>21584</v>
      </c>
      <c r="Q3837" t="s">
        <v>21585</v>
      </c>
      <c r="R3837" t="s">
        <v>21586</v>
      </c>
      <c r="S3837" t="s">
        <v>21587</v>
      </c>
      <c r="T3837" t="s">
        <v>21588</v>
      </c>
      <c r="U3837" t="s">
        <v>21589</v>
      </c>
      <c r="V3837" t="s">
        <v>20541</v>
      </c>
      <c r="W3837" t="s">
        <v>20542</v>
      </c>
      <c r="X3837" t="s">
        <v>20543</v>
      </c>
      <c r="Y3837" t="s">
        <v>20544</v>
      </c>
      <c r="Z3837" t="s">
        <v>20545</v>
      </c>
      <c r="AA3837" t="s">
        <v>21590</v>
      </c>
      <c r="AB3837" t="s">
        <v>21591</v>
      </c>
      <c r="AC3837" t="s">
        <v>21592</v>
      </c>
      <c r="AD3837" t="s">
        <v>21593</v>
      </c>
      <c r="AE3837" t="s">
        <v>21594</v>
      </c>
    </row>
    <row r="3838" spans="1:31" x14ac:dyDescent="0.25">
      <c r="A3838" t="s">
        <v>167</v>
      </c>
      <c r="B3838" t="s">
        <v>168</v>
      </c>
      <c r="C3838" t="s">
        <v>10079</v>
      </c>
      <c r="D3838" t="s">
        <v>10080</v>
      </c>
      <c r="E3838" t="s">
        <v>736</v>
      </c>
      <c r="F3838">
        <v>1</v>
      </c>
      <c r="G3838" t="s">
        <v>21595</v>
      </c>
      <c r="H3838" t="s">
        <v>21596</v>
      </c>
      <c r="I3838" t="s">
        <v>11663</v>
      </c>
      <c r="J3838" t="s">
        <v>11664</v>
      </c>
      <c r="K3838" t="s">
        <v>11665</v>
      </c>
      <c r="L3838" t="s">
        <v>11666</v>
      </c>
      <c r="M3838" t="s">
        <v>11667</v>
      </c>
      <c r="O3838" t="s">
        <v>11668</v>
      </c>
      <c r="P3838" t="s">
        <v>21597</v>
      </c>
      <c r="Q3838" t="s">
        <v>21598</v>
      </c>
      <c r="R3838" t="s">
        <v>21599</v>
      </c>
      <c r="S3838" t="s">
        <v>21600</v>
      </c>
      <c r="T3838" t="s">
        <v>21601</v>
      </c>
      <c r="U3838" t="s">
        <v>21602</v>
      </c>
      <c r="V3838" t="s">
        <v>21603</v>
      </c>
      <c r="W3838" t="s">
        <v>21604</v>
      </c>
      <c r="X3838" t="s">
        <v>21605</v>
      </c>
      <c r="Y3838" t="s">
        <v>21606</v>
      </c>
      <c r="Z3838" t="s">
        <v>21607</v>
      </c>
      <c r="AA3838" t="s">
        <v>21603</v>
      </c>
      <c r="AB3838" t="s">
        <v>21604</v>
      </c>
      <c r="AC3838" t="s">
        <v>21605</v>
      </c>
      <c r="AD3838" t="s">
        <v>21606</v>
      </c>
      <c r="AE3838" t="s">
        <v>21607</v>
      </c>
    </row>
    <row r="3839" spans="1:31" x14ac:dyDescent="0.25">
      <c r="A3839" t="s">
        <v>19</v>
      </c>
      <c r="B3839" t="s">
        <v>20</v>
      </c>
      <c r="C3839" t="s">
        <v>1250</v>
      </c>
      <c r="D3839" t="s">
        <v>1251</v>
      </c>
      <c r="E3839" t="s">
        <v>1252</v>
      </c>
      <c r="F3839">
        <v>1</v>
      </c>
      <c r="G3839" t="s">
        <v>21608</v>
      </c>
      <c r="H3839" t="s">
        <v>21609</v>
      </c>
      <c r="I3839" t="s">
        <v>11663</v>
      </c>
      <c r="J3839" t="s">
        <v>11664</v>
      </c>
      <c r="K3839" t="s">
        <v>11665</v>
      </c>
      <c r="L3839" t="s">
        <v>11666</v>
      </c>
      <c r="M3839" t="s">
        <v>11667</v>
      </c>
      <c r="O3839" t="s">
        <v>13696</v>
      </c>
      <c r="P3839" t="s">
        <v>21610</v>
      </c>
      <c r="Q3839" t="s">
        <v>21611</v>
      </c>
      <c r="R3839" t="s">
        <v>21612</v>
      </c>
      <c r="S3839" t="s">
        <v>21613</v>
      </c>
      <c r="T3839" t="s">
        <v>21614</v>
      </c>
      <c r="U3839" t="s">
        <v>21615</v>
      </c>
      <c r="V3839" t="s">
        <v>21616</v>
      </c>
      <c r="W3839" t="s">
        <v>21617</v>
      </c>
      <c r="X3839" t="s">
        <v>21618</v>
      </c>
      <c r="Y3839" t="s">
        <v>21619</v>
      </c>
      <c r="Z3839" t="s">
        <v>21620</v>
      </c>
      <c r="AA3839" t="s">
        <v>21621</v>
      </c>
      <c r="AB3839" t="s">
        <v>21622</v>
      </c>
      <c r="AC3839" t="s">
        <v>21623</v>
      </c>
      <c r="AD3839" t="s">
        <v>21624</v>
      </c>
      <c r="AE3839" t="s">
        <v>21625</v>
      </c>
    </row>
    <row r="3840" spans="1:31" x14ac:dyDescent="0.25">
      <c r="A3840" t="s">
        <v>10767</v>
      </c>
      <c r="B3840" t="s">
        <v>10768</v>
      </c>
      <c r="C3840" t="s">
        <v>11015</v>
      </c>
      <c r="D3840" t="s">
        <v>11016</v>
      </c>
      <c r="E3840" t="s">
        <v>2344</v>
      </c>
      <c r="F3840">
        <v>1</v>
      </c>
      <c r="G3840" t="s">
        <v>21626</v>
      </c>
      <c r="H3840" t="s">
        <v>21627</v>
      </c>
      <c r="I3840" t="s">
        <v>11663</v>
      </c>
      <c r="J3840" t="s">
        <v>11664</v>
      </c>
      <c r="K3840" t="s">
        <v>11665</v>
      </c>
      <c r="L3840" t="s">
        <v>11666</v>
      </c>
      <c r="M3840" t="s">
        <v>11667</v>
      </c>
      <c r="O3840" t="s">
        <v>11668</v>
      </c>
      <c r="P3840" t="s">
        <v>21628</v>
      </c>
      <c r="Q3840" t="s">
        <v>21629</v>
      </c>
      <c r="R3840" t="s">
        <v>21630</v>
      </c>
      <c r="S3840" t="s">
        <v>21631</v>
      </c>
      <c r="T3840" t="s">
        <v>21632</v>
      </c>
      <c r="U3840" t="s">
        <v>21633</v>
      </c>
      <c r="V3840" t="s">
        <v>21634</v>
      </c>
      <c r="W3840" t="s">
        <v>21635</v>
      </c>
      <c r="X3840" t="s">
        <v>21636</v>
      </c>
      <c r="Y3840" t="s">
        <v>21637</v>
      </c>
      <c r="Z3840" t="s">
        <v>21638</v>
      </c>
      <c r="AA3840" t="s">
        <v>21639</v>
      </c>
      <c r="AB3840" t="s">
        <v>21640</v>
      </c>
      <c r="AC3840" t="s">
        <v>21641</v>
      </c>
      <c r="AD3840" t="s">
        <v>21642</v>
      </c>
      <c r="AE3840" t="s">
        <v>21643</v>
      </c>
    </row>
    <row r="3841" spans="1:31" x14ac:dyDescent="0.25">
      <c r="A3841" t="s">
        <v>55</v>
      </c>
      <c r="B3841" t="s">
        <v>56</v>
      </c>
      <c r="C3841" t="s">
        <v>2348</v>
      </c>
      <c r="D3841" t="s">
        <v>2346</v>
      </c>
      <c r="E3841" t="s">
        <v>2344</v>
      </c>
      <c r="F3841">
        <v>1</v>
      </c>
      <c r="G3841" t="s">
        <v>21626</v>
      </c>
      <c r="H3841" t="s">
        <v>21627</v>
      </c>
      <c r="I3841" t="s">
        <v>11663</v>
      </c>
      <c r="J3841" t="s">
        <v>11664</v>
      </c>
      <c r="K3841" t="s">
        <v>11665</v>
      </c>
      <c r="L3841" t="s">
        <v>11666</v>
      </c>
      <c r="M3841" t="s">
        <v>11667</v>
      </c>
      <c r="O3841" t="s">
        <v>11668</v>
      </c>
      <c r="P3841" t="s">
        <v>21628</v>
      </c>
      <c r="Q3841" t="s">
        <v>21629</v>
      </c>
      <c r="R3841" t="s">
        <v>21630</v>
      </c>
      <c r="S3841" t="s">
        <v>21631</v>
      </c>
      <c r="T3841" t="s">
        <v>21632</v>
      </c>
      <c r="U3841" t="s">
        <v>21633</v>
      </c>
      <c r="V3841" t="s">
        <v>21634</v>
      </c>
      <c r="W3841" t="s">
        <v>21635</v>
      </c>
      <c r="X3841" t="s">
        <v>21636</v>
      </c>
      <c r="Y3841" t="s">
        <v>21637</v>
      </c>
      <c r="Z3841" t="s">
        <v>21638</v>
      </c>
      <c r="AA3841" t="s">
        <v>21639</v>
      </c>
      <c r="AB3841" t="s">
        <v>21640</v>
      </c>
      <c r="AC3841" t="s">
        <v>21641</v>
      </c>
      <c r="AD3841" t="s">
        <v>21642</v>
      </c>
      <c r="AE3841" t="s">
        <v>21643</v>
      </c>
    </row>
    <row r="3842" spans="1:31" x14ac:dyDescent="0.25">
      <c r="A3842" t="s">
        <v>19</v>
      </c>
      <c r="B3842" t="s">
        <v>20</v>
      </c>
      <c r="C3842" t="s">
        <v>2345</v>
      </c>
      <c r="D3842" t="s">
        <v>2346</v>
      </c>
      <c r="E3842" t="s">
        <v>2344</v>
      </c>
      <c r="F3842">
        <v>1</v>
      </c>
      <c r="G3842" t="s">
        <v>21626</v>
      </c>
      <c r="H3842" t="s">
        <v>21627</v>
      </c>
      <c r="I3842" t="s">
        <v>11663</v>
      </c>
      <c r="J3842" t="s">
        <v>11664</v>
      </c>
      <c r="K3842" t="s">
        <v>11665</v>
      </c>
      <c r="L3842" t="s">
        <v>11666</v>
      </c>
      <c r="M3842" t="s">
        <v>11667</v>
      </c>
      <c r="O3842" t="s">
        <v>11668</v>
      </c>
      <c r="P3842" t="s">
        <v>21628</v>
      </c>
      <c r="Q3842" t="s">
        <v>21629</v>
      </c>
      <c r="R3842" t="s">
        <v>21630</v>
      </c>
      <c r="S3842" t="s">
        <v>21631</v>
      </c>
      <c r="T3842" t="s">
        <v>21632</v>
      </c>
      <c r="U3842" t="s">
        <v>21633</v>
      </c>
      <c r="V3842" t="s">
        <v>21634</v>
      </c>
      <c r="W3842" t="s">
        <v>21635</v>
      </c>
      <c r="X3842" t="s">
        <v>21636</v>
      </c>
      <c r="Y3842" t="s">
        <v>21637</v>
      </c>
      <c r="Z3842" t="s">
        <v>21638</v>
      </c>
      <c r="AA3842" t="s">
        <v>21639</v>
      </c>
      <c r="AB3842" t="s">
        <v>21640</v>
      </c>
      <c r="AC3842" t="s">
        <v>21641</v>
      </c>
      <c r="AD3842" t="s">
        <v>21642</v>
      </c>
      <c r="AE3842" t="s">
        <v>21643</v>
      </c>
    </row>
    <row r="3843" spans="1:31" x14ac:dyDescent="0.25">
      <c r="A3843" t="s">
        <v>529</v>
      </c>
      <c r="B3843" t="s">
        <v>530</v>
      </c>
      <c r="C3843" t="s">
        <v>2342</v>
      </c>
      <c r="D3843" t="s">
        <v>2343</v>
      </c>
      <c r="E3843" t="s">
        <v>2344</v>
      </c>
      <c r="F3843">
        <v>1</v>
      </c>
      <c r="G3843" t="s">
        <v>21626</v>
      </c>
      <c r="H3843" t="s">
        <v>21627</v>
      </c>
      <c r="I3843" t="s">
        <v>11663</v>
      </c>
      <c r="J3843" t="s">
        <v>11664</v>
      </c>
      <c r="K3843" t="s">
        <v>11665</v>
      </c>
      <c r="L3843" t="s">
        <v>11666</v>
      </c>
      <c r="M3843" t="s">
        <v>11667</v>
      </c>
      <c r="O3843" t="s">
        <v>11668</v>
      </c>
      <c r="P3843" t="s">
        <v>21628</v>
      </c>
      <c r="Q3843" t="s">
        <v>21629</v>
      </c>
      <c r="R3843" t="s">
        <v>21630</v>
      </c>
      <c r="S3843" t="s">
        <v>21631</v>
      </c>
      <c r="T3843" t="s">
        <v>21632</v>
      </c>
      <c r="U3843" t="s">
        <v>21633</v>
      </c>
      <c r="V3843" t="s">
        <v>21634</v>
      </c>
      <c r="W3843" t="s">
        <v>21635</v>
      </c>
      <c r="X3843" t="s">
        <v>21636</v>
      </c>
      <c r="Y3843" t="s">
        <v>21637</v>
      </c>
      <c r="Z3843" t="s">
        <v>21638</v>
      </c>
      <c r="AA3843" t="s">
        <v>21639</v>
      </c>
      <c r="AB3843" t="s">
        <v>21640</v>
      </c>
      <c r="AC3843" t="s">
        <v>21641</v>
      </c>
      <c r="AD3843" t="s">
        <v>21642</v>
      </c>
      <c r="AE3843" t="s">
        <v>21643</v>
      </c>
    </row>
    <row r="3844" spans="1:31" x14ac:dyDescent="0.25">
      <c r="A3844" t="s">
        <v>24</v>
      </c>
      <c r="B3844" t="s">
        <v>25</v>
      </c>
      <c r="C3844" t="s">
        <v>2347</v>
      </c>
      <c r="D3844" t="s">
        <v>2346</v>
      </c>
      <c r="E3844" t="s">
        <v>2344</v>
      </c>
      <c r="F3844">
        <v>1</v>
      </c>
      <c r="G3844" t="s">
        <v>21626</v>
      </c>
      <c r="H3844" t="s">
        <v>21627</v>
      </c>
      <c r="I3844" t="s">
        <v>11663</v>
      </c>
      <c r="J3844" t="s">
        <v>11664</v>
      </c>
      <c r="K3844" t="s">
        <v>11665</v>
      </c>
      <c r="L3844" t="s">
        <v>11666</v>
      </c>
      <c r="M3844" t="s">
        <v>11667</v>
      </c>
      <c r="O3844" t="s">
        <v>11668</v>
      </c>
      <c r="P3844" t="s">
        <v>21628</v>
      </c>
      <c r="Q3844" t="s">
        <v>21629</v>
      </c>
      <c r="R3844" t="s">
        <v>21630</v>
      </c>
      <c r="S3844" t="s">
        <v>21631</v>
      </c>
      <c r="T3844" t="s">
        <v>21632</v>
      </c>
      <c r="U3844" t="s">
        <v>21633</v>
      </c>
      <c r="V3844" t="s">
        <v>21634</v>
      </c>
      <c r="W3844" t="s">
        <v>21635</v>
      </c>
      <c r="X3844" t="s">
        <v>21636</v>
      </c>
      <c r="Y3844" t="s">
        <v>21637</v>
      </c>
      <c r="Z3844" t="s">
        <v>21638</v>
      </c>
      <c r="AA3844" t="s">
        <v>21639</v>
      </c>
      <c r="AB3844" t="s">
        <v>21640</v>
      </c>
      <c r="AC3844" t="s">
        <v>21641</v>
      </c>
      <c r="AD3844" t="s">
        <v>21642</v>
      </c>
      <c r="AE3844" t="s">
        <v>21643</v>
      </c>
    </row>
    <row r="3845" spans="1:31" x14ac:dyDescent="0.25">
      <c r="A3845" t="s">
        <v>446</v>
      </c>
      <c r="B3845" t="s">
        <v>447</v>
      </c>
      <c r="C3845" t="s">
        <v>8946</v>
      </c>
      <c r="D3845" t="s">
        <v>8947</v>
      </c>
      <c r="E3845" t="s">
        <v>564</v>
      </c>
      <c r="F3845">
        <v>1</v>
      </c>
      <c r="G3845" t="s">
        <v>21644</v>
      </c>
      <c r="H3845" t="s">
        <v>21645</v>
      </c>
      <c r="I3845" t="s">
        <v>11663</v>
      </c>
      <c r="J3845" t="s">
        <v>11664</v>
      </c>
      <c r="K3845" t="s">
        <v>11665</v>
      </c>
      <c r="L3845" t="s">
        <v>11666</v>
      </c>
      <c r="M3845" t="s">
        <v>11667</v>
      </c>
      <c r="O3845" t="s">
        <v>11668</v>
      </c>
      <c r="P3845" t="s">
        <v>21646</v>
      </c>
      <c r="Q3845" t="s">
        <v>21647</v>
      </c>
      <c r="R3845" t="s">
        <v>21648</v>
      </c>
      <c r="S3845" t="s">
        <v>21649</v>
      </c>
      <c r="T3845" t="s">
        <v>21650</v>
      </c>
      <c r="U3845" t="s">
        <v>21651</v>
      </c>
      <c r="V3845" t="s">
        <v>21652</v>
      </c>
      <c r="W3845" t="s">
        <v>21653</v>
      </c>
      <c r="X3845" t="s">
        <v>21654</v>
      </c>
      <c r="Y3845" t="s">
        <v>21655</v>
      </c>
      <c r="Z3845" t="s">
        <v>21656</v>
      </c>
      <c r="AA3845" t="s">
        <v>21657</v>
      </c>
      <c r="AB3845" t="s">
        <v>21658</v>
      </c>
      <c r="AC3845" t="s">
        <v>21659</v>
      </c>
      <c r="AD3845" t="s">
        <v>21660</v>
      </c>
      <c r="AE3845" t="s">
        <v>21661</v>
      </c>
    </row>
    <row r="3846" spans="1:31" x14ac:dyDescent="0.25">
      <c r="A3846" t="s">
        <v>19</v>
      </c>
      <c r="B3846" t="s">
        <v>20</v>
      </c>
      <c r="C3846" t="s">
        <v>216</v>
      </c>
      <c r="D3846" t="s">
        <v>217</v>
      </c>
      <c r="E3846" t="s">
        <v>212</v>
      </c>
      <c r="F3846">
        <v>1</v>
      </c>
      <c r="G3846" t="s">
        <v>21662</v>
      </c>
      <c r="H3846" t="s">
        <v>21663</v>
      </c>
      <c r="M3846" t="s">
        <v>11714</v>
      </c>
    </row>
    <row r="3847" spans="1:31" x14ac:dyDescent="0.25">
      <c r="A3847" t="s">
        <v>363</v>
      </c>
      <c r="B3847" t="s">
        <v>364</v>
      </c>
      <c r="C3847" t="s">
        <v>1327</v>
      </c>
      <c r="D3847" t="s">
        <v>1328</v>
      </c>
      <c r="E3847" t="s">
        <v>212</v>
      </c>
      <c r="F3847">
        <v>1</v>
      </c>
      <c r="G3847" t="s">
        <v>21664</v>
      </c>
      <c r="H3847" t="s">
        <v>21665</v>
      </c>
      <c r="I3847" t="s">
        <v>11710</v>
      </c>
      <c r="J3847" t="s">
        <v>11711</v>
      </c>
      <c r="K3847" t="s">
        <v>11712</v>
      </c>
      <c r="L3847" t="s">
        <v>11713</v>
      </c>
      <c r="M3847" t="s">
        <v>11954</v>
      </c>
    </row>
    <row r="3848" spans="1:31" x14ac:dyDescent="0.25">
      <c r="A3848" t="s">
        <v>19</v>
      </c>
      <c r="B3848" t="s">
        <v>20</v>
      </c>
      <c r="C3848" t="s">
        <v>227</v>
      </c>
      <c r="D3848" t="s">
        <v>228</v>
      </c>
      <c r="E3848" t="s">
        <v>229</v>
      </c>
      <c r="F3848">
        <v>1</v>
      </c>
      <c r="G3848" t="s">
        <v>21666</v>
      </c>
      <c r="H3848" t="s">
        <v>21667</v>
      </c>
      <c r="I3848" t="s">
        <v>16708</v>
      </c>
      <c r="J3848" t="s">
        <v>16709</v>
      </c>
      <c r="K3848" t="s">
        <v>16710</v>
      </c>
      <c r="L3848" t="s">
        <v>16711</v>
      </c>
      <c r="M3848" t="s">
        <v>11901</v>
      </c>
    </row>
    <row r="3849" spans="1:31" x14ac:dyDescent="0.25">
      <c r="A3849" t="s">
        <v>363</v>
      </c>
      <c r="B3849" t="s">
        <v>364</v>
      </c>
      <c r="C3849" t="s">
        <v>3279</v>
      </c>
      <c r="D3849" t="s">
        <v>3280</v>
      </c>
      <c r="E3849" t="s">
        <v>229</v>
      </c>
      <c r="F3849">
        <v>1</v>
      </c>
      <c r="G3849" t="s">
        <v>21666</v>
      </c>
      <c r="H3849" t="s">
        <v>21667</v>
      </c>
      <c r="I3849" t="s">
        <v>16708</v>
      </c>
      <c r="J3849" t="s">
        <v>16709</v>
      </c>
      <c r="K3849" t="s">
        <v>16710</v>
      </c>
      <c r="L3849" t="s">
        <v>16711</v>
      </c>
      <c r="M3849" t="s">
        <v>11901</v>
      </c>
    </row>
    <row r="3850" spans="1:31" x14ac:dyDescent="0.25">
      <c r="A3850" t="s">
        <v>580</v>
      </c>
      <c r="B3850" t="s">
        <v>581</v>
      </c>
      <c r="C3850" t="s">
        <v>6421</v>
      </c>
      <c r="D3850" t="s">
        <v>6422</v>
      </c>
      <c r="E3850" t="s">
        <v>5439</v>
      </c>
      <c r="F3850">
        <v>1</v>
      </c>
      <c r="G3850" t="s">
        <v>21668</v>
      </c>
      <c r="H3850" t="s">
        <v>21669</v>
      </c>
      <c r="I3850" t="s">
        <v>21670</v>
      </c>
      <c r="J3850" t="s">
        <v>21671</v>
      </c>
      <c r="K3850" t="s">
        <v>21672</v>
      </c>
      <c r="L3850" t="s">
        <v>21673</v>
      </c>
    </row>
    <row r="3851" spans="1:31" x14ac:dyDescent="0.25">
      <c r="A3851" t="s">
        <v>19</v>
      </c>
      <c r="B3851" t="s">
        <v>20</v>
      </c>
      <c r="C3851" t="s">
        <v>5203</v>
      </c>
      <c r="D3851" t="s">
        <v>5204</v>
      </c>
      <c r="E3851" t="s">
        <v>212</v>
      </c>
      <c r="F3851">
        <v>1</v>
      </c>
      <c r="G3851" t="s">
        <v>21680</v>
      </c>
      <c r="H3851" t="s">
        <v>5204</v>
      </c>
      <c r="I3851" t="s">
        <v>21681</v>
      </c>
      <c r="J3851" t="s">
        <v>21682</v>
      </c>
      <c r="K3851" t="s">
        <v>21683</v>
      </c>
      <c r="L3851" t="s">
        <v>21684</v>
      </c>
    </row>
    <row r="3852" spans="1:31" x14ac:dyDescent="0.25">
      <c r="A3852" t="s">
        <v>14</v>
      </c>
      <c r="B3852" t="s">
        <v>15</v>
      </c>
      <c r="C3852" t="s">
        <v>5533</v>
      </c>
      <c r="D3852" t="s">
        <v>5534</v>
      </c>
      <c r="E3852" t="s">
        <v>5535</v>
      </c>
      <c r="F3852">
        <v>1</v>
      </c>
      <c r="G3852" t="s">
        <v>12453</v>
      </c>
      <c r="H3852" t="s">
        <v>12455</v>
      </c>
      <c r="M3852" t="s">
        <v>11795</v>
      </c>
    </row>
    <row r="3853" spans="1:31" x14ac:dyDescent="0.25">
      <c r="A3853" t="s">
        <v>529</v>
      </c>
      <c r="B3853" t="s">
        <v>530</v>
      </c>
      <c r="C3853" t="s">
        <v>531</v>
      </c>
      <c r="D3853" t="s">
        <v>532</v>
      </c>
      <c r="E3853" t="s">
        <v>500</v>
      </c>
      <c r="F3853">
        <v>1</v>
      </c>
      <c r="G3853" t="s">
        <v>12453</v>
      </c>
      <c r="H3853" t="s">
        <v>12455</v>
      </c>
      <c r="M3853" t="s">
        <v>11795</v>
      </c>
    </row>
    <row r="3854" spans="1:31" x14ac:dyDescent="0.25">
      <c r="A3854" t="s">
        <v>24</v>
      </c>
      <c r="B3854" t="s">
        <v>25</v>
      </c>
      <c r="C3854" t="s">
        <v>526</v>
      </c>
      <c r="D3854" t="s">
        <v>527</v>
      </c>
      <c r="E3854" t="s">
        <v>528</v>
      </c>
      <c r="F3854">
        <v>3</v>
      </c>
      <c r="G3854" t="s">
        <v>12453</v>
      </c>
      <c r="H3854" t="s">
        <v>12455</v>
      </c>
      <c r="M3854" t="s">
        <v>11795</v>
      </c>
    </row>
    <row r="3855" spans="1:31" x14ac:dyDescent="0.25">
      <c r="A3855" t="s">
        <v>363</v>
      </c>
      <c r="B3855" t="s">
        <v>364</v>
      </c>
      <c r="C3855" t="s">
        <v>3814</v>
      </c>
      <c r="D3855" t="s">
        <v>3815</v>
      </c>
      <c r="E3855" t="s">
        <v>635</v>
      </c>
      <c r="F3855">
        <v>1</v>
      </c>
      <c r="G3855" t="s">
        <v>21685</v>
      </c>
      <c r="H3855" t="s">
        <v>21686</v>
      </c>
      <c r="I3855" t="s">
        <v>11710</v>
      </c>
      <c r="J3855" t="s">
        <v>11711</v>
      </c>
      <c r="K3855" t="s">
        <v>11712</v>
      </c>
      <c r="L3855" t="s">
        <v>11713</v>
      </c>
      <c r="M3855" t="s">
        <v>11714</v>
      </c>
    </row>
    <row r="3856" spans="1:31" x14ac:dyDescent="0.25">
      <c r="A3856" t="s">
        <v>24</v>
      </c>
      <c r="B3856" t="s">
        <v>25</v>
      </c>
      <c r="C3856" t="s">
        <v>7954</v>
      </c>
      <c r="D3856" t="s">
        <v>7955</v>
      </c>
      <c r="E3856" t="s">
        <v>7956</v>
      </c>
      <c r="F3856">
        <v>4</v>
      </c>
      <c r="G3856" t="s">
        <v>21687</v>
      </c>
      <c r="H3856" t="s">
        <v>21688</v>
      </c>
      <c r="I3856" t="s">
        <v>21689</v>
      </c>
      <c r="J3856" t="s">
        <v>21690</v>
      </c>
      <c r="K3856" t="s">
        <v>21691</v>
      </c>
      <c r="L3856" t="s">
        <v>21692</v>
      </c>
    </row>
    <row r="3857" spans="1:31" x14ac:dyDescent="0.25">
      <c r="A3857" t="s">
        <v>10553</v>
      </c>
      <c r="B3857" t="s">
        <v>10554</v>
      </c>
      <c r="C3857" t="s">
        <v>10568</v>
      </c>
      <c r="D3857" t="s">
        <v>10569</v>
      </c>
      <c r="E3857" t="s">
        <v>10</v>
      </c>
      <c r="F3857">
        <v>1</v>
      </c>
      <c r="G3857" t="s">
        <v>21693</v>
      </c>
      <c r="H3857" t="s">
        <v>21694</v>
      </c>
      <c r="I3857" t="s">
        <v>21695</v>
      </c>
      <c r="J3857" t="s">
        <v>21696</v>
      </c>
      <c r="K3857" t="s">
        <v>21697</v>
      </c>
      <c r="L3857" t="s">
        <v>21698</v>
      </c>
    </row>
    <row r="3858" spans="1:31" x14ac:dyDescent="0.25">
      <c r="A3858" t="s">
        <v>222</v>
      </c>
      <c r="B3858" t="s">
        <v>223</v>
      </c>
      <c r="C3858" t="s">
        <v>337</v>
      </c>
      <c r="D3858" t="s">
        <v>338</v>
      </c>
      <c r="E3858" t="s">
        <v>226</v>
      </c>
      <c r="F3858">
        <v>1</v>
      </c>
      <c r="G3858" t="s">
        <v>21699</v>
      </c>
      <c r="H3858" t="s">
        <v>21700</v>
      </c>
    </row>
    <row r="3859" spans="1:31" x14ac:dyDescent="0.25">
      <c r="A3859" t="s">
        <v>55</v>
      </c>
      <c r="B3859" t="s">
        <v>56</v>
      </c>
      <c r="C3859" t="s">
        <v>6944</v>
      </c>
      <c r="D3859" t="s">
        <v>6945</v>
      </c>
      <c r="E3859" t="s">
        <v>2797</v>
      </c>
      <c r="F3859">
        <v>1</v>
      </c>
      <c r="G3859" t="s">
        <v>21701</v>
      </c>
      <c r="H3859" t="s">
        <v>21702</v>
      </c>
      <c r="I3859" t="s">
        <v>11663</v>
      </c>
      <c r="J3859" t="s">
        <v>11664</v>
      </c>
      <c r="K3859" t="s">
        <v>11665</v>
      </c>
      <c r="L3859" t="s">
        <v>11666</v>
      </c>
      <c r="M3859" t="s">
        <v>11667</v>
      </c>
      <c r="O3859" t="s">
        <v>11668</v>
      </c>
      <c r="P3859" t="s">
        <v>12232</v>
      </c>
      <c r="Q3859" t="s">
        <v>12233</v>
      </c>
      <c r="R3859" t="s">
        <v>12234</v>
      </c>
      <c r="S3859" t="s">
        <v>12235</v>
      </c>
      <c r="T3859" t="s">
        <v>21703</v>
      </c>
      <c r="U3859" t="s">
        <v>21704</v>
      </c>
      <c r="AA3859" t="s">
        <v>21705</v>
      </c>
      <c r="AB3859" t="s">
        <v>21706</v>
      </c>
      <c r="AC3859" t="s">
        <v>21707</v>
      </c>
      <c r="AD3859" t="s">
        <v>21708</v>
      </c>
      <c r="AE3859" t="s">
        <v>21709</v>
      </c>
    </row>
    <row r="3860" spans="1:31" x14ac:dyDescent="0.25">
      <c r="A3860" t="s">
        <v>19</v>
      </c>
      <c r="B3860" t="s">
        <v>20</v>
      </c>
      <c r="C3860" t="s">
        <v>6946</v>
      </c>
      <c r="D3860" t="s">
        <v>6947</v>
      </c>
      <c r="E3860" t="s">
        <v>2797</v>
      </c>
      <c r="F3860">
        <v>1</v>
      </c>
      <c r="G3860" t="s">
        <v>21701</v>
      </c>
      <c r="H3860" t="s">
        <v>21702</v>
      </c>
      <c r="I3860" t="s">
        <v>11663</v>
      </c>
      <c r="J3860" t="s">
        <v>11664</v>
      </c>
      <c r="K3860" t="s">
        <v>11665</v>
      </c>
      <c r="L3860" t="s">
        <v>11666</v>
      </c>
      <c r="M3860" t="s">
        <v>11667</v>
      </c>
      <c r="O3860" t="s">
        <v>11668</v>
      </c>
      <c r="P3860" t="s">
        <v>12232</v>
      </c>
      <c r="Q3860" t="s">
        <v>12233</v>
      </c>
      <c r="R3860" t="s">
        <v>12234</v>
      </c>
      <c r="S3860" t="s">
        <v>12235</v>
      </c>
      <c r="T3860" t="s">
        <v>21703</v>
      </c>
      <c r="U3860" t="s">
        <v>21704</v>
      </c>
      <c r="AA3860" t="s">
        <v>21705</v>
      </c>
      <c r="AB3860" t="s">
        <v>21706</v>
      </c>
      <c r="AC3860" t="s">
        <v>21707</v>
      </c>
      <c r="AD3860" t="s">
        <v>21708</v>
      </c>
      <c r="AE3860" t="s">
        <v>21709</v>
      </c>
    </row>
    <row r="3861" spans="1:31" x14ac:dyDescent="0.25">
      <c r="A3861" t="s">
        <v>14</v>
      </c>
      <c r="B3861" t="s">
        <v>15</v>
      </c>
      <c r="C3861" t="s">
        <v>6948</v>
      </c>
      <c r="D3861" t="s">
        <v>6947</v>
      </c>
      <c r="E3861" t="s">
        <v>2797</v>
      </c>
      <c r="F3861">
        <v>1</v>
      </c>
      <c r="G3861" t="s">
        <v>21701</v>
      </c>
      <c r="H3861" t="s">
        <v>21702</v>
      </c>
      <c r="I3861" t="s">
        <v>11663</v>
      </c>
      <c r="J3861" t="s">
        <v>11664</v>
      </c>
      <c r="K3861" t="s">
        <v>11665</v>
      </c>
      <c r="L3861" t="s">
        <v>11666</v>
      </c>
      <c r="M3861" t="s">
        <v>11667</v>
      </c>
      <c r="O3861" t="s">
        <v>11668</v>
      </c>
      <c r="P3861" t="s">
        <v>12232</v>
      </c>
      <c r="Q3861" t="s">
        <v>12233</v>
      </c>
      <c r="R3861" t="s">
        <v>12234</v>
      </c>
      <c r="S3861" t="s">
        <v>12235</v>
      </c>
      <c r="T3861" t="s">
        <v>21703</v>
      </c>
      <c r="U3861" t="s">
        <v>21704</v>
      </c>
      <c r="AA3861" t="s">
        <v>21705</v>
      </c>
      <c r="AB3861" t="s">
        <v>21706</v>
      </c>
      <c r="AC3861" t="s">
        <v>21707</v>
      </c>
      <c r="AD3861" t="s">
        <v>21708</v>
      </c>
      <c r="AE3861" t="s">
        <v>21709</v>
      </c>
    </row>
    <row r="3862" spans="1:31" x14ac:dyDescent="0.25">
      <c r="A3862" t="s">
        <v>587</v>
      </c>
      <c r="B3862" t="s">
        <v>588</v>
      </c>
      <c r="C3862" t="s">
        <v>6949</v>
      </c>
      <c r="D3862" t="s">
        <v>6947</v>
      </c>
      <c r="E3862" t="s">
        <v>2797</v>
      </c>
      <c r="F3862">
        <v>1</v>
      </c>
      <c r="G3862" t="s">
        <v>21701</v>
      </c>
      <c r="H3862" t="s">
        <v>21702</v>
      </c>
      <c r="I3862" t="s">
        <v>11663</v>
      </c>
      <c r="J3862" t="s">
        <v>11664</v>
      </c>
      <c r="K3862" t="s">
        <v>11665</v>
      </c>
      <c r="L3862" t="s">
        <v>11666</v>
      </c>
      <c r="M3862" t="s">
        <v>11667</v>
      </c>
      <c r="O3862" t="s">
        <v>11668</v>
      </c>
      <c r="P3862" t="s">
        <v>12232</v>
      </c>
      <c r="Q3862" t="s">
        <v>12233</v>
      </c>
      <c r="R3862" t="s">
        <v>12234</v>
      </c>
      <c r="S3862" t="s">
        <v>12235</v>
      </c>
      <c r="T3862" t="s">
        <v>21703</v>
      </c>
      <c r="U3862" t="s">
        <v>21704</v>
      </c>
      <c r="AA3862" t="s">
        <v>21705</v>
      </c>
      <c r="AB3862" t="s">
        <v>21706</v>
      </c>
      <c r="AC3862" t="s">
        <v>21707</v>
      </c>
      <c r="AD3862" t="s">
        <v>21708</v>
      </c>
      <c r="AE3862" t="s">
        <v>21709</v>
      </c>
    </row>
    <row r="3863" spans="1:31" x14ac:dyDescent="0.25">
      <c r="A3863" t="s">
        <v>24</v>
      </c>
      <c r="B3863" t="s">
        <v>25</v>
      </c>
      <c r="C3863" t="s">
        <v>2795</v>
      </c>
      <c r="D3863" t="s">
        <v>2796</v>
      </c>
      <c r="E3863" t="s">
        <v>2797</v>
      </c>
      <c r="F3863">
        <v>1</v>
      </c>
      <c r="G3863" t="s">
        <v>21701</v>
      </c>
      <c r="H3863" t="s">
        <v>21702</v>
      </c>
      <c r="I3863" t="s">
        <v>11663</v>
      </c>
      <c r="J3863" t="s">
        <v>11664</v>
      </c>
      <c r="K3863" t="s">
        <v>11665</v>
      </c>
      <c r="L3863" t="s">
        <v>11666</v>
      </c>
      <c r="M3863" t="s">
        <v>11667</v>
      </c>
      <c r="O3863" t="s">
        <v>11668</v>
      </c>
      <c r="P3863" t="s">
        <v>12232</v>
      </c>
      <c r="Q3863" t="s">
        <v>12233</v>
      </c>
      <c r="R3863" t="s">
        <v>12234</v>
      </c>
      <c r="S3863" t="s">
        <v>12235</v>
      </c>
      <c r="T3863" t="s">
        <v>21703</v>
      </c>
      <c r="U3863" t="s">
        <v>21704</v>
      </c>
      <c r="AA3863" t="s">
        <v>21705</v>
      </c>
      <c r="AB3863" t="s">
        <v>21706</v>
      </c>
      <c r="AC3863" t="s">
        <v>21707</v>
      </c>
      <c r="AD3863" t="s">
        <v>21708</v>
      </c>
      <c r="AE3863" t="s">
        <v>21709</v>
      </c>
    </row>
    <row r="3864" spans="1:31" x14ac:dyDescent="0.25">
      <c r="A3864" t="s">
        <v>167</v>
      </c>
      <c r="B3864" t="s">
        <v>168</v>
      </c>
      <c r="C3864" t="s">
        <v>10334</v>
      </c>
      <c r="D3864" t="s">
        <v>10335</v>
      </c>
      <c r="E3864" t="s">
        <v>2797</v>
      </c>
      <c r="F3864">
        <v>1</v>
      </c>
      <c r="G3864" t="s">
        <v>21701</v>
      </c>
      <c r="H3864" t="s">
        <v>21702</v>
      </c>
      <c r="I3864" t="s">
        <v>11663</v>
      </c>
      <c r="J3864" t="s">
        <v>11664</v>
      </c>
      <c r="K3864" t="s">
        <v>11665</v>
      </c>
      <c r="L3864" t="s">
        <v>11666</v>
      </c>
      <c r="M3864" t="s">
        <v>11667</v>
      </c>
      <c r="O3864" t="s">
        <v>11668</v>
      </c>
      <c r="P3864" t="s">
        <v>12232</v>
      </c>
      <c r="Q3864" t="s">
        <v>12233</v>
      </c>
      <c r="R3864" t="s">
        <v>12234</v>
      </c>
      <c r="S3864" t="s">
        <v>12235</v>
      </c>
      <c r="T3864" t="s">
        <v>21703</v>
      </c>
      <c r="U3864" t="s">
        <v>21704</v>
      </c>
      <c r="AA3864" t="s">
        <v>21705</v>
      </c>
      <c r="AB3864" t="s">
        <v>21706</v>
      </c>
      <c r="AC3864" t="s">
        <v>21707</v>
      </c>
      <c r="AD3864" t="s">
        <v>21708</v>
      </c>
      <c r="AE3864" t="s">
        <v>21709</v>
      </c>
    </row>
    <row r="3865" spans="1:31" x14ac:dyDescent="0.25">
      <c r="A3865" t="s">
        <v>14</v>
      </c>
      <c r="B3865" t="s">
        <v>15</v>
      </c>
      <c r="C3865" t="s">
        <v>3669</v>
      </c>
      <c r="D3865" t="s">
        <v>3670</v>
      </c>
      <c r="E3865" t="s">
        <v>3671</v>
      </c>
      <c r="F3865">
        <v>1</v>
      </c>
      <c r="G3865" t="s">
        <v>21710</v>
      </c>
      <c r="H3865" t="s">
        <v>21711</v>
      </c>
      <c r="I3865" t="s">
        <v>11663</v>
      </c>
      <c r="J3865" t="s">
        <v>11664</v>
      </c>
      <c r="K3865" t="s">
        <v>11665</v>
      </c>
      <c r="L3865" t="s">
        <v>11666</v>
      </c>
      <c r="M3865" t="s">
        <v>11667</v>
      </c>
      <c r="O3865" t="s">
        <v>13696</v>
      </c>
      <c r="P3865" t="s">
        <v>21712</v>
      </c>
      <c r="Q3865" t="s">
        <v>21713</v>
      </c>
      <c r="R3865" t="s">
        <v>21714</v>
      </c>
      <c r="S3865" t="s">
        <v>21715</v>
      </c>
      <c r="T3865" t="s">
        <v>21716</v>
      </c>
      <c r="U3865" t="s">
        <v>21717</v>
      </c>
      <c r="V3865" t="s">
        <v>18124</v>
      </c>
      <c r="W3865" t="s">
        <v>18125</v>
      </c>
      <c r="X3865" t="s">
        <v>18126</v>
      </c>
      <c r="Y3865" t="s">
        <v>18127</v>
      </c>
      <c r="Z3865" t="s">
        <v>18128</v>
      </c>
      <c r="AA3865" t="s">
        <v>21718</v>
      </c>
      <c r="AB3865" t="s">
        <v>21719</v>
      </c>
      <c r="AC3865" t="s">
        <v>21720</v>
      </c>
      <c r="AD3865" t="s">
        <v>21721</v>
      </c>
      <c r="AE3865" t="s">
        <v>21722</v>
      </c>
    </row>
    <row r="3866" spans="1:31" x14ac:dyDescent="0.25">
      <c r="A3866" t="s">
        <v>24</v>
      </c>
      <c r="B3866" t="s">
        <v>25</v>
      </c>
      <c r="C3866" t="s">
        <v>3672</v>
      </c>
      <c r="D3866" t="s">
        <v>3673</v>
      </c>
      <c r="E3866" t="s">
        <v>3671</v>
      </c>
      <c r="F3866">
        <v>1</v>
      </c>
      <c r="G3866" t="s">
        <v>21710</v>
      </c>
      <c r="H3866" t="s">
        <v>21711</v>
      </c>
      <c r="I3866" t="s">
        <v>11663</v>
      </c>
      <c r="J3866" t="s">
        <v>11664</v>
      </c>
      <c r="K3866" t="s">
        <v>11665</v>
      </c>
      <c r="L3866" t="s">
        <v>11666</v>
      </c>
      <c r="M3866" t="s">
        <v>11667</v>
      </c>
      <c r="O3866" t="s">
        <v>13696</v>
      </c>
      <c r="P3866" t="s">
        <v>21712</v>
      </c>
      <c r="Q3866" t="s">
        <v>21713</v>
      </c>
      <c r="R3866" t="s">
        <v>21714</v>
      </c>
      <c r="S3866" t="s">
        <v>21715</v>
      </c>
      <c r="T3866" t="s">
        <v>21716</v>
      </c>
      <c r="U3866" t="s">
        <v>21717</v>
      </c>
      <c r="V3866" t="s">
        <v>18124</v>
      </c>
      <c r="W3866" t="s">
        <v>18125</v>
      </c>
      <c r="X3866" t="s">
        <v>18126</v>
      </c>
      <c r="Y3866" t="s">
        <v>18127</v>
      </c>
      <c r="Z3866" t="s">
        <v>18128</v>
      </c>
      <c r="AA3866" t="s">
        <v>21718</v>
      </c>
      <c r="AB3866" t="s">
        <v>21719</v>
      </c>
      <c r="AC3866" t="s">
        <v>21720</v>
      </c>
      <c r="AD3866" t="s">
        <v>21721</v>
      </c>
      <c r="AE3866" t="s">
        <v>21722</v>
      </c>
    </row>
    <row r="3867" spans="1:31" x14ac:dyDescent="0.25">
      <c r="A3867" t="s">
        <v>4224</v>
      </c>
      <c r="B3867" t="s">
        <v>4225</v>
      </c>
      <c r="C3867" t="s">
        <v>4226</v>
      </c>
      <c r="D3867" t="s">
        <v>4227</v>
      </c>
      <c r="E3867" t="s">
        <v>4223</v>
      </c>
      <c r="F3867">
        <v>1</v>
      </c>
      <c r="G3867" t="s">
        <v>21723</v>
      </c>
      <c r="H3867" t="s">
        <v>21724</v>
      </c>
      <c r="I3867" t="s">
        <v>11663</v>
      </c>
      <c r="J3867" t="s">
        <v>11664</v>
      </c>
      <c r="K3867" t="s">
        <v>11665</v>
      </c>
      <c r="L3867" t="s">
        <v>11666</v>
      </c>
      <c r="M3867" t="s">
        <v>11667</v>
      </c>
      <c r="O3867" t="s">
        <v>11668</v>
      </c>
      <c r="P3867" t="s">
        <v>12909</v>
      </c>
      <c r="Q3867" t="s">
        <v>12910</v>
      </c>
      <c r="R3867" t="s">
        <v>12911</v>
      </c>
      <c r="S3867" t="s">
        <v>12912</v>
      </c>
      <c r="T3867" t="s">
        <v>21725</v>
      </c>
      <c r="U3867" t="s">
        <v>21726</v>
      </c>
      <c r="V3867" t="s">
        <v>21727</v>
      </c>
      <c r="W3867" t="s">
        <v>21728</v>
      </c>
      <c r="X3867" t="s">
        <v>21729</v>
      </c>
      <c r="Y3867" t="s">
        <v>21730</v>
      </c>
      <c r="Z3867" t="s">
        <v>21731</v>
      </c>
      <c r="AA3867" t="s">
        <v>21727</v>
      </c>
      <c r="AB3867" t="s">
        <v>21728</v>
      </c>
      <c r="AC3867" t="s">
        <v>21729</v>
      </c>
      <c r="AD3867" t="s">
        <v>21730</v>
      </c>
      <c r="AE3867" t="s">
        <v>21731</v>
      </c>
    </row>
    <row r="3868" spans="1:31" x14ac:dyDescent="0.25">
      <c r="A3868" t="s">
        <v>19</v>
      </c>
      <c r="B3868" t="s">
        <v>20</v>
      </c>
      <c r="C3868" t="s">
        <v>6919</v>
      </c>
      <c r="D3868" t="s">
        <v>6920</v>
      </c>
      <c r="E3868" t="s">
        <v>4223</v>
      </c>
      <c r="F3868">
        <v>1</v>
      </c>
      <c r="G3868" t="s">
        <v>21723</v>
      </c>
      <c r="H3868" t="s">
        <v>21724</v>
      </c>
      <c r="I3868" t="s">
        <v>11663</v>
      </c>
      <c r="J3868" t="s">
        <v>11664</v>
      </c>
      <c r="K3868" t="s">
        <v>11665</v>
      </c>
      <c r="L3868" t="s">
        <v>11666</v>
      </c>
      <c r="M3868" t="s">
        <v>11667</v>
      </c>
      <c r="O3868" t="s">
        <v>11668</v>
      </c>
      <c r="P3868" t="s">
        <v>12909</v>
      </c>
      <c r="Q3868" t="s">
        <v>12910</v>
      </c>
      <c r="R3868" t="s">
        <v>12911</v>
      </c>
      <c r="S3868" t="s">
        <v>12912</v>
      </c>
      <c r="T3868" t="s">
        <v>21725</v>
      </c>
      <c r="U3868" t="s">
        <v>21726</v>
      </c>
      <c r="V3868" t="s">
        <v>21727</v>
      </c>
      <c r="W3868" t="s">
        <v>21728</v>
      </c>
      <c r="X3868" t="s">
        <v>21729</v>
      </c>
      <c r="Y3868" t="s">
        <v>21730</v>
      </c>
      <c r="Z3868" t="s">
        <v>21731</v>
      </c>
      <c r="AA3868" t="s">
        <v>21727</v>
      </c>
      <c r="AB3868" t="s">
        <v>21728</v>
      </c>
      <c r="AC3868" t="s">
        <v>21729</v>
      </c>
      <c r="AD3868" t="s">
        <v>21730</v>
      </c>
      <c r="AE3868" t="s">
        <v>21731</v>
      </c>
    </row>
    <row r="3869" spans="1:31" x14ac:dyDescent="0.25">
      <c r="A3869" t="s">
        <v>222</v>
      </c>
      <c r="B3869" t="s">
        <v>223</v>
      </c>
      <c r="C3869" t="s">
        <v>4221</v>
      </c>
      <c r="D3869" t="s">
        <v>4222</v>
      </c>
      <c r="E3869" t="s">
        <v>4223</v>
      </c>
      <c r="F3869">
        <v>1</v>
      </c>
      <c r="G3869" t="s">
        <v>21723</v>
      </c>
      <c r="H3869" t="s">
        <v>21724</v>
      </c>
      <c r="I3869" t="s">
        <v>11663</v>
      </c>
      <c r="J3869" t="s">
        <v>11664</v>
      </c>
      <c r="K3869" t="s">
        <v>11665</v>
      </c>
      <c r="L3869" t="s">
        <v>11666</v>
      </c>
      <c r="M3869" t="s">
        <v>11667</v>
      </c>
      <c r="O3869" t="s">
        <v>11668</v>
      </c>
      <c r="P3869" t="s">
        <v>12909</v>
      </c>
      <c r="Q3869" t="s">
        <v>12910</v>
      </c>
      <c r="R3869" t="s">
        <v>12911</v>
      </c>
      <c r="S3869" t="s">
        <v>12912</v>
      </c>
      <c r="T3869" t="s">
        <v>21725</v>
      </c>
      <c r="U3869" t="s">
        <v>21726</v>
      </c>
      <c r="V3869" t="s">
        <v>21727</v>
      </c>
      <c r="W3869" t="s">
        <v>21728</v>
      </c>
      <c r="X3869" t="s">
        <v>21729</v>
      </c>
      <c r="Y3869" t="s">
        <v>21730</v>
      </c>
      <c r="Z3869" t="s">
        <v>21731</v>
      </c>
      <c r="AA3869" t="s">
        <v>21727</v>
      </c>
      <c r="AB3869" t="s">
        <v>21728</v>
      </c>
      <c r="AC3869" t="s">
        <v>21729</v>
      </c>
      <c r="AD3869" t="s">
        <v>21730</v>
      </c>
      <c r="AE3869" t="s">
        <v>21731</v>
      </c>
    </row>
    <row r="3870" spans="1:31" x14ac:dyDescent="0.25">
      <c r="A3870" t="s">
        <v>847</v>
      </c>
      <c r="B3870" t="s">
        <v>848</v>
      </c>
      <c r="C3870" t="s">
        <v>849</v>
      </c>
      <c r="D3870" t="s">
        <v>850</v>
      </c>
      <c r="E3870" t="s">
        <v>851</v>
      </c>
      <c r="F3870">
        <v>1</v>
      </c>
      <c r="G3870" t="s">
        <v>21732</v>
      </c>
      <c r="H3870" t="s">
        <v>21733</v>
      </c>
      <c r="I3870" t="s">
        <v>21734</v>
      </c>
      <c r="J3870" t="s">
        <v>21735</v>
      </c>
      <c r="K3870" t="s">
        <v>21736</v>
      </c>
      <c r="L3870" t="s">
        <v>21737</v>
      </c>
    </row>
    <row r="3871" spans="1:31" x14ac:dyDescent="0.25">
      <c r="A3871" t="s">
        <v>24</v>
      </c>
      <c r="B3871" t="s">
        <v>25</v>
      </c>
      <c r="C3871" t="s">
        <v>5015</v>
      </c>
      <c r="D3871" t="s">
        <v>5016</v>
      </c>
      <c r="E3871" t="s">
        <v>5017</v>
      </c>
      <c r="F3871">
        <v>1</v>
      </c>
      <c r="G3871" t="s">
        <v>21738</v>
      </c>
      <c r="H3871" t="s">
        <v>21739</v>
      </c>
      <c r="I3871" t="s">
        <v>11663</v>
      </c>
      <c r="J3871" t="s">
        <v>11664</v>
      </c>
      <c r="K3871" t="s">
        <v>11665</v>
      </c>
      <c r="L3871" t="s">
        <v>11666</v>
      </c>
      <c r="M3871" t="s">
        <v>11667</v>
      </c>
      <c r="O3871" t="s">
        <v>11668</v>
      </c>
      <c r="P3871" t="s">
        <v>12379</v>
      </c>
      <c r="Q3871" t="s">
        <v>12380</v>
      </c>
      <c r="R3871" t="s">
        <v>12381</v>
      </c>
      <c r="S3871" t="s">
        <v>12382</v>
      </c>
      <c r="T3871" t="s">
        <v>21740</v>
      </c>
      <c r="U3871" t="s">
        <v>21741</v>
      </c>
      <c r="V3871" t="s">
        <v>19417</v>
      </c>
      <c r="W3871" t="s">
        <v>19418</v>
      </c>
      <c r="X3871" t="s">
        <v>19419</v>
      </c>
      <c r="Y3871" t="s">
        <v>19420</v>
      </c>
      <c r="Z3871" t="s">
        <v>19421</v>
      </c>
      <c r="AA3871" t="s">
        <v>15405</v>
      </c>
      <c r="AB3871" t="s">
        <v>15406</v>
      </c>
      <c r="AC3871" t="s">
        <v>15407</v>
      </c>
      <c r="AD3871" t="s">
        <v>6712</v>
      </c>
      <c r="AE3871" t="s">
        <v>15408</v>
      </c>
    </row>
    <row r="3872" spans="1:31" x14ac:dyDescent="0.25">
      <c r="A3872" t="s">
        <v>359</v>
      </c>
      <c r="B3872" t="s">
        <v>360</v>
      </c>
      <c r="C3872" t="s">
        <v>8819</v>
      </c>
      <c r="D3872" t="s">
        <v>8820</v>
      </c>
      <c r="E3872" t="s">
        <v>192</v>
      </c>
      <c r="F3872">
        <v>1</v>
      </c>
      <c r="G3872" t="s">
        <v>21742</v>
      </c>
      <c r="H3872" t="s">
        <v>21743</v>
      </c>
      <c r="I3872" t="s">
        <v>11663</v>
      </c>
      <c r="J3872" t="s">
        <v>11664</v>
      </c>
      <c r="K3872" t="s">
        <v>11665</v>
      </c>
      <c r="L3872" t="s">
        <v>11666</v>
      </c>
      <c r="M3872" t="s">
        <v>11667</v>
      </c>
      <c r="O3872" t="s">
        <v>11668</v>
      </c>
      <c r="P3872" t="s">
        <v>21744</v>
      </c>
      <c r="Q3872" t="s">
        <v>21745</v>
      </c>
      <c r="R3872" t="s">
        <v>21746</v>
      </c>
      <c r="S3872" t="s">
        <v>21747</v>
      </c>
      <c r="T3872" t="s">
        <v>21748</v>
      </c>
      <c r="U3872" t="s">
        <v>21749</v>
      </c>
      <c r="V3872" t="s">
        <v>21750</v>
      </c>
      <c r="W3872" t="s">
        <v>21751</v>
      </c>
      <c r="X3872" t="s">
        <v>21752</v>
      </c>
      <c r="Y3872" t="s">
        <v>21753</v>
      </c>
      <c r="Z3872" t="s">
        <v>21754</v>
      </c>
      <c r="AA3872" t="s">
        <v>21755</v>
      </c>
      <c r="AB3872" t="s">
        <v>21756</v>
      </c>
      <c r="AC3872" t="s">
        <v>21757</v>
      </c>
      <c r="AD3872" t="s">
        <v>21758</v>
      </c>
      <c r="AE3872" t="s">
        <v>21759</v>
      </c>
    </row>
    <row r="3873" spans="1:31" x14ac:dyDescent="0.25">
      <c r="A3873" t="s">
        <v>24</v>
      </c>
      <c r="B3873" t="s">
        <v>25</v>
      </c>
      <c r="C3873" t="s">
        <v>5244</v>
      </c>
      <c r="D3873" t="s">
        <v>5245</v>
      </c>
      <c r="E3873" t="s">
        <v>5246</v>
      </c>
      <c r="F3873">
        <v>1</v>
      </c>
      <c r="G3873" t="s">
        <v>21760</v>
      </c>
      <c r="H3873" t="s">
        <v>21761</v>
      </c>
    </row>
    <row r="3874" spans="1:31" x14ac:dyDescent="0.25">
      <c r="A3874" t="s">
        <v>14</v>
      </c>
      <c r="B3874" t="s">
        <v>15</v>
      </c>
      <c r="C3874" t="s">
        <v>6591</v>
      </c>
      <c r="D3874" t="s">
        <v>6592</v>
      </c>
      <c r="E3874" t="s">
        <v>1575</v>
      </c>
      <c r="F3874">
        <v>1</v>
      </c>
      <c r="G3874" t="s">
        <v>21762</v>
      </c>
      <c r="H3874" t="s">
        <v>21763</v>
      </c>
      <c r="I3874" t="s">
        <v>17013</v>
      </c>
      <c r="J3874" t="s">
        <v>17014</v>
      </c>
      <c r="K3874" t="s">
        <v>17015</v>
      </c>
      <c r="L3874" t="s">
        <v>17016</v>
      </c>
    </row>
    <row r="3875" spans="1:31" x14ac:dyDescent="0.25">
      <c r="A3875" t="s">
        <v>587</v>
      </c>
      <c r="B3875" t="s">
        <v>588</v>
      </c>
      <c r="C3875" t="s">
        <v>6585</v>
      </c>
      <c r="D3875" t="s">
        <v>6586</v>
      </c>
      <c r="E3875" t="s">
        <v>2175</v>
      </c>
      <c r="F3875">
        <v>1</v>
      </c>
      <c r="G3875" t="s">
        <v>21762</v>
      </c>
      <c r="H3875" t="s">
        <v>21763</v>
      </c>
      <c r="I3875" t="s">
        <v>17013</v>
      </c>
      <c r="J3875" t="s">
        <v>17014</v>
      </c>
      <c r="K3875" t="s">
        <v>17015</v>
      </c>
      <c r="L3875" t="s">
        <v>17016</v>
      </c>
    </row>
    <row r="3876" spans="1:31" x14ac:dyDescent="0.25">
      <c r="A3876" t="s">
        <v>222</v>
      </c>
      <c r="B3876" t="s">
        <v>223</v>
      </c>
      <c r="C3876" t="s">
        <v>333</v>
      </c>
      <c r="D3876" t="s">
        <v>334</v>
      </c>
      <c r="E3876" t="s">
        <v>226</v>
      </c>
      <c r="F3876">
        <v>1</v>
      </c>
      <c r="G3876" t="s">
        <v>21764</v>
      </c>
      <c r="H3876" t="s">
        <v>21765</v>
      </c>
      <c r="I3876" t="s">
        <v>21766</v>
      </c>
      <c r="J3876" t="s">
        <v>21767</v>
      </c>
      <c r="K3876" t="s">
        <v>21768</v>
      </c>
      <c r="L3876" t="s">
        <v>21769</v>
      </c>
    </row>
    <row r="3877" spans="1:31" x14ac:dyDescent="0.25">
      <c r="A3877" t="s">
        <v>446</v>
      </c>
      <c r="B3877" t="s">
        <v>447</v>
      </c>
      <c r="C3877" t="s">
        <v>4486</v>
      </c>
      <c r="D3877" t="s">
        <v>4487</v>
      </c>
      <c r="E3877" t="s">
        <v>2952</v>
      </c>
      <c r="F3877">
        <v>1</v>
      </c>
      <c r="G3877" t="s">
        <v>21770</v>
      </c>
      <c r="H3877" t="s">
        <v>21771</v>
      </c>
      <c r="I3877" t="s">
        <v>11663</v>
      </c>
      <c r="J3877" t="s">
        <v>11664</v>
      </c>
      <c r="K3877" t="s">
        <v>11665</v>
      </c>
      <c r="L3877" t="s">
        <v>11666</v>
      </c>
      <c r="M3877" t="s">
        <v>11667</v>
      </c>
      <c r="O3877" t="s">
        <v>13696</v>
      </c>
      <c r="P3877" t="s">
        <v>12379</v>
      </c>
      <c r="Q3877" t="s">
        <v>12380</v>
      </c>
      <c r="R3877" t="s">
        <v>12381</v>
      </c>
      <c r="S3877" t="s">
        <v>12382</v>
      </c>
      <c r="T3877" t="s">
        <v>21772</v>
      </c>
      <c r="U3877" t="s">
        <v>21773</v>
      </c>
      <c r="V3877" t="s">
        <v>16717</v>
      </c>
      <c r="W3877" t="s">
        <v>16718</v>
      </c>
      <c r="X3877" t="s">
        <v>16719</v>
      </c>
      <c r="Y3877" t="s">
        <v>16720</v>
      </c>
      <c r="Z3877" t="s">
        <v>16721</v>
      </c>
      <c r="AA3877" t="s">
        <v>21774</v>
      </c>
      <c r="AB3877" t="s">
        <v>21775</v>
      </c>
      <c r="AC3877" t="s">
        <v>21776</v>
      </c>
      <c r="AD3877" t="s">
        <v>21777</v>
      </c>
      <c r="AE3877" t="s">
        <v>21778</v>
      </c>
    </row>
    <row r="3878" spans="1:31" x14ac:dyDescent="0.25">
      <c r="A3878" t="s">
        <v>55</v>
      </c>
      <c r="B3878" t="s">
        <v>56</v>
      </c>
      <c r="C3878" t="s">
        <v>3511</v>
      </c>
      <c r="D3878" t="s">
        <v>3512</v>
      </c>
      <c r="E3878" t="s">
        <v>3513</v>
      </c>
      <c r="F3878">
        <v>1</v>
      </c>
      <c r="G3878" t="s">
        <v>21779</v>
      </c>
      <c r="H3878" t="s">
        <v>21780</v>
      </c>
    </row>
    <row r="3879" spans="1:31" x14ac:dyDescent="0.25">
      <c r="A3879" t="s">
        <v>24</v>
      </c>
      <c r="B3879" t="s">
        <v>25</v>
      </c>
      <c r="C3879" t="s">
        <v>3640</v>
      </c>
      <c r="D3879" t="s">
        <v>3641</v>
      </c>
      <c r="E3879" t="s">
        <v>3642</v>
      </c>
      <c r="F3879">
        <v>2</v>
      </c>
      <c r="G3879" t="s">
        <v>21781</v>
      </c>
      <c r="H3879" t="s">
        <v>21782</v>
      </c>
      <c r="I3879" t="s">
        <v>11663</v>
      </c>
      <c r="J3879" t="s">
        <v>11664</v>
      </c>
      <c r="K3879" t="s">
        <v>11665</v>
      </c>
      <c r="L3879" t="s">
        <v>11666</v>
      </c>
      <c r="M3879" t="s">
        <v>11667</v>
      </c>
      <c r="O3879" t="s">
        <v>11668</v>
      </c>
      <c r="P3879" t="s">
        <v>21783</v>
      </c>
      <c r="Q3879" t="s">
        <v>21784</v>
      </c>
      <c r="R3879" t="s">
        <v>21785</v>
      </c>
      <c r="S3879" t="s">
        <v>21786</v>
      </c>
      <c r="T3879" t="s">
        <v>21787</v>
      </c>
      <c r="U3879" t="s">
        <v>21788</v>
      </c>
      <c r="V3879" t="s">
        <v>21789</v>
      </c>
      <c r="W3879" t="s">
        <v>21790</v>
      </c>
      <c r="X3879" t="s">
        <v>21791</v>
      </c>
      <c r="Y3879" t="s">
        <v>21792</v>
      </c>
      <c r="AA3879" t="s">
        <v>21793</v>
      </c>
      <c r="AB3879" t="s">
        <v>21794</v>
      </c>
      <c r="AC3879" t="s">
        <v>21795</v>
      </c>
      <c r="AD3879" t="s">
        <v>21796</v>
      </c>
      <c r="AE3879" t="s">
        <v>21797</v>
      </c>
    </row>
    <row r="3880" spans="1:31" x14ac:dyDescent="0.25">
      <c r="A3880" t="s">
        <v>19</v>
      </c>
      <c r="B3880" t="s">
        <v>20</v>
      </c>
      <c r="C3880" t="s">
        <v>2001</v>
      </c>
      <c r="D3880" t="s">
        <v>2002</v>
      </c>
      <c r="E3880" t="s">
        <v>466</v>
      </c>
      <c r="F3880">
        <v>1</v>
      </c>
      <c r="G3880" t="s">
        <v>21798</v>
      </c>
      <c r="H3880" t="s">
        <v>21799</v>
      </c>
      <c r="I3880" t="s">
        <v>11663</v>
      </c>
      <c r="J3880" t="s">
        <v>11664</v>
      </c>
      <c r="K3880" t="s">
        <v>11665</v>
      </c>
      <c r="L3880" t="s">
        <v>11666</v>
      </c>
      <c r="M3880" t="s">
        <v>11667</v>
      </c>
      <c r="O3880" t="s">
        <v>11668</v>
      </c>
      <c r="P3880" t="s">
        <v>21800</v>
      </c>
      <c r="Q3880" t="s">
        <v>21801</v>
      </c>
      <c r="R3880" t="s">
        <v>21802</v>
      </c>
      <c r="S3880" t="s">
        <v>21803</v>
      </c>
      <c r="T3880" t="s">
        <v>21804</v>
      </c>
      <c r="U3880" t="s">
        <v>21805</v>
      </c>
      <c r="V3880" t="s">
        <v>21806</v>
      </c>
      <c r="W3880" t="s">
        <v>21807</v>
      </c>
      <c r="X3880" t="s">
        <v>20646</v>
      </c>
      <c r="Y3880" t="s">
        <v>20647</v>
      </c>
      <c r="Z3880" t="s">
        <v>21808</v>
      </c>
      <c r="AA3880" t="s">
        <v>21809</v>
      </c>
      <c r="AB3880" t="s">
        <v>21810</v>
      </c>
      <c r="AC3880" t="s">
        <v>21811</v>
      </c>
      <c r="AD3880" t="s">
        <v>21812</v>
      </c>
      <c r="AE3880" t="s">
        <v>21813</v>
      </c>
    </row>
    <row r="3881" spans="1:31" x14ac:dyDescent="0.25">
      <c r="A3881" t="s">
        <v>10553</v>
      </c>
      <c r="B3881" t="s">
        <v>10554</v>
      </c>
      <c r="C3881" t="s">
        <v>10601</v>
      </c>
      <c r="D3881" t="s">
        <v>10602</v>
      </c>
      <c r="E3881" t="s">
        <v>466</v>
      </c>
      <c r="F3881">
        <v>1</v>
      </c>
      <c r="G3881" t="s">
        <v>21798</v>
      </c>
      <c r="H3881" t="s">
        <v>21799</v>
      </c>
      <c r="I3881" t="s">
        <v>11663</v>
      </c>
      <c r="J3881" t="s">
        <v>11664</v>
      </c>
      <c r="K3881" t="s">
        <v>11665</v>
      </c>
      <c r="L3881" t="s">
        <v>11666</v>
      </c>
      <c r="M3881" t="s">
        <v>11667</v>
      </c>
      <c r="O3881" t="s">
        <v>11668</v>
      </c>
      <c r="P3881" t="s">
        <v>21800</v>
      </c>
      <c r="Q3881" t="s">
        <v>21801</v>
      </c>
      <c r="R3881" t="s">
        <v>21802</v>
      </c>
      <c r="S3881" t="s">
        <v>21803</v>
      </c>
      <c r="T3881" t="s">
        <v>21804</v>
      </c>
      <c r="U3881" t="s">
        <v>21805</v>
      </c>
      <c r="V3881" t="s">
        <v>21806</v>
      </c>
      <c r="W3881" t="s">
        <v>21807</v>
      </c>
      <c r="X3881" t="s">
        <v>20646</v>
      </c>
      <c r="Y3881" t="s">
        <v>20647</v>
      </c>
      <c r="Z3881" t="s">
        <v>21808</v>
      </c>
      <c r="AA3881" t="s">
        <v>21809</v>
      </c>
      <c r="AB3881" t="s">
        <v>21810</v>
      </c>
      <c r="AC3881" t="s">
        <v>21811</v>
      </c>
      <c r="AD3881" t="s">
        <v>21812</v>
      </c>
      <c r="AE3881" t="s">
        <v>21813</v>
      </c>
    </row>
    <row r="3882" spans="1:31" x14ac:dyDescent="0.25">
      <c r="A3882" t="s">
        <v>24</v>
      </c>
      <c r="B3882" t="s">
        <v>25</v>
      </c>
      <c r="C3882" t="s">
        <v>1999</v>
      </c>
      <c r="D3882" t="s">
        <v>2000</v>
      </c>
      <c r="E3882" t="s">
        <v>466</v>
      </c>
      <c r="F3882">
        <v>1</v>
      </c>
      <c r="G3882" t="s">
        <v>21798</v>
      </c>
      <c r="H3882" t="s">
        <v>21799</v>
      </c>
      <c r="I3882" t="s">
        <v>11663</v>
      </c>
      <c r="J3882" t="s">
        <v>11664</v>
      </c>
      <c r="K3882" t="s">
        <v>11665</v>
      </c>
      <c r="L3882" t="s">
        <v>11666</v>
      </c>
      <c r="M3882" t="s">
        <v>11667</v>
      </c>
      <c r="O3882" t="s">
        <v>11668</v>
      </c>
      <c r="P3882" t="s">
        <v>21800</v>
      </c>
      <c r="Q3882" t="s">
        <v>21801</v>
      </c>
      <c r="R3882" t="s">
        <v>21802</v>
      </c>
      <c r="S3882" t="s">
        <v>21803</v>
      </c>
      <c r="T3882" t="s">
        <v>21804</v>
      </c>
      <c r="U3882" t="s">
        <v>21805</v>
      </c>
      <c r="V3882" t="s">
        <v>21806</v>
      </c>
      <c r="W3882" t="s">
        <v>21807</v>
      </c>
      <c r="X3882" t="s">
        <v>20646</v>
      </c>
      <c r="Y3882" t="s">
        <v>20647</v>
      </c>
      <c r="Z3882" t="s">
        <v>21808</v>
      </c>
      <c r="AA3882" t="s">
        <v>21809</v>
      </c>
      <c r="AB3882" t="s">
        <v>21810</v>
      </c>
      <c r="AC3882" t="s">
        <v>21811</v>
      </c>
      <c r="AD3882" t="s">
        <v>21812</v>
      </c>
      <c r="AE3882" t="s">
        <v>21813</v>
      </c>
    </row>
    <row r="3883" spans="1:31" x14ac:dyDescent="0.25">
      <c r="A3883" t="s">
        <v>208</v>
      </c>
      <c r="B3883" t="s">
        <v>209</v>
      </c>
      <c r="C3883" t="s">
        <v>464</v>
      </c>
      <c r="D3883" t="s">
        <v>465</v>
      </c>
      <c r="E3883" t="s">
        <v>466</v>
      </c>
      <c r="F3883">
        <v>1</v>
      </c>
      <c r="G3883" t="s">
        <v>21798</v>
      </c>
      <c r="H3883" t="s">
        <v>21799</v>
      </c>
      <c r="I3883" t="s">
        <v>11663</v>
      </c>
      <c r="J3883" t="s">
        <v>11664</v>
      </c>
      <c r="K3883" t="s">
        <v>11665</v>
      </c>
      <c r="L3883" t="s">
        <v>11666</v>
      </c>
      <c r="M3883" t="s">
        <v>11667</v>
      </c>
      <c r="O3883" t="s">
        <v>11668</v>
      </c>
      <c r="P3883" t="s">
        <v>21800</v>
      </c>
      <c r="Q3883" t="s">
        <v>21801</v>
      </c>
      <c r="R3883" t="s">
        <v>21802</v>
      </c>
      <c r="S3883" t="s">
        <v>21803</v>
      </c>
      <c r="T3883" t="s">
        <v>21804</v>
      </c>
      <c r="U3883" t="s">
        <v>21805</v>
      </c>
      <c r="V3883" t="s">
        <v>21806</v>
      </c>
      <c r="W3883" t="s">
        <v>21807</v>
      </c>
      <c r="X3883" t="s">
        <v>20646</v>
      </c>
      <c r="Y3883" t="s">
        <v>20647</v>
      </c>
      <c r="Z3883" t="s">
        <v>21808</v>
      </c>
      <c r="AA3883" t="s">
        <v>21809</v>
      </c>
      <c r="AB3883" t="s">
        <v>21810</v>
      </c>
      <c r="AC3883" t="s">
        <v>21811</v>
      </c>
      <c r="AD3883" t="s">
        <v>21812</v>
      </c>
      <c r="AE3883" t="s">
        <v>21813</v>
      </c>
    </row>
    <row r="3884" spans="1:31" x14ac:dyDescent="0.25">
      <c r="A3884" t="s">
        <v>24</v>
      </c>
      <c r="B3884" t="s">
        <v>25</v>
      </c>
      <c r="C3884" t="s">
        <v>8109</v>
      </c>
      <c r="D3884" t="s">
        <v>8110</v>
      </c>
      <c r="E3884" t="s">
        <v>8111</v>
      </c>
      <c r="F3884">
        <v>6</v>
      </c>
      <c r="G3884" t="s">
        <v>21814</v>
      </c>
      <c r="H3884" t="s">
        <v>21815</v>
      </c>
      <c r="I3884" t="s">
        <v>16569</v>
      </c>
      <c r="J3884" t="s">
        <v>16570</v>
      </c>
      <c r="K3884" t="s">
        <v>16571</v>
      </c>
      <c r="L3884" t="s">
        <v>16572</v>
      </c>
      <c r="M3884" t="s">
        <v>11795</v>
      </c>
    </row>
    <row r="3885" spans="1:31" x14ac:dyDescent="0.25">
      <c r="A3885" t="s">
        <v>24</v>
      </c>
      <c r="B3885" t="s">
        <v>25</v>
      </c>
      <c r="C3885" t="s">
        <v>8880</v>
      </c>
      <c r="D3885" t="s">
        <v>8881</v>
      </c>
      <c r="E3885" t="s">
        <v>8882</v>
      </c>
      <c r="F3885">
        <v>1</v>
      </c>
      <c r="G3885" t="s">
        <v>21816</v>
      </c>
      <c r="H3885" t="s">
        <v>21817</v>
      </c>
      <c r="I3885" t="s">
        <v>21818</v>
      </c>
      <c r="J3885" t="s">
        <v>21819</v>
      </c>
      <c r="K3885" t="s">
        <v>21820</v>
      </c>
      <c r="L3885" t="s">
        <v>21821</v>
      </c>
    </row>
    <row r="3886" spans="1:31" x14ac:dyDescent="0.25">
      <c r="A3886" t="s">
        <v>222</v>
      </c>
      <c r="B3886" t="s">
        <v>223</v>
      </c>
      <c r="C3886" t="s">
        <v>347</v>
      </c>
      <c r="D3886" t="s">
        <v>348</v>
      </c>
      <c r="E3886" t="s">
        <v>226</v>
      </c>
      <c r="F3886">
        <v>1</v>
      </c>
      <c r="G3886" t="s">
        <v>21824</v>
      </c>
      <c r="H3886" t="s">
        <v>21825</v>
      </c>
      <c r="I3886" t="s">
        <v>11710</v>
      </c>
      <c r="J3886" t="s">
        <v>11711</v>
      </c>
      <c r="K3886" t="s">
        <v>11712</v>
      </c>
      <c r="L3886" t="s">
        <v>11713</v>
      </c>
      <c r="M3886" t="s">
        <v>11714</v>
      </c>
    </row>
    <row r="3887" spans="1:31" x14ac:dyDescent="0.25">
      <c r="A3887" t="s">
        <v>24</v>
      </c>
      <c r="B3887" t="s">
        <v>25</v>
      </c>
      <c r="C3887" t="s">
        <v>5325</v>
      </c>
      <c r="D3887" t="s">
        <v>5326</v>
      </c>
      <c r="E3887" t="s">
        <v>5327</v>
      </c>
      <c r="F3887">
        <v>8</v>
      </c>
      <c r="G3887" t="s">
        <v>21826</v>
      </c>
      <c r="H3887" t="s">
        <v>21827</v>
      </c>
      <c r="I3887" t="s">
        <v>21828</v>
      </c>
      <c r="J3887" t="s">
        <v>21829</v>
      </c>
      <c r="K3887" t="s">
        <v>21830</v>
      </c>
      <c r="L3887" t="s">
        <v>21831</v>
      </c>
      <c r="M3887" t="s">
        <v>11795</v>
      </c>
    </row>
    <row r="3888" spans="1:31" x14ac:dyDescent="0.25">
      <c r="A3888" t="s">
        <v>19</v>
      </c>
      <c r="B3888" t="s">
        <v>20</v>
      </c>
      <c r="C3888" t="s">
        <v>3879</v>
      </c>
      <c r="D3888" t="s">
        <v>3880</v>
      </c>
      <c r="E3888" t="s">
        <v>212</v>
      </c>
      <c r="F3888">
        <v>1</v>
      </c>
      <c r="G3888" t="s">
        <v>21839</v>
      </c>
      <c r="H3888" t="s">
        <v>21840</v>
      </c>
      <c r="I3888" t="s">
        <v>11710</v>
      </c>
      <c r="J3888" t="s">
        <v>11711</v>
      </c>
      <c r="K3888" t="s">
        <v>11712</v>
      </c>
      <c r="L3888" t="s">
        <v>11713</v>
      </c>
      <c r="M3888" t="s">
        <v>11714</v>
      </c>
    </row>
    <row r="3889" spans="1:13" x14ac:dyDescent="0.25">
      <c r="A3889" t="s">
        <v>185</v>
      </c>
      <c r="B3889" t="s">
        <v>186</v>
      </c>
      <c r="C3889" t="s">
        <v>10903</v>
      </c>
      <c r="D3889" t="s">
        <v>10904</v>
      </c>
      <c r="E3889" t="s">
        <v>212</v>
      </c>
      <c r="F3889">
        <v>1</v>
      </c>
      <c r="G3889" t="s">
        <v>21839</v>
      </c>
      <c r="H3889" t="s">
        <v>21840</v>
      </c>
      <c r="I3889" t="s">
        <v>11710</v>
      </c>
      <c r="J3889" t="s">
        <v>11711</v>
      </c>
      <c r="K3889" t="s">
        <v>11712</v>
      </c>
      <c r="L3889" t="s">
        <v>11713</v>
      </c>
      <c r="M3889" t="s">
        <v>11714</v>
      </c>
    </row>
    <row r="3890" spans="1:13" x14ac:dyDescent="0.25">
      <c r="A3890" t="s">
        <v>19</v>
      </c>
      <c r="B3890" t="s">
        <v>20</v>
      </c>
      <c r="C3890" t="s">
        <v>3971</v>
      </c>
      <c r="D3890" t="s">
        <v>3972</v>
      </c>
      <c r="E3890" t="s">
        <v>351</v>
      </c>
      <c r="F3890">
        <v>1</v>
      </c>
      <c r="G3890" t="s">
        <v>21847</v>
      </c>
      <c r="H3890" t="s">
        <v>21848</v>
      </c>
      <c r="I3890" t="s">
        <v>12171</v>
      </c>
      <c r="J3890" t="s">
        <v>12172</v>
      </c>
      <c r="K3890" t="s">
        <v>12173</v>
      </c>
      <c r="L3890" t="s">
        <v>12174</v>
      </c>
      <c r="M3890" t="s">
        <v>11714</v>
      </c>
    </row>
    <row r="3891" spans="1:13" x14ac:dyDescent="0.25">
      <c r="A3891" t="s">
        <v>587</v>
      </c>
      <c r="B3891" t="s">
        <v>588</v>
      </c>
      <c r="C3891" t="s">
        <v>8171</v>
      </c>
      <c r="D3891" t="s">
        <v>8172</v>
      </c>
      <c r="E3891" t="s">
        <v>351</v>
      </c>
      <c r="F3891">
        <v>1</v>
      </c>
      <c r="G3891" t="s">
        <v>21847</v>
      </c>
      <c r="H3891" t="s">
        <v>21848</v>
      </c>
      <c r="I3891" t="s">
        <v>12171</v>
      </c>
      <c r="J3891" t="s">
        <v>12172</v>
      </c>
      <c r="K3891" t="s">
        <v>12173</v>
      </c>
      <c r="L3891" t="s">
        <v>12174</v>
      </c>
      <c r="M3891" t="s">
        <v>11714</v>
      </c>
    </row>
    <row r="3892" spans="1:13" x14ac:dyDescent="0.25">
      <c r="A3892" t="s">
        <v>10609</v>
      </c>
      <c r="B3892" t="s">
        <v>10610</v>
      </c>
      <c r="C3892" t="s">
        <v>11059</v>
      </c>
      <c r="D3892" t="s">
        <v>11060</v>
      </c>
      <c r="E3892" t="s">
        <v>418</v>
      </c>
      <c r="F3892">
        <v>1</v>
      </c>
      <c r="G3892" t="s">
        <v>21849</v>
      </c>
      <c r="H3892" t="s">
        <v>21850</v>
      </c>
      <c r="I3892" t="s">
        <v>21851</v>
      </c>
      <c r="J3892" t="s">
        <v>21852</v>
      </c>
      <c r="K3892" t="s">
        <v>21853</v>
      </c>
      <c r="L3892" t="s">
        <v>21854</v>
      </c>
    </row>
    <row r="3893" spans="1:13" x14ac:dyDescent="0.25">
      <c r="A3893" t="s">
        <v>10767</v>
      </c>
      <c r="B3893" t="s">
        <v>10768</v>
      </c>
      <c r="C3893" t="s">
        <v>11061</v>
      </c>
      <c r="D3893" t="s">
        <v>11060</v>
      </c>
      <c r="E3893" t="s">
        <v>418</v>
      </c>
      <c r="F3893">
        <v>1</v>
      </c>
      <c r="G3893" t="s">
        <v>21849</v>
      </c>
      <c r="H3893" t="s">
        <v>21850</v>
      </c>
      <c r="I3893" t="s">
        <v>21851</v>
      </c>
      <c r="J3893" t="s">
        <v>21852</v>
      </c>
      <c r="K3893" t="s">
        <v>21853</v>
      </c>
      <c r="L3893" t="s">
        <v>21854</v>
      </c>
    </row>
    <row r="3894" spans="1:13" x14ac:dyDescent="0.25">
      <c r="A3894" t="s">
        <v>19</v>
      </c>
      <c r="B3894" t="s">
        <v>20</v>
      </c>
      <c r="C3894" t="s">
        <v>1864</v>
      </c>
      <c r="D3894" t="s">
        <v>1865</v>
      </c>
      <c r="E3894" t="s">
        <v>418</v>
      </c>
      <c r="F3894">
        <v>1</v>
      </c>
      <c r="G3894" t="s">
        <v>21849</v>
      </c>
      <c r="H3894" t="s">
        <v>21850</v>
      </c>
      <c r="I3894" t="s">
        <v>21851</v>
      </c>
      <c r="J3894" t="s">
        <v>21852</v>
      </c>
      <c r="K3894" t="s">
        <v>21853</v>
      </c>
      <c r="L3894" t="s">
        <v>21854</v>
      </c>
    </row>
    <row r="3895" spans="1:13" x14ac:dyDescent="0.25">
      <c r="A3895" t="s">
        <v>10373</v>
      </c>
      <c r="B3895" t="s">
        <v>10374</v>
      </c>
      <c r="C3895" t="s">
        <v>10413</v>
      </c>
      <c r="D3895" t="s">
        <v>10414</v>
      </c>
      <c r="E3895" t="s">
        <v>10415</v>
      </c>
      <c r="F3895">
        <v>2</v>
      </c>
      <c r="G3895" t="s">
        <v>21849</v>
      </c>
      <c r="H3895" t="s">
        <v>21850</v>
      </c>
      <c r="I3895" t="s">
        <v>21851</v>
      </c>
      <c r="J3895" t="s">
        <v>21852</v>
      </c>
      <c r="K3895" t="s">
        <v>21853</v>
      </c>
      <c r="L3895" t="s">
        <v>21854</v>
      </c>
    </row>
    <row r="3896" spans="1:13" x14ac:dyDescent="0.25">
      <c r="A3896" t="s">
        <v>414</v>
      </c>
      <c r="B3896" t="s">
        <v>415</v>
      </c>
      <c r="C3896" t="s">
        <v>416</v>
      </c>
      <c r="D3896" t="s">
        <v>417</v>
      </c>
      <c r="E3896" t="s">
        <v>418</v>
      </c>
      <c r="F3896">
        <v>1</v>
      </c>
      <c r="G3896" t="s">
        <v>21849</v>
      </c>
      <c r="H3896" t="s">
        <v>21850</v>
      </c>
      <c r="I3896" t="s">
        <v>21851</v>
      </c>
      <c r="J3896" t="s">
        <v>21852</v>
      </c>
      <c r="K3896" t="s">
        <v>21853</v>
      </c>
      <c r="L3896" t="s">
        <v>21854</v>
      </c>
    </row>
    <row r="3897" spans="1:13" x14ac:dyDescent="0.25">
      <c r="A3897" t="s">
        <v>24</v>
      </c>
      <c r="B3897" t="s">
        <v>25</v>
      </c>
      <c r="C3897" t="s">
        <v>5105</v>
      </c>
      <c r="D3897" t="s">
        <v>5106</v>
      </c>
      <c r="E3897" t="s">
        <v>418</v>
      </c>
      <c r="F3897">
        <v>1</v>
      </c>
      <c r="G3897" t="s">
        <v>21849</v>
      </c>
      <c r="H3897" t="s">
        <v>21850</v>
      </c>
      <c r="I3897" t="s">
        <v>21851</v>
      </c>
      <c r="J3897" t="s">
        <v>21852</v>
      </c>
      <c r="K3897" t="s">
        <v>21853</v>
      </c>
      <c r="L3897" t="s">
        <v>21854</v>
      </c>
    </row>
    <row r="3898" spans="1:13" x14ac:dyDescent="0.25">
      <c r="A3898" t="s">
        <v>11296</v>
      </c>
      <c r="B3898" t="s">
        <v>11297</v>
      </c>
      <c r="C3898" t="s">
        <v>11298</v>
      </c>
      <c r="D3898" t="s">
        <v>11299</v>
      </c>
      <c r="E3898" t="s">
        <v>10415</v>
      </c>
      <c r="F3898">
        <v>2</v>
      </c>
      <c r="G3898" t="s">
        <v>21849</v>
      </c>
      <c r="H3898" t="s">
        <v>21850</v>
      </c>
      <c r="I3898" t="s">
        <v>21851</v>
      </c>
      <c r="J3898" t="s">
        <v>21852</v>
      </c>
      <c r="K3898" t="s">
        <v>21853</v>
      </c>
      <c r="L3898" t="s">
        <v>21854</v>
      </c>
    </row>
    <row r="3899" spans="1:13" x14ac:dyDescent="0.25">
      <c r="A3899" t="s">
        <v>937</v>
      </c>
      <c r="B3899" t="s">
        <v>938</v>
      </c>
      <c r="C3899" t="s">
        <v>4944</v>
      </c>
      <c r="D3899" t="s">
        <v>4945</v>
      </c>
      <c r="E3899" t="s">
        <v>4946</v>
      </c>
      <c r="F3899">
        <v>1</v>
      </c>
      <c r="G3899" t="s">
        <v>21849</v>
      </c>
      <c r="H3899" t="s">
        <v>21850</v>
      </c>
      <c r="I3899" t="s">
        <v>21851</v>
      </c>
      <c r="J3899" t="s">
        <v>21852</v>
      </c>
      <c r="K3899" t="s">
        <v>21853</v>
      </c>
      <c r="L3899" t="s">
        <v>21854</v>
      </c>
    </row>
    <row r="3900" spans="1:13" x14ac:dyDescent="0.25">
      <c r="A3900" t="s">
        <v>52</v>
      </c>
      <c r="B3900" t="s">
        <v>53</v>
      </c>
      <c r="C3900" t="s">
        <v>10107</v>
      </c>
      <c r="D3900" t="s">
        <v>10108</v>
      </c>
      <c r="E3900" t="s">
        <v>4946</v>
      </c>
      <c r="F3900">
        <v>1</v>
      </c>
      <c r="G3900" t="s">
        <v>21849</v>
      </c>
      <c r="H3900" t="s">
        <v>21850</v>
      </c>
      <c r="I3900" t="s">
        <v>21851</v>
      </c>
      <c r="J3900" t="s">
        <v>21852</v>
      </c>
      <c r="K3900" t="s">
        <v>21853</v>
      </c>
      <c r="L3900" t="s">
        <v>21854</v>
      </c>
    </row>
    <row r="3901" spans="1:13" x14ac:dyDescent="0.25">
      <c r="A3901" t="s">
        <v>19</v>
      </c>
      <c r="B3901" t="s">
        <v>20</v>
      </c>
      <c r="C3901" t="s">
        <v>2924</v>
      </c>
      <c r="D3901" t="s">
        <v>2925</v>
      </c>
      <c r="E3901" t="s">
        <v>778</v>
      </c>
      <c r="F3901">
        <v>1</v>
      </c>
      <c r="G3901" t="s">
        <v>21858</v>
      </c>
      <c r="H3901" t="s">
        <v>21859</v>
      </c>
      <c r="I3901" t="s">
        <v>21860</v>
      </c>
      <c r="J3901" t="s">
        <v>21861</v>
      </c>
      <c r="K3901" t="s">
        <v>21862</v>
      </c>
      <c r="L3901" t="s">
        <v>21863</v>
      </c>
    </row>
    <row r="3902" spans="1:13" x14ac:dyDescent="0.25">
      <c r="A3902" t="s">
        <v>859</v>
      </c>
      <c r="B3902" t="s">
        <v>860</v>
      </c>
      <c r="C3902" t="s">
        <v>2693</v>
      </c>
      <c r="D3902" t="s">
        <v>2694</v>
      </c>
      <c r="E3902" t="s">
        <v>778</v>
      </c>
      <c r="F3902">
        <v>1</v>
      </c>
      <c r="G3902" t="s">
        <v>21858</v>
      </c>
      <c r="H3902" t="s">
        <v>21859</v>
      </c>
      <c r="I3902" t="s">
        <v>21860</v>
      </c>
      <c r="J3902" t="s">
        <v>21861</v>
      </c>
      <c r="K3902" t="s">
        <v>21862</v>
      </c>
      <c r="L3902" t="s">
        <v>21863</v>
      </c>
    </row>
    <row r="3903" spans="1:13" x14ac:dyDescent="0.25">
      <c r="A3903" t="s">
        <v>774</v>
      </c>
      <c r="B3903" t="s">
        <v>775</v>
      </c>
      <c r="C3903" t="s">
        <v>776</v>
      </c>
      <c r="D3903" t="s">
        <v>777</v>
      </c>
      <c r="E3903" t="s">
        <v>778</v>
      </c>
      <c r="F3903">
        <v>1</v>
      </c>
      <c r="G3903" t="s">
        <v>21858</v>
      </c>
      <c r="H3903" t="s">
        <v>21859</v>
      </c>
      <c r="I3903" t="s">
        <v>21860</v>
      </c>
      <c r="J3903" t="s">
        <v>21861</v>
      </c>
      <c r="K3903" t="s">
        <v>21862</v>
      </c>
      <c r="L3903" t="s">
        <v>21863</v>
      </c>
    </row>
    <row r="3904" spans="1:13" x14ac:dyDescent="0.25">
      <c r="A3904" t="s">
        <v>19</v>
      </c>
      <c r="B3904" t="s">
        <v>20</v>
      </c>
      <c r="C3904" t="s">
        <v>3857</v>
      </c>
      <c r="D3904" t="s">
        <v>3858</v>
      </c>
      <c r="E3904" t="s">
        <v>229</v>
      </c>
      <c r="F3904">
        <v>1</v>
      </c>
      <c r="G3904" t="s">
        <v>21864</v>
      </c>
      <c r="H3904" t="s">
        <v>21865</v>
      </c>
      <c r="I3904" t="s">
        <v>12171</v>
      </c>
      <c r="J3904" t="s">
        <v>12172</v>
      </c>
      <c r="K3904" t="s">
        <v>12173</v>
      </c>
      <c r="L3904" t="s">
        <v>12174</v>
      </c>
      <c r="M3904" t="s">
        <v>11714</v>
      </c>
    </row>
    <row r="3905" spans="1:31" x14ac:dyDescent="0.25">
      <c r="A3905" t="s">
        <v>24</v>
      </c>
      <c r="B3905" t="s">
        <v>25</v>
      </c>
      <c r="C3905" t="s">
        <v>1731</v>
      </c>
      <c r="D3905" t="s">
        <v>1732</v>
      </c>
      <c r="E3905" t="s">
        <v>1733</v>
      </c>
      <c r="F3905">
        <v>1</v>
      </c>
      <c r="G3905" t="s">
        <v>21866</v>
      </c>
      <c r="H3905" t="s">
        <v>21867</v>
      </c>
      <c r="I3905" t="s">
        <v>21868</v>
      </c>
      <c r="J3905" t="s">
        <v>21869</v>
      </c>
      <c r="K3905" t="s">
        <v>21870</v>
      </c>
      <c r="L3905" t="s">
        <v>21871</v>
      </c>
    </row>
    <row r="3906" spans="1:31" x14ac:dyDescent="0.25">
      <c r="A3906" t="s">
        <v>24</v>
      </c>
      <c r="B3906" t="s">
        <v>25</v>
      </c>
      <c r="C3906" t="s">
        <v>6609</v>
      </c>
      <c r="D3906" t="s">
        <v>6610</v>
      </c>
      <c r="E3906" t="s">
        <v>6611</v>
      </c>
      <c r="F3906">
        <v>1</v>
      </c>
      <c r="G3906" t="s">
        <v>21872</v>
      </c>
      <c r="H3906" t="s">
        <v>21873</v>
      </c>
    </row>
    <row r="3907" spans="1:31" x14ac:dyDescent="0.25">
      <c r="A3907" t="s">
        <v>10609</v>
      </c>
      <c r="B3907" t="s">
        <v>10610</v>
      </c>
      <c r="C3907" t="s">
        <v>10869</v>
      </c>
      <c r="D3907" t="s">
        <v>10870</v>
      </c>
      <c r="E3907" t="s">
        <v>1016</v>
      </c>
      <c r="F3907">
        <v>1</v>
      </c>
      <c r="G3907" t="s">
        <v>21874</v>
      </c>
      <c r="H3907" t="s">
        <v>21875</v>
      </c>
      <c r="I3907" t="s">
        <v>12171</v>
      </c>
      <c r="J3907" t="s">
        <v>12172</v>
      </c>
      <c r="K3907" t="s">
        <v>12173</v>
      </c>
      <c r="L3907" t="s">
        <v>12174</v>
      </c>
      <c r="M3907" t="s">
        <v>11714</v>
      </c>
    </row>
    <row r="3908" spans="1:31" x14ac:dyDescent="0.25">
      <c r="A3908" t="s">
        <v>160</v>
      </c>
      <c r="B3908" t="s">
        <v>161</v>
      </c>
      <c r="C3908" t="s">
        <v>162</v>
      </c>
      <c r="D3908" t="s">
        <v>163</v>
      </c>
      <c r="E3908" t="s">
        <v>164</v>
      </c>
      <c r="F3908">
        <v>1</v>
      </c>
      <c r="G3908" t="s">
        <v>21876</v>
      </c>
      <c r="H3908" t="s">
        <v>21877</v>
      </c>
      <c r="I3908" t="s">
        <v>11950</v>
      </c>
      <c r="J3908" t="s">
        <v>11951</v>
      </c>
      <c r="K3908" t="s">
        <v>11952</v>
      </c>
      <c r="L3908" t="s">
        <v>11953</v>
      </c>
      <c r="M3908" t="s">
        <v>11954</v>
      </c>
    </row>
    <row r="3909" spans="1:31" x14ac:dyDescent="0.25">
      <c r="A3909" t="s">
        <v>24</v>
      </c>
      <c r="B3909" t="s">
        <v>25</v>
      </c>
      <c r="C3909" t="s">
        <v>438</v>
      </c>
      <c r="D3909" t="s">
        <v>439</v>
      </c>
      <c r="E3909" t="s">
        <v>440</v>
      </c>
      <c r="F3909">
        <v>1</v>
      </c>
      <c r="G3909" t="s">
        <v>21878</v>
      </c>
      <c r="H3909" t="s">
        <v>21879</v>
      </c>
      <c r="I3909" t="s">
        <v>11663</v>
      </c>
      <c r="J3909" t="s">
        <v>11664</v>
      </c>
      <c r="K3909" t="s">
        <v>11665</v>
      </c>
      <c r="L3909" t="s">
        <v>11666</v>
      </c>
      <c r="M3909" t="s">
        <v>11667</v>
      </c>
      <c r="O3909" t="s">
        <v>11668</v>
      </c>
      <c r="P3909" t="s">
        <v>13516</v>
      </c>
      <c r="Q3909" t="s">
        <v>13517</v>
      </c>
      <c r="R3909" t="s">
        <v>13518</v>
      </c>
      <c r="S3909" t="s">
        <v>13519</v>
      </c>
      <c r="T3909" t="s">
        <v>15633</v>
      </c>
      <c r="U3909" t="s">
        <v>21880</v>
      </c>
      <c r="V3909" t="s">
        <v>16742</v>
      </c>
      <c r="W3909" t="s">
        <v>16743</v>
      </c>
      <c r="X3909" t="s">
        <v>16744</v>
      </c>
      <c r="Y3909" t="s">
        <v>16745</v>
      </c>
      <c r="Z3909" t="s">
        <v>16746</v>
      </c>
      <c r="AA3909" t="s">
        <v>21881</v>
      </c>
      <c r="AB3909" t="s">
        <v>21882</v>
      </c>
      <c r="AC3909" t="s">
        <v>21883</v>
      </c>
      <c r="AD3909" t="s">
        <v>21884</v>
      </c>
      <c r="AE3909" t="s">
        <v>21885</v>
      </c>
    </row>
    <row r="3910" spans="1:31" x14ac:dyDescent="0.25">
      <c r="A3910" t="s">
        <v>847</v>
      </c>
      <c r="B3910" t="s">
        <v>848</v>
      </c>
      <c r="C3910" t="s">
        <v>6815</v>
      </c>
      <c r="D3910" t="s">
        <v>6816</v>
      </c>
      <c r="E3910" t="s">
        <v>6753</v>
      </c>
      <c r="F3910">
        <v>1</v>
      </c>
      <c r="G3910" t="s">
        <v>21886</v>
      </c>
      <c r="H3910" t="s">
        <v>21887</v>
      </c>
      <c r="I3910" t="s">
        <v>11663</v>
      </c>
      <c r="J3910" t="s">
        <v>11664</v>
      </c>
      <c r="K3910" t="s">
        <v>11665</v>
      </c>
      <c r="L3910" t="s">
        <v>11666</v>
      </c>
      <c r="M3910" t="s">
        <v>11667</v>
      </c>
      <c r="O3910" t="s">
        <v>11668</v>
      </c>
      <c r="T3910" t="s">
        <v>21888</v>
      </c>
      <c r="U3910" t="s">
        <v>21889</v>
      </c>
      <c r="AA3910" t="s">
        <v>21890</v>
      </c>
      <c r="AB3910" t="s">
        <v>21891</v>
      </c>
      <c r="AC3910" t="s">
        <v>21892</v>
      </c>
      <c r="AD3910" t="s">
        <v>21893</v>
      </c>
      <c r="AE3910" t="s">
        <v>21894</v>
      </c>
    </row>
    <row r="3911" spans="1:31" x14ac:dyDescent="0.25">
      <c r="A3911" t="s">
        <v>459</v>
      </c>
      <c r="B3911" t="s">
        <v>460</v>
      </c>
      <c r="C3911" t="s">
        <v>6876</v>
      </c>
      <c r="D3911" t="s">
        <v>6877</v>
      </c>
      <c r="E3911" t="s">
        <v>6753</v>
      </c>
      <c r="F3911">
        <v>1</v>
      </c>
      <c r="G3911" t="s">
        <v>21886</v>
      </c>
      <c r="H3911" t="s">
        <v>21887</v>
      </c>
      <c r="I3911" t="s">
        <v>11663</v>
      </c>
      <c r="J3911" t="s">
        <v>11664</v>
      </c>
      <c r="K3911" t="s">
        <v>11665</v>
      </c>
      <c r="L3911" t="s">
        <v>11666</v>
      </c>
      <c r="M3911" t="s">
        <v>11667</v>
      </c>
      <c r="O3911" t="s">
        <v>11668</v>
      </c>
      <c r="T3911" t="s">
        <v>21888</v>
      </c>
      <c r="U3911" t="s">
        <v>21889</v>
      </c>
      <c r="AA3911" t="s">
        <v>21890</v>
      </c>
      <c r="AB3911" t="s">
        <v>21891</v>
      </c>
      <c r="AC3911" t="s">
        <v>21892</v>
      </c>
      <c r="AD3911" t="s">
        <v>21893</v>
      </c>
      <c r="AE3911" t="s">
        <v>21894</v>
      </c>
    </row>
    <row r="3912" spans="1:31" x14ac:dyDescent="0.25">
      <c r="A3912" t="s">
        <v>1281</v>
      </c>
      <c r="B3912" t="s">
        <v>1282</v>
      </c>
      <c r="C3912" t="s">
        <v>6851</v>
      </c>
      <c r="D3912" t="s">
        <v>6852</v>
      </c>
      <c r="E3912" t="s">
        <v>6753</v>
      </c>
      <c r="F3912">
        <v>1</v>
      </c>
      <c r="G3912" t="s">
        <v>21886</v>
      </c>
      <c r="H3912" t="s">
        <v>21887</v>
      </c>
      <c r="I3912" t="s">
        <v>11663</v>
      </c>
      <c r="J3912" t="s">
        <v>11664</v>
      </c>
      <c r="K3912" t="s">
        <v>11665</v>
      </c>
      <c r="L3912" t="s">
        <v>11666</v>
      </c>
      <c r="M3912" t="s">
        <v>11667</v>
      </c>
      <c r="O3912" t="s">
        <v>11668</v>
      </c>
      <c r="T3912" t="s">
        <v>21888</v>
      </c>
      <c r="U3912" t="s">
        <v>21889</v>
      </c>
      <c r="AA3912" t="s">
        <v>21890</v>
      </c>
      <c r="AB3912" t="s">
        <v>21891</v>
      </c>
      <c r="AC3912" t="s">
        <v>21892</v>
      </c>
      <c r="AD3912" t="s">
        <v>21893</v>
      </c>
      <c r="AE3912" t="s">
        <v>21894</v>
      </c>
    </row>
    <row r="3913" spans="1:31" x14ac:dyDescent="0.25">
      <c r="A3913" t="s">
        <v>55</v>
      </c>
      <c r="B3913" t="s">
        <v>56</v>
      </c>
      <c r="C3913" t="s">
        <v>6859</v>
      </c>
      <c r="D3913" t="s">
        <v>6860</v>
      </c>
      <c r="E3913" t="s">
        <v>6753</v>
      </c>
      <c r="F3913">
        <v>1</v>
      </c>
      <c r="G3913" t="s">
        <v>21886</v>
      </c>
      <c r="H3913" t="s">
        <v>21887</v>
      </c>
      <c r="I3913" t="s">
        <v>11663</v>
      </c>
      <c r="J3913" t="s">
        <v>11664</v>
      </c>
      <c r="K3913" t="s">
        <v>11665</v>
      </c>
      <c r="L3913" t="s">
        <v>11666</v>
      </c>
      <c r="M3913" t="s">
        <v>11667</v>
      </c>
      <c r="O3913" t="s">
        <v>11668</v>
      </c>
      <c r="T3913" t="s">
        <v>21888</v>
      </c>
      <c r="U3913" t="s">
        <v>21889</v>
      </c>
      <c r="AA3913" t="s">
        <v>21890</v>
      </c>
      <c r="AB3913" t="s">
        <v>21891</v>
      </c>
      <c r="AC3913" t="s">
        <v>21892</v>
      </c>
      <c r="AD3913" t="s">
        <v>21893</v>
      </c>
      <c r="AE3913" t="s">
        <v>21894</v>
      </c>
    </row>
    <row r="3914" spans="1:31" x14ac:dyDescent="0.25">
      <c r="A3914" t="s">
        <v>9292</v>
      </c>
      <c r="B3914" t="s">
        <v>9293</v>
      </c>
      <c r="C3914" t="s">
        <v>9382</v>
      </c>
      <c r="D3914" t="s">
        <v>9383</v>
      </c>
      <c r="E3914" t="s">
        <v>6753</v>
      </c>
      <c r="F3914">
        <v>1</v>
      </c>
      <c r="G3914" t="s">
        <v>21886</v>
      </c>
      <c r="H3914" t="s">
        <v>21887</v>
      </c>
      <c r="I3914" t="s">
        <v>11663</v>
      </c>
      <c r="J3914" t="s">
        <v>11664</v>
      </c>
      <c r="K3914" t="s">
        <v>11665</v>
      </c>
      <c r="L3914" t="s">
        <v>11666</v>
      </c>
      <c r="M3914" t="s">
        <v>11667</v>
      </c>
      <c r="O3914" t="s">
        <v>11668</v>
      </c>
      <c r="T3914" t="s">
        <v>21888</v>
      </c>
      <c r="U3914" t="s">
        <v>21889</v>
      </c>
      <c r="AA3914" t="s">
        <v>21890</v>
      </c>
      <c r="AB3914" t="s">
        <v>21891</v>
      </c>
      <c r="AC3914" t="s">
        <v>21892</v>
      </c>
      <c r="AD3914" t="s">
        <v>21893</v>
      </c>
      <c r="AE3914" t="s">
        <v>21894</v>
      </c>
    </row>
    <row r="3915" spans="1:31" x14ac:dyDescent="0.25">
      <c r="A3915" t="s">
        <v>19</v>
      </c>
      <c r="B3915" t="s">
        <v>20</v>
      </c>
      <c r="C3915" t="s">
        <v>6855</v>
      </c>
      <c r="D3915" t="s">
        <v>6856</v>
      </c>
      <c r="E3915" t="s">
        <v>6753</v>
      </c>
      <c r="F3915">
        <v>1</v>
      </c>
      <c r="G3915" t="s">
        <v>21886</v>
      </c>
      <c r="H3915" t="s">
        <v>21887</v>
      </c>
      <c r="I3915" t="s">
        <v>11663</v>
      </c>
      <c r="J3915" t="s">
        <v>11664</v>
      </c>
      <c r="K3915" t="s">
        <v>11665</v>
      </c>
      <c r="L3915" t="s">
        <v>11666</v>
      </c>
      <c r="M3915" t="s">
        <v>11667</v>
      </c>
      <c r="O3915" t="s">
        <v>11668</v>
      </c>
      <c r="T3915" t="s">
        <v>21888</v>
      </c>
      <c r="U3915" t="s">
        <v>21889</v>
      </c>
      <c r="AA3915" t="s">
        <v>21890</v>
      </c>
      <c r="AB3915" t="s">
        <v>21891</v>
      </c>
      <c r="AC3915" t="s">
        <v>21892</v>
      </c>
      <c r="AD3915" t="s">
        <v>21893</v>
      </c>
      <c r="AE3915" t="s">
        <v>21894</v>
      </c>
    </row>
    <row r="3916" spans="1:31" x14ac:dyDescent="0.25">
      <c r="A3916" t="s">
        <v>359</v>
      </c>
      <c r="B3916" t="s">
        <v>360</v>
      </c>
      <c r="C3916" t="s">
        <v>6751</v>
      </c>
      <c r="D3916" t="s">
        <v>6752</v>
      </c>
      <c r="E3916" t="s">
        <v>6753</v>
      </c>
      <c r="F3916">
        <v>1</v>
      </c>
      <c r="G3916" t="s">
        <v>21886</v>
      </c>
      <c r="H3916" t="s">
        <v>21887</v>
      </c>
      <c r="I3916" t="s">
        <v>11663</v>
      </c>
      <c r="J3916" t="s">
        <v>11664</v>
      </c>
      <c r="K3916" t="s">
        <v>11665</v>
      </c>
      <c r="L3916" t="s">
        <v>11666</v>
      </c>
      <c r="M3916" t="s">
        <v>11667</v>
      </c>
      <c r="O3916" t="s">
        <v>11668</v>
      </c>
      <c r="T3916" t="s">
        <v>21888</v>
      </c>
      <c r="U3916" t="s">
        <v>21889</v>
      </c>
      <c r="AA3916" t="s">
        <v>21890</v>
      </c>
      <c r="AB3916" t="s">
        <v>21891</v>
      </c>
      <c r="AC3916" t="s">
        <v>21892</v>
      </c>
      <c r="AD3916" t="s">
        <v>21893</v>
      </c>
      <c r="AE3916" t="s">
        <v>21894</v>
      </c>
    </row>
    <row r="3917" spans="1:31" x14ac:dyDescent="0.25">
      <c r="A3917" t="s">
        <v>14</v>
      </c>
      <c r="B3917" t="s">
        <v>15</v>
      </c>
      <c r="C3917" t="s">
        <v>6992</v>
      </c>
      <c r="D3917" t="s">
        <v>6993</v>
      </c>
      <c r="E3917" t="s">
        <v>6753</v>
      </c>
      <c r="F3917">
        <v>1</v>
      </c>
      <c r="G3917" t="s">
        <v>21886</v>
      </c>
      <c r="H3917" t="s">
        <v>21887</v>
      </c>
      <c r="I3917" t="s">
        <v>11663</v>
      </c>
      <c r="J3917" t="s">
        <v>11664</v>
      </c>
      <c r="K3917" t="s">
        <v>11665</v>
      </c>
      <c r="L3917" t="s">
        <v>11666</v>
      </c>
      <c r="M3917" t="s">
        <v>11667</v>
      </c>
      <c r="O3917" t="s">
        <v>11668</v>
      </c>
      <c r="T3917" t="s">
        <v>21888</v>
      </c>
      <c r="U3917" t="s">
        <v>21889</v>
      </c>
      <c r="AA3917" t="s">
        <v>21890</v>
      </c>
      <c r="AB3917" t="s">
        <v>21891</v>
      </c>
      <c r="AC3917" t="s">
        <v>21892</v>
      </c>
      <c r="AD3917" t="s">
        <v>21893</v>
      </c>
      <c r="AE3917" t="s">
        <v>21894</v>
      </c>
    </row>
    <row r="3918" spans="1:31" x14ac:dyDescent="0.25">
      <c r="A3918" t="s">
        <v>587</v>
      </c>
      <c r="B3918" t="s">
        <v>588</v>
      </c>
      <c r="C3918" t="s">
        <v>7029</v>
      </c>
      <c r="D3918" t="s">
        <v>7030</v>
      </c>
      <c r="E3918" t="s">
        <v>6753</v>
      </c>
      <c r="F3918">
        <v>1</v>
      </c>
      <c r="G3918" t="s">
        <v>21886</v>
      </c>
      <c r="H3918" t="s">
        <v>21887</v>
      </c>
      <c r="I3918" t="s">
        <v>11663</v>
      </c>
      <c r="J3918" t="s">
        <v>11664</v>
      </c>
      <c r="K3918" t="s">
        <v>11665</v>
      </c>
      <c r="L3918" t="s">
        <v>11666</v>
      </c>
      <c r="M3918" t="s">
        <v>11667</v>
      </c>
      <c r="O3918" t="s">
        <v>11668</v>
      </c>
      <c r="T3918" t="s">
        <v>21888</v>
      </c>
      <c r="U3918" t="s">
        <v>21889</v>
      </c>
      <c r="AA3918" t="s">
        <v>21890</v>
      </c>
      <c r="AB3918" t="s">
        <v>21891</v>
      </c>
      <c r="AC3918" t="s">
        <v>21892</v>
      </c>
      <c r="AD3918" t="s">
        <v>21893</v>
      </c>
      <c r="AE3918" t="s">
        <v>21894</v>
      </c>
    </row>
    <row r="3919" spans="1:31" x14ac:dyDescent="0.25">
      <c r="A3919" t="s">
        <v>310</v>
      </c>
      <c r="B3919" t="s">
        <v>311</v>
      </c>
      <c r="C3919" t="s">
        <v>10520</v>
      </c>
      <c r="D3919" t="s">
        <v>10521</v>
      </c>
      <c r="E3919" t="s">
        <v>6753</v>
      </c>
      <c r="F3919">
        <v>1</v>
      </c>
      <c r="G3919" t="s">
        <v>21886</v>
      </c>
      <c r="H3919" t="s">
        <v>21887</v>
      </c>
      <c r="I3919" t="s">
        <v>11663</v>
      </c>
      <c r="J3919" t="s">
        <v>11664</v>
      </c>
      <c r="K3919" t="s">
        <v>11665</v>
      </c>
      <c r="L3919" t="s">
        <v>11666</v>
      </c>
      <c r="M3919" t="s">
        <v>11667</v>
      </c>
      <c r="O3919" t="s">
        <v>11668</v>
      </c>
      <c r="T3919" t="s">
        <v>21888</v>
      </c>
      <c r="U3919" t="s">
        <v>21889</v>
      </c>
      <c r="AA3919" t="s">
        <v>21890</v>
      </c>
      <c r="AB3919" t="s">
        <v>21891</v>
      </c>
      <c r="AC3919" t="s">
        <v>21892</v>
      </c>
      <c r="AD3919" t="s">
        <v>21893</v>
      </c>
      <c r="AE3919" t="s">
        <v>21894</v>
      </c>
    </row>
    <row r="3920" spans="1:31" x14ac:dyDescent="0.25">
      <c r="A3920" t="s">
        <v>24</v>
      </c>
      <c r="B3920" t="s">
        <v>25</v>
      </c>
      <c r="C3920" t="s">
        <v>6861</v>
      </c>
      <c r="D3920" t="s">
        <v>6862</v>
      </c>
      <c r="E3920" t="s">
        <v>6753</v>
      </c>
      <c r="F3920">
        <v>1</v>
      </c>
      <c r="G3920" t="s">
        <v>21886</v>
      </c>
      <c r="H3920" t="s">
        <v>21887</v>
      </c>
      <c r="I3920" t="s">
        <v>11663</v>
      </c>
      <c r="J3920" t="s">
        <v>11664</v>
      </c>
      <c r="K3920" t="s">
        <v>11665</v>
      </c>
      <c r="L3920" t="s">
        <v>11666</v>
      </c>
      <c r="M3920" t="s">
        <v>11667</v>
      </c>
      <c r="O3920" t="s">
        <v>11668</v>
      </c>
      <c r="T3920" t="s">
        <v>21888</v>
      </c>
      <c r="U3920" t="s">
        <v>21889</v>
      </c>
      <c r="AA3920" t="s">
        <v>21890</v>
      </c>
      <c r="AB3920" t="s">
        <v>21891</v>
      </c>
      <c r="AC3920" t="s">
        <v>21892</v>
      </c>
      <c r="AD3920" t="s">
        <v>21893</v>
      </c>
      <c r="AE3920" t="s">
        <v>21894</v>
      </c>
    </row>
    <row r="3921" spans="1:31" x14ac:dyDescent="0.25">
      <c r="A3921" t="s">
        <v>167</v>
      </c>
      <c r="B3921" t="s">
        <v>168</v>
      </c>
      <c r="C3921" t="s">
        <v>10092</v>
      </c>
      <c r="D3921" t="s">
        <v>10093</v>
      </c>
      <c r="E3921" t="s">
        <v>6753</v>
      </c>
      <c r="F3921">
        <v>1</v>
      </c>
      <c r="G3921" t="s">
        <v>21886</v>
      </c>
      <c r="H3921" t="s">
        <v>21887</v>
      </c>
      <c r="I3921" t="s">
        <v>11663</v>
      </c>
      <c r="J3921" t="s">
        <v>11664</v>
      </c>
      <c r="K3921" t="s">
        <v>11665</v>
      </c>
      <c r="L3921" t="s">
        <v>11666</v>
      </c>
      <c r="M3921" t="s">
        <v>11667</v>
      </c>
      <c r="O3921" t="s">
        <v>11668</v>
      </c>
      <c r="T3921" t="s">
        <v>21888</v>
      </c>
      <c r="U3921" t="s">
        <v>21889</v>
      </c>
      <c r="AA3921" t="s">
        <v>21890</v>
      </c>
      <c r="AB3921" t="s">
        <v>21891</v>
      </c>
      <c r="AC3921" t="s">
        <v>21892</v>
      </c>
      <c r="AD3921" t="s">
        <v>21893</v>
      </c>
      <c r="AE3921" t="s">
        <v>21894</v>
      </c>
    </row>
    <row r="3922" spans="1:31" x14ac:dyDescent="0.25">
      <c r="A3922" t="s">
        <v>14</v>
      </c>
      <c r="B3922" t="s">
        <v>15</v>
      </c>
      <c r="C3922" t="s">
        <v>4736</v>
      </c>
      <c r="D3922" t="s">
        <v>4737</v>
      </c>
      <c r="E3922" t="s">
        <v>4705</v>
      </c>
      <c r="F3922">
        <v>1</v>
      </c>
      <c r="G3922" t="s">
        <v>21895</v>
      </c>
      <c r="H3922" t="s">
        <v>21896</v>
      </c>
      <c r="I3922" t="s">
        <v>11663</v>
      </c>
      <c r="J3922" t="s">
        <v>11664</v>
      </c>
      <c r="K3922" t="s">
        <v>11665</v>
      </c>
      <c r="L3922" t="s">
        <v>11666</v>
      </c>
      <c r="M3922" t="s">
        <v>11667</v>
      </c>
      <c r="O3922" t="s">
        <v>11668</v>
      </c>
      <c r="T3922" t="s">
        <v>21897</v>
      </c>
      <c r="U3922" t="s">
        <v>21898</v>
      </c>
      <c r="V3922" t="s">
        <v>14441</v>
      </c>
      <c r="W3922" t="s">
        <v>14442</v>
      </c>
      <c r="X3922" t="s">
        <v>14443</v>
      </c>
      <c r="Y3922" t="s">
        <v>14444</v>
      </c>
      <c r="Z3922" t="s">
        <v>14445</v>
      </c>
      <c r="AA3922" t="s">
        <v>21899</v>
      </c>
      <c r="AB3922" t="s">
        <v>21900</v>
      </c>
      <c r="AC3922" t="s">
        <v>21901</v>
      </c>
      <c r="AD3922" t="s">
        <v>21902</v>
      </c>
      <c r="AE3922" t="s">
        <v>21903</v>
      </c>
    </row>
    <row r="3923" spans="1:31" x14ac:dyDescent="0.25">
      <c r="A3923" t="s">
        <v>19</v>
      </c>
      <c r="B3923" t="s">
        <v>20</v>
      </c>
      <c r="C3923" t="s">
        <v>662</v>
      </c>
      <c r="D3923" t="s">
        <v>663</v>
      </c>
      <c r="E3923" t="s">
        <v>664</v>
      </c>
      <c r="F3923">
        <v>1</v>
      </c>
      <c r="G3923" t="s">
        <v>21904</v>
      </c>
      <c r="H3923" t="s">
        <v>21905</v>
      </c>
    </row>
    <row r="3924" spans="1:31" x14ac:dyDescent="0.25">
      <c r="A3924" t="s">
        <v>24</v>
      </c>
      <c r="B3924" t="s">
        <v>25</v>
      </c>
      <c r="C3924" t="s">
        <v>672</v>
      </c>
      <c r="D3924" t="s">
        <v>673</v>
      </c>
      <c r="E3924" t="s">
        <v>674</v>
      </c>
      <c r="F3924">
        <v>1</v>
      </c>
      <c r="G3924" t="s">
        <v>21906</v>
      </c>
      <c r="H3924" t="s">
        <v>21907</v>
      </c>
      <c r="I3924" t="s">
        <v>11663</v>
      </c>
      <c r="J3924" t="s">
        <v>11664</v>
      </c>
      <c r="K3924" t="s">
        <v>11665</v>
      </c>
      <c r="L3924" t="s">
        <v>11666</v>
      </c>
      <c r="M3924" t="s">
        <v>11667</v>
      </c>
      <c r="O3924" t="s">
        <v>11668</v>
      </c>
      <c r="P3924" t="s">
        <v>14140</v>
      </c>
      <c r="Q3924" t="s">
        <v>14141</v>
      </c>
      <c r="R3924" t="s">
        <v>14142</v>
      </c>
      <c r="S3924" t="s">
        <v>14143</v>
      </c>
      <c r="T3924" t="s">
        <v>21908</v>
      </c>
      <c r="U3924" t="s">
        <v>21909</v>
      </c>
      <c r="V3924" t="s">
        <v>21910</v>
      </c>
      <c r="W3924" t="s">
        <v>21911</v>
      </c>
      <c r="X3924" t="s">
        <v>21912</v>
      </c>
      <c r="Y3924" t="s">
        <v>21913</v>
      </c>
      <c r="Z3924" t="s">
        <v>21914</v>
      </c>
      <c r="AA3924" t="s">
        <v>12321</v>
      </c>
      <c r="AB3924" t="s">
        <v>12322</v>
      </c>
      <c r="AC3924" t="s">
        <v>12323</v>
      </c>
      <c r="AD3924" t="s">
        <v>12324</v>
      </c>
      <c r="AE3924" t="s">
        <v>12325</v>
      </c>
    </row>
    <row r="3925" spans="1:31" x14ac:dyDescent="0.25">
      <c r="A3925" t="s">
        <v>55</v>
      </c>
      <c r="B3925" t="s">
        <v>56</v>
      </c>
      <c r="C3925" t="s">
        <v>2975</v>
      </c>
      <c r="D3925" t="s">
        <v>2976</v>
      </c>
      <c r="E3925" t="s">
        <v>59</v>
      </c>
      <c r="F3925">
        <v>1</v>
      </c>
      <c r="G3925" t="s">
        <v>21915</v>
      </c>
      <c r="H3925" t="s">
        <v>21916</v>
      </c>
      <c r="I3925" t="s">
        <v>21917</v>
      </c>
      <c r="J3925" t="s">
        <v>21918</v>
      </c>
      <c r="K3925" t="s">
        <v>21919</v>
      </c>
      <c r="L3925" t="s">
        <v>21920</v>
      </c>
      <c r="M3925" t="s">
        <v>11901</v>
      </c>
    </row>
    <row r="3926" spans="1:31" x14ac:dyDescent="0.25">
      <c r="A3926" t="s">
        <v>24</v>
      </c>
      <c r="B3926" t="s">
        <v>25</v>
      </c>
      <c r="C3926" t="s">
        <v>2973</v>
      </c>
      <c r="D3926" t="s">
        <v>2974</v>
      </c>
      <c r="E3926" t="s">
        <v>59</v>
      </c>
      <c r="F3926">
        <v>1</v>
      </c>
      <c r="G3926" t="s">
        <v>21915</v>
      </c>
      <c r="H3926" t="s">
        <v>21916</v>
      </c>
      <c r="I3926" t="s">
        <v>21917</v>
      </c>
      <c r="J3926" t="s">
        <v>21918</v>
      </c>
      <c r="K3926" t="s">
        <v>21919</v>
      </c>
      <c r="L3926" t="s">
        <v>21920</v>
      </c>
      <c r="M3926" t="s">
        <v>11901</v>
      </c>
    </row>
    <row r="3927" spans="1:31" x14ac:dyDescent="0.25">
      <c r="A3927" t="s">
        <v>167</v>
      </c>
      <c r="B3927" t="s">
        <v>168</v>
      </c>
      <c r="C3927" t="s">
        <v>9442</v>
      </c>
      <c r="D3927" t="s">
        <v>9443</v>
      </c>
      <c r="E3927" t="s">
        <v>59</v>
      </c>
      <c r="F3927">
        <v>1</v>
      </c>
      <c r="G3927" t="s">
        <v>21915</v>
      </c>
      <c r="H3927" t="s">
        <v>21916</v>
      </c>
      <c r="I3927" t="s">
        <v>21917</v>
      </c>
      <c r="J3927" t="s">
        <v>21918</v>
      </c>
      <c r="K3927" t="s">
        <v>21919</v>
      </c>
      <c r="L3927" t="s">
        <v>21920</v>
      </c>
      <c r="M3927" t="s">
        <v>11901</v>
      </c>
    </row>
    <row r="3928" spans="1:31" x14ac:dyDescent="0.25">
      <c r="A3928" t="s">
        <v>19</v>
      </c>
      <c r="B3928" t="s">
        <v>20</v>
      </c>
      <c r="C3928" t="s">
        <v>798</v>
      </c>
      <c r="D3928" t="s">
        <v>799</v>
      </c>
      <c r="E3928" t="s">
        <v>702</v>
      </c>
      <c r="F3928">
        <v>1</v>
      </c>
      <c r="G3928" t="s">
        <v>21921</v>
      </c>
      <c r="H3928" t="s">
        <v>21922</v>
      </c>
      <c r="I3928" t="s">
        <v>21923</v>
      </c>
      <c r="J3928" t="s">
        <v>21924</v>
      </c>
      <c r="K3928" t="s">
        <v>21925</v>
      </c>
      <c r="L3928" t="s">
        <v>21926</v>
      </c>
    </row>
    <row r="3929" spans="1:31" x14ac:dyDescent="0.25">
      <c r="A3929" t="s">
        <v>847</v>
      </c>
      <c r="B3929" t="s">
        <v>848</v>
      </c>
      <c r="C3929" t="s">
        <v>8914</v>
      </c>
      <c r="D3929" t="s">
        <v>8915</v>
      </c>
      <c r="E3929" t="s">
        <v>8916</v>
      </c>
      <c r="F3929">
        <v>1</v>
      </c>
      <c r="G3929" t="s">
        <v>21927</v>
      </c>
      <c r="H3929" t="s">
        <v>21928</v>
      </c>
      <c r="I3929" t="s">
        <v>21929</v>
      </c>
      <c r="J3929" t="s">
        <v>21930</v>
      </c>
      <c r="K3929" t="s">
        <v>21931</v>
      </c>
      <c r="L3929" t="s">
        <v>21932</v>
      </c>
      <c r="O3929" t="s">
        <v>13696</v>
      </c>
    </row>
    <row r="3930" spans="1:31" x14ac:dyDescent="0.25">
      <c r="A3930" t="s">
        <v>55</v>
      </c>
      <c r="B3930" t="s">
        <v>56</v>
      </c>
      <c r="C3930" t="s">
        <v>4838</v>
      </c>
      <c r="D3930" t="s">
        <v>4839</v>
      </c>
      <c r="E3930" t="s">
        <v>2070</v>
      </c>
      <c r="F3930">
        <v>1</v>
      </c>
      <c r="G3930" t="s">
        <v>21933</v>
      </c>
      <c r="H3930" t="s">
        <v>21934</v>
      </c>
      <c r="I3930" t="s">
        <v>11663</v>
      </c>
      <c r="J3930" t="s">
        <v>11664</v>
      </c>
      <c r="K3930" t="s">
        <v>11665</v>
      </c>
      <c r="L3930" t="s">
        <v>11666</v>
      </c>
      <c r="M3930" t="s">
        <v>11667</v>
      </c>
      <c r="O3930" t="s">
        <v>11668</v>
      </c>
      <c r="P3930" t="s">
        <v>12232</v>
      </c>
      <c r="Q3930" t="s">
        <v>12233</v>
      </c>
      <c r="R3930" t="s">
        <v>12234</v>
      </c>
      <c r="S3930" t="s">
        <v>12235</v>
      </c>
      <c r="T3930" t="s">
        <v>21935</v>
      </c>
      <c r="U3930" t="s">
        <v>21936</v>
      </c>
      <c r="AA3930" t="s">
        <v>21937</v>
      </c>
      <c r="AB3930" t="s">
        <v>21938</v>
      </c>
      <c r="AC3930" t="s">
        <v>21939</v>
      </c>
      <c r="AD3930" t="s">
        <v>21940</v>
      </c>
      <c r="AE3930" t="s">
        <v>21941</v>
      </c>
    </row>
    <row r="3931" spans="1:31" x14ac:dyDescent="0.25">
      <c r="A3931" t="s">
        <v>9292</v>
      </c>
      <c r="B3931" t="s">
        <v>9293</v>
      </c>
      <c r="C3931" t="s">
        <v>9333</v>
      </c>
      <c r="D3931" t="s">
        <v>9334</v>
      </c>
      <c r="E3931" t="s">
        <v>2070</v>
      </c>
      <c r="F3931">
        <v>1</v>
      </c>
      <c r="G3931" t="s">
        <v>21933</v>
      </c>
      <c r="H3931" t="s">
        <v>21934</v>
      </c>
      <c r="I3931" t="s">
        <v>11663</v>
      </c>
      <c r="J3931" t="s">
        <v>11664</v>
      </c>
      <c r="K3931" t="s">
        <v>11665</v>
      </c>
      <c r="L3931" t="s">
        <v>11666</v>
      </c>
      <c r="M3931" t="s">
        <v>11667</v>
      </c>
      <c r="O3931" t="s">
        <v>11668</v>
      </c>
      <c r="P3931" t="s">
        <v>12232</v>
      </c>
      <c r="Q3931" t="s">
        <v>12233</v>
      </c>
      <c r="R3931" t="s">
        <v>12234</v>
      </c>
      <c r="S3931" t="s">
        <v>12235</v>
      </c>
      <c r="T3931" t="s">
        <v>21935</v>
      </c>
      <c r="U3931" t="s">
        <v>21936</v>
      </c>
      <c r="AA3931" t="s">
        <v>21937</v>
      </c>
      <c r="AB3931" t="s">
        <v>21938</v>
      </c>
      <c r="AC3931" t="s">
        <v>21939</v>
      </c>
      <c r="AD3931" t="s">
        <v>21940</v>
      </c>
      <c r="AE3931" t="s">
        <v>21941</v>
      </c>
    </row>
    <row r="3932" spans="1:31" x14ac:dyDescent="0.25">
      <c r="A3932" t="s">
        <v>19</v>
      </c>
      <c r="B3932" t="s">
        <v>20</v>
      </c>
      <c r="C3932" t="s">
        <v>4889</v>
      </c>
      <c r="D3932" t="s">
        <v>4890</v>
      </c>
      <c r="E3932" t="s">
        <v>2070</v>
      </c>
      <c r="F3932">
        <v>1</v>
      </c>
      <c r="G3932" t="s">
        <v>21933</v>
      </c>
      <c r="H3932" t="s">
        <v>21934</v>
      </c>
      <c r="I3932" t="s">
        <v>11663</v>
      </c>
      <c r="J3932" t="s">
        <v>11664</v>
      </c>
      <c r="K3932" t="s">
        <v>11665</v>
      </c>
      <c r="L3932" t="s">
        <v>11666</v>
      </c>
      <c r="M3932" t="s">
        <v>11667</v>
      </c>
      <c r="O3932" t="s">
        <v>11668</v>
      </c>
      <c r="P3932" t="s">
        <v>12232</v>
      </c>
      <c r="Q3932" t="s">
        <v>12233</v>
      </c>
      <c r="R3932" t="s">
        <v>12234</v>
      </c>
      <c r="S3932" t="s">
        <v>12235</v>
      </c>
      <c r="T3932" t="s">
        <v>21935</v>
      </c>
      <c r="U3932" t="s">
        <v>21936</v>
      </c>
      <c r="AA3932" t="s">
        <v>21937</v>
      </c>
      <c r="AB3932" t="s">
        <v>21938</v>
      </c>
      <c r="AC3932" t="s">
        <v>21939</v>
      </c>
      <c r="AD3932" t="s">
        <v>21940</v>
      </c>
      <c r="AE3932" t="s">
        <v>21941</v>
      </c>
    </row>
    <row r="3933" spans="1:31" x14ac:dyDescent="0.25">
      <c r="A3933" t="s">
        <v>359</v>
      </c>
      <c r="B3933" t="s">
        <v>360</v>
      </c>
      <c r="C3933" t="s">
        <v>4936</v>
      </c>
      <c r="D3933" t="s">
        <v>4937</v>
      </c>
      <c r="E3933" t="s">
        <v>2070</v>
      </c>
      <c r="F3933">
        <v>1</v>
      </c>
      <c r="G3933" t="s">
        <v>21933</v>
      </c>
      <c r="H3933" t="s">
        <v>21934</v>
      </c>
      <c r="I3933" t="s">
        <v>11663</v>
      </c>
      <c r="J3933" t="s">
        <v>11664</v>
      </c>
      <c r="K3933" t="s">
        <v>11665</v>
      </c>
      <c r="L3933" t="s">
        <v>11666</v>
      </c>
      <c r="M3933" t="s">
        <v>11667</v>
      </c>
      <c r="O3933" t="s">
        <v>11668</v>
      </c>
      <c r="P3933" t="s">
        <v>12232</v>
      </c>
      <c r="Q3933" t="s">
        <v>12233</v>
      </c>
      <c r="R3933" t="s">
        <v>12234</v>
      </c>
      <c r="S3933" t="s">
        <v>12235</v>
      </c>
      <c r="T3933" t="s">
        <v>21935</v>
      </c>
      <c r="U3933" t="s">
        <v>21936</v>
      </c>
      <c r="AA3933" t="s">
        <v>21937</v>
      </c>
      <c r="AB3933" t="s">
        <v>21938</v>
      </c>
      <c r="AC3933" t="s">
        <v>21939</v>
      </c>
      <c r="AD3933" t="s">
        <v>21940</v>
      </c>
      <c r="AE3933" t="s">
        <v>21941</v>
      </c>
    </row>
    <row r="3934" spans="1:31" x14ac:dyDescent="0.25">
      <c r="A3934" t="s">
        <v>14</v>
      </c>
      <c r="B3934" t="s">
        <v>15</v>
      </c>
      <c r="C3934" t="s">
        <v>4697</v>
      </c>
      <c r="D3934" t="s">
        <v>4698</v>
      </c>
      <c r="E3934" t="s">
        <v>2070</v>
      </c>
      <c r="F3934">
        <v>1</v>
      </c>
      <c r="G3934" t="s">
        <v>21933</v>
      </c>
      <c r="H3934" t="s">
        <v>21934</v>
      </c>
      <c r="I3934" t="s">
        <v>11663</v>
      </c>
      <c r="J3934" t="s">
        <v>11664</v>
      </c>
      <c r="K3934" t="s">
        <v>11665</v>
      </c>
      <c r="L3934" t="s">
        <v>11666</v>
      </c>
      <c r="M3934" t="s">
        <v>11667</v>
      </c>
      <c r="O3934" t="s">
        <v>11668</v>
      </c>
      <c r="P3934" t="s">
        <v>12232</v>
      </c>
      <c r="Q3934" t="s">
        <v>12233</v>
      </c>
      <c r="R3934" t="s">
        <v>12234</v>
      </c>
      <c r="S3934" t="s">
        <v>12235</v>
      </c>
      <c r="T3934" t="s">
        <v>21935</v>
      </c>
      <c r="U3934" t="s">
        <v>21936</v>
      </c>
      <c r="AA3934" t="s">
        <v>21937</v>
      </c>
      <c r="AB3934" t="s">
        <v>21938</v>
      </c>
      <c r="AC3934" t="s">
        <v>21939</v>
      </c>
      <c r="AD3934" t="s">
        <v>21940</v>
      </c>
      <c r="AE3934" t="s">
        <v>21941</v>
      </c>
    </row>
    <row r="3935" spans="1:31" x14ac:dyDescent="0.25">
      <c r="A3935" t="s">
        <v>587</v>
      </c>
      <c r="B3935" t="s">
        <v>588</v>
      </c>
      <c r="C3935" t="s">
        <v>3260</v>
      </c>
      <c r="D3935" t="s">
        <v>3261</v>
      </c>
      <c r="E3935" t="s">
        <v>2070</v>
      </c>
      <c r="F3935">
        <v>1</v>
      </c>
      <c r="G3935" t="s">
        <v>21933</v>
      </c>
      <c r="H3935" t="s">
        <v>21934</v>
      </c>
      <c r="I3935" t="s">
        <v>11663</v>
      </c>
      <c r="J3935" t="s">
        <v>11664</v>
      </c>
      <c r="K3935" t="s">
        <v>11665</v>
      </c>
      <c r="L3935" t="s">
        <v>11666</v>
      </c>
      <c r="M3935" t="s">
        <v>11667</v>
      </c>
      <c r="O3935" t="s">
        <v>11668</v>
      </c>
      <c r="P3935" t="s">
        <v>12232</v>
      </c>
      <c r="Q3935" t="s">
        <v>12233</v>
      </c>
      <c r="R3935" t="s">
        <v>12234</v>
      </c>
      <c r="S3935" t="s">
        <v>12235</v>
      </c>
      <c r="T3935" t="s">
        <v>21935</v>
      </c>
      <c r="U3935" t="s">
        <v>21936</v>
      </c>
      <c r="AA3935" t="s">
        <v>21937</v>
      </c>
      <c r="AB3935" t="s">
        <v>21938</v>
      </c>
      <c r="AC3935" t="s">
        <v>21939</v>
      </c>
      <c r="AD3935" t="s">
        <v>21940</v>
      </c>
      <c r="AE3935" t="s">
        <v>21941</v>
      </c>
    </row>
    <row r="3936" spans="1:31" x14ac:dyDescent="0.25">
      <c r="A3936" t="s">
        <v>310</v>
      </c>
      <c r="B3936" t="s">
        <v>311</v>
      </c>
      <c r="C3936" t="s">
        <v>10502</v>
      </c>
      <c r="D3936" t="s">
        <v>10503</v>
      </c>
      <c r="E3936" t="s">
        <v>2070</v>
      </c>
      <c r="F3936">
        <v>1</v>
      </c>
      <c r="G3936" t="s">
        <v>21933</v>
      </c>
      <c r="H3936" t="s">
        <v>21934</v>
      </c>
      <c r="I3936" t="s">
        <v>11663</v>
      </c>
      <c r="J3936" t="s">
        <v>11664</v>
      </c>
      <c r="K3936" t="s">
        <v>11665</v>
      </c>
      <c r="L3936" t="s">
        <v>11666</v>
      </c>
      <c r="M3936" t="s">
        <v>11667</v>
      </c>
      <c r="O3936" t="s">
        <v>11668</v>
      </c>
      <c r="P3936" t="s">
        <v>12232</v>
      </c>
      <c r="Q3936" t="s">
        <v>12233</v>
      </c>
      <c r="R3936" t="s">
        <v>12234</v>
      </c>
      <c r="S3936" t="s">
        <v>12235</v>
      </c>
      <c r="T3936" t="s">
        <v>21935</v>
      </c>
      <c r="U3936" t="s">
        <v>21936</v>
      </c>
      <c r="AA3936" t="s">
        <v>21937</v>
      </c>
      <c r="AB3936" t="s">
        <v>21938</v>
      </c>
      <c r="AC3936" t="s">
        <v>21939</v>
      </c>
      <c r="AD3936" t="s">
        <v>21940</v>
      </c>
      <c r="AE3936" t="s">
        <v>21941</v>
      </c>
    </row>
    <row r="3937" spans="1:31" x14ac:dyDescent="0.25">
      <c r="A3937" t="s">
        <v>24</v>
      </c>
      <c r="B3937" t="s">
        <v>25</v>
      </c>
      <c r="C3937" t="s">
        <v>4561</v>
      </c>
      <c r="D3937" t="s">
        <v>4562</v>
      </c>
      <c r="E3937" t="s">
        <v>2070</v>
      </c>
      <c r="F3937">
        <v>1</v>
      </c>
      <c r="G3937" t="s">
        <v>21933</v>
      </c>
      <c r="H3937" t="s">
        <v>21934</v>
      </c>
      <c r="I3937" t="s">
        <v>11663</v>
      </c>
      <c r="J3937" t="s">
        <v>11664</v>
      </c>
      <c r="K3937" t="s">
        <v>11665</v>
      </c>
      <c r="L3937" t="s">
        <v>11666</v>
      </c>
      <c r="M3937" t="s">
        <v>11667</v>
      </c>
      <c r="O3937" t="s">
        <v>11668</v>
      </c>
      <c r="P3937" t="s">
        <v>12232</v>
      </c>
      <c r="Q3937" t="s">
        <v>12233</v>
      </c>
      <c r="R3937" t="s">
        <v>12234</v>
      </c>
      <c r="S3937" t="s">
        <v>12235</v>
      </c>
      <c r="T3937" t="s">
        <v>21935</v>
      </c>
      <c r="U3937" t="s">
        <v>21936</v>
      </c>
      <c r="AA3937" t="s">
        <v>21937</v>
      </c>
      <c r="AB3937" t="s">
        <v>21938</v>
      </c>
      <c r="AC3937" t="s">
        <v>21939</v>
      </c>
      <c r="AD3937" t="s">
        <v>21940</v>
      </c>
      <c r="AE3937" t="s">
        <v>21941</v>
      </c>
    </row>
    <row r="3938" spans="1:31" x14ac:dyDescent="0.25">
      <c r="A3938" t="s">
        <v>167</v>
      </c>
      <c r="B3938" t="s">
        <v>168</v>
      </c>
      <c r="C3938" t="s">
        <v>9699</v>
      </c>
      <c r="D3938" t="s">
        <v>9700</v>
      </c>
      <c r="E3938" t="s">
        <v>2070</v>
      </c>
      <c r="F3938">
        <v>1</v>
      </c>
      <c r="G3938" t="s">
        <v>21933</v>
      </c>
      <c r="H3938" t="s">
        <v>21934</v>
      </c>
      <c r="I3938" t="s">
        <v>11663</v>
      </c>
      <c r="J3938" t="s">
        <v>11664</v>
      </c>
      <c r="K3938" t="s">
        <v>11665</v>
      </c>
      <c r="L3938" t="s">
        <v>11666</v>
      </c>
      <c r="M3938" t="s">
        <v>11667</v>
      </c>
      <c r="O3938" t="s">
        <v>11668</v>
      </c>
      <c r="P3938" t="s">
        <v>12232</v>
      </c>
      <c r="Q3938" t="s">
        <v>12233</v>
      </c>
      <c r="R3938" t="s">
        <v>12234</v>
      </c>
      <c r="S3938" t="s">
        <v>12235</v>
      </c>
      <c r="T3938" t="s">
        <v>21935</v>
      </c>
      <c r="U3938" t="s">
        <v>21936</v>
      </c>
      <c r="AA3938" t="s">
        <v>21937</v>
      </c>
      <c r="AB3938" t="s">
        <v>21938</v>
      </c>
      <c r="AC3938" t="s">
        <v>21939</v>
      </c>
      <c r="AD3938" t="s">
        <v>21940</v>
      </c>
      <c r="AE3938" t="s">
        <v>21941</v>
      </c>
    </row>
    <row r="3939" spans="1:31" x14ac:dyDescent="0.25">
      <c r="A3939" t="s">
        <v>52</v>
      </c>
      <c r="B3939" t="s">
        <v>53</v>
      </c>
      <c r="C3939" t="s">
        <v>9701</v>
      </c>
      <c r="D3939" t="s">
        <v>9702</v>
      </c>
      <c r="E3939" t="s">
        <v>2070</v>
      </c>
      <c r="F3939">
        <v>1</v>
      </c>
      <c r="G3939" t="s">
        <v>21933</v>
      </c>
      <c r="H3939" t="s">
        <v>21934</v>
      </c>
      <c r="I3939" t="s">
        <v>11663</v>
      </c>
      <c r="J3939" t="s">
        <v>11664</v>
      </c>
      <c r="K3939" t="s">
        <v>11665</v>
      </c>
      <c r="L3939" t="s">
        <v>11666</v>
      </c>
      <c r="M3939" t="s">
        <v>11667</v>
      </c>
      <c r="O3939" t="s">
        <v>11668</v>
      </c>
      <c r="P3939" t="s">
        <v>12232</v>
      </c>
      <c r="Q3939" t="s">
        <v>12233</v>
      </c>
      <c r="R3939" t="s">
        <v>12234</v>
      </c>
      <c r="S3939" t="s">
        <v>12235</v>
      </c>
      <c r="T3939" t="s">
        <v>21935</v>
      </c>
      <c r="U3939" t="s">
        <v>21936</v>
      </c>
      <c r="AA3939" t="s">
        <v>21937</v>
      </c>
      <c r="AB3939" t="s">
        <v>21938</v>
      </c>
      <c r="AC3939" t="s">
        <v>21939</v>
      </c>
      <c r="AD3939" t="s">
        <v>21940</v>
      </c>
      <c r="AE3939" t="s">
        <v>21941</v>
      </c>
    </row>
    <row r="3940" spans="1:31" x14ac:dyDescent="0.25">
      <c r="A3940" t="s">
        <v>9292</v>
      </c>
      <c r="B3940" t="s">
        <v>9293</v>
      </c>
      <c r="C3940" t="s">
        <v>9300</v>
      </c>
      <c r="D3940" t="s">
        <v>9301</v>
      </c>
      <c r="E3940" t="s">
        <v>783</v>
      </c>
      <c r="F3940">
        <v>1</v>
      </c>
      <c r="G3940" t="s">
        <v>21942</v>
      </c>
      <c r="H3940" t="s">
        <v>21943</v>
      </c>
      <c r="I3940" t="s">
        <v>11663</v>
      </c>
      <c r="J3940" t="s">
        <v>11664</v>
      </c>
      <c r="K3940" t="s">
        <v>11665</v>
      </c>
      <c r="L3940" t="s">
        <v>11666</v>
      </c>
      <c r="M3940" t="s">
        <v>11667</v>
      </c>
      <c r="O3940" t="s">
        <v>11668</v>
      </c>
      <c r="T3940" t="s">
        <v>21944</v>
      </c>
      <c r="U3940" t="s">
        <v>19953</v>
      </c>
      <c r="V3940" t="s">
        <v>21945</v>
      </c>
      <c r="W3940" t="s">
        <v>21946</v>
      </c>
      <c r="X3940" t="s">
        <v>21947</v>
      </c>
      <c r="Y3940" t="s">
        <v>21948</v>
      </c>
      <c r="Z3940" t="s">
        <v>21949</v>
      </c>
      <c r="AA3940" t="s">
        <v>21945</v>
      </c>
      <c r="AB3940" t="s">
        <v>21946</v>
      </c>
      <c r="AC3940" t="s">
        <v>21947</v>
      </c>
      <c r="AD3940" t="s">
        <v>21948</v>
      </c>
      <c r="AE3940" t="s">
        <v>21949</v>
      </c>
    </row>
    <row r="3941" spans="1:31" x14ac:dyDescent="0.25">
      <c r="A3941" t="s">
        <v>19</v>
      </c>
      <c r="B3941" t="s">
        <v>20</v>
      </c>
      <c r="C3941" t="s">
        <v>788</v>
      </c>
      <c r="D3941" t="s">
        <v>789</v>
      </c>
      <c r="E3941" t="s">
        <v>783</v>
      </c>
      <c r="F3941">
        <v>1</v>
      </c>
      <c r="G3941" t="s">
        <v>21942</v>
      </c>
      <c r="H3941" t="s">
        <v>21943</v>
      </c>
      <c r="I3941" t="s">
        <v>11663</v>
      </c>
      <c r="J3941" t="s">
        <v>11664</v>
      </c>
      <c r="K3941" t="s">
        <v>11665</v>
      </c>
      <c r="L3941" t="s">
        <v>11666</v>
      </c>
      <c r="M3941" t="s">
        <v>11667</v>
      </c>
      <c r="O3941" t="s">
        <v>11668</v>
      </c>
      <c r="T3941" t="s">
        <v>21944</v>
      </c>
      <c r="U3941" t="s">
        <v>19953</v>
      </c>
      <c r="V3941" t="s">
        <v>21945</v>
      </c>
      <c r="W3941" t="s">
        <v>21946</v>
      </c>
      <c r="X3941" t="s">
        <v>21947</v>
      </c>
      <c r="Y3941" t="s">
        <v>21948</v>
      </c>
      <c r="Z3941" t="s">
        <v>21949</v>
      </c>
      <c r="AA3941" t="s">
        <v>21945</v>
      </c>
      <c r="AB3941" t="s">
        <v>21946</v>
      </c>
      <c r="AC3941" t="s">
        <v>21947</v>
      </c>
      <c r="AD3941" t="s">
        <v>21948</v>
      </c>
      <c r="AE3941" t="s">
        <v>21949</v>
      </c>
    </row>
    <row r="3942" spans="1:31" x14ac:dyDescent="0.25">
      <c r="A3942" t="s">
        <v>14</v>
      </c>
      <c r="B3942" t="s">
        <v>15</v>
      </c>
      <c r="C3942" t="s">
        <v>781</v>
      </c>
      <c r="D3942" t="s">
        <v>782</v>
      </c>
      <c r="E3942" t="s">
        <v>783</v>
      </c>
      <c r="F3942">
        <v>1</v>
      </c>
      <c r="G3942" t="s">
        <v>21942</v>
      </c>
      <c r="H3942" t="s">
        <v>21943</v>
      </c>
      <c r="I3942" t="s">
        <v>11663</v>
      </c>
      <c r="J3942" t="s">
        <v>11664</v>
      </c>
      <c r="K3942" t="s">
        <v>11665</v>
      </c>
      <c r="L3942" t="s">
        <v>11666</v>
      </c>
      <c r="M3942" t="s">
        <v>11667</v>
      </c>
      <c r="O3942" t="s">
        <v>11668</v>
      </c>
      <c r="T3942" t="s">
        <v>21944</v>
      </c>
      <c r="U3942" t="s">
        <v>19953</v>
      </c>
      <c r="V3942" t="s">
        <v>21945</v>
      </c>
      <c r="W3942" t="s">
        <v>21946</v>
      </c>
      <c r="X3942" t="s">
        <v>21947</v>
      </c>
      <c r="Y3942" t="s">
        <v>21948</v>
      </c>
      <c r="Z3942" t="s">
        <v>21949</v>
      </c>
      <c r="AA3942" t="s">
        <v>21945</v>
      </c>
      <c r="AB3942" t="s">
        <v>21946</v>
      </c>
      <c r="AC3942" t="s">
        <v>21947</v>
      </c>
      <c r="AD3942" t="s">
        <v>21948</v>
      </c>
      <c r="AE3942" t="s">
        <v>21949</v>
      </c>
    </row>
    <row r="3943" spans="1:31" x14ac:dyDescent="0.25">
      <c r="A3943" t="s">
        <v>784</v>
      </c>
      <c r="B3943" t="s">
        <v>785</v>
      </c>
      <c r="C3943" t="s">
        <v>786</v>
      </c>
      <c r="D3943" t="s">
        <v>787</v>
      </c>
      <c r="E3943" t="s">
        <v>783</v>
      </c>
      <c r="F3943">
        <v>1</v>
      </c>
      <c r="G3943" t="s">
        <v>21942</v>
      </c>
      <c r="H3943" t="s">
        <v>21943</v>
      </c>
      <c r="I3943" t="s">
        <v>11663</v>
      </c>
      <c r="J3943" t="s">
        <v>11664</v>
      </c>
      <c r="K3943" t="s">
        <v>11665</v>
      </c>
      <c r="L3943" t="s">
        <v>11666</v>
      </c>
      <c r="M3943" t="s">
        <v>11667</v>
      </c>
      <c r="O3943" t="s">
        <v>11668</v>
      </c>
      <c r="T3943" t="s">
        <v>21944</v>
      </c>
      <c r="U3943" t="s">
        <v>19953</v>
      </c>
      <c r="V3943" t="s">
        <v>21945</v>
      </c>
      <c r="W3943" t="s">
        <v>21946</v>
      </c>
      <c r="X3943" t="s">
        <v>21947</v>
      </c>
      <c r="Y3943" t="s">
        <v>21948</v>
      </c>
      <c r="Z3943" t="s">
        <v>21949</v>
      </c>
      <c r="AA3943" t="s">
        <v>21945</v>
      </c>
      <c r="AB3943" t="s">
        <v>21946</v>
      </c>
      <c r="AC3943" t="s">
        <v>21947</v>
      </c>
      <c r="AD3943" t="s">
        <v>21948</v>
      </c>
      <c r="AE3943" t="s">
        <v>21949</v>
      </c>
    </row>
    <row r="3944" spans="1:31" x14ac:dyDescent="0.25">
      <c r="A3944" t="s">
        <v>24</v>
      </c>
      <c r="B3944" t="s">
        <v>25</v>
      </c>
      <c r="C3944" t="s">
        <v>1891</v>
      </c>
      <c r="D3944" t="s">
        <v>1892</v>
      </c>
      <c r="E3944" t="s">
        <v>1893</v>
      </c>
      <c r="F3944">
        <v>1</v>
      </c>
      <c r="G3944" t="s">
        <v>21966</v>
      </c>
      <c r="H3944" t="s">
        <v>21967</v>
      </c>
    </row>
    <row r="3945" spans="1:31" x14ac:dyDescent="0.25">
      <c r="A3945" t="s">
        <v>10609</v>
      </c>
      <c r="B3945" t="s">
        <v>10610</v>
      </c>
      <c r="C3945" t="s">
        <v>10843</v>
      </c>
      <c r="D3945" t="s">
        <v>10844</v>
      </c>
      <c r="E3945" t="s">
        <v>6756</v>
      </c>
      <c r="F3945">
        <v>1</v>
      </c>
      <c r="G3945" t="s">
        <v>21968</v>
      </c>
      <c r="H3945" t="s">
        <v>21969</v>
      </c>
      <c r="I3945" t="s">
        <v>11663</v>
      </c>
      <c r="J3945" t="s">
        <v>11664</v>
      </c>
      <c r="K3945" t="s">
        <v>11665</v>
      </c>
      <c r="L3945" t="s">
        <v>11666</v>
      </c>
      <c r="M3945" t="s">
        <v>11667</v>
      </c>
      <c r="O3945" t="s">
        <v>11668</v>
      </c>
      <c r="P3945" t="s">
        <v>12909</v>
      </c>
      <c r="Q3945" t="s">
        <v>12910</v>
      </c>
      <c r="R3945" t="s">
        <v>12911</v>
      </c>
      <c r="S3945" t="s">
        <v>12912</v>
      </c>
      <c r="T3945" t="s">
        <v>21970</v>
      </c>
      <c r="U3945" t="s">
        <v>21971</v>
      </c>
      <c r="V3945" t="s">
        <v>21972</v>
      </c>
      <c r="W3945" t="s">
        <v>21973</v>
      </c>
      <c r="X3945" t="s">
        <v>21974</v>
      </c>
      <c r="Y3945" t="s">
        <v>21975</v>
      </c>
      <c r="Z3945" t="s">
        <v>21976</v>
      </c>
      <c r="AA3945" t="s">
        <v>21977</v>
      </c>
      <c r="AB3945" t="s">
        <v>21978</v>
      </c>
      <c r="AC3945" t="s">
        <v>21979</v>
      </c>
      <c r="AD3945" t="s">
        <v>2604</v>
      </c>
      <c r="AE3945" t="s">
        <v>21980</v>
      </c>
    </row>
    <row r="3946" spans="1:31" x14ac:dyDescent="0.25">
      <c r="A3946" t="s">
        <v>10767</v>
      </c>
      <c r="B3946" t="s">
        <v>10768</v>
      </c>
      <c r="C3946" t="s">
        <v>10841</v>
      </c>
      <c r="D3946" t="s">
        <v>10842</v>
      </c>
      <c r="E3946" t="s">
        <v>6756</v>
      </c>
      <c r="F3946">
        <v>1</v>
      </c>
      <c r="G3946" t="s">
        <v>21968</v>
      </c>
      <c r="H3946" t="s">
        <v>21969</v>
      </c>
      <c r="I3946" t="s">
        <v>11663</v>
      </c>
      <c r="J3946" t="s">
        <v>11664</v>
      </c>
      <c r="K3946" t="s">
        <v>11665</v>
      </c>
      <c r="L3946" t="s">
        <v>11666</v>
      </c>
      <c r="M3946" t="s">
        <v>11667</v>
      </c>
      <c r="O3946" t="s">
        <v>11668</v>
      </c>
      <c r="P3946" t="s">
        <v>12909</v>
      </c>
      <c r="Q3946" t="s">
        <v>12910</v>
      </c>
      <c r="R3946" t="s">
        <v>12911</v>
      </c>
      <c r="S3946" t="s">
        <v>12912</v>
      </c>
      <c r="T3946" t="s">
        <v>21970</v>
      </c>
      <c r="U3946" t="s">
        <v>21971</v>
      </c>
      <c r="V3946" t="s">
        <v>21972</v>
      </c>
      <c r="W3946" t="s">
        <v>21973</v>
      </c>
      <c r="X3946" t="s">
        <v>21974</v>
      </c>
      <c r="Y3946" t="s">
        <v>21975</v>
      </c>
      <c r="Z3946" t="s">
        <v>21976</v>
      </c>
      <c r="AA3946" t="s">
        <v>21977</v>
      </c>
      <c r="AB3946" t="s">
        <v>21978</v>
      </c>
      <c r="AC3946" t="s">
        <v>21979</v>
      </c>
      <c r="AD3946" t="s">
        <v>2604</v>
      </c>
      <c r="AE3946" t="s">
        <v>21980</v>
      </c>
    </row>
    <row r="3947" spans="1:31" x14ac:dyDescent="0.25">
      <c r="A3947" t="s">
        <v>459</v>
      </c>
      <c r="B3947" t="s">
        <v>460</v>
      </c>
      <c r="C3947" t="s">
        <v>6878</v>
      </c>
      <c r="D3947" t="s">
        <v>6879</v>
      </c>
      <c r="E3947" t="s">
        <v>6756</v>
      </c>
      <c r="F3947">
        <v>1</v>
      </c>
      <c r="G3947" t="s">
        <v>21968</v>
      </c>
      <c r="H3947" t="s">
        <v>21969</v>
      </c>
      <c r="I3947" t="s">
        <v>11663</v>
      </c>
      <c r="J3947" t="s">
        <v>11664</v>
      </c>
      <c r="K3947" t="s">
        <v>11665</v>
      </c>
      <c r="L3947" t="s">
        <v>11666</v>
      </c>
      <c r="M3947" t="s">
        <v>11667</v>
      </c>
      <c r="O3947" t="s">
        <v>11668</v>
      </c>
      <c r="P3947" t="s">
        <v>12909</v>
      </c>
      <c r="Q3947" t="s">
        <v>12910</v>
      </c>
      <c r="R3947" t="s">
        <v>12911</v>
      </c>
      <c r="S3947" t="s">
        <v>12912</v>
      </c>
      <c r="T3947" t="s">
        <v>21970</v>
      </c>
      <c r="U3947" t="s">
        <v>21971</v>
      </c>
      <c r="V3947" t="s">
        <v>21972</v>
      </c>
      <c r="W3947" t="s">
        <v>21973</v>
      </c>
      <c r="X3947" t="s">
        <v>21974</v>
      </c>
      <c r="Y3947" t="s">
        <v>21975</v>
      </c>
      <c r="Z3947" t="s">
        <v>21976</v>
      </c>
      <c r="AA3947" t="s">
        <v>21977</v>
      </c>
      <c r="AB3947" t="s">
        <v>21978</v>
      </c>
      <c r="AC3947" t="s">
        <v>21979</v>
      </c>
      <c r="AD3947" t="s">
        <v>2604</v>
      </c>
      <c r="AE3947" t="s">
        <v>21980</v>
      </c>
    </row>
    <row r="3948" spans="1:31" x14ac:dyDescent="0.25">
      <c r="A3948" t="s">
        <v>1281</v>
      </c>
      <c r="B3948" t="s">
        <v>1282</v>
      </c>
      <c r="C3948" t="s">
        <v>6853</v>
      </c>
      <c r="D3948" t="s">
        <v>6854</v>
      </c>
      <c r="E3948" t="s">
        <v>6756</v>
      </c>
      <c r="F3948">
        <v>1</v>
      </c>
      <c r="G3948" t="s">
        <v>21968</v>
      </c>
      <c r="H3948" t="s">
        <v>21969</v>
      </c>
      <c r="I3948" t="s">
        <v>11663</v>
      </c>
      <c r="J3948" t="s">
        <v>11664</v>
      </c>
      <c r="K3948" t="s">
        <v>11665</v>
      </c>
      <c r="L3948" t="s">
        <v>11666</v>
      </c>
      <c r="M3948" t="s">
        <v>11667</v>
      </c>
      <c r="O3948" t="s">
        <v>11668</v>
      </c>
      <c r="P3948" t="s">
        <v>12909</v>
      </c>
      <c r="Q3948" t="s">
        <v>12910</v>
      </c>
      <c r="R3948" t="s">
        <v>12911</v>
      </c>
      <c r="S3948" t="s">
        <v>12912</v>
      </c>
      <c r="T3948" t="s">
        <v>21970</v>
      </c>
      <c r="U3948" t="s">
        <v>21971</v>
      </c>
      <c r="V3948" t="s">
        <v>21972</v>
      </c>
      <c r="W3948" t="s">
        <v>21973</v>
      </c>
      <c r="X3948" t="s">
        <v>21974</v>
      </c>
      <c r="Y3948" t="s">
        <v>21975</v>
      </c>
      <c r="Z3948" t="s">
        <v>21976</v>
      </c>
      <c r="AA3948" t="s">
        <v>21977</v>
      </c>
      <c r="AB3948" t="s">
        <v>21978</v>
      </c>
      <c r="AC3948" t="s">
        <v>21979</v>
      </c>
      <c r="AD3948" t="s">
        <v>2604</v>
      </c>
      <c r="AE3948" t="s">
        <v>21980</v>
      </c>
    </row>
    <row r="3949" spans="1:31" x14ac:dyDescent="0.25">
      <c r="A3949" t="s">
        <v>55</v>
      </c>
      <c r="B3949" t="s">
        <v>56</v>
      </c>
      <c r="C3949" t="s">
        <v>6868</v>
      </c>
      <c r="D3949" t="s">
        <v>6869</v>
      </c>
      <c r="E3949" t="s">
        <v>6756</v>
      </c>
      <c r="F3949">
        <v>1</v>
      </c>
      <c r="G3949" t="s">
        <v>21968</v>
      </c>
      <c r="H3949" t="s">
        <v>21969</v>
      </c>
      <c r="I3949" t="s">
        <v>11663</v>
      </c>
      <c r="J3949" t="s">
        <v>11664</v>
      </c>
      <c r="K3949" t="s">
        <v>11665</v>
      </c>
      <c r="L3949" t="s">
        <v>11666</v>
      </c>
      <c r="M3949" t="s">
        <v>11667</v>
      </c>
      <c r="O3949" t="s">
        <v>11668</v>
      </c>
      <c r="P3949" t="s">
        <v>12909</v>
      </c>
      <c r="Q3949" t="s">
        <v>12910</v>
      </c>
      <c r="R3949" t="s">
        <v>12911</v>
      </c>
      <c r="S3949" t="s">
        <v>12912</v>
      </c>
      <c r="T3949" t="s">
        <v>21970</v>
      </c>
      <c r="U3949" t="s">
        <v>21971</v>
      </c>
      <c r="V3949" t="s">
        <v>21972</v>
      </c>
      <c r="W3949" t="s">
        <v>21973</v>
      </c>
      <c r="X3949" t="s">
        <v>21974</v>
      </c>
      <c r="Y3949" t="s">
        <v>21975</v>
      </c>
      <c r="Z3949" t="s">
        <v>21976</v>
      </c>
      <c r="AA3949" t="s">
        <v>21977</v>
      </c>
      <c r="AB3949" t="s">
        <v>21978</v>
      </c>
      <c r="AC3949" t="s">
        <v>21979</v>
      </c>
      <c r="AD3949" t="s">
        <v>2604</v>
      </c>
      <c r="AE3949" t="s">
        <v>21980</v>
      </c>
    </row>
    <row r="3950" spans="1:31" x14ac:dyDescent="0.25">
      <c r="A3950" t="s">
        <v>9292</v>
      </c>
      <c r="B3950" t="s">
        <v>9293</v>
      </c>
      <c r="C3950" t="s">
        <v>9384</v>
      </c>
      <c r="D3950" t="s">
        <v>9385</v>
      </c>
      <c r="E3950" t="s">
        <v>6756</v>
      </c>
      <c r="F3950">
        <v>1</v>
      </c>
      <c r="G3950" t="s">
        <v>21968</v>
      </c>
      <c r="H3950" t="s">
        <v>21969</v>
      </c>
      <c r="I3950" t="s">
        <v>11663</v>
      </c>
      <c r="J3950" t="s">
        <v>11664</v>
      </c>
      <c r="K3950" t="s">
        <v>11665</v>
      </c>
      <c r="L3950" t="s">
        <v>11666</v>
      </c>
      <c r="M3950" t="s">
        <v>11667</v>
      </c>
      <c r="O3950" t="s">
        <v>11668</v>
      </c>
      <c r="P3950" t="s">
        <v>12909</v>
      </c>
      <c r="Q3950" t="s">
        <v>12910</v>
      </c>
      <c r="R3950" t="s">
        <v>12911</v>
      </c>
      <c r="S3950" t="s">
        <v>12912</v>
      </c>
      <c r="T3950" t="s">
        <v>21970</v>
      </c>
      <c r="U3950" t="s">
        <v>21971</v>
      </c>
      <c r="V3950" t="s">
        <v>21972</v>
      </c>
      <c r="W3950" t="s">
        <v>21973</v>
      </c>
      <c r="X3950" t="s">
        <v>21974</v>
      </c>
      <c r="Y3950" t="s">
        <v>21975</v>
      </c>
      <c r="Z3950" t="s">
        <v>21976</v>
      </c>
      <c r="AA3950" t="s">
        <v>21977</v>
      </c>
      <c r="AB3950" t="s">
        <v>21978</v>
      </c>
      <c r="AC3950" t="s">
        <v>21979</v>
      </c>
      <c r="AD3950" t="s">
        <v>2604</v>
      </c>
      <c r="AE3950" t="s">
        <v>21980</v>
      </c>
    </row>
    <row r="3951" spans="1:31" x14ac:dyDescent="0.25">
      <c r="A3951" t="s">
        <v>19</v>
      </c>
      <c r="B3951" t="s">
        <v>20</v>
      </c>
      <c r="C3951" t="s">
        <v>6866</v>
      </c>
      <c r="D3951" t="s">
        <v>6867</v>
      </c>
      <c r="E3951" t="s">
        <v>6756</v>
      </c>
      <c r="F3951">
        <v>1</v>
      </c>
      <c r="G3951" t="s">
        <v>21968</v>
      </c>
      <c r="H3951" t="s">
        <v>21969</v>
      </c>
      <c r="I3951" t="s">
        <v>11663</v>
      </c>
      <c r="J3951" t="s">
        <v>11664</v>
      </c>
      <c r="K3951" t="s">
        <v>11665</v>
      </c>
      <c r="L3951" t="s">
        <v>11666</v>
      </c>
      <c r="M3951" t="s">
        <v>11667</v>
      </c>
      <c r="O3951" t="s">
        <v>11668</v>
      </c>
      <c r="P3951" t="s">
        <v>12909</v>
      </c>
      <c r="Q3951" t="s">
        <v>12910</v>
      </c>
      <c r="R3951" t="s">
        <v>12911</v>
      </c>
      <c r="S3951" t="s">
        <v>12912</v>
      </c>
      <c r="T3951" t="s">
        <v>21970</v>
      </c>
      <c r="U3951" t="s">
        <v>21971</v>
      </c>
      <c r="V3951" t="s">
        <v>21972</v>
      </c>
      <c r="W3951" t="s">
        <v>21973</v>
      </c>
      <c r="X3951" t="s">
        <v>21974</v>
      </c>
      <c r="Y3951" t="s">
        <v>21975</v>
      </c>
      <c r="Z3951" t="s">
        <v>21976</v>
      </c>
      <c r="AA3951" t="s">
        <v>21977</v>
      </c>
      <c r="AB3951" t="s">
        <v>21978</v>
      </c>
      <c r="AC3951" t="s">
        <v>21979</v>
      </c>
      <c r="AD3951" t="s">
        <v>2604</v>
      </c>
      <c r="AE3951" t="s">
        <v>21980</v>
      </c>
    </row>
    <row r="3952" spans="1:31" x14ac:dyDescent="0.25">
      <c r="A3952" t="s">
        <v>359</v>
      </c>
      <c r="B3952" t="s">
        <v>360</v>
      </c>
      <c r="C3952" t="s">
        <v>6754</v>
      </c>
      <c r="D3952" t="s">
        <v>6755</v>
      </c>
      <c r="E3952" t="s">
        <v>6756</v>
      </c>
      <c r="F3952">
        <v>1</v>
      </c>
      <c r="G3952" t="s">
        <v>21968</v>
      </c>
      <c r="H3952" t="s">
        <v>21969</v>
      </c>
      <c r="I3952" t="s">
        <v>11663</v>
      </c>
      <c r="J3952" t="s">
        <v>11664</v>
      </c>
      <c r="K3952" t="s">
        <v>11665</v>
      </c>
      <c r="L3952" t="s">
        <v>11666</v>
      </c>
      <c r="M3952" t="s">
        <v>11667</v>
      </c>
      <c r="O3952" t="s">
        <v>11668</v>
      </c>
      <c r="P3952" t="s">
        <v>12909</v>
      </c>
      <c r="Q3952" t="s">
        <v>12910</v>
      </c>
      <c r="R3952" t="s">
        <v>12911</v>
      </c>
      <c r="S3952" t="s">
        <v>12912</v>
      </c>
      <c r="T3952" t="s">
        <v>21970</v>
      </c>
      <c r="U3952" t="s">
        <v>21971</v>
      </c>
      <c r="V3952" t="s">
        <v>21972</v>
      </c>
      <c r="W3952" t="s">
        <v>21973</v>
      </c>
      <c r="X3952" t="s">
        <v>21974</v>
      </c>
      <c r="Y3952" t="s">
        <v>21975</v>
      </c>
      <c r="Z3952" t="s">
        <v>21976</v>
      </c>
      <c r="AA3952" t="s">
        <v>21977</v>
      </c>
      <c r="AB3952" t="s">
        <v>21978</v>
      </c>
      <c r="AC3952" t="s">
        <v>21979</v>
      </c>
      <c r="AD3952" t="s">
        <v>2604</v>
      </c>
      <c r="AE3952" t="s">
        <v>21980</v>
      </c>
    </row>
    <row r="3953" spans="1:31" x14ac:dyDescent="0.25">
      <c r="A3953" t="s">
        <v>14</v>
      </c>
      <c r="B3953" t="s">
        <v>15</v>
      </c>
      <c r="C3953" t="s">
        <v>6994</v>
      </c>
      <c r="D3953" t="s">
        <v>6995</v>
      </c>
      <c r="E3953" t="s">
        <v>6756</v>
      </c>
      <c r="F3953">
        <v>1</v>
      </c>
      <c r="G3953" t="s">
        <v>21968</v>
      </c>
      <c r="H3953" t="s">
        <v>21969</v>
      </c>
      <c r="I3953" t="s">
        <v>11663</v>
      </c>
      <c r="J3953" t="s">
        <v>11664</v>
      </c>
      <c r="K3953" t="s">
        <v>11665</v>
      </c>
      <c r="L3953" t="s">
        <v>11666</v>
      </c>
      <c r="M3953" t="s">
        <v>11667</v>
      </c>
      <c r="O3953" t="s">
        <v>11668</v>
      </c>
      <c r="P3953" t="s">
        <v>12909</v>
      </c>
      <c r="Q3953" t="s">
        <v>12910</v>
      </c>
      <c r="R3953" t="s">
        <v>12911</v>
      </c>
      <c r="S3953" t="s">
        <v>12912</v>
      </c>
      <c r="T3953" t="s">
        <v>21970</v>
      </c>
      <c r="U3953" t="s">
        <v>21971</v>
      </c>
      <c r="V3953" t="s">
        <v>21972</v>
      </c>
      <c r="W3953" t="s">
        <v>21973</v>
      </c>
      <c r="X3953" t="s">
        <v>21974</v>
      </c>
      <c r="Y3953" t="s">
        <v>21975</v>
      </c>
      <c r="Z3953" t="s">
        <v>21976</v>
      </c>
      <c r="AA3953" t="s">
        <v>21977</v>
      </c>
      <c r="AB3953" t="s">
        <v>21978</v>
      </c>
      <c r="AC3953" t="s">
        <v>21979</v>
      </c>
      <c r="AD3953" t="s">
        <v>2604</v>
      </c>
      <c r="AE3953" t="s">
        <v>21980</v>
      </c>
    </row>
    <row r="3954" spans="1:31" x14ac:dyDescent="0.25">
      <c r="A3954" t="s">
        <v>587</v>
      </c>
      <c r="B3954" t="s">
        <v>588</v>
      </c>
      <c r="C3954" t="s">
        <v>7031</v>
      </c>
      <c r="D3954" t="s">
        <v>7032</v>
      </c>
      <c r="E3954" t="s">
        <v>6756</v>
      </c>
      <c r="F3954">
        <v>1</v>
      </c>
      <c r="G3954" t="s">
        <v>21968</v>
      </c>
      <c r="H3954" t="s">
        <v>21969</v>
      </c>
      <c r="I3954" t="s">
        <v>11663</v>
      </c>
      <c r="J3954" t="s">
        <v>11664</v>
      </c>
      <c r="K3954" t="s">
        <v>11665</v>
      </c>
      <c r="L3954" t="s">
        <v>11666</v>
      </c>
      <c r="M3954" t="s">
        <v>11667</v>
      </c>
      <c r="O3954" t="s">
        <v>11668</v>
      </c>
      <c r="P3954" t="s">
        <v>12909</v>
      </c>
      <c r="Q3954" t="s">
        <v>12910</v>
      </c>
      <c r="R3954" t="s">
        <v>12911</v>
      </c>
      <c r="S3954" t="s">
        <v>12912</v>
      </c>
      <c r="T3954" t="s">
        <v>21970</v>
      </c>
      <c r="U3954" t="s">
        <v>21971</v>
      </c>
      <c r="V3954" t="s">
        <v>21972</v>
      </c>
      <c r="W3954" t="s">
        <v>21973</v>
      </c>
      <c r="X3954" t="s">
        <v>21974</v>
      </c>
      <c r="Y3954" t="s">
        <v>21975</v>
      </c>
      <c r="Z3954" t="s">
        <v>21976</v>
      </c>
      <c r="AA3954" t="s">
        <v>21977</v>
      </c>
      <c r="AB3954" t="s">
        <v>21978</v>
      </c>
      <c r="AC3954" t="s">
        <v>21979</v>
      </c>
      <c r="AD3954" t="s">
        <v>2604</v>
      </c>
      <c r="AE3954" t="s">
        <v>21980</v>
      </c>
    </row>
    <row r="3955" spans="1:31" x14ac:dyDescent="0.25">
      <c r="A3955" t="s">
        <v>310</v>
      </c>
      <c r="B3955" t="s">
        <v>311</v>
      </c>
      <c r="C3955" t="s">
        <v>10522</v>
      </c>
      <c r="D3955" t="s">
        <v>10523</v>
      </c>
      <c r="E3955" t="s">
        <v>6756</v>
      </c>
      <c r="F3955">
        <v>1</v>
      </c>
      <c r="G3955" t="s">
        <v>21968</v>
      </c>
      <c r="H3955" t="s">
        <v>21969</v>
      </c>
      <c r="I3955" t="s">
        <v>11663</v>
      </c>
      <c r="J3955" t="s">
        <v>11664</v>
      </c>
      <c r="K3955" t="s">
        <v>11665</v>
      </c>
      <c r="L3955" t="s">
        <v>11666</v>
      </c>
      <c r="M3955" t="s">
        <v>11667</v>
      </c>
      <c r="O3955" t="s">
        <v>11668</v>
      </c>
      <c r="P3955" t="s">
        <v>12909</v>
      </c>
      <c r="Q3955" t="s">
        <v>12910</v>
      </c>
      <c r="R3955" t="s">
        <v>12911</v>
      </c>
      <c r="S3955" t="s">
        <v>12912</v>
      </c>
      <c r="T3955" t="s">
        <v>21970</v>
      </c>
      <c r="U3955" t="s">
        <v>21971</v>
      </c>
      <c r="V3955" t="s">
        <v>21972</v>
      </c>
      <c r="W3955" t="s">
        <v>21973</v>
      </c>
      <c r="X3955" t="s">
        <v>21974</v>
      </c>
      <c r="Y3955" t="s">
        <v>21975</v>
      </c>
      <c r="Z3955" t="s">
        <v>21976</v>
      </c>
      <c r="AA3955" t="s">
        <v>21977</v>
      </c>
      <c r="AB3955" t="s">
        <v>21978</v>
      </c>
      <c r="AC3955" t="s">
        <v>21979</v>
      </c>
      <c r="AD3955" t="s">
        <v>2604</v>
      </c>
      <c r="AE3955" t="s">
        <v>21980</v>
      </c>
    </row>
    <row r="3956" spans="1:31" x14ac:dyDescent="0.25">
      <c r="A3956" t="s">
        <v>24</v>
      </c>
      <c r="B3956" t="s">
        <v>25</v>
      </c>
      <c r="C3956" t="s">
        <v>6870</v>
      </c>
      <c r="D3956" t="s">
        <v>6871</v>
      </c>
      <c r="E3956" t="s">
        <v>6756</v>
      </c>
      <c r="F3956">
        <v>1</v>
      </c>
      <c r="G3956" t="s">
        <v>21968</v>
      </c>
      <c r="H3956" t="s">
        <v>21969</v>
      </c>
      <c r="I3956" t="s">
        <v>11663</v>
      </c>
      <c r="J3956" t="s">
        <v>11664</v>
      </c>
      <c r="K3956" t="s">
        <v>11665</v>
      </c>
      <c r="L3956" t="s">
        <v>11666</v>
      </c>
      <c r="M3956" t="s">
        <v>11667</v>
      </c>
      <c r="O3956" t="s">
        <v>11668</v>
      </c>
      <c r="P3956" t="s">
        <v>12909</v>
      </c>
      <c r="Q3956" t="s">
        <v>12910</v>
      </c>
      <c r="R3956" t="s">
        <v>12911</v>
      </c>
      <c r="S3956" t="s">
        <v>12912</v>
      </c>
      <c r="T3956" t="s">
        <v>21970</v>
      </c>
      <c r="U3956" t="s">
        <v>21971</v>
      </c>
      <c r="V3956" t="s">
        <v>21972</v>
      </c>
      <c r="W3956" t="s">
        <v>21973</v>
      </c>
      <c r="X3956" t="s">
        <v>21974</v>
      </c>
      <c r="Y3956" t="s">
        <v>21975</v>
      </c>
      <c r="Z3956" t="s">
        <v>21976</v>
      </c>
      <c r="AA3956" t="s">
        <v>21977</v>
      </c>
      <c r="AB3956" t="s">
        <v>21978</v>
      </c>
      <c r="AC3956" t="s">
        <v>21979</v>
      </c>
      <c r="AD3956" t="s">
        <v>2604</v>
      </c>
      <c r="AE3956" t="s">
        <v>21980</v>
      </c>
    </row>
    <row r="3957" spans="1:31" x14ac:dyDescent="0.25">
      <c r="A3957" t="s">
        <v>167</v>
      </c>
      <c r="B3957" t="s">
        <v>168</v>
      </c>
      <c r="C3957" t="s">
        <v>10094</v>
      </c>
      <c r="D3957" t="s">
        <v>10095</v>
      </c>
      <c r="E3957" t="s">
        <v>6756</v>
      </c>
      <c r="F3957">
        <v>1</v>
      </c>
      <c r="G3957" t="s">
        <v>21968</v>
      </c>
      <c r="H3957" t="s">
        <v>21969</v>
      </c>
      <c r="I3957" t="s">
        <v>11663</v>
      </c>
      <c r="J3957" t="s">
        <v>11664</v>
      </c>
      <c r="K3957" t="s">
        <v>11665</v>
      </c>
      <c r="L3957" t="s">
        <v>11666</v>
      </c>
      <c r="M3957" t="s">
        <v>11667</v>
      </c>
      <c r="O3957" t="s">
        <v>11668</v>
      </c>
      <c r="P3957" t="s">
        <v>12909</v>
      </c>
      <c r="Q3957" t="s">
        <v>12910</v>
      </c>
      <c r="R3957" t="s">
        <v>12911</v>
      </c>
      <c r="S3957" t="s">
        <v>12912</v>
      </c>
      <c r="T3957" t="s">
        <v>21970</v>
      </c>
      <c r="U3957" t="s">
        <v>21971</v>
      </c>
      <c r="V3957" t="s">
        <v>21972</v>
      </c>
      <c r="W3957" t="s">
        <v>21973</v>
      </c>
      <c r="X3957" t="s">
        <v>21974</v>
      </c>
      <c r="Y3957" t="s">
        <v>21975</v>
      </c>
      <c r="Z3957" t="s">
        <v>21976</v>
      </c>
      <c r="AA3957" t="s">
        <v>21977</v>
      </c>
      <c r="AB3957" t="s">
        <v>21978</v>
      </c>
      <c r="AC3957" t="s">
        <v>21979</v>
      </c>
      <c r="AD3957" t="s">
        <v>2604</v>
      </c>
      <c r="AE3957" t="s">
        <v>21980</v>
      </c>
    </row>
    <row r="3958" spans="1:31" x14ac:dyDescent="0.25">
      <c r="A3958" t="s">
        <v>359</v>
      </c>
      <c r="B3958" t="s">
        <v>360</v>
      </c>
      <c r="C3958" t="s">
        <v>2643</v>
      </c>
      <c r="D3958" t="s">
        <v>2644</v>
      </c>
      <c r="E3958" t="s">
        <v>2645</v>
      </c>
      <c r="F3958">
        <v>1</v>
      </c>
      <c r="G3958" t="s">
        <v>21981</v>
      </c>
      <c r="H3958" t="s">
        <v>21982</v>
      </c>
      <c r="I3958" t="s">
        <v>21983</v>
      </c>
      <c r="J3958" t="s">
        <v>21984</v>
      </c>
      <c r="K3958" t="s">
        <v>21985</v>
      </c>
      <c r="L3958" t="s">
        <v>21986</v>
      </c>
    </row>
    <row r="3959" spans="1:31" x14ac:dyDescent="0.25">
      <c r="A3959" t="s">
        <v>10422</v>
      </c>
      <c r="B3959" t="s">
        <v>10423</v>
      </c>
      <c r="C3959" t="s">
        <v>10432</v>
      </c>
      <c r="D3959" t="s">
        <v>10433</v>
      </c>
      <c r="E3959" t="s">
        <v>2645</v>
      </c>
      <c r="F3959">
        <v>1</v>
      </c>
      <c r="G3959" t="s">
        <v>21981</v>
      </c>
      <c r="H3959" t="s">
        <v>21982</v>
      </c>
      <c r="I3959" t="s">
        <v>21983</v>
      </c>
      <c r="J3959" t="s">
        <v>21984</v>
      </c>
      <c r="K3959" t="s">
        <v>21985</v>
      </c>
      <c r="L3959" t="s">
        <v>21986</v>
      </c>
    </row>
    <row r="3960" spans="1:31" x14ac:dyDescent="0.25">
      <c r="A3960" t="s">
        <v>937</v>
      </c>
      <c r="B3960" t="s">
        <v>938</v>
      </c>
      <c r="C3960" t="s">
        <v>8155</v>
      </c>
      <c r="D3960" t="s">
        <v>8156</v>
      </c>
      <c r="E3960" t="s">
        <v>2645</v>
      </c>
      <c r="F3960">
        <v>1</v>
      </c>
      <c r="G3960" t="s">
        <v>21981</v>
      </c>
      <c r="H3960" t="s">
        <v>21982</v>
      </c>
      <c r="I3960" t="s">
        <v>21983</v>
      </c>
      <c r="J3960" t="s">
        <v>21984</v>
      </c>
      <c r="K3960" t="s">
        <v>21985</v>
      </c>
      <c r="L3960" t="s">
        <v>21986</v>
      </c>
    </row>
    <row r="3961" spans="1:31" x14ac:dyDescent="0.25">
      <c r="A3961" t="s">
        <v>24</v>
      </c>
      <c r="B3961" t="s">
        <v>25</v>
      </c>
      <c r="C3961" t="s">
        <v>7515</v>
      </c>
      <c r="D3961" t="s">
        <v>7516</v>
      </c>
      <c r="E3961" t="s">
        <v>7517</v>
      </c>
      <c r="F3961">
        <v>1</v>
      </c>
      <c r="G3961" t="s">
        <v>21987</v>
      </c>
      <c r="H3961" t="s">
        <v>21988</v>
      </c>
      <c r="I3961" t="s">
        <v>11791</v>
      </c>
      <c r="J3961" t="s">
        <v>11792</v>
      </c>
      <c r="K3961" t="s">
        <v>11793</v>
      </c>
      <c r="L3961" t="s">
        <v>11794</v>
      </c>
      <c r="M3961" t="s">
        <v>11795</v>
      </c>
    </row>
    <row r="3962" spans="1:31" x14ac:dyDescent="0.25">
      <c r="A3962" t="s">
        <v>167</v>
      </c>
      <c r="B3962" t="s">
        <v>168</v>
      </c>
      <c r="C3962" t="s">
        <v>9838</v>
      </c>
      <c r="D3962" t="s">
        <v>9839</v>
      </c>
      <c r="E3962" t="s">
        <v>6530</v>
      </c>
      <c r="F3962">
        <v>1</v>
      </c>
      <c r="G3962" t="s">
        <v>21993</v>
      </c>
      <c r="H3962" t="s">
        <v>21994</v>
      </c>
    </row>
    <row r="3963" spans="1:31" x14ac:dyDescent="0.25">
      <c r="A3963" t="s">
        <v>52</v>
      </c>
      <c r="B3963" t="s">
        <v>53</v>
      </c>
      <c r="C3963" t="s">
        <v>9844</v>
      </c>
      <c r="D3963" t="s">
        <v>9845</v>
      </c>
      <c r="E3963" t="s">
        <v>6530</v>
      </c>
      <c r="F3963">
        <v>1</v>
      </c>
      <c r="G3963" t="s">
        <v>21993</v>
      </c>
      <c r="H3963" t="s">
        <v>21994</v>
      </c>
    </row>
    <row r="3964" spans="1:31" x14ac:dyDescent="0.25">
      <c r="A3964" t="s">
        <v>10609</v>
      </c>
      <c r="B3964" t="s">
        <v>10610</v>
      </c>
      <c r="C3964" t="s">
        <v>10995</v>
      </c>
      <c r="D3964" t="s">
        <v>10996</v>
      </c>
      <c r="E3964" t="s">
        <v>513</v>
      </c>
      <c r="F3964">
        <v>1</v>
      </c>
      <c r="G3964" t="s">
        <v>22005</v>
      </c>
      <c r="H3964" t="s">
        <v>22006</v>
      </c>
    </row>
    <row r="3965" spans="1:31" x14ac:dyDescent="0.25">
      <c r="A3965" t="s">
        <v>859</v>
      </c>
      <c r="B3965" t="s">
        <v>860</v>
      </c>
      <c r="C3965" t="s">
        <v>5907</v>
      </c>
      <c r="D3965" t="s">
        <v>5908</v>
      </c>
      <c r="E3965" t="s">
        <v>5909</v>
      </c>
      <c r="F3965">
        <v>1</v>
      </c>
      <c r="G3965" t="s">
        <v>22007</v>
      </c>
      <c r="H3965" t="s">
        <v>22008</v>
      </c>
    </row>
    <row r="3966" spans="1:31" x14ac:dyDescent="0.25">
      <c r="A3966" t="s">
        <v>10373</v>
      </c>
      <c r="B3966" t="s">
        <v>10374</v>
      </c>
      <c r="C3966" t="s">
        <v>10399</v>
      </c>
      <c r="D3966" t="s">
        <v>10400</v>
      </c>
      <c r="E3966" t="s">
        <v>5906</v>
      </c>
      <c r="F3966">
        <v>1</v>
      </c>
      <c r="G3966" t="s">
        <v>22007</v>
      </c>
      <c r="H3966" t="s">
        <v>22008</v>
      </c>
    </row>
    <row r="3967" spans="1:31" x14ac:dyDescent="0.25">
      <c r="A3967" t="s">
        <v>167</v>
      </c>
      <c r="B3967" t="s">
        <v>168</v>
      </c>
      <c r="C3967" t="s">
        <v>10149</v>
      </c>
      <c r="D3967" t="s">
        <v>10150</v>
      </c>
      <c r="E3967" t="s">
        <v>5906</v>
      </c>
      <c r="F3967">
        <v>1</v>
      </c>
      <c r="G3967" t="s">
        <v>22007</v>
      </c>
      <c r="H3967" t="s">
        <v>22008</v>
      </c>
    </row>
    <row r="3968" spans="1:31" x14ac:dyDescent="0.25">
      <c r="A3968" t="s">
        <v>10609</v>
      </c>
      <c r="B3968" t="s">
        <v>10610</v>
      </c>
      <c r="C3968" t="s">
        <v>10922</v>
      </c>
      <c r="D3968" t="s">
        <v>10923</v>
      </c>
      <c r="E3968" t="s">
        <v>1016</v>
      </c>
      <c r="F3968">
        <v>1</v>
      </c>
      <c r="G3968" t="s">
        <v>22009</v>
      </c>
      <c r="H3968" t="s">
        <v>22010</v>
      </c>
    </row>
    <row r="3969" spans="1:13" x14ac:dyDescent="0.25">
      <c r="A3969" t="s">
        <v>24</v>
      </c>
      <c r="B3969" t="s">
        <v>25</v>
      </c>
      <c r="C3969" t="s">
        <v>3221</v>
      </c>
      <c r="D3969" t="s">
        <v>3222</v>
      </c>
      <c r="E3969" t="s">
        <v>3223</v>
      </c>
      <c r="F3969">
        <v>19</v>
      </c>
      <c r="G3969" t="s">
        <v>22011</v>
      </c>
      <c r="H3969" t="s">
        <v>22012</v>
      </c>
      <c r="I3969" t="s">
        <v>22013</v>
      </c>
      <c r="J3969" t="s">
        <v>22014</v>
      </c>
      <c r="K3969" t="s">
        <v>22015</v>
      </c>
      <c r="L3969" t="s">
        <v>22016</v>
      </c>
      <c r="M3969" t="s">
        <v>11795</v>
      </c>
    </row>
    <row r="3970" spans="1:13" x14ac:dyDescent="0.25">
      <c r="A3970" t="s">
        <v>19</v>
      </c>
      <c r="B3970" t="s">
        <v>20</v>
      </c>
      <c r="C3970" t="s">
        <v>1149</v>
      </c>
      <c r="D3970" t="s">
        <v>1150</v>
      </c>
      <c r="E3970" t="s">
        <v>293</v>
      </c>
      <c r="F3970">
        <v>1</v>
      </c>
      <c r="G3970" t="s">
        <v>22017</v>
      </c>
      <c r="H3970" t="s">
        <v>22018</v>
      </c>
      <c r="I3970" t="s">
        <v>12665</v>
      </c>
      <c r="J3970" t="s">
        <v>12666</v>
      </c>
      <c r="K3970" t="s">
        <v>12667</v>
      </c>
      <c r="L3970" t="s">
        <v>12668</v>
      </c>
      <c r="M3970" t="s">
        <v>11901</v>
      </c>
    </row>
    <row r="3971" spans="1:13" x14ac:dyDescent="0.25">
      <c r="A3971" t="s">
        <v>19</v>
      </c>
      <c r="B3971" t="s">
        <v>20</v>
      </c>
      <c r="C3971" t="s">
        <v>1167</v>
      </c>
      <c r="D3971" t="s">
        <v>1168</v>
      </c>
      <c r="E3971" t="s">
        <v>293</v>
      </c>
      <c r="F3971">
        <v>1</v>
      </c>
      <c r="G3971" t="s">
        <v>22022</v>
      </c>
      <c r="H3971" t="s">
        <v>22023</v>
      </c>
      <c r="I3971" t="s">
        <v>12156</v>
      </c>
      <c r="J3971" t="s">
        <v>12157</v>
      </c>
      <c r="K3971" t="s">
        <v>12158</v>
      </c>
      <c r="L3971" t="s">
        <v>12159</v>
      </c>
      <c r="M3971" t="s">
        <v>11901</v>
      </c>
    </row>
    <row r="3972" spans="1:13" x14ac:dyDescent="0.25">
      <c r="A3972" t="s">
        <v>19</v>
      </c>
      <c r="B3972" t="s">
        <v>20</v>
      </c>
      <c r="C3972" t="s">
        <v>1177</v>
      </c>
      <c r="D3972" t="s">
        <v>1178</v>
      </c>
      <c r="E3972" t="s">
        <v>293</v>
      </c>
      <c r="F3972">
        <v>1</v>
      </c>
      <c r="G3972" t="s">
        <v>22024</v>
      </c>
      <c r="H3972" t="s">
        <v>22025</v>
      </c>
      <c r="I3972" t="s">
        <v>12665</v>
      </c>
      <c r="J3972" t="s">
        <v>12666</v>
      </c>
      <c r="K3972" t="s">
        <v>12667</v>
      </c>
      <c r="L3972" t="s">
        <v>12668</v>
      </c>
      <c r="M3972" t="s">
        <v>11901</v>
      </c>
    </row>
    <row r="3973" spans="1:13" x14ac:dyDescent="0.25">
      <c r="A3973" t="s">
        <v>19</v>
      </c>
      <c r="B3973" t="s">
        <v>20</v>
      </c>
      <c r="C3973" t="s">
        <v>1195</v>
      </c>
      <c r="D3973" t="s">
        <v>1196</v>
      </c>
      <c r="E3973" t="s">
        <v>293</v>
      </c>
      <c r="F3973">
        <v>1</v>
      </c>
      <c r="G3973" t="s">
        <v>22026</v>
      </c>
      <c r="H3973" t="s">
        <v>22027</v>
      </c>
      <c r="I3973" t="s">
        <v>12156</v>
      </c>
      <c r="J3973" t="s">
        <v>12157</v>
      </c>
      <c r="K3973" t="s">
        <v>12158</v>
      </c>
      <c r="L3973" t="s">
        <v>12159</v>
      </c>
      <c r="M3973" t="s">
        <v>11901</v>
      </c>
    </row>
    <row r="3974" spans="1:13" x14ac:dyDescent="0.25">
      <c r="A3974" t="s">
        <v>19</v>
      </c>
      <c r="B3974" t="s">
        <v>20</v>
      </c>
      <c r="C3974" t="s">
        <v>1209</v>
      </c>
      <c r="D3974" t="s">
        <v>1210</v>
      </c>
      <c r="E3974" t="s">
        <v>293</v>
      </c>
      <c r="F3974">
        <v>1</v>
      </c>
      <c r="G3974" t="s">
        <v>22031</v>
      </c>
      <c r="H3974" t="s">
        <v>22032</v>
      </c>
      <c r="I3974" t="s">
        <v>12156</v>
      </c>
      <c r="J3974" t="s">
        <v>12157</v>
      </c>
      <c r="K3974" t="s">
        <v>12158</v>
      </c>
      <c r="L3974" t="s">
        <v>12159</v>
      </c>
      <c r="M3974" t="s">
        <v>11901</v>
      </c>
    </row>
    <row r="3975" spans="1:13" x14ac:dyDescent="0.25">
      <c r="A3975" t="s">
        <v>19</v>
      </c>
      <c r="B3975" t="s">
        <v>20</v>
      </c>
      <c r="C3975" t="s">
        <v>1173</v>
      </c>
      <c r="D3975" t="s">
        <v>1174</v>
      </c>
      <c r="E3975" t="s">
        <v>192</v>
      </c>
      <c r="F3975">
        <v>1</v>
      </c>
      <c r="G3975" t="s">
        <v>22033</v>
      </c>
      <c r="H3975" t="s">
        <v>22034</v>
      </c>
      <c r="I3975" t="s">
        <v>12156</v>
      </c>
      <c r="J3975" t="s">
        <v>12157</v>
      </c>
      <c r="K3975" t="s">
        <v>12158</v>
      </c>
      <c r="L3975" t="s">
        <v>12159</v>
      </c>
      <c r="M3975" t="s">
        <v>11901</v>
      </c>
    </row>
    <row r="3976" spans="1:13" x14ac:dyDescent="0.25">
      <c r="A3976" t="s">
        <v>19</v>
      </c>
      <c r="B3976" t="s">
        <v>20</v>
      </c>
      <c r="C3976" t="s">
        <v>1229</v>
      </c>
      <c r="D3976" t="s">
        <v>1230</v>
      </c>
      <c r="E3976" t="s">
        <v>293</v>
      </c>
      <c r="F3976">
        <v>1</v>
      </c>
      <c r="G3976" t="s">
        <v>22041</v>
      </c>
      <c r="H3976" t="s">
        <v>22042</v>
      </c>
      <c r="I3976" t="s">
        <v>12156</v>
      </c>
      <c r="J3976" t="s">
        <v>12157</v>
      </c>
      <c r="K3976" t="s">
        <v>12158</v>
      </c>
      <c r="L3976" t="s">
        <v>12159</v>
      </c>
      <c r="M3976" t="s">
        <v>11901</v>
      </c>
    </row>
    <row r="3977" spans="1:13" x14ac:dyDescent="0.25">
      <c r="A3977" t="s">
        <v>19</v>
      </c>
      <c r="B3977" t="s">
        <v>20</v>
      </c>
      <c r="C3977" t="s">
        <v>8825</v>
      </c>
      <c r="D3977" t="s">
        <v>8826</v>
      </c>
      <c r="E3977" t="s">
        <v>955</v>
      </c>
      <c r="F3977">
        <v>1</v>
      </c>
      <c r="G3977" t="s">
        <v>22043</v>
      </c>
      <c r="H3977" t="s">
        <v>22044</v>
      </c>
    </row>
    <row r="3978" spans="1:13" x14ac:dyDescent="0.25">
      <c r="A3978" t="s">
        <v>359</v>
      </c>
      <c r="B3978" t="s">
        <v>360</v>
      </c>
      <c r="C3978" t="s">
        <v>6517</v>
      </c>
      <c r="D3978" t="s">
        <v>6518</v>
      </c>
      <c r="E3978" t="s">
        <v>935</v>
      </c>
      <c r="F3978">
        <v>1</v>
      </c>
      <c r="G3978" t="s">
        <v>22045</v>
      </c>
      <c r="H3978" t="s">
        <v>22046</v>
      </c>
    </row>
    <row r="3979" spans="1:13" x14ac:dyDescent="0.25">
      <c r="A3979" t="s">
        <v>19</v>
      </c>
      <c r="B3979" t="s">
        <v>20</v>
      </c>
      <c r="C3979" t="s">
        <v>8629</v>
      </c>
      <c r="D3979" t="s">
        <v>8630</v>
      </c>
      <c r="E3979" t="s">
        <v>664</v>
      </c>
      <c r="F3979">
        <v>1</v>
      </c>
      <c r="G3979" t="s">
        <v>22047</v>
      </c>
      <c r="H3979" t="s">
        <v>22048</v>
      </c>
      <c r="I3979" t="s">
        <v>19398</v>
      </c>
      <c r="J3979" t="s">
        <v>19399</v>
      </c>
      <c r="K3979" t="s">
        <v>19400</v>
      </c>
      <c r="L3979" t="s">
        <v>19401</v>
      </c>
    </row>
    <row r="3980" spans="1:13" x14ac:dyDescent="0.25">
      <c r="A3980" t="s">
        <v>19</v>
      </c>
      <c r="B3980" t="s">
        <v>20</v>
      </c>
      <c r="C3980" t="s">
        <v>8497</v>
      </c>
      <c r="D3980" t="s">
        <v>8498</v>
      </c>
      <c r="E3980" t="s">
        <v>664</v>
      </c>
      <c r="F3980">
        <v>1</v>
      </c>
      <c r="G3980" t="s">
        <v>22049</v>
      </c>
      <c r="H3980" t="s">
        <v>22050</v>
      </c>
      <c r="I3980" t="s">
        <v>19398</v>
      </c>
      <c r="J3980" t="s">
        <v>19399</v>
      </c>
      <c r="K3980" t="s">
        <v>19400</v>
      </c>
      <c r="L3980" t="s">
        <v>19401</v>
      </c>
    </row>
    <row r="3981" spans="1:13" x14ac:dyDescent="0.25">
      <c r="A3981" t="s">
        <v>19</v>
      </c>
      <c r="B3981" t="s">
        <v>20</v>
      </c>
      <c r="C3981" t="s">
        <v>8521</v>
      </c>
      <c r="D3981" t="s">
        <v>8522</v>
      </c>
      <c r="E3981" t="s">
        <v>664</v>
      </c>
      <c r="F3981">
        <v>1</v>
      </c>
      <c r="G3981" t="s">
        <v>22051</v>
      </c>
      <c r="H3981" t="s">
        <v>22052</v>
      </c>
      <c r="I3981" t="s">
        <v>19398</v>
      </c>
      <c r="J3981" t="s">
        <v>19399</v>
      </c>
      <c r="K3981" t="s">
        <v>19400</v>
      </c>
      <c r="L3981" t="s">
        <v>19401</v>
      </c>
    </row>
    <row r="3982" spans="1:13" x14ac:dyDescent="0.25">
      <c r="A3982" t="s">
        <v>19</v>
      </c>
      <c r="B3982" t="s">
        <v>20</v>
      </c>
      <c r="C3982" t="s">
        <v>8549</v>
      </c>
      <c r="D3982" t="s">
        <v>8550</v>
      </c>
      <c r="E3982" t="s">
        <v>664</v>
      </c>
      <c r="F3982">
        <v>1</v>
      </c>
      <c r="G3982" t="s">
        <v>22053</v>
      </c>
      <c r="H3982" t="s">
        <v>22054</v>
      </c>
      <c r="I3982" t="s">
        <v>19398</v>
      </c>
      <c r="J3982" t="s">
        <v>19399</v>
      </c>
      <c r="K3982" t="s">
        <v>19400</v>
      </c>
      <c r="L3982" t="s">
        <v>19401</v>
      </c>
    </row>
    <row r="3983" spans="1:13" x14ac:dyDescent="0.25">
      <c r="A3983" t="s">
        <v>19</v>
      </c>
      <c r="B3983" t="s">
        <v>20</v>
      </c>
      <c r="C3983" t="s">
        <v>8663</v>
      </c>
      <c r="D3983" t="s">
        <v>8664</v>
      </c>
      <c r="E3983" t="s">
        <v>664</v>
      </c>
      <c r="F3983">
        <v>1</v>
      </c>
      <c r="G3983" t="s">
        <v>22055</v>
      </c>
      <c r="H3983" t="s">
        <v>22056</v>
      </c>
      <c r="I3983" t="s">
        <v>19398</v>
      </c>
      <c r="J3983" t="s">
        <v>19399</v>
      </c>
      <c r="K3983" t="s">
        <v>19400</v>
      </c>
      <c r="L3983" t="s">
        <v>19401</v>
      </c>
    </row>
    <row r="3984" spans="1:13" x14ac:dyDescent="0.25">
      <c r="A3984" t="s">
        <v>19</v>
      </c>
      <c r="B3984" t="s">
        <v>20</v>
      </c>
      <c r="C3984" t="s">
        <v>5664</v>
      </c>
      <c r="D3984" t="s">
        <v>5665</v>
      </c>
      <c r="E3984" t="s">
        <v>664</v>
      </c>
      <c r="F3984">
        <v>1</v>
      </c>
      <c r="G3984" t="s">
        <v>22057</v>
      </c>
      <c r="H3984" t="s">
        <v>22058</v>
      </c>
      <c r="I3984" t="s">
        <v>12289</v>
      </c>
      <c r="J3984" t="s">
        <v>12290</v>
      </c>
      <c r="K3984" t="s">
        <v>12291</v>
      </c>
      <c r="L3984" t="s">
        <v>12292</v>
      </c>
    </row>
    <row r="3985" spans="1:31" x14ac:dyDescent="0.25">
      <c r="A3985" t="s">
        <v>363</v>
      </c>
      <c r="B3985" t="s">
        <v>364</v>
      </c>
      <c r="C3985" t="s">
        <v>7914</v>
      </c>
      <c r="D3985" t="s">
        <v>7915</v>
      </c>
      <c r="E3985" t="s">
        <v>7916</v>
      </c>
      <c r="F3985">
        <v>1</v>
      </c>
      <c r="G3985" t="s">
        <v>22059</v>
      </c>
      <c r="H3985" t="s">
        <v>22060</v>
      </c>
      <c r="I3985" t="s">
        <v>11663</v>
      </c>
      <c r="J3985" t="s">
        <v>11664</v>
      </c>
      <c r="K3985" t="s">
        <v>11665</v>
      </c>
      <c r="L3985" t="s">
        <v>11666</v>
      </c>
      <c r="M3985" t="s">
        <v>11667</v>
      </c>
      <c r="O3985" t="s">
        <v>11668</v>
      </c>
      <c r="P3985" t="s">
        <v>12232</v>
      </c>
      <c r="Q3985" t="s">
        <v>12233</v>
      </c>
      <c r="R3985" t="s">
        <v>12234</v>
      </c>
      <c r="S3985" t="s">
        <v>12235</v>
      </c>
    </row>
    <row r="3986" spans="1:31" x14ac:dyDescent="0.25">
      <c r="A3986" t="s">
        <v>363</v>
      </c>
      <c r="B3986" t="s">
        <v>364</v>
      </c>
      <c r="C3986" t="s">
        <v>1960</v>
      </c>
      <c r="D3986" t="s">
        <v>1961</v>
      </c>
      <c r="E3986" t="s">
        <v>212</v>
      </c>
      <c r="F3986">
        <v>1</v>
      </c>
      <c r="G3986" t="s">
        <v>22061</v>
      </c>
      <c r="H3986" t="s">
        <v>22062</v>
      </c>
    </row>
    <row r="3987" spans="1:31" x14ac:dyDescent="0.25">
      <c r="A3987" t="s">
        <v>19</v>
      </c>
      <c r="B3987" t="s">
        <v>20</v>
      </c>
      <c r="C3987" t="s">
        <v>1203</v>
      </c>
      <c r="D3987" t="s">
        <v>1204</v>
      </c>
      <c r="E3987" t="s">
        <v>293</v>
      </c>
      <c r="F3987">
        <v>1</v>
      </c>
      <c r="G3987" t="s">
        <v>22080</v>
      </c>
      <c r="H3987" t="s">
        <v>22081</v>
      </c>
      <c r="I3987" t="s">
        <v>12156</v>
      </c>
      <c r="J3987" t="s">
        <v>12157</v>
      </c>
      <c r="K3987" t="s">
        <v>12158</v>
      </c>
      <c r="L3987" t="s">
        <v>12159</v>
      </c>
      <c r="M3987" t="s">
        <v>11901</v>
      </c>
    </row>
    <row r="3988" spans="1:31" x14ac:dyDescent="0.25">
      <c r="A3988" t="s">
        <v>19</v>
      </c>
      <c r="B3988" t="s">
        <v>20</v>
      </c>
      <c r="C3988" t="s">
        <v>7180</v>
      </c>
      <c r="D3988" t="s">
        <v>7181</v>
      </c>
      <c r="E3988" t="s">
        <v>3836</v>
      </c>
      <c r="F3988">
        <v>1</v>
      </c>
      <c r="G3988" t="s">
        <v>22082</v>
      </c>
      <c r="H3988" t="s">
        <v>22083</v>
      </c>
      <c r="I3988" t="s">
        <v>22084</v>
      </c>
      <c r="J3988" t="s">
        <v>22085</v>
      </c>
      <c r="K3988" t="s">
        <v>22086</v>
      </c>
      <c r="L3988" t="s">
        <v>22087</v>
      </c>
    </row>
    <row r="3989" spans="1:31" x14ac:dyDescent="0.25">
      <c r="A3989" t="s">
        <v>19</v>
      </c>
      <c r="B3989" t="s">
        <v>20</v>
      </c>
      <c r="C3989" t="s">
        <v>1398</v>
      </c>
      <c r="D3989" t="s">
        <v>1399</v>
      </c>
      <c r="E3989" t="s">
        <v>702</v>
      </c>
      <c r="F3989">
        <v>1</v>
      </c>
      <c r="G3989" t="s">
        <v>22088</v>
      </c>
      <c r="H3989" t="s">
        <v>22089</v>
      </c>
      <c r="I3989" t="s">
        <v>22090</v>
      </c>
      <c r="J3989" t="s">
        <v>22091</v>
      </c>
      <c r="K3989" t="s">
        <v>22092</v>
      </c>
      <c r="L3989" t="s">
        <v>22093</v>
      </c>
    </row>
    <row r="3990" spans="1:31" x14ac:dyDescent="0.25">
      <c r="A3990" t="s">
        <v>3663</v>
      </c>
      <c r="B3990" t="s">
        <v>3664</v>
      </c>
      <c r="C3990" t="s">
        <v>5115</v>
      </c>
      <c r="D3990" t="s">
        <v>5116</v>
      </c>
      <c r="E3990" t="s">
        <v>702</v>
      </c>
      <c r="F3990">
        <v>1</v>
      </c>
      <c r="G3990" t="s">
        <v>22088</v>
      </c>
      <c r="H3990" t="s">
        <v>22089</v>
      </c>
      <c r="I3990" t="s">
        <v>22090</v>
      </c>
      <c r="J3990" t="s">
        <v>22091</v>
      </c>
      <c r="K3990" t="s">
        <v>22092</v>
      </c>
      <c r="L3990" t="s">
        <v>22093</v>
      </c>
    </row>
    <row r="3991" spans="1:31" x14ac:dyDescent="0.25">
      <c r="A3991" t="s">
        <v>11346</v>
      </c>
      <c r="B3991" t="s">
        <v>11347</v>
      </c>
      <c r="C3991" t="s">
        <v>11374</v>
      </c>
      <c r="D3991" t="s">
        <v>11375</v>
      </c>
      <c r="E3991" t="s">
        <v>3611</v>
      </c>
      <c r="F3991">
        <v>1</v>
      </c>
      <c r="G3991" t="s">
        <v>22097</v>
      </c>
      <c r="H3991" t="s">
        <v>22098</v>
      </c>
    </row>
    <row r="3992" spans="1:31" x14ac:dyDescent="0.25">
      <c r="A3992" t="s">
        <v>19</v>
      </c>
      <c r="B3992" t="s">
        <v>20</v>
      </c>
      <c r="C3992" t="s">
        <v>1475</v>
      </c>
      <c r="D3992" t="s">
        <v>1476</v>
      </c>
      <c r="E3992" t="s">
        <v>293</v>
      </c>
      <c r="F3992">
        <v>1</v>
      </c>
      <c r="G3992" t="s">
        <v>22113</v>
      </c>
      <c r="H3992" t="s">
        <v>1476</v>
      </c>
    </row>
    <row r="3993" spans="1:31" x14ac:dyDescent="0.25">
      <c r="A3993" t="s">
        <v>446</v>
      </c>
      <c r="B3993" t="s">
        <v>447</v>
      </c>
      <c r="C3993" t="s">
        <v>1287</v>
      </c>
      <c r="D3993" t="s">
        <v>1288</v>
      </c>
      <c r="E3993" t="s">
        <v>1289</v>
      </c>
      <c r="F3993">
        <v>1</v>
      </c>
      <c r="G3993" t="s">
        <v>22114</v>
      </c>
      <c r="H3993" t="s">
        <v>22115</v>
      </c>
      <c r="I3993" t="s">
        <v>22116</v>
      </c>
      <c r="J3993" t="s">
        <v>22117</v>
      </c>
      <c r="K3993" t="s">
        <v>22118</v>
      </c>
      <c r="L3993" t="s">
        <v>22119</v>
      </c>
      <c r="M3993" t="s">
        <v>11795</v>
      </c>
    </row>
    <row r="3994" spans="1:31" x14ac:dyDescent="0.25">
      <c r="A3994" t="s">
        <v>446</v>
      </c>
      <c r="B3994" t="s">
        <v>447</v>
      </c>
      <c r="C3994" t="s">
        <v>3730</v>
      </c>
      <c r="D3994" t="s">
        <v>3731</v>
      </c>
      <c r="E3994" t="s">
        <v>3732</v>
      </c>
      <c r="F3994">
        <v>1</v>
      </c>
      <c r="G3994" t="s">
        <v>22120</v>
      </c>
      <c r="H3994" t="s">
        <v>22121</v>
      </c>
      <c r="I3994" t="s">
        <v>22122</v>
      </c>
      <c r="J3994" t="s">
        <v>22123</v>
      </c>
      <c r="K3994" t="s">
        <v>22124</v>
      </c>
      <c r="L3994" t="s">
        <v>22125</v>
      </c>
      <c r="M3994" t="s">
        <v>12209</v>
      </c>
    </row>
    <row r="3995" spans="1:31" x14ac:dyDescent="0.25">
      <c r="A3995" t="s">
        <v>24</v>
      </c>
      <c r="B3995" t="s">
        <v>25</v>
      </c>
      <c r="C3995" t="s">
        <v>2019</v>
      </c>
      <c r="D3995" t="s">
        <v>2020</v>
      </c>
      <c r="E3995" t="s">
        <v>2021</v>
      </c>
      <c r="F3995">
        <v>1</v>
      </c>
      <c r="G3995" t="s">
        <v>22126</v>
      </c>
      <c r="H3995" t="s">
        <v>22127</v>
      </c>
      <c r="I3995" t="s">
        <v>11663</v>
      </c>
      <c r="J3995" t="s">
        <v>11664</v>
      </c>
      <c r="K3995" t="s">
        <v>11665</v>
      </c>
      <c r="L3995" t="s">
        <v>11666</v>
      </c>
      <c r="M3995" t="s">
        <v>11667</v>
      </c>
      <c r="O3995" t="s">
        <v>13696</v>
      </c>
      <c r="T3995" t="s">
        <v>22128</v>
      </c>
      <c r="U3995" t="s">
        <v>22129</v>
      </c>
    </row>
    <row r="3996" spans="1:31" x14ac:dyDescent="0.25">
      <c r="A3996" t="s">
        <v>126</v>
      </c>
      <c r="B3996" t="s">
        <v>127</v>
      </c>
      <c r="C3996" t="s">
        <v>3476</v>
      </c>
      <c r="D3996" t="s">
        <v>3477</v>
      </c>
      <c r="E3996" t="s">
        <v>3478</v>
      </c>
      <c r="F3996">
        <v>1</v>
      </c>
      <c r="G3996" t="s">
        <v>22130</v>
      </c>
      <c r="H3996" t="s">
        <v>22131</v>
      </c>
      <c r="I3996" t="s">
        <v>12525</v>
      </c>
      <c r="J3996" t="s">
        <v>12526</v>
      </c>
      <c r="K3996" t="s">
        <v>12527</v>
      </c>
      <c r="L3996" t="s">
        <v>12528</v>
      </c>
    </row>
    <row r="3997" spans="1:31" x14ac:dyDescent="0.25">
      <c r="A3997" t="s">
        <v>11464</v>
      </c>
      <c r="B3997" t="s">
        <v>11465</v>
      </c>
      <c r="C3997" t="s">
        <v>11562</v>
      </c>
      <c r="D3997" t="s">
        <v>11563</v>
      </c>
      <c r="E3997" t="s">
        <v>1746</v>
      </c>
      <c r="F3997">
        <v>1</v>
      </c>
      <c r="G3997" t="s">
        <v>22132</v>
      </c>
      <c r="H3997" t="s">
        <v>22133</v>
      </c>
      <c r="I3997" t="s">
        <v>18707</v>
      </c>
      <c r="J3997" t="s">
        <v>18708</v>
      </c>
      <c r="K3997" t="s">
        <v>18709</v>
      </c>
      <c r="L3997" t="s">
        <v>18710</v>
      </c>
      <c r="M3997" t="s">
        <v>11683</v>
      </c>
    </row>
    <row r="3998" spans="1:31" x14ac:dyDescent="0.25">
      <c r="A3998" t="s">
        <v>24</v>
      </c>
      <c r="B3998" t="s">
        <v>25</v>
      </c>
      <c r="C3998" t="s">
        <v>6299</v>
      </c>
      <c r="D3998" t="s">
        <v>6300</v>
      </c>
      <c r="E3998" t="s">
        <v>6301</v>
      </c>
      <c r="F3998">
        <v>2</v>
      </c>
      <c r="G3998" t="s">
        <v>22134</v>
      </c>
      <c r="H3998" t="s">
        <v>22135</v>
      </c>
      <c r="I3998" t="s">
        <v>22136</v>
      </c>
      <c r="J3998" t="s">
        <v>22137</v>
      </c>
      <c r="K3998" t="s">
        <v>22138</v>
      </c>
      <c r="L3998" t="s">
        <v>22139</v>
      </c>
      <c r="M3998" t="s">
        <v>12264</v>
      </c>
    </row>
    <row r="3999" spans="1:31" x14ac:dyDescent="0.25">
      <c r="A3999" t="s">
        <v>19</v>
      </c>
      <c r="B3999" t="s">
        <v>20</v>
      </c>
      <c r="C3999" t="s">
        <v>6989</v>
      </c>
      <c r="D3999" t="s">
        <v>6990</v>
      </c>
      <c r="E3999" t="s">
        <v>6991</v>
      </c>
      <c r="F3999">
        <v>1</v>
      </c>
      <c r="G3999" t="s">
        <v>22140</v>
      </c>
      <c r="H3999" t="s">
        <v>22141</v>
      </c>
      <c r="I3999" t="s">
        <v>11663</v>
      </c>
      <c r="J3999" t="s">
        <v>11664</v>
      </c>
      <c r="K3999" t="s">
        <v>11665</v>
      </c>
      <c r="L3999" t="s">
        <v>11666</v>
      </c>
      <c r="M3999" t="s">
        <v>11667</v>
      </c>
      <c r="O3999" t="s">
        <v>11668</v>
      </c>
      <c r="P3999" t="s">
        <v>13898</v>
      </c>
      <c r="Q3999" t="s">
        <v>13899</v>
      </c>
      <c r="R3999" t="s">
        <v>13900</v>
      </c>
      <c r="S3999" t="s">
        <v>13901</v>
      </c>
      <c r="T3999" t="s">
        <v>22142</v>
      </c>
      <c r="U3999" t="s">
        <v>22143</v>
      </c>
      <c r="V3999" t="s">
        <v>22144</v>
      </c>
      <c r="W3999" t="s">
        <v>22145</v>
      </c>
      <c r="X3999" t="s">
        <v>22146</v>
      </c>
      <c r="Y3999" t="s">
        <v>22147</v>
      </c>
      <c r="Z3999" t="s">
        <v>22148</v>
      </c>
      <c r="AA3999" t="s">
        <v>22149</v>
      </c>
      <c r="AB3999" t="s">
        <v>22150</v>
      </c>
      <c r="AC3999" t="s">
        <v>22151</v>
      </c>
      <c r="AD3999" t="s">
        <v>22152</v>
      </c>
      <c r="AE3999" t="s">
        <v>22153</v>
      </c>
    </row>
    <row r="4000" spans="1:31" x14ac:dyDescent="0.25">
      <c r="A4000" t="s">
        <v>10609</v>
      </c>
      <c r="B4000" t="s">
        <v>10610</v>
      </c>
      <c r="C4000" t="s">
        <v>10700</v>
      </c>
      <c r="D4000" t="s">
        <v>10701</v>
      </c>
      <c r="E4000" t="s">
        <v>293</v>
      </c>
      <c r="F4000">
        <v>1</v>
      </c>
      <c r="G4000" t="s">
        <v>22154</v>
      </c>
      <c r="H4000" t="s">
        <v>22155</v>
      </c>
      <c r="I4000" t="s">
        <v>18707</v>
      </c>
      <c r="J4000" t="s">
        <v>18708</v>
      </c>
      <c r="K4000" t="s">
        <v>18709</v>
      </c>
      <c r="L4000" t="s">
        <v>18710</v>
      </c>
      <c r="M4000" t="s">
        <v>11683</v>
      </c>
    </row>
    <row r="4001" spans="1:13" x14ac:dyDescent="0.25">
      <c r="A4001" t="s">
        <v>19</v>
      </c>
      <c r="B4001" t="s">
        <v>20</v>
      </c>
      <c r="C4001" t="s">
        <v>2806</v>
      </c>
      <c r="D4001" t="s">
        <v>2807</v>
      </c>
      <c r="E4001" t="s">
        <v>293</v>
      </c>
      <c r="F4001">
        <v>1</v>
      </c>
      <c r="G4001" t="s">
        <v>22154</v>
      </c>
      <c r="H4001" t="s">
        <v>22155</v>
      </c>
      <c r="I4001" t="s">
        <v>18707</v>
      </c>
      <c r="J4001" t="s">
        <v>18708</v>
      </c>
      <c r="K4001" t="s">
        <v>18709</v>
      </c>
      <c r="L4001" t="s">
        <v>18710</v>
      </c>
      <c r="M4001" t="s">
        <v>11683</v>
      </c>
    </row>
    <row r="4002" spans="1:13" x14ac:dyDescent="0.25">
      <c r="A4002" t="s">
        <v>185</v>
      </c>
      <c r="B4002" t="s">
        <v>186</v>
      </c>
      <c r="C4002" t="s">
        <v>10940</v>
      </c>
      <c r="D4002" t="s">
        <v>10941</v>
      </c>
      <c r="E4002" t="s">
        <v>293</v>
      </c>
      <c r="F4002">
        <v>1</v>
      </c>
      <c r="G4002" t="s">
        <v>22154</v>
      </c>
      <c r="H4002" t="s">
        <v>22155</v>
      </c>
      <c r="I4002" t="s">
        <v>18707</v>
      </c>
      <c r="J4002" t="s">
        <v>18708</v>
      </c>
      <c r="K4002" t="s">
        <v>18709</v>
      </c>
      <c r="L4002" t="s">
        <v>18710</v>
      </c>
      <c r="M4002" t="s">
        <v>11683</v>
      </c>
    </row>
    <row r="4003" spans="1:13" x14ac:dyDescent="0.25">
      <c r="A4003" t="s">
        <v>310</v>
      </c>
      <c r="B4003" t="s">
        <v>311</v>
      </c>
      <c r="C4003" t="s">
        <v>11572</v>
      </c>
      <c r="D4003" t="s">
        <v>11573</v>
      </c>
      <c r="E4003" t="s">
        <v>4254</v>
      </c>
      <c r="F4003">
        <v>1</v>
      </c>
      <c r="G4003" t="s">
        <v>22156</v>
      </c>
      <c r="H4003" t="s">
        <v>22157</v>
      </c>
      <c r="I4003" t="s">
        <v>13349</v>
      </c>
      <c r="J4003" t="s">
        <v>13350</v>
      </c>
      <c r="K4003" t="s">
        <v>13351</v>
      </c>
      <c r="L4003" t="s">
        <v>13352</v>
      </c>
    </row>
    <row r="4004" spans="1:13" x14ac:dyDescent="0.25">
      <c r="A4004" t="s">
        <v>363</v>
      </c>
      <c r="B4004" t="s">
        <v>364</v>
      </c>
      <c r="C4004" t="s">
        <v>3352</v>
      </c>
      <c r="D4004" t="s">
        <v>3353</v>
      </c>
      <c r="E4004" t="s">
        <v>237</v>
      </c>
      <c r="F4004">
        <v>1</v>
      </c>
      <c r="G4004" t="s">
        <v>22158</v>
      </c>
      <c r="H4004" t="s">
        <v>22159</v>
      </c>
      <c r="I4004" t="s">
        <v>22160</v>
      </c>
      <c r="J4004" t="s">
        <v>22161</v>
      </c>
      <c r="K4004" t="s">
        <v>22162</v>
      </c>
      <c r="L4004" t="s">
        <v>22163</v>
      </c>
    </row>
    <row r="4005" spans="1:13" x14ac:dyDescent="0.25">
      <c r="A4005" t="s">
        <v>10609</v>
      </c>
      <c r="B4005" t="s">
        <v>10610</v>
      </c>
      <c r="C4005" t="s">
        <v>10672</v>
      </c>
      <c r="D4005" t="s">
        <v>10673</v>
      </c>
      <c r="E4005" t="s">
        <v>513</v>
      </c>
      <c r="F4005">
        <v>1</v>
      </c>
      <c r="G4005" t="s">
        <v>22164</v>
      </c>
      <c r="H4005" t="s">
        <v>22165</v>
      </c>
    </row>
    <row r="4006" spans="1:13" x14ac:dyDescent="0.25">
      <c r="A4006" t="s">
        <v>24</v>
      </c>
      <c r="B4006" t="s">
        <v>25</v>
      </c>
      <c r="C4006" t="s">
        <v>8965</v>
      </c>
      <c r="D4006" t="s">
        <v>8966</v>
      </c>
      <c r="E4006" t="s">
        <v>8967</v>
      </c>
      <c r="F4006">
        <v>1</v>
      </c>
      <c r="G4006" t="s">
        <v>22166</v>
      </c>
      <c r="H4006" t="s">
        <v>22167</v>
      </c>
      <c r="I4006" t="s">
        <v>17227</v>
      </c>
      <c r="J4006" t="s">
        <v>17228</v>
      </c>
      <c r="K4006" t="s">
        <v>17229</v>
      </c>
      <c r="L4006" t="s">
        <v>17230</v>
      </c>
      <c r="M4006" t="s">
        <v>11802</v>
      </c>
    </row>
    <row r="4007" spans="1:13" x14ac:dyDescent="0.25">
      <c r="A4007" t="s">
        <v>10609</v>
      </c>
      <c r="B4007" t="s">
        <v>10610</v>
      </c>
      <c r="C4007" t="s">
        <v>10734</v>
      </c>
      <c r="D4007" t="s">
        <v>10735</v>
      </c>
      <c r="E4007" t="s">
        <v>10736</v>
      </c>
      <c r="F4007">
        <v>2</v>
      </c>
      <c r="G4007" t="s">
        <v>22168</v>
      </c>
      <c r="H4007" t="s">
        <v>22169</v>
      </c>
      <c r="I4007" t="s">
        <v>11923</v>
      </c>
      <c r="J4007" t="s">
        <v>11924</v>
      </c>
      <c r="K4007" t="s">
        <v>11925</v>
      </c>
      <c r="L4007" t="s">
        <v>11926</v>
      </c>
      <c r="M4007" t="s">
        <v>11683</v>
      </c>
    </row>
    <row r="4008" spans="1:13" x14ac:dyDescent="0.25">
      <c r="A4008" t="s">
        <v>10799</v>
      </c>
      <c r="B4008" t="s">
        <v>10800</v>
      </c>
      <c r="C4008" t="s">
        <v>10835</v>
      </c>
      <c r="D4008" t="s">
        <v>10836</v>
      </c>
      <c r="E4008" t="s">
        <v>1016</v>
      </c>
      <c r="F4008">
        <v>1</v>
      </c>
      <c r="G4008" t="s">
        <v>22168</v>
      </c>
      <c r="H4008" t="s">
        <v>22169</v>
      </c>
      <c r="I4008" t="s">
        <v>11923</v>
      </c>
      <c r="J4008" t="s">
        <v>11924</v>
      </c>
      <c r="K4008" t="s">
        <v>11925</v>
      </c>
      <c r="L4008" t="s">
        <v>11926</v>
      </c>
      <c r="M4008" t="s">
        <v>11683</v>
      </c>
    </row>
    <row r="4009" spans="1:13" x14ac:dyDescent="0.25">
      <c r="A4009" t="s">
        <v>19</v>
      </c>
      <c r="B4009" t="s">
        <v>20</v>
      </c>
      <c r="C4009" t="s">
        <v>1019</v>
      </c>
      <c r="D4009" t="s">
        <v>1020</v>
      </c>
      <c r="E4009" t="s">
        <v>1016</v>
      </c>
      <c r="F4009">
        <v>1</v>
      </c>
      <c r="G4009" t="s">
        <v>22168</v>
      </c>
      <c r="H4009" t="s">
        <v>22169</v>
      </c>
      <c r="I4009" t="s">
        <v>11923</v>
      </c>
      <c r="J4009" t="s">
        <v>11924</v>
      </c>
      <c r="K4009" t="s">
        <v>11925</v>
      </c>
      <c r="L4009" t="s">
        <v>11926</v>
      </c>
      <c r="M4009" t="s">
        <v>11683</v>
      </c>
    </row>
    <row r="4010" spans="1:13" x14ac:dyDescent="0.25">
      <c r="A4010" t="s">
        <v>359</v>
      </c>
      <c r="B4010" t="s">
        <v>360</v>
      </c>
      <c r="C4010" t="s">
        <v>1313</v>
      </c>
      <c r="D4010" t="s">
        <v>1314</v>
      </c>
      <c r="E4010" t="s">
        <v>1016</v>
      </c>
      <c r="F4010">
        <v>1</v>
      </c>
      <c r="G4010" t="s">
        <v>22168</v>
      </c>
      <c r="H4010" t="s">
        <v>22169</v>
      </c>
      <c r="I4010" t="s">
        <v>11923</v>
      </c>
      <c r="J4010" t="s">
        <v>11924</v>
      </c>
      <c r="K4010" t="s">
        <v>11925</v>
      </c>
      <c r="L4010" t="s">
        <v>11926</v>
      </c>
      <c r="M4010" t="s">
        <v>11683</v>
      </c>
    </row>
    <row r="4011" spans="1:13" x14ac:dyDescent="0.25">
      <c r="A4011" t="s">
        <v>1021</v>
      </c>
      <c r="B4011" t="s">
        <v>1022</v>
      </c>
      <c r="C4011" t="s">
        <v>1023</v>
      </c>
      <c r="D4011" t="s">
        <v>1020</v>
      </c>
      <c r="E4011" t="s">
        <v>1016</v>
      </c>
      <c r="F4011">
        <v>1</v>
      </c>
      <c r="G4011" t="s">
        <v>22168</v>
      </c>
      <c r="H4011" t="s">
        <v>22169</v>
      </c>
      <c r="I4011" t="s">
        <v>11923</v>
      </c>
      <c r="J4011" t="s">
        <v>11924</v>
      </c>
      <c r="K4011" t="s">
        <v>11925</v>
      </c>
      <c r="L4011" t="s">
        <v>11926</v>
      </c>
      <c r="M4011" t="s">
        <v>11683</v>
      </c>
    </row>
    <row r="4012" spans="1:13" x14ac:dyDescent="0.25">
      <c r="A4012" t="s">
        <v>222</v>
      </c>
      <c r="B4012" t="s">
        <v>223</v>
      </c>
      <c r="C4012" t="s">
        <v>1309</v>
      </c>
      <c r="D4012" t="s">
        <v>1310</v>
      </c>
      <c r="E4012" t="s">
        <v>1016</v>
      </c>
      <c r="F4012">
        <v>1</v>
      </c>
      <c r="G4012" t="s">
        <v>22168</v>
      </c>
      <c r="H4012" t="s">
        <v>22169</v>
      </c>
      <c r="I4012" t="s">
        <v>11923</v>
      </c>
      <c r="J4012" t="s">
        <v>11924</v>
      </c>
      <c r="K4012" t="s">
        <v>11925</v>
      </c>
      <c r="L4012" t="s">
        <v>11926</v>
      </c>
      <c r="M4012" t="s">
        <v>11683</v>
      </c>
    </row>
    <row r="4013" spans="1:13" x14ac:dyDescent="0.25">
      <c r="A4013" t="s">
        <v>901</v>
      </c>
      <c r="B4013" t="s">
        <v>407</v>
      </c>
      <c r="C4013" t="s">
        <v>1017</v>
      </c>
      <c r="D4013" t="s">
        <v>1018</v>
      </c>
      <c r="E4013" t="s">
        <v>1016</v>
      </c>
      <c r="F4013">
        <v>1</v>
      </c>
      <c r="G4013" t="s">
        <v>22168</v>
      </c>
      <c r="H4013" t="s">
        <v>22169</v>
      </c>
      <c r="I4013" t="s">
        <v>11923</v>
      </c>
      <c r="J4013" t="s">
        <v>11924</v>
      </c>
      <c r="K4013" t="s">
        <v>11925</v>
      </c>
      <c r="L4013" t="s">
        <v>11926</v>
      </c>
      <c r="M4013" t="s">
        <v>11683</v>
      </c>
    </row>
    <row r="4014" spans="1:13" x14ac:dyDescent="0.25">
      <c r="A4014" t="s">
        <v>167</v>
      </c>
      <c r="B4014" t="s">
        <v>168</v>
      </c>
      <c r="C4014" t="s">
        <v>9536</v>
      </c>
      <c r="D4014" t="s">
        <v>9537</v>
      </c>
      <c r="E4014" t="s">
        <v>1016</v>
      </c>
      <c r="F4014">
        <v>1</v>
      </c>
      <c r="G4014" t="s">
        <v>22168</v>
      </c>
      <c r="H4014" t="s">
        <v>22169</v>
      </c>
      <c r="I4014" t="s">
        <v>11923</v>
      </c>
      <c r="J4014" t="s">
        <v>11924</v>
      </c>
      <c r="K4014" t="s">
        <v>11925</v>
      </c>
      <c r="L4014" t="s">
        <v>11926</v>
      </c>
      <c r="M4014" t="s">
        <v>11683</v>
      </c>
    </row>
    <row r="4015" spans="1:13" x14ac:dyDescent="0.25">
      <c r="A4015" t="s">
        <v>2200</v>
      </c>
      <c r="B4015" t="s">
        <v>2201</v>
      </c>
      <c r="C4015" t="s">
        <v>9477</v>
      </c>
      <c r="D4015" t="s">
        <v>9478</v>
      </c>
      <c r="E4015" t="s">
        <v>1016</v>
      </c>
      <c r="F4015">
        <v>1</v>
      </c>
      <c r="G4015" t="s">
        <v>22168</v>
      </c>
      <c r="H4015" t="s">
        <v>22169</v>
      </c>
      <c r="I4015" t="s">
        <v>11923</v>
      </c>
      <c r="J4015" t="s">
        <v>11924</v>
      </c>
      <c r="K4015" t="s">
        <v>11925</v>
      </c>
      <c r="L4015" t="s">
        <v>11926</v>
      </c>
      <c r="M4015" t="s">
        <v>11683</v>
      </c>
    </row>
    <row r="4016" spans="1:13" x14ac:dyDescent="0.25">
      <c r="A4016" t="s">
        <v>937</v>
      </c>
      <c r="B4016" t="s">
        <v>938</v>
      </c>
      <c r="C4016" t="s">
        <v>1014</v>
      </c>
      <c r="D4016" t="s">
        <v>1015</v>
      </c>
      <c r="E4016" t="s">
        <v>1016</v>
      </c>
      <c r="F4016">
        <v>1</v>
      </c>
      <c r="G4016" t="s">
        <v>22168</v>
      </c>
      <c r="H4016" t="s">
        <v>22169</v>
      </c>
      <c r="I4016" t="s">
        <v>11923</v>
      </c>
      <c r="J4016" t="s">
        <v>11924</v>
      </c>
      <c r="K4016" t="s">
        <v>11925</v>
      </c>
      <c r="L4016" t="s">
        <v>11926</v>
      </c>
      <c r="M4016" t="s">
        <v>11683</v>
      </c>
    </row>
    <row r="4017" spans="1:31" x14ac:dyDescent="0.25">
      <c r="A4017" t="s">
        <v>774</v>
      </c>
      <c r="B4017" t="s">
        <v>775</v>
      </c>
      <c r="C4017" t="s">
        <v>1245</v>
      </c>
      <c r="D4017" t="s">
        <v>1246</v>
      </c>
      <c r="E4017" t="s">
        <v>1016</v>
      </c>
      <c r="F4017">
        <v>1</v>
      </c>
      <c r="G4017" t="s">
        <v>22168</v>
      </c>
      <c r="H4017" t="s">
        <v>22169</v>
      </c>
      <c r="I4017" t="s">
        <v>11923</v>
      </c>
      <c r="J4017" t="s">
        <v>11924</v>
      </c>
      <c r="K4017" t="s">
        <v>11925</v>
      </c>
      <c r="L4017" t="s">
        <v>11926</v>
      </c>
      <c r="M4017" t="s">
        <v>11683</v>
      </c>
    </row>
    <row r="4018" spans="1:31" x14ac:dyDescent="0.25">
      <c r="A4018" t="s">
        <v>208</v>
      </c>
      <c r="B4018" t="s">
        <v>209</v>
      </c>
      <c r="C4018" t="s">
        <v>1311</v>
      </c>
      <c r="D4018" t="s">
        <v>1312</v>
      </c>
      <c r="E4018" t="s">
        <v>1016</v>
      </c>
      <c r="F4018">
        <v>1</v>
      </c>
      <c r="G4018" t="s">
        <v>22168</v>
      </c>
      <c r="H4018" t="s">
        <v>22169</v>
      </c>
      <c r="I4018" t="s">
        <v>11923</v>
      </c>
      <c r="J4018" t="s">
        <v>11924</v>
      </c>
      <c r="K4018" t="s">
        <v>11925</v>
      </c>
      <c r="L4018" t="s">
        <v>11926</v>
      </c>
      <c r="M4018" t="s">
        <v>11683</v>
      </c>
    </row>
    <row r="4019" spans="1:31" x14ac:dyDescent="0.25">
      <c r="A4019" t="s">
        <v>580</v>
      </c>
      <c r="B4019" t="s">
        <v>581</v>
      </c>
      <c r="C4019" t="s">
        <v>1427</v>
      </c>
      <c r="D4019" t="s">
        <v>1428</v>
      </c>
      <c r="E4019" t="s">
        <v>1016</v>
      </c>
      <c r="F4019">
        <v>1</v>
      </c>
      <c r="G4019" t="s">
        <v>22168</v>
      </c>
      <c r="H4019" t="s">
        <v>22169</v>
      </c>
      <c r="I4019" t="s">
        <v>11923</v>
      </c>
      <c r="J4019" t="s">
        <v>11924</v>
      </c>
      <c r="K4019" t="s">
        <v>11925</v>
      </c>
      <c r="L4019" t="s">
        <v>11926</v>
      </c>
      <c r="M4019" t="s">
        <v>11683</v>
      </c>
    </row>
    <row r="4020" spans="1:31" x14ac:dyDescent="0.25">
      <c r="A4020" t="s">
        <v>10609</v>
      </c>
      <c r="B4020" t="s">
        <v>10610</v>
      </c>
      <c r="C4020" t="s">
        <v>11138</v>
      </c>
      <c r="D4020" t="s">
        <v>11139</v>
      </c>
      <c r="E4020" t="s">
        <v>309</v>
      </c>
      <c r="F4020">
        <v>1</v>
      </c>
      <c r="G4020" t="s">
        <v>22170</v>
      </c>
      <c r="H4020" t="s">
        <v>22171</v>
      </c>
      <c r="I4020" t="s">
        <v>15824</v>
      </c>
      <c r="J4020" t="s">
        <v>15825</v>
      </c>
      <c r="K4020" t="s">
        <v>15826</v>
      </c>
      <c r="L4020" t="s">
        <v>15827</v>
      </c>
    </row>
    <row r="4021" spans="1:31" x14ac:dyDescent="0.25">
      <c r="A4021" t="s">
        <v>11404</v>
      </c>
      <c r="B4021" t="s">
        <v>11405</v>
      </c>
      <c r="C4021" t="s">
        <v>11426</v>
      </c>
      <c r="D4021" t="s">
        <v>11427</v>
      </c>
      <c r="E4021" t="s">
        <v>309</v>
      </c>
      <c r="F4021">
        <v>1</v>
      </c>
      <c r="G4021" t="s">
        <v>22170</v>
      </c>
      <c r="H4021" t="s">
        <v>22171</v>
      </c>
      <c r="I4021" t="s">
        <v>15824</v>
      </c>
      <c r="J4021" t="s">
        <v>15825</v>
      </c>
      <c r="K4021" t="s">
        <v>15826</v>
      </c>
      <c r="L4021" t="s">
        <v>15827</v>
      </c>
    </row>
    <row r="4022" spans="1:31" x14ac:dyDescent="0.25">
      <c r="A4022" t="s">
        <v>167</v>
      </c>
      <c r="B4022" t="s">
        <v>168</v>
      </c>
      <c r="C4022" t="s">
        <v>9602</v>
      </c>
      <c r="D4022" t="s">
        <v>9603</v>
      </c>
      <c r="E4022" t="s">
        <v>309</v>
      </c>
      <c r="F4022">
        <v>1</v>
      </c>
      <c r="G4022" t="s">
        <v>22170</v>
      </c>
      <c r="H4022" t="s">
        <v>22171</v>
      </c>
      <c r="I4022" t="s">
        <v>15824</v>
      </c>
      <c r="J4022" t="s">
        <v>15825</v>
      </c>
      <c r="K4022" t="s">
        <v>15826</v>
      </c>
      <c r="L4022" t="s">
        <v>15827</v>
      </c>
    </row>
    <row r="4023" spans="1:31" x14ac:dyDescent="0.25">
      <c r="A4023" t="s">
        <v>19</v>
      </c>
      <c r="B4023" t="s">
        <v>20</v>
      </c>
      <c r="C4023" t="s">
        <v>1596</v>
      </c>
      <c r="D4023" t="s">
        <v>1597</v>
      </c>
      <c r="E4023" t="s">
        <v>1595</v>
      </c>
      <c r="F4023">
        <v>1</v>
      </c>
      <c r="G4023" t="s">
        <v>22172</v>
      </c>
      <c r="H4023" t="s">
        <v>22173</v>
      </c>
    </row>
    <row r="4024" spans="1:31" x14ac:dyDescent="0.25">
      <c r="A4024" t="s">
        <v>55</v>
      </c>
      <c r="B4024" t="s">
        <v>56</v>
      </c>
      <c r="C4024" t="s">
        <v>7693</v>
      </c>
      <c r="D4024" t="s">
        <v>7694</v>
      </c>
      <c r="E4024" t="s">
        <v>7695</v>
      </c>
      <c r="F4024">
        <v>2</v>
      </c>
      <c r="G4024" t="s">
        <v>22174</v>
      </c>
      <c r="H4024" t="s">
        <v>22175</v>
      </c>
    </row>
    <row r="4025" spans="1:31" x14ac:dyDescent="0.25">
      <c r="A4025" t="s">
        <v>10609</v>
      </c>
      <c r="B4025" t="s">
        <v>10610</v>
      </c>
      <c r="C4025" t="s">
        <v>10773</v>
      </c>
      <c r="D4025" t="s">
        <v>10774</v>
      </c>
      <c r="E4025" t="s">
        <v>513</v>
      </c>
      <c r="F4025">
        <v>1</v>
      </c>
      <c r="G4025" t="s">
        <v>22176</v>
      </c>
      <c r="H4025" t="s">
        <v>22177</v>
      </c>
      <c r="I4025" t="s">
        <v>22178</v>
      </c>
      <c r="J4025" t="s">
        <v>22179</v>
      </c>
      <c r="K4025" t="s">
        <v>22180</v>
      </c>
      <c r="L4025" t="s">
        <v>22181</v>
      </c>
    </row>
    <row r="4026" spans="1:31" x14ac:dyDescent="0.25">
      <c r="A4026" t="s">
        <v>208</v>
      </c>
      <c r="B4026" t="s">
        <v>209</v>
      </c>
      <c r="C4026" t="s">
        <v>511</v>
      </c>
      <c r="D4026" t="s">
        <v>512</v>
      </c>
      <c r="E4026" t="s">
        <v>513</v>
      </c>
      <c r="F4026">
        <v>1</v>
      </c>
      <c r="G4026" t="s">
        <v>22176</v>
      </c>
      <c r="H4026" t="s">
        <v>22177</v>
      </c>
      <c r="I4026" t="s">
        <v>22178</v>
      </c>
      <c r="J4026" t="s">
        <v>22179</v>
      </c>
      <c r="K4026" t="s">
        <v>22180</v>
      </c>
      <c r="L4026" t="s">
        <v>22181</v>
      </c>
    </row>
    <row r="4027" spans="1:31" x14ac:dyDescent="0.25">
      <c r="A4027" t="s">
        <v>19</v>
      </c>
      <c r="B4027" t="s">
        <v>20</v>
      </c>
      <c r="C4027" t="s">
        <v>1668</v>
      </c>
      <c r="D4027" t="s">
        <v>1669</v>
      </c>
      <c r="E4027" t="s">
        <v>1670</v>
      </c>
      <c r="F4027">
        <v>1</v>
      </c>
      <c r="G4027" t="s">
        <v>22188</v>
      </c>
      <c r="H4027" t="s">
        <v>22189</v>
      </c>
      <c r="I4027" t="s">
        <v>22190</v>
      </c>
      <c r="J4027" t="s">
        <v>22191</v>
      </c>
      <c r="K4027" t="s">
        <v>22192</v>
      </c>
      <c r="L4027" t="s">
        <v>22193</v>
      </c>
    </row>
    <row r="4028" spans="1:31" x14ac:dyDescent="0.25">
      <c r="A4028" t="s">
        <v>52</v>
      </c>
      <c r="B4028" t="s">
        <v>53</v>
      </c>
      <c r="C4028" t="s">
        <v>10302</v>
      </c>
      <c r="D4028" t="s">
        <v>10303</v>
      </c>
      <c r="E4028" t="s">
        <v>6530</v>
      </c>
      <c r="F4028">
        <v>1</v>
      </c>
      <c r="G4028" t="s">
        <v>22194</v>
      </c>
      <c r="H4028" t="s">
        <v>22195</v>
      </c>
    </row>
    <row r="4029" spans="1:31" x14ac:dyDescent="0.25">
      <c r="A4029" t="s">
        <v>55</v>
      </c>
      <c r="B4029" t="s">
        <v>56</v>
      </c>
      <c r="C4029" t="s">
        <v>6954</v>
      </c>
      <c r="D4029" t="s">
        <v>6955</v>
      </c>
      <c r="E4029" t="s">
        <v>2790</v>
      </c>
      <c r="F4029">
        <v>1</v>
      </c>
      <c r="G4029" t="s">
        <v>22196</v>
      </c>
      <c r="H4029" t="s">
        <v>22197</v>
      </c>
      <c r="I4029" t="s">
        <v>11663</v>
      </c>
      <c r="J4029" t="s">
        <v>11664</v>
      </c>
      <c r="K4029" t="s">
        <v>11665</v>
      </c>
      <c r="L4029" t="s">
        <v>11666</v>
      </c>
      <c r="M4029" t="s">
        <v>11667</v>
      </c>
      <c r="O4029" t="s">
        <v>11668</v>
      </c>
      <c r="P4029" t="s">
        <v>22198</v>
      </c>
      <c r="Q4029" t="s">
        <v>22199</v>
      </c>
      <c r="R4029" t="s">
        <v>22200</v>
      </c>
      <c r="S4029" t="s">
        <v>22201</v>
      </c>
      <c r="T4029" t="s">
        <v>22202</v>
      </c>
      <c r="U4029" t="s">
        <v>22203</v>
      </c>
      <c r="AA4029" t="s">
        <v>14441</v>
      </c>
      <c r="AB4029" t="s">
        <v>14442</v>
      </c>
      <c r="AC4029" t="s">
        <v>14443</v>
      </c>
      <c r="AD4029" t="s">
        <v>14444</v>
      </c>
      <c r="AE4029" t="s">
        <v>14445</v>
      </c>
    </row>
    <row r="4030" spans="1:31" x14ac:dyDescent="0.25">
      <c r="A4030" t="s">
        <v>19</v>
      </c>
      <c r="B4030" t="s">
        <v>20</v>
      </c>
      <c r="C4030" t="s">
        <v>6917</v>
      </c>
      <c r="D4030" t="s">
        <v>6918</v>
      </c>
      <c r="E4030" t="s">
        <v>2790</v>
      </c>
      <c r="F4030">
        <v>1</v>
      </c>
      <c r="G4030" t="s">
        <v>22196</v>
      </c>
      <c r="H4030" t="s">
        <v>22197</v>
      </c>
      <c r="I4030" t="s">
        <v>11663</v>
      </c>
      <c r="J4030" t="s">
        <v>11664</v>
      </c>
      <c r="K4030" t="s">
        <v>11665</v>
      </c>
      <c r="L4030" t="s">
        <v>11666</v>
      </c>
      <c r="M4030" t="s">
        <v>11667</v>
      </c>
      <c r="O4030" t="s">
        <v>11668</v>
      </c>
      <c r="P4030" t="s">
        <v>22198</v>
      </c>
      <c r="Q4030" t="s">
        <v>22199</v>
      </c>
      <c r="R4030" t="s">
        <v>22200</v>
      </c>
      <c r="S4030" t="s">
        <v>22201</v>
      </c>
      <c r="T4030" t="s">
        <v>22202</v>
      </c>
      <c r="U4030" t="s">
        <v>22203</v>
      </c>
      <c r="AA4030" t="s">
        <v>14441</v>
      </c>
      <c r="AB4030" t="s">
        <v>14442</v>
      </c>
      <c r="AC4030" t="s">
        <v>14443</v>
      </c>
      <c r="AD4030" t="s">
        <v>14444</v>
      </c>
      <c r="AE4030" t="s">
        <v>14445</v>
      </c>
    </row>
    <row r="4031" spans="1:31" x14ac:dyDescent="0.25">
      <c r="A4031" t="s">
        <v>14</v>
      </c>
      <c r="B4031" t="s">
        <v>15</v>
      </c>
      <c r="C4031" t="s">
        <v>6956</v>
      </c>
      <c r="D4031" t="s">
        <v>6957</v>
      </c>
      <c r="E4031" t="s">
        <v>2790</v>
      </c>
      <c r="F4031">
        <v>1</v>
      </c>
      <c r="G4031" t="s">
        <v>22196</v>
      </c>
      <c r="H4031" t="s">
        <v>22197</v>
      </c>
      <c r="I4031" t="s">
        <v>11663</v>
      </c>
      <c r="J4031" t="s">
        <v>11664</v>
      </c>
      <c r="K4031" t="s">
        <v>11665</v>
      </c>
      <c r="L4031" t="s">
        <v>11666</v>
      </c>
      <c r="M4031" t="s">
        <v>11667</v>
      </c>
      <c r="O4031" t="s">
        <v>11668</v>
      </c>
      <c r="P4031" t="s">
        <v>22198</v>
      </c>
      <c r="Q4031" t="s">
        <v>22199</v>
      </c>
      <c r="R4031" t="s">
        <v>22200</v>
      </c>
      <c r="S4031" t="s">
        <v>22201</v>
      </c>
      <c r="T4031" t="s">
        <v>22202</v>
      </c>
      <c r="U4031" t="s">
        <v>22203</v>
      </c>
      <c r="AA4031" t="s">
        <v>14441</v>
      </c>
      <c r="AB4031" t="s">
        <v>14442</v>
      </c>
      <c r="AC4031" t="s">
        <v>14443</v>
      </c>
      <c r="AD4031" t="s">
        <v>14444</v>
      </c>
      <c r="AE4031" t="s">
        <v>14445</v>
      </c>
    </row>
    <row r="4032" spans="1:31" x14ac:dyDescent="0.25">
      <c r="A4032" t="s">
        <v>310</v>
      </c>
      <c r="B4032" t="s">
        <v>311</v>
      </c>
      <c r="C4032" t="s">
        <v>10524</v>
      </c>
      <c r="D4032" t="s">
        <v>10525</v>
      </c>
      <c r="E4032" t="s">
        <v>2790</v>
      </c>
      <c r="F4032">
        <v>1</v>
      </c>
      <c r="G4032" t="s">
        <v>22196</v>
      </c>
      <c r="H4032" t="s">
        <v>22197</v>
      </c>
      <c r="I4032" t="s">
        <v>11663</v>
      </c>
      <c r="J4032" t="s">
        <v>11664</v>
      </c>
      <c r="K4032" t="s">
        <v>11665</v>
      </c>
      <c r="L4032" t="s">
        <v>11666</v>
      </c>
      <c r="M4032" t="s">
        <v>11667</v>
      </c>
      <c r="O4032" t="s">
        <v>11668</v>
      </c>
      <c r="P4032" t="s">
        <v>22198</v>
      </c>
      <c r="Q4032" t="s">
        <v>22199</v>
      </c>
      <c r="R4032" t="s">
        <v>22200</v>
      </c>
      <c r="S4032" t="s">
        <v>22201</v>
      </c>
      <c r="T4032" t="s">
        <v>22202</v>
      </c>
      <c r="U4032" t="s">
        <v>22203</v>
      </c>
      <c r="AA4032" t="s">
        <v>14441</v>
      </c>
      <c r="AB4032" t="s">
        <v>14442</v>
      </c>
      <c r="AC4032" t="s">
        <v>14443</v>
      </c>
      <c r="AD4032" t="s">
        <v>14444</v>
      </c>
      <c r="AE4032" t="s">
        <v>14445</v>
      </c>
    </row>
    <row r="4033" spans="1:31" x14ac:dyDescent="0.25">
      <c r="A4033" t="s">
        <v>24</v>
      </c>
      <c r="B4033" t="s">
        <v>25</v>
      </c>
      <c r="C4033" t="s">
        <v>2788</v>
      </c>
      <c r="D4033" t="s">
        <v>2789</v>
      </c>
      <c r="E4033" t="s">
        <v>2790</v>
      </c>
      <c r="F4033">
        <v>1</v>
      </c>
      <c r="G4033" t="s">
        <v>22196</v>
      </c>
      <c r="H4033" t="s">
        <v>22197</v>
      </c>
      <c r="I4033" t="s">
        <v>11663</v>
      </c>
      <c r="J4033" t="s">
        <v>11664</v>
      </c>
      <c r="K4033" t="s">
        <v>11665</v>
      </c>
      <c r="L4033" t="s">
        <v>11666</v>
      </c>
      <c r="M4033" t="s">
        <v>11667</v>
      </c>
      <c r="O4033" t="s">
        <v>11668</v>
      </c>
      <c r="P4033" t="s">
        <v>22198</v>
      </c>
      <c r="Q4033" t="s">
        <v>22199</v>
      </c>
      <c r="R4033" t="s">
        <v>22200</v>
      </c>
      <c r="S4033" t="s">
        <v>22201</v>
      </c>
      <c r="T4033" t="s">
        <v>22202</v>
      </c>
      <c r="U4033" t="s">
        <v>22203</v>
      </c>
      <c r="AA4033" t="s">
        <v>14441</v>
      </c>
      <c r="AB4033" t="s">
        <v>14442</v>
      </c>
      <c r="AC4033" t="s">
        <v>14443</v>
      </c>
      <c r="AD4033" t="s">
        <v>14444</v>
      </c>
      <c r="AE4033" t="s">
        <v>14445</v>
      </c>
    </row>
    <row r="4034" spans="1:31" x14ac:dyDescent="0.25">
      <c r="A4034" t="s">
        <v>167</v>
      </c>
      <c r="B4034" t="s">
        <v>168</v>
      </c>
      <c r="C4034" t="s">
        <v>9871</v>
      </c>
      <c r="D4034" t="s">
        <v>9872</v>
      </c>
      <c r="E4034" t="s">
        <v>2790</v>
      </c>
      <c r="F4034">
        <v>1</v>
      </c>
      <c r="G4034" t="s">
        <v>22196</v>
      </c>
      <c r="H4034" t="s">
        <v>22197</v>
      </c>
      <c r="I4034" t="s">
        <v>11663</v>
      </c>
      <c r="J4034" t="s">
        <v>11664</v>
      </c>
      <c r="K4034" t="s">
        <v>11665</v>
      </c>
      <c r="L4034" t="s">
        <v>11666</v>
      </c>
      <c r="M4034" t="s">
        <v>11667</v>
      </c>
      <c r="O4034" t="s">
        <v>11668</v>
      </c>
      <c r="P4034" t="s">
        <v>22198</v>
      </c>
      <c r="Q4034" t="s">
        <v>22199</v>
      </c>
      <c r="R4034" t="s">
        <v>22200</v>
      </c>
      <c r="S4034" t="s">
        <v>22201</v>
      </c>
      <c r="T4034" t="s">
        <v>22202</v>
      </c>
      <c r="U4034" t="s">
        <v>22203</v>
      </c>
      <c r="AA4034" t="s">
        <v>14441</v>
      </c>
      <c r="AB4034" t="s">
        <v>14442</v>
      </c>
      <c r="AC4034" t="s">
        <v>14443</v>
      </c>
      <c r="AD4034" t="s">
        <v>14444</v>
      </c>
      <c r="AE4034" t="s">
        <v>14445</v>
      </c>
    </row>
    <row r="4035" spans="1:31" x14ac:dyDescent="0.25">
      <c r="A4035" t="s">
        <v>222</v>
      </c>
      <c r="B4035" t="s">
        <v>223</v>
      </c>
      <c r="C4035" t="s">
        <v>6687</v>
      </c>
      <c r="D4035" t="s">
        <v>6688</v>
      </c>
      <c r="E4035" t="s">
        <v>42</v>
      </c>
      <c r="F4035">
        <v>1</v>
      </c>
      <c r="G4035" t="s">
        <v>22204</v>
      </c>
      <c r="H4035" t="s">
        <v>22205</v>
      </c>
      <c r="I4035" t="s">
        <v>11938</v>
      </c>
      <c r="J4035" t="s">
        <v>11939</v>
      </c>
      <c r="K4035" t="s">
        <v>11940</v>
      </c>
      <c r="L4035" t="s">
        <v>11941</v>
      </c>
    </row>
    <row r="4036" spans="1:31" x14ac:dyDescent="0.25">
      <c r="A4036" t="s">
        <v>1315</v>
      </c>
      <c r="B4036" t="s">
        <v>1316</v>
      </c>
      <c r="C4036" t="s">
        <v>6849</v>
      </c>
      <c r="D4036" t="s">
        <v>6850</v>
      </c>
      <c r="E4036" t="s">
        <v>215</v>
      </c>
      <c r="F4036">
        <v>1</v>
      </c>
      <c r="G4036" t="s">
        <v>22206</v>
      </c>
      <c r="H4036" t="s">
        <v>22207</v>
      </c>
      <c r="I4036" t="s">
        <v>11663</v>
      </c>
      <c r="J4036" t="s">
        <v>11664</v>
      </c>
      <c r="K4036" t="s">
        <v>11665</v>
      </c>
      <c r="L4036" t="s">
        <v>11666</v>
      </c>
      <c r="M4036" t="s">
        <v>11667</v>
      </c>
      <c r="O4036" t="s">
        <v>11668</v>
      </c>
      <c r="P4036" t="s">
        <v>22208</v>
      </c>
      <c r="Q4036" t="s">
        <v>22209</v>
      </c>
      <c r="R4036" t="s">
        <v>22210</v>
      </c>
      <c r="S4036" t="s">
        <v>22211</v>
      </c>
      <c r="T4036" t="s">
        <v>22212</v>
      </c>
      <c r="U4036" t="s">
        <v>22213</v>
      </c>
      <c r="V4036" t="s">
        <v>22214</v>
      </c>
      <c r="W4036" t="s">
        <v>22215</v>
      </c>
      <c r="X4036" t="s">
        <v>22216</v>
      </c>
      <c r="Y4036" t="s">
        <v>22217</v>
      </c>
      <c r="Z4036" t="s">
        <v>22218</v>
      </c>
      <c r="AA4036" t="s">
        <v>22219</v>
      </c>
      <c r="AB4036" t="s">
        <v>22220</v>
      </c>
      <c r="AC4036" t="s">
        <v>22221</v>
      </c>
      <c r="AD4036" t="s">
        <v>22222</v>
      </c>
      <c r="AE4036" t="s">
        <v>22223</v>
      </c>
    </row>
    <row r="4037" spans="1:31" x14ac:dyDescent="0.25">
      <c r="A4037" t="s">
        <v>55</v>
      </c>
      <c r="B4037" t="s">
        <v>56</v>
      </c>
      <c r="C4037" t="s">
        <v>4845</v>
      </c>
      <c r="D4037" t="s">
        <v>4846</v>
      </c>
      <c r="E4037" t="s">
        <v>4847</v>
      </c>
      <c r="F4037">
        <v>1</v>
      </c>
      <c r="G4037" t="s">
        <v>22231</v>
      </c>
      <c r="H4037" t="s">
        <v>22232</v>
      </c>
      <c r="I4037" t="s">
        <v>11663</v>
      </c>
      <c r="J4037" t="s">
        <v>11664</v>
      </c>
      <c r="K4037" t="s">
        <v>11665</v>
      </c>
      <c r="L4037" t="s">
        <v>11666</v>
      </c>
      <c r="M4037" t="s">
        <v>11667</v>
      </c>
      <c r="O4037" t="s">
        <v>11668</v>
      </c>
      <c r="P4037" t="s">
        <v>22233</v>
      </c>
      <c r="Q4037" t="s">
        <v>22234</v>
      </c>
      <c r="R4037" t="s">
        <v>22235</v>
      </c>
      <c r="S4037" t="s">
        <v>22236</v>
      </c>
      <c r="T4037" t="s">
        <v>22237</v>
      </c>
      <c r="U4037" t="s">
        <v>22238</v>
      </c>
      <c r="V4037" t="s">
        <v>22239</v>
      </c>
      <c r="W4037" t="s">
        <v>22240</v>
      </c>
      <c r="X4037" t="s">
        <v>22241</v>
      </c>
      <c r="Y4037" t="s">
        <v>22242</v>
      </c>
      <c r="Z4037" t="s">
        <v>22243</v>
      </c>
      <c r="AA4037" t="s">
        <v>22239</v>
      </c>
      <c r="AB4037" t="s">
        <v>22240</v>
      </c>
      <c r="AC4037" t="s">
        <v>22241</v>
      </c>
      <c r="AD4037" t="s">
        <v>22242</v>
      </c>
      <c r="AE4037" t="s">
        <v>22243</v>
      </c>
    </row>
    <row r="4038" spans="1:31" x14ac:dyDescent="0.25">
      <c r="A4038" t="s">
        <v>19</v>
      </c>
      <c r="B4038" t="s">
        <v>20</v>
      </c>
      <c r="C4038" t="s">
        <v>1824</v>
      </c>
      <c r="D4038" t="s">
        <v>1825</v>
      </c>
      <c r="E4038" t="s">
        <v>229</v>
      </c>
      <c r="F4038">
        <v>1</v>
      </c>
      <c r="G4038" t="s">
        <v>22250</v>
      </c>
      <c r="H4038" t="s">
        <v>22251</v>
      </c>
      <c r="I4038" t="s">
        <v>12273</v>
      </c>
      <c r="J4038" t="s">
        <v>12274</v>
      </c>
      <c r="K4038" t="s">
        <v>12275</v>
      </c>
      <c r="L4038" t="s">
        <v>12276</v>
      </c>
      <c r="M4038" t="s">
        <v>11901</v>
      </c>
    </row>
    <row r="4039" spans="1:31" x14ac:dyDescent="0.25">
      <c r="A4039" t="s">
        <v>847</v>
      </c>
      <c r="B4039" t="s">
        <v>848</v>
      </c>
      <c r="C4039" t="s">
        <v>2576</v>
      </c>
      <c r="D4039" t="s">
        <v>2577</v>
      </c>
      <c r="E4039" t="s">
        <v>413</v>
      </c>
      <c r="F4039">
        <v>1</v>
      </c>
      <c r="G4039" t="s">
        <v>22252</v>
      </c>
      <c r="H4039" t="s">
        <v>22253</v>
      </c>
      <c r="I4039" t="s">
        <v>22254</v>
      </c>
      <c r="J4039" t="s">
        <v>22255</v>
      </c>
      <c r="K4039" t="s">
        <v>22256</v>
      </c>
      <c r="L4039" t="s">
        <v>22257</v>
      </c>
      <c r="M4039" t="s">
        <v>11795</v>
      </c>
    </row>
    <row r="4040" spans="1:31" x14ac:dyDescent="0.25">
      <c r="A4040" t="s">
        <v>359</v>
      </c>
      <c r="B4040" t="s">
        <v>360</v>
      </c>
      <c r="C4040" t="s">
        <v>2122</v>
      </c>
      <c r="D4040" t="s">
        <v>2123</v>
      </c>
      <c r="E4040" t="s">
        <v>413</v>
      </c>
      <c r="F4040">
        <v>1</v>
      </c>
      <c r="G4040" t="s">
        <v>22252</v>
      </c>
      <c r="H4040" t="s">
        <v>22253</v>
      </c>
      <c r="I4040" t="s">
        <v>22254</v>
      </c>
      <c r="J4040" t="s">
        <v>22255</v>
      </c>
      <c r="K4040" t="s">
        <v>22256</v>
      </c>
      <c r="L4040" t="s">
        <v>22257</v>
      </c>
      <c r="M4040" t="s">
        <v>11795</v>
      </c>
    </row>
    <row r="4041" spans="1:31" x14ac:dyDescent="0.25">
      <c r="A4041" t="s">
        <v>185</v>
      </c>
      <c r="B4041" t="s">
        <v>186</v>
      </c>
      <c r="C4041" t="s">
        <v>11163</v>
      </c>
      <c r="D4041" t="s">
        <v>11164</v>
      </c>
      <c r="E4041" t="s">
        <v>413</v>
      </c>
      <c r="F4041">
        <v>1</v>
      </c>
      <c r="G4041" t="s">
        <v>22252</v>
      </c>
      <c r="H4041" t="s">
        <v>22253</v>
      </c>
      <c r="I4041" t="s">
        <v>22254</v>
      </c>
      <c r="J4041" t="s">
        <v>22255</v>
      </c>
      <c r="K4041" t="s">
        <v>22256</v>
      </c>
      <c r="L4041" t="s">
        <v>22257</v>
      </c>
      <c r="M4041" t="s">
        <v>11795</v>
      </c>
    </row>
    <row r="4042" spans="1:31" x14ac:dyDescent="0.25">
      <c r="A4042" t="s">
        <v>14</v>
      </c>
      <c r="B4042" t="s">
        <v>15</v>
      </c>
      <c r="C4042" t="s">
        <v>5502</v>
      </c>
      <c r="D4042" t="s">
        <v>5503</v>
      </c>
      <c r="E4042" t="s">
        <v>413</v>
      </c>
      <c r="F4042">
        <v>1</v>
      </c>
      <c r="G4042" t="s">
        <v>22252</v>
      </c>
      <c r="H4042" t="s">
        <v>22253</v>
      </c>
      <c r="I4042" t="s">
        <v>22254</v>
      </c>
      <c r="J4042" t="s">
        <v>22255</v>
      </c>
      <c r="K4042" t="s">
        <v>22256</v>
      </c>
      <c r="L4042" t="s">
        <v>22257</v>
      </c>
      <c r="M4042" t="s">
        <v>11795</v>
      </c>
    </row>
    <row r="4043" spans="1:31" x14ac:dyDescent="0.25">
      <c r="A4043" t="s">
        <v>529</v>
      </c>
      <c r="B4043" t="s">
        <v>530</v>
      </c>
      <c r="C4043" t="s">
        <v>685</v>
      </c>
      <c r="D4043" t="s">
        <v>686</v>
      </c>
      <c r="E4043" t="s">
        <v>687</v>
      </c>
      <c r="F4043">
        <v>13</v>
      </c>
      <c r="G4043" t="s">
        <v>22258</v>
      </c>
      <c r="H4043" t="s">
        <v>22259</v>
      </c>
      <c r="I4043" t="s">
        <v>11663</v>
      </c>
      <c r="J4043" t="s">
        <v>11664</v>
      </c>
      <c r="K4043" t="s">
        <v>11665</v>
      </c>
      <c r="L4043" t="s">
        <v>11666</v>
      </c>
      <c r="M4043" t="s">
        <v>11667</v>
      </c>
      <c r="O4043" t="s">
        <v>11668</v>
      </c>
      <c r="P4043" t="s">
        <v>22260</v>
      </c>
      <c r="Q4043" t="s">
        <v>22261</v>
      </c>
      <c r="R4043" t="s">
        <v>22262</v>
      </c>
      <c r="S4043" t="s">
        <v>22263</v>
      </c>
      <c r="T4043" t="s">
        <v>22264</v>
      </c>
      <c r="U4043" t="s">
        <v>22265</v>
      </c>
      <c r="V4043" t="s">
        <v>12321</v>
      </c>
      <c r="W4043" t="s">
        <v>12322</v>
      </c>
      <c r="X4043" t="s">
        <v>12323</v>
      </c>
      <c r="Y4043" t="s">
        <v>12324</v>
      </c>
      <c r="Z4043" t="s">
        <v>12325</v>
      </c>
      <c r="AA4043" t="s">
        <v>12321</v>
      </c>
      <c r="AB4043" t="s">
        <v>12322</v>
      </c>
      <c r="AC4043" t="s">
        <v>12323</v>
      </c>
      <c r="AD4043" t="s">
        <v>12324</v>
      </c>
      <c r="AE4043" t="s">
        <v>12325</v>
      </c>
    </row>
    <row r="4044" spans="1:31" x14ac:dyDescent="0.25">
      <c r="A4044" t="s">
        <v>19</v>
      </c>
      <c r="B4044" t="s">
        <v>20</v>
      </c>
      <c r="C4044" t="s">
        <v>6353</v>
      </c>
      <c r="D4044" t="s">
        <v>6354</v>
      </c>
      <c r="E4044" t="s">
        <v>6355</v>
      </c>
      <c r="F4044">
        <v>1</v>
      </c>
      <c r="G4044" t="s">
        <v>22266</v>
      </c>
      <c r="H4044" t="s">
        <v>22267</v>
      </c>
    </row>
    <row r="4045" spans="1:31" x14ac:dyDescent="0.25">
      <c r="A4045" t="s">
        <v>24</v>
      </c>
      <c r="B4045" t="s">
        <v>25</v>
      </c>
      <c r="C4045" t="s">
        <v>6356</v>
      </c>
      <c r="D4045" t="s">
        <v>6354</v>
      </c>
      <c r="E4045" t="s">
        <v>6355</v>
      </c>
      <c r="F4045">
        <v>1</v>
      </c>
      <c r="G4045" t="s">
        <v>22266</v>
      </c>
      <c r="H4045" t="s">
        <v>22267</v>
      </c>
    </row>
    <row r="4046" spans="1:31" x14ac:dyDescent="0.25">
      <c r="A4046" t="s">
        <v>774</v>
      </c>
      <c r="B4046" t="s">
        <v>775</v>
      </c>
      <c r="C4046" t="s">
        <v>6357</v>
      </c>
      <c r="D4046" t="s">
        <v>6354</v>
      </c>
      <c r="E4046" t="s">
        <v>6355</v>
      </c>
      <c r="F4046">
        <v>1</v>
      </c>
      <c r="G4046" t="s">
        <v>22266</v>
      </c>
      <c r="H4046" t="s">
        <v>22267</v>
      </c>
    </row>
    <row r="4047" spans="1:31" x14ac:dyDescent="0.25">
      <c r="A4047" t="s">
        <v>14</v>
      </c>
      <c r="B4047" t="s">
        <v>15</v>
      </c>
      <c r="C4047" t="s">
        <v>5759</v>
      </c>
      <c r="D4047" t="s">
        <v>5760</v>
      </c>
      <c r="E4047" t="s">
        <v>39</v>
      </c>
      <c r="F4047">
        <v>1</v>
      </c>
      <c r="G4047" t="s">
        <v>22268</v>
      </c>
      <c r="H4047" t="s">
        <v>22269</v>
      </c>
      <c r="I4047" t="s">
        <v>12289</v>
      </c>
      <c r="J4047" t="s">
        <v>12290</v>
      </c>
      <c r="K4047" t="s">
        <v>12291</v>
      </c>
      <c r="L4047" t="s">
        <v>12292</v>
      </c>
    </row>
    <row r="4048" spans="1:31" x14ac:dyDescent="0.25">
      <c r="A4048" t="s">
        <v>587</v>
      </c>
      <c r="B4048" t="s">
        <v>588</v>
      </c>
      <c r="C4048" t="s">
        <v>862</v>
      </c>
      <c r="D4048" t="s">
        <v>863</v>
      </c>
      <c r="E4048" t="s">
        <v>79</v>
      </c>
      <c r="F4048">
        <v>1</v>
      </c>
      <c r="G4048" t="s">
        <v>22270</v>
      </c>
      <c r="H4048" t="s">
        <v>22271</v>
      </c>
      <c r="I4048" t="s">
        <v>22272</v>
      </c>
      <c r="J4048" t="s">
        <v>22273</v>
      </c>
      <c r="K4048" t="s">
        <v>22274</v>
      </c>
      <c r="L4048" t="s">
        <v>22275</v>
      </c>
      <c r="M4048" t="s">
        <v>11781</v>
      </c>
    </row>
    <row r="4049" spans="1:21" x14ac:dyDescent="0.25">
      <c r="A4049" t="s">
        <v>222</v>
      </c>
      <c r="B4049" t="s">
        <v>223</v>
      </c>
      <c r="C4049" t="s">
        <v>834</v>
      </c>
      <c r="D4049" t="s">
        <v>835</v>
      </c>
      <c r="E4049" t="s">
        <v>226</v>
      </c>
      <c r="F4049">
        <v>1</v>
      </c>
      <c r="G4049" t="s">
        <v>22276</v>
      </c>
      <c r="H4049" t="s">
        <v>22277</v>
      </c>
      <c r="I4049" t="s">
        <v>14691</v>
      </c>
      <c r="J4049" t="s">
        <v>14692</v>
      </c>
      <c r="K4049" t="s">
        <v>14693</v>
      </c>
      <c r="L4049" t="s">
        <v>14694</v>
      </c>
    </row>
    <row r="4050" spans="1:21" x14ac:dyDescent="0.25">
      <c r="A4050" t="s">
        <v>19</v>
      </c>
      <c r="B4050" t="s">
        <v>20</v>
      </c>
      <c r="C4050" t="s">
        <v>3855</v>
      </c>
      <c r="D4050" t="s">
        <v>3856</v>
      </c>
      <c r="E4050" t="s">
        <v>2733</v>
      </c>
      <c r="F4050">
        <v>1</v>
      </c>
      <c r="G4050" t="s">
        <v>22278</v>
      </c>
      <c r="H4050" t="s">
        <v>22279</v>
      </c>
      <c r="I4050" t="s">
        <v>12171</v>
      </c>
      <c r="J4050" t="s">
        <v>12172</v>
      </c>
      <c r="K4050" t="s">
        <v>12173</v>
      </c>
      <c r="L4050" t="s">
        <v>12174</v>
      </c>
      <c r="M4050" t="s">
        <v>11714</v>
      </c>
    </row>
    <row r="4051" spans="1:21" x14ac:dyDescent="0.25">
      <c r="A4051" t="s">
        <v>24</v>
      </c>
      <c r="B4051" t="s">
        <v>25</v>
      </c>
      <c r="C4051" t="s">
        <v>9135</v>
      </c>
      <c r="D4051" t="s">
        <v>9136</v>
      </c>
      <c r="E4051" t="s">
        <v>9137</v>
      </c>
      <c r="F4051">
        <v>1</v>
      </c>
      <c r="G4051" t="s">
        <v>22280</v>
      </c>
      <c r="H4051" t="s">
        <v>22281</v>
      </c>
      <c r="I4051" t="s">
        <v>14196</v>
      </c>
      <c r="J4051" t="s">
        <v>14197</v>
      </c>
      <c r="K4051" t="s">
        <v>14198</v>
      </c>
      <c r="L4051" t="s">
        <v>14199</v>
      </c>
      <c r="M4051" t="s">
        <v>11802</v>
      </c>
    </row>
    <row r="4052" spans="1:21" x14ac:dyDescent="0.25">
      <c r="A4052" t="s">
        <v>9581</v>
      </c>
      <c r="B4052" t="s">
        <v>9582</v>
      </c>
      <c r="C4052" t="s">
        <v>9739</v>
      </c>
      <c r="D4052" t="s">
        <v>9740</v>
      </c>
      <c r="E4052" t="s">
        <v>3233</v>
      </c>
      <c r="F4052">
        <v>1</v>
      </c>
      <c r="G4052" t="s">
        <v>22282</v>
      </c>
      <c r="H4052" t="s">
        <v>22283</v>
      </c>
      <c r="I4052" t="s">
        <v>11663</v>
      </c>
      <c r="J4052" t="s">
        <v>11664</v>
      </c>
      <c r="K4052" t="s">
        <v>11665</v>
      </c>
      <c r="L4052" t="s">
        <v>11666</v>
      </c>
      <c r="M4052" t="s">
        <v>11667</v>
      </c>
      <c r="O4052" t="s">
        <v>11668</v>
      </c>
      <c r="P4052" t="s">
        <v>22284</v>
      </c>
      <c r="Q4052" t="s">
        <v>22285</v>
      </c>
      <c r="R4052" t="s">
        <v>22286</v>
      </c>
      <c r="S4052" t="s">
        <v>22287</v>
      </c>
      <c r="T4052" t="s">
        <v>22288</v>
      </c>
      <c r="U4052" t="s">
        <v>14022</v>
      </c>
    </row>
    <row r="4053" spans="1:21" x14ac:dyDescent="0.25">
      <c r="A4053" t="s">
        <v>55</v>
      </c>
      <c r="B4053" t="s">
        <v>56</v>
      </c>
      <c r="C4053" t="s">
        <v>3231</v>
      </c>
      <c r="D4053" t="s">
        <v>3232</v>
      </c>
      <c r="E4053" t="s">
        <v>3233</v>
      </c>
      <c r="F4053">
        <v>1</v>
      </c>
      <c r="G4053" t="s">
        <v>22282</v>
      </c>
      <c r="H4053" t="s">
        <v>22283</v>
      </c>
      <c r="I4053" t="s">
        <v>11663</v>
      </c>
      <c r="J4053" t="s">
        <v>11664</v>
      </c>
      <c r="K4053" t="s">
        <v>11665</v>
      </c>
      <c r="L4053" t="s">
        <v>11666</v>
      </c>
      <c r="M4053" t="s">
        <v>11667</v>
      </c>
      <c r="O4053" t="s">
        <v>11668</v>
      </c>
      <c r="P4053" t="s">
        <v>22284</v>
      </c>
      <c r="Q4053" t="s">
        <v>22285</v>
      </c>
      <c r="R4053" t="s">
        <v>22286</v>
      </c>
      <c r="S4053" t="s">
        <v>22287</v>
      </c>
      <c r="T4053" t="s">
        <v>22288</v>
      </c>
      <c r="U4053" t="s">
        <v>14022</v>
      </c>
    </row>
    <row r="4054" spans="1:21" x14ac:dyDescent="0.25">
      <c r="A4054" t="s">
        <v>19</v>
      </c>
      <c r="B4054" t="s">
        <v>20</v>
      </c>
      <c r="C4054" t="s">
        <v>3426</v>
      </c>
      <c r="D4054" t="s">
        <v>3427</v>
      </c>
      <c r="E4054" t="s">
        <v>3233</v>
      </c>
      <c r="F4054">
        <v>1</v>
      </c>
      <c r="G4054" t="s">
        <v>22282</v>
      </c>
      <c r="H4054" t="s">
        <v>22283</v>
      </c>
      <c r="I4054" t="s">
        <v>11663</v>
      </c>
      <c r="J4054" t="s">
        <v>11664</v>
      </c>
      <c r="K4054" t="s">
        <v>11665</v>
      </c>
      <c r="L4054" t="s">
        <v>11666</v>
      </c>
      <c r="M4054" t="s">
        <v>11667</v>
      </c>
      <c r="O4054" t="s">
        <v>11668</v>
      </c>
      <c r="P4054" t="s">
        <v>22284</v>
      </c>
      <c r="Q4054" t="s">
        <v>22285</v>
      </c>
      <c r="R4054" t="s">
        <v>22286</v>
      </c>
      <c r="S4054" t="s">
        <v>22287</v>
      </c>
      <c r="T4054" t="s">
        <v>22288</v>
      </c>
      <c r="U4054" t="s">
        <v>14022</v>
      </c>
    </row>
    <row r="4055" spans="1:21" x14ac:dyDescent="0.25">
      <c r="A4055" t="s">
        <v>859</v>
      </c>
      <c r="B4055" t="s">
        <v>860</v>
      </c>
      <c r="C4055" t="s">
        <v>3429</v>
      </c>
      <c r="D4055" t="s">
        <v>3427</v>
      </c>
      <c r="E4055" t="s">
        <v>3233</v>
      </c>
      <c r="F4055">
        <v>1</v>
      </c>
      <c r="G4055" t="s">
        <v>22282</v>
      </c>
      <c r="H4055" t="s">
        <v>22283</v>
      </c>
      <c r="I4055" t="s">
        <v>11663</v>
      </c>
      <c r="J4055" t="s">
        <v>11664</v>
      </c>
      <c r="K4055" t="s">
        <v>11665</v>
      </c>
      <c r="L4055" t="s">
        <v>11666</v>
      </c>
      <c r="M4055" t="s">
        <v>11667</v>
      </c>
      <c r="O4055" t="s">
        <v>11668</v>
      </c>
      <c r="P4055" t="s">
        <v>22284</v>
      </c>
      <c r="Q4055" t="s">
        <v>22285</v>
      </c>
      <c r="R4055" t="s">
        <v>22286</v>
      </c>
      <c r="S4055" t="s">
        <v>22287</v>
      </c>
      <c r="T4055" t="s">
        <v>22288</v>
      </c>
      <c r="U4055" t="s">
        <v>14022</v>
      </c>
    </row>
    <row r="4056" spans="1:21" x14ac:dyDescent="0.25">
      <c r="A4056" t="s">
        <v>14</v>
      </c>
      <c r="B4056" t="s">
        <v>15</v>
      </c>
      <c r="C4056" t="s">
        <v>3428</v>
      </c>
      <c r="D4056" t="s">
        <v>3427</v>
      </c>
      <c r="E4056" t="s">
        <v>3233</v>
      </c>
      <c r="F4056">
        <v>1</v>
      </c>
      <c r="G4056" t="s">
        <v>22282</v>
      </c>
      <c r="H4056" t="s">
        <v>22283</v>
      </c>
      <c r="I4056" t="s">
        <v>11663</v>
      </c>
      <c r="J4056" t="s">
        <v>11664</v>
      </c>
      <c r="K4056" t="s">
        <v>11665</v>
      </c>
      <c r="L4056" t="s">
        <v>11666</v>
      </c>
      <c r="M4056" t="s">
        <v>11667</v>
      </c>
      <c r="O4056" t="s">
        <v>11668</v>
      </c>
      <c r="P4056" t="s">
        <v>22284</v>
      </c>
      <c r="Q4056" t="s">
        <v>22285</v>
      </c>
      <c r="R4056" t="s">
        <v>22286</v>
      </c>
      <c r="S4056" t="s">
        <v>22287</v>
      </c>
      <c r="T4056" t="s">
        <v>22288</v>
      </c>
      <c r="U4056" t="s">
        <v>14022</v>
      </c>
    </row>
    <row r="4057" spans="1:21" x14ac:dyDescent="0.25">
      <c r="A4057" t="s">
        <v>2302</v>
      </c>
      <c r="B4057" t="s">
        <v>2303</v>
      </c>
      <c r="C4057" t="s">
        <v>9252</v>
      </c>
      <c r="D4057" t="s">
        <v>9253</v>
      </c>
      <c r="E4057" t="s">
        <v>3233</v>
      </c>
      <c r="F4057">
        <v>1</v>
      </c>
      <c r="G4057" t="s">
        <v>22282</v>
      </c>
      <c r="H4057" t="s">
        <v>22283</v>
      </c>
      <c r="I4057" t="s">
        <v>11663</v>
      </c>
      <c r="J4057" t="s">
        <v>11664</v>
      </c>
      <c r="K4057" t="s">
        <v>11665</v>
      </c>
      <c r="L4057" t="s">
        <v>11666</v>
      </c>
      <c r="M4057" t="s">
        <v>11667</v>
      </c>
      <c r="O4057" t="s">
        <v>11668</v>
      </c>
      <c r="P4057" t="s">
        <v>22284</v>
      </c>
      <c r="Q4057" t="s">
        <v>22285</v>
      </c>
      <c r="R4057" t="s">
        <v>22286</v>
      </c>
      <c r="S4057" t="s">
        <v>22287</v>
      </c>
      <c r="T4057" t="s">
        <v>22288</v>
      </c>
      <c r="U4057" t="s">
        <v>14022</v>
      </c>
    </row>
    <row r="4058" spans="1:21" x14ac:dyDescent="0.25">
      <c r="A4058" t="s">
        <v>3036</v>
      </c>
      <c r="B4058" t="s">
        <v>3037</v>
      </c>
      <c r="C4058" t="s">
        <v>9254</v>
      </c>
      <c r="D4058" t="s">
        <v>9255</v>
      </c>
      <c r="E4058" t="s">
        <v>3233</v>
      </c>
      <c r="F4058">
        <v>1</v>
      </c>
      <c r="G4058" t="s">
        <v>22282</v>
      </c>
      <c r="H4058" t="s">
        <v>22283</v>
      </c>
      <c r="I4058" t="s">
        <v>11663</v>
      </c>
      <c r="J4058" t="s">
        <v>11664</v>
      </c>
      <c r="K4058" t="s">
        <v>11665</v>
      </c>
      <c r="L4058" t="s">
        <v>11666</v>
      </c>
      <c r="M4058" t="s">
        <v>11667</v>
      </c>
      <c r="O4058" t="s">
        <v>11668</v>
      </c>
      <c r="P4058" t="s">
        <v>22284</v>
      </c>
      <c r="Q4058" t="s">
        <v>22285</v>
      </c>
      <c r="R4058" t="s">
        <v>22286</v>
      </c>
      <c r="S4058" t="s">
        <v>22287</v>
      </c>
      <c r="T4058" t="s">
        <v>22288</v>
      </c>
      <c r="U4058" t="s">
        <v>14022</v>
      </c>
    </row>
    <row r="4059" spans="1:21" x14ac:dyDescent="0.25">
      <c r="A4059" t="s">
        <v>24</v>
      </c>
      <c r="B4059" t="s">
        <v>25</v>
      </c>
      <c r="C4059" t="s">
        <v>3234</v>
      </c>
      <c r="D4059" t="s">
        <v>3235</v>
      </c>
      <c r="E4059" t="s">
        <v>3233</v>
      </c>
      <c r="F4059">
        <v>1</v>
      </c>
      <c r="G4059" t="s">
        <v>22282</v>
      </c>
      <c r="H4059" t="s">
        <v>22283</v>
      </c>
      <c r="I4059" t="s">
        <v>11663</v>
      </c>
      <c r="J4059" t="s">
        <v>11664</v>
      </c>
      <c r="K4059" t="s">
        <v>11665</v>
      </c>
      <c r="L4059" t="s">
        <v>11666</v>
      </c>
      <c r="M4059" t="s">
        <v>11667</v>
      </c>
      <c r="O4059" t="s">
        <v>11668</v>
      </c>
      <c r="P4059" t="s">
        <v>22284</v>
      </c>
      <c r="Q4059" t="s">
        <v>22285</v>
      </c>
      <c r="R4059" t="s">
        <v>22286</v>
      </c>
      <c r="S4059" t="s">
        <v>22287</v>
      </c>
      <c r="T4059" t="s">
        <v>22288</v>
      </c>
      <c r="U4059" t="s">
        <v>14022</v>
      </c>
    </row>
    <row r="4060" spans="1:21" x14ac:dyDescent="0.25">
      <c r="A4060" t="s">
        <v>160</v>
      </c>
      <c r="B4060" t="s">
        <v>161</v>
      </c>
      <c r="C4060" t="s">
        <v>3241</v>
      </c>
      <c r="D4060" t="s">
        <v>3242</v>
      </c>
      <c r="E4060" t="s">
        <v>3233</v>
      </c>
      <c r="F4060">
        <v>1</v>
      </c>
      <c r="G4060" t="s">
        <v>22282</v>
      </c>
      <c r="H4060" t="s">
        <v>22283</v>
      </c>
      <c r="I4060" t="s">
        <v>11663</v>
      </c>
      <c r="J4060" t="s">
        <v>11664</v>
      </c>
      <c r="K4060" t="s">
        <v>11665</v>
      </c>
      <c r="L4060" t="s">
        <v>11666</v>
      </c>
      <c r="M4060" t="s">
        <v>11667</v>
      </c>
      <c r="O4060" t="s">
        <v>11668</v>
      </c>
      <c r="P4060" t="s">
        <v>22284</v>
      </c>
      <c r="Q4060" t="s">
        <v>22285</v>
      </c>
      <c r="R4060" t="s">
        <v>22286</v>
      </c>
      <c r="S4060" t="s">
        <v>22287</v>
      </c>
      <c r="T4060" t="s">
        <v>22288</v>
      </c>
      <c r="U4060" t="s">
        <v>14022</v>
      </c>
    </row>
    <row r="4061" spans="1:21" x14ac:dyDescent="0.25">
      <c r="A4061" t="s">
        <v>167</v>
      </c>
      <c r="B4061" t="s">
        <v>168</v>
      </c>
      <c r="C4061" t="s">
        <v>9723</v>
      </c>
      <c r="D4061" t="s">
        <v>9724</v>
      </c>
      <c r="E4061" t="s">
        <v>3233</v>
      </c>
      <c r="F4061">
        <v>1</v>
      </c>
      <c r="G4061" t="s">
        <v>22282</v>
      </c>
      <c r="H4061" t="s">
        <v>22283</v>
      </c>
      <c r="I4061" t="s">
        <v>11663</v>
      </c>
      <c r="J4061" t="s">
        <v>11664</v>
      </c>
      <c r="K4061" t="s">
        <v>11665</v>
      </c>
      <c r="L4061" t="s">
        <v>11666</v>
      </c>
      <c r="M4061" t="s">
        <v>11667</v>
      </c>
      <c r="O4061" t="s">
        <v>11668</v>
      </c>
      <c r="P4061" t="s">
        <v>22284</v>
      </c>
      <c r="Q4061" t="s">
        <v>22285</v>
      </c>
      <c r="R4061" t="s">
        <v>22286</v>
      </c>
      <c r="S4061" t="s">
        <v>22287</v>
      </c>
      <c r="T4061" t="s">
        <v>22288</v>
      </c>
      <c r="U4061" t="s">
        <v>14022</v>
      </c>
    </row>
    <row r="4062" spans="1:21" x14ac:dyDescent="0.25">
      <c r="A4062" t="s">
        <v>63</v>
      </c>
      <c r="B4062" t="s">
        <v>64</v>
      </c>
      <c r="C4062" t="s">
        <v>3430</v>
      </c>
      <c r="D4062" t="s">
        <v>3427</v>
      </c>
      <c r="E4062" t="s">
        <v>3233</v>
      </c>
      <c r="F4062">
        <v>1</v>
      </c>
      <c r="G4062" t="s">
        <v>22282</v>
      </c>
      <c r="H4062" t="s">
        <v>22283</v>
      </c>
      <c r="I4062" t="s">
        <v>11663</v>
      </c>
      <c r="J4062" t="s">
        <v>11664</v>
      </c>
      <c r="K4062" t="s">
        <v>11665</v>
      </c>
      <c r="L4062" t="s">
        <v>11666</v>
      </c>
      <c r="M4062" t="s">
        <v>11667</v>
      </c>
      <c r="O4062" t="s">
        <v>11668</v>
      </c>
      <c r="P4062" t="s">
        <v>22284</v>
      </c>
      <c r="Q4062" t="s">
        <v>22285</v>
      </c>
      <c r="R4062" t="s">
        <v>22286</v>
      </c>
      <c r="S4062" t="s">
        <v>22287</v>
      </c>
      <c r="T4062" t="s">
        <v>22288</v>
      </c>
      <c r="U4062" t="s">
        <v>14022</v>
      </c>
    </row>
    <row r="4063" spans="1:21" x14ac:dyDescent="0.25">
      <c r="A4063" t="s">
        <v>52</v>
      </c>
      <c r="B4063" t="s">
        <v>53</v>
      </c>
      <c r="C4063" t="s">
        <v>9725</v>
      </c>
      <c r="D4063" t="s">
        <v>9726</v>
      </c>
      <c r="E4063" t="s">
        <v>3233</v>
      </c>
      <c r="F4063">
        <v>1</v>
      </c>
      <c r="G4063" t="s">
        <v>22282</v>
      </c>
      <c r="H4063" t="s">
        <v>22283</v>
      </c>
      <c r="I4063" t="s">
        <v>11663</v>
      </c>
      <c r="J4063" t="s">
        <v>11664</v>
      </c>
      <c r="K4063" t="s">
        <v>11665</v>
      </c>
      <c r="L4063" t="s">
        <v>11666</v>
      </c>
      <c r="M4063" t="s">
        <v>11667</v>
      </c>
      <c r="O4063" t="s">
        <v>11668</v>
      </c>
      <c r="P4063" t="s">
        <v>22284</v>
      </c>
      <c r="Q4063" t="s">
        <v>22285</v>
      </c>
      <c r="R4063" t="s">
        <v>22286</v>
      </c>
      <c r="S4063" t="s">
        <v>22287</v>
      </c>
      <c r="T4063" t="s">
        <v>22288</v>
      </c>
      <c r="U4063" t="s">
        <v>14022</v>
      </c>
    </row>
    <row r="4064" spans="1:21" x14ac:dyDescent="0.25">
      <c r="A4064" t="s">
        <v>24</v>
      </c>
      <c r="B4064" t="s">
        <v>25</v>
      </c>
      <c r="C4064" t="s">
        <v>7713</v>
      </c>
      <c r="D4064" t="s">
        <v>7714</v>
      </c>
      <c r="E4064" t="s">
        <v>7715</v>
      </c>
      <c r="F4064">
        <v>1</v>
      </c>
      <c r="G4064" t="s">
        <v>22289</v>
      </c>
      <c r="H4064" t="s">
        <v>22290</v>
      </c>
      <c r="I4064" t="s">
        <v>22291</v>
      </c>
      <c r="J4064" t="s">
        <v>22292</v>
      </c>
      <c r="K4064" t="s">
        <v>22293</v>
      </c>
      <c r="L4064" t="s">
        <v>22294</v>
      </c>
    </row>
    <row r="4065" spans="1:31" x14ac:dyDescent="0.25">
      <c r="A4065" t="s">
        <v>363</v>
      </c>
      <c r="B4065" t="s">
        <v>364</v>
      </c>
      <c r="C4065" t="s">
        <v>5611</v>
      </c>
      <c r="D4065" t="s">
        <v>5612</v>
      </c>
      <c r="E4065" t="s">
        <v>635</v>
      </c>
      <c r="F4065">
        <v>1</v>
      </c>
      <c r="G4065" t="s">
        <v>22295</v>
      </c>
      <c r="H4065" t="s">
        <v>22296</v>
      </c>
      <c r="I4065" t="s">
        <v>22297</v>
      </c>
      <c r="J4065" t="s">
        <v>22298</v>
      </c>
      <c r="K4065" t="s">
        <v>22299</v>
      </c>
      <c r="L4065" t="s">
        <v>22300</v>
      </c>
    </row>
    <row r="4066" spans="1:31" x14ac:dyDescent="0.25">
      <c r="A4066" t="s">
        <v>19</v>
      </c>
      <c r="B4066" t="s">
        <v>20</v>
      </c>
      <c r="C4066" t="s">
        <v>2064</v>
      </c>
      <c r="D4066" t="s">
        <v>2065</v>
      </c>
      <c r="E4066" t="s">
        <v>802</v>
      </c>
      <c r="F4066">
        <v>1</v>
      </c>
      <c r="G4066" t="s">
        <v>22301</v>
      </c>
      <c r="H4066" t="s">
        <v>22302</v>
      </c>
      <c r="I4066" t="s">
        <v>22303</v>
      </c>
      <c r="J4066" t="s">
        <v>22304</v>
      </c>
      <c r="K4066" t="s">
        <v>22305</v>
      </c>
      <c r="L4066" t="s">
        <v>22306</v>
      </c>
    </row>
    <row r="4067" spans="1:31" x14ac:dyDescent="0.25">
      <c r="A4067" t="s">
        <v>24</v>
      </c>
      <c r="B4067" t="s">
        <v>25</v>
      </c>
      <c r="C4067" t="s">
        <v>2188</v>
      </c>
      <c r="D4067" t="s">
        <v>2189</v>
      </c>
      <c r="E4067" t="s">
        <v>2190</v>
      </c>
      <c r="F4067">
        <v>1</v>
      </c>
      <c r="G4067" t="s">
        <v>22317</v>
      </c>
      <c r="H4067" t="s">
        <v>22318</v>
      </c>
      <c r="I4067" t="s">
        <v>22319</v>
      </c>
      <c r="J4067" t="s">
        <v>22320</v>
      </c>
      <c r="K4067" t="s">
        <v>22321</v>
      </c>
      <c r="L4067" t="s">
        <v>22322</v>
      </c>
    </row>
    <row r="4068" spans="1:31" x14ac:dyDescent="0.25">
      <c r="A4068" t="s">
        <v>19</v>
      </c>
      <c r="B4068" t="s">
        <v>20</v>
      </c>
      <c r="C4068" t="s">
        <v>3969</v>
      </c>
      <c r="D4068" t="s">
        <v>3970</v>
      </c>
      <c r="E4068" t="s">
        <v>212</v>
      </c>
      <c r="F4068">
        <v>1</v>
      </c>
      <c r="G4068" t="s">
        <v>22323</v>
      </c>
      <c r="H4068" t="s">
        <v>22324</v>
      </c>
      <c r="I4068" t="s">
        <v>11710</v>
      </c>
      <c r="J4068" t="s">
        <v>11711</v>
      </c>
      <c r="K4068" t="s">
        <v>11712</v>
      </c>
      <c r="L4068" t="s">
        <v>11713</v>
      </c>
      <c r="M4068" t="s">
        <v>11714</v>
      </c>
    </row>
    <row r="4069" spans="1:31" x14ac:dyDescent="0.25">
      <c r="A4069" t="s">
        <v>19</v>
      </c>
      <c r="B4069" t="s">
        <v>20</v>
      </c>
      <c r="C4069" t="s">
        <v>272</v>
      </c>
      <c r="D4069" t="s">
        <v>273</v>
      </c>
      <c r="E4069" t="s">
        <v>237</v>
      </c>
      <c r="F4069">
        <v>1</v>
      </c>
      <c r="G4069" t="s">
        <v>22325</v>
      </c>
      <c r="H4069" t="s">
        <v>22326</v>
      </c>
      <c r="I4069" t="s">
        <v>11950</v>
      </c>
      <c r="J4069" t="s">
        <v>11951</v>
      </c>
      <c r="K4069" t="s">
        <v>11952</v>
      </c>
      <c r="L4069" t="s">
        <v>11953</v>
      </c>
      <c r="M4069" t="s">
        <v>11954</v>
      </c>
    </row>
    <row r="4070" spans="1:31" x14ac:dyDescent="0.25">
      <c r="A4070" t="s">
        <v>55</v>
      </c>
      <c r="B4070" t="s">
        <v>56</v>
      </c>
      <c r="C4070" t="s">
        <v>671</v>
      </c>
      <c r="D4070" t="s">
        <v>669</v>
      </c>
      <c r="E4070" t="s">
        <v>670</v>
      </c>
      <c r="F4070">
        <v>1</v>
      </c>
      <c r="G4070" t="s">
        <v>22327</v>
      </c>
      <c r="H4070" t="s">
        <v>22328</v>
      </c>
      <c r="I4070" t="s">
        <v>11663</v>
      </c>
      <c r="J4070" t="s">
        <v>11664</v>
      </c>
      <c r="K4070" t="s">
        <v>11665</v>
      </c>
      <c r="L4070" t="s">
        <v>11666</v>
      </c>
      <c r="M4070" t="s">
        <v>11667</v>
      </c>
      <c r="O4070" t="s">
        <v>11668</v>
      </c>
      <c r="P4070" t="s">
        <v>12232</v>
      </c>
      <c r="Q4070" t="s">
        <v>12233</v>
      </c>
      <c r="R4070" t="s">
        <v>12234</v>
      </c>
      <c r="S4070" t="s">
        <v>12235</v>
      </c>
      <c r="T4070" t="s">
        <v>20732</v>
      </c>
      <c r="U4070" t="s">
        <v>22329</v>
      </c>
      <c r="V4070" t="s">
        <v>15413</v>
      </c>
      <c r="W4070" t="s">
        <v>15414</v>
      </c>
      <c r="X4070" t="s">
        <v>15415</v>
      </c>
      <c r="Y4070" t="s">
        <v>15416</v>
      </c>
      <c r="Z4070" t="s">
        <v>15417</v>
      </c>
      <c r="AA4070" t="s">
        <v>22330</v>
      </c>
      <c r="AB4070" t="s">
        <v>22331</v>
      </c>
      <c r="AC4070" t="s">
        <v>22332</v>
      </c>
      <c r="AD4070" t="s">
        <v>22333</v>
      </c>
      <c r="AE4070" t="s">
        <v>22334</v>
      </c>
    </row>
    <row r="4071" spans="1:31" x14ac:dyDescent="0.25">
      <c r="A4071" t="s">
        <v>14</v>
      </c>
      <c r="B4071" t="s">
        <v>15</v>
      </c>
      <c r="C4071" t="s">
        <v>668</v>
      </c>
      <c r="D4071" t="s">
        <v>669</v>
      </c>
      <c r="E4071" t="s">
        <v>670</v>
      </c>
      <c r="F4071">
        <v>1</v>
      </c>
      <c r="G4071" t="s">
        <v>22327</v>
      </c>
      <c r="H4071" t="s">
        <v>22328</v>
      </c>
      <c r="I4071" t="s">
        <v>11663</v>
      </c>
      <c r="J4071" t="s">
        <v>11664</v>
      </c>
      <c r="K4071" t="s">
        <v>11665</v>
      </c>
      <c r="L4071" t="s">
        <v>11666</v>
      </c>
      <c r="M4071" t="s">
        <v>11667</v>
      </c>
      <c r="O4071" t="s">
        <v>11668</v>
      </c>
      <c r="P4071" t="s">
        <v>12232</v>
      </c>
      <c r="Q4071" t="s">
        <v>12233</v>
      </c>
      <c r="R4071" t="s">
        <v>12234</v>
      </c>
      <c r="S4071" t="s">
        <v>12235</v>
      </c>
      <c r="T4071" t="s">
        <v>20732</v>
      </c>
      <c r="U4071" t="s">
        <v>22329</v>
      </c>
      <c r="V4071" t="s">
        <v>15413</v>
      </c>
      <c r="W4071" t="s">
        <v>15414</v>
      </c>
      <c r="X4071" t="s">
        <v>15415</v>
      </c>
      <c r="Y4071" t="s">
        <v>15416</v>
      </c>
      <c r="Z4071" t="s">
        <v>15417</v>
      </c>
      <c r="AA4071" t="s">
        <v>22330</v>
      </c>
      <c r="AB4071" t="s">
        <v>22331</v>
      </c>
      <c r="AC4071" t="s">
        <v>22332</v>
      </c>
      <c r="AD4071" t="s">
        <v>22333</v>
      </c>
      <c r="AE4071" t="s">
        <v>22334</v>
      </c>
    </row>
    <row r="4072" spans="1:31" x14ac:dyDescent="0.25">
      <c r="A4072" t="s">
        <v>24</v>
      </c>
      <c r="B4072" t="s">
        <v>25</v>
      </c>
      <c r="C4072" t="s">
        <v>675</v>
      </c>
      <c r="D4072" t="s">
        <v>676</v>
      </c>
      <c r="E4072" t="s">
        <v>670</v>
      </c>
      <c r="F4072">
        <v>1</v>
      </c>
      <c r="G4072" t="s">
        <v>22327</v>
      </c>
      <c r="H4072" t="s">
        <v>22328</v>
      </c>
      <c r="I4072" t="s">
        <v>11663</v>
      </c>
      <c r="J4072" t="s">
        <v>11664</v>
      </c>
      <c r="K4072" t="s">
        <v>11665</v>
      </c>
      <c r="L4072" t="s">
        <v>11666</v>
      </c>
      <c r="M4072" t="s">
        <v>11667</v>
      </c>
      <c r="O4072" t="s">
        <v>11668</v>
      </c>
      <c r="P4072" t="s">
        <v>12232</v>
      </c>
      <c r="Q4072" t="s">
        <v>12233</v>
      </c>
      <c r="R4072" t="s">
        <v>12234</v>
      </c>
      <c r="S4072" t="s">
        <v>12235</v>
      </c>
      <c r="T4072" t="s">
        <v>20732</v>
      </c>
      <c r="U4072" t="s">
        <v>22329</v>
      </c>
      <c r="V4072" t="s">
        <v>15413</v>
      </c>
      <c r="W4072" t="s">
        <v>15414</v>
      </c>
      <c r="X4072" t="s">
        <v>15415</v>
      </c>
      <c r="Y4072" t="s">
        <v>15416</v>
      </c>
      <c r="Z4072" t="s">
        <v>15417</v>
      </c>
      <c r="AA4072" t="s">
        <v>22330</v>
      </c>
      <c r="AB4072" t="s">
        <v>22331</v>
      </c>
      <c r="AC4072" t="s">
        <v>22332</v>
      </c>
      <c r="AD4072" t="s">
        <v>22333</v>
      </c>
      <c r="AE4072" t="s">
        <v>22334</v>
      </c>
    </row>
    <row r="4073" spans="1:31" x14ac:dyDescent="0.25">
      <c r="A4073" t="s">
        <v>55</v>
      </c>
      <c r="B4073" t="s">
        <v>56</v>
      </c>
      <c r="C4073" t="s">
        <v>520</v>
      </c>
      <c r="D4073" t="s">
        <v>521</v>
      </c>
      <c r="E4073" t="s">
        <v>522</v>
      </c>
      <c r="F4073">
        <v>1</v>
      </c>
      <c r="G4073" t="s">
        <v>22335</v>
      </c>
      <c r="H4073" t="s">
        <v>22336</v>
      </c>
      <c r="I4073" t="s">
        <v>11663</v>
      </c>
      <c r="J4073" t="s">
        <v>11664</v>
      </c>
      <c r="K4073" t="s">
        <v>11665</v>
      </c>
      <c r="L4073" t="s">
        <v>11666</v>
      </c>
      <c r="M4073" t="s">
        <v>11667</v>
      </c>
      <c r="O4073" t="s">
        <v>11668</v>
      </c>
      <c r="P4073" t="s">
        <v>22337</v>
      </c>
      <c r="Q4073" t="s">
        <v>22338</v>
      </c>
      <c r="R4073" t="s">
        <v>22339</v>
      </c>
      <c r="S4073" t="s">
        <v>22340</v>
      </c>
      <c r="T4073" t="s">
        <v>22341</v>
      </c>
      <c r="U4073" t="s">
        <v>22342</v>
      </c>
      <c r="V4073" t="s">
        <v>22343</v>
      </c>
      <c r="W4073" t="s">
        <v>22344</v>
      </c>
      <c r="X4073" t="s">
        <v>22345</v>
      </c>
      <c r="Y4073" t="s">
        <v>22346</v>
      </c>
      <c r="Z4073" t="s">
        <v>22347</v>
      </c>
      <c r="AA4073" t="s">
        <v>12321</v>
      </c>
      <c r="AB4073" t="s">
        <v>12322</v>
      </c>
      <c r="AC4073" t="s">
        <v>12323</v>
      </c>
      <c r="AD4073" t="s">
        <v>12324</v>
      </c>
      <c r="AE4073" t="s">
        <v>12325</v>
      </c>
    </row>
    <row r="4074" spans="1:31" x14ac:dyDescent="0.25">
      <c r="A4074" t="s">
        <v>326</v>
      </c>
      <c r="B4074" t="s">
        <v>327</v>
      </c>
      <c r="C4074" t="s">
        <v>525</v>
      </c>
      <c r="D4074" t="s">
        <v>524</v>
      </c>
      <c r="E4074" t="s">
        <v>522</v>
      </c>
      <c r="F4074">
        <v>1</v>
      </c>
      <c r="G4074" t="s">
        <v>22335</v>
      </c>
      <c r="H4074" t="s">
        <v>22336</v>
      </c>
      <c r="I4074" t="s">
        <v>11663</v>
      </c>
      <c r="J4074" t="s">
        <v>11664</v>
      </c>
      <c r="K4074" t="s">
        <v>11665</v>
      </c>
      <c r="L4074" t="s">
        <v>11666</v>
      </c>
      <c r="M4074" t="s">
        <v>11667</v>
      </c>
      <c r="O4074" t="s">
        <v>11668</v>
      </c>
      <c r="P4074" t="s">
        <v>22337</v>
      </c>
      <c r="Q4074" t="s">
        <v>22338</v>
      </c>
      <c r="R4074" t="s">
        <v>22339</v>
      </c>
      <c r="S4074" t="s">
        <v>22340</v>
      </c>
      <c r="T4074" t="s">
        <v>22341</v>
      </c>
      <c r="U4074" t="s">
        <v>22342</v>
      </c>
      <c r="V4074" t="s">
        <v>22343</v>
      </c>
      <c r="W4074" t="s">
        <v>22344</v>
      </c>
      <c r="X4074" t="s">
        <v>22345</v>
      </c>
      <c r="Y4074" t="s">
        <v>22346</v>
      </c>
      <c r="Z4074" t="s">
        <v>22347</v>
      </c>
      <c r="AA4074" t="s">
        <v>12321</v>
      </c>
      <c r="AB4074" t="s">
        <v>12322</v>
      </c>
      <c r="AC4074" t="s">
        <v>12323</v>
      </c>
      <c r="AD4074" t="s">
        <v>12324</v>
      </c>
      <c r="AE4074" t="s">
        <v>12325</v>
      </c>
    </row>
    <row r="4075" spans="1:31" x14ac:dyDescent="0.25">
      <c r="A4075" t="s">
        <v>24</v>
      </c>
      <c r="B4075" t="s">
        <v>25</v>
      </c>
      <c r="C4075" t="s">
        <v>523</v>
      </c>
      <c r="D4075" t="s">
        <v>524</v>
      </c>
      <c r="E4075" t="s">
        <v>522</v>
      </c>
      <c r="F4075">
        <v>1</v>
      </c>
      <c r="G4075" t="s">
        <v>22335</v>
      </c>
      <c r="H4075" t="s">
        <v>22336</v>
      </c>
      <c r="I4075" t="s">
        <v>11663</v>
      </c>
      <c r="J4075" t="s">
        <v>11664</v>
      </c>
      <c r="K4075" t="s">
        <v>11665</v>
      </c>
      <c r="L4075" t="s">
        <v>11666</v>
      </c>
      <c r="M4075" t="s">
        <v>11667</v>
      </c>
      <c r="O4075" t="s">
        <v>11668</v>
      </c>
      <c r="P4075" t="s">
        <v>22337</v>
      </c>
      <c r="Q4075" t="s">
        <v>22338</v>
      </c>
      <c r="R4075" t="s">
        <v>22339</v>
      </c>
      <c r="S4075" t="s">
        <v>22340</v>
      </c>
      <c r="T4075" t="s">
        <v>22341</v>
      </c>
      <c r="U4075" t="s">
        <v>22342</v>
      </c>
      <c r="V4075" t="s">
        <v>22343</v>
      </c>
      <c r="W4075" t="s">
        <v>22344</v>
      </c>
      <c r="X4075" t="s">
        <v>22345</v>
      </c>
      <c r="Y4075" t="s">
        <v>22346</v>
      </c>
      <c r="Z4075" t="s">
        <v>22347</v>
      </c>
      <c r="AA4075" t="s">
        <v>12321</v>
      </c>
      <c r="AB4075" t="s">
        <v>12322</v>
      </c>
      <c r="AC4075" t="s">
        <v>12323</v>
      </c>
      <c r="AD4075" t="s">
        <v>12324</v>
      </c>
      <c r="AE4075" t="s">
        <v>12325</v>
      </c>
    </row>
    <row r="4076" spans="1:31" x14ac:dyDescent="0.25">
      <c r="A4076" t="s">
        <v>19</v>
      </c>
      <c r="B4076" t="s">
        <v>20</v>
      </c>
      <c r="C4076" t="s">
        <v>2183</v>
      </c>
      <c r="D4076" t="s">
        <v>2184</v>
      </c>
      <c r="E4076" t="s">
        <v>293</v>
      </c>
      <c r="F4076">
        <v>1</v>
      </c>
      <c r="G4076" t="s">
        <v>22348</v>
      </c>
      <c r="H4076" t="s">
        <v>22349</v>
      </c>
      <c r="I4076" t="s">
        <v>13193</v>
      </c>
      <c r="J4076" t="s">
        <v>13194</v>
      </c>
      <c r="K4076" t="s">
        <v>13195</v>
      </c>
      <c r="L4076" t="s">
        <v>13196</v>
      </c>
      <c r="M4076" t="s">
        <v>11901</v>
      </c>
    </row>
    <row r="4077" spans="1:31" x14ac:dyDescent="0.25">
      <c r="A4077" t="s">
        <v>14</v>
      </c>
      <c r="B4077" t="s">
        <v>15</v>
      </c>
      <c r="C4077" t="s">
        <v>5474</v>
      </c>
      <c r="D4077" t="s">
        <v>5475</v>
      </c>
      <c r="E4077" t="s">
        <v>5476</v>
      </c>
      <c r="F4077">
        <v>1</v>
      </c>
      <c r="G4077" t="s">
        <v>22350</v>
      </c>
      <c r="H4077" t="s">
        <v>22351</v>
      </c>
      <c r="I4077" t="s">
        <v>11791</v>
      </c>
      <c r="J4077" t="s">
        <v>11792</v>
      </c>
      <c r="K4077" t="s">
        <v>11793</v>
      </c>
      <c r="L4077" t="s">
        <v>11794</v>
      </c>
      <c r="M4077" t="s">
        <v>11795</v>
      </c>
    </row>
    <row r="4078" spans="1:31" x14ac:dyDescent="0.25">
      <c r="A4078" t="s">
        <v>19</v>
      </c>
      <c r="B4078" t="s">
        <v>20</v>
      </c>
      <c r="C4078" t="s">
        <v>7161</v>
      </c>
      <c r="D4078" t="s">
        <v>7162</v>
      </c>
      <c r="E4078" t="s">
        <v>664</v>
      </c>
      <c r="F4078">
        <v>1</v>
      </c>
      <c r="G4078" t="s">
        <v>22352</v>
      </c>
      <c r="H4078" t="s">
        <v>22353</v>
      </c>
      <c r="I4078" t="s">
        <v>22354</v>
      </c>
      <c r="J4078" t="s">
        <v>22355</v>
      </c>
      <c r="K4078" t="s">
        <v>22356</v>
      </c>
      <c r="L4078" t="s">
        <v>22357</v>
      </c>
    </row>
    <row r="4079" spans="1:31" x14ac:dyDescent="0.25">
      <c r="A4079" t="s">
        <v>24</v>
      </c>
      <c r="B4079" t="s">
        <v>25</v>
      </c>
      <c r="C4079" t="s">
        <v>7948</v>
      </c>
      <c r="D4079" t="s">
        <v>7949</v>
      </c>
      <c r="E4079" t="s">
        <v>7950</v>
      </c>
      <c r="F4079">
        <v>1</v>
      </c>
      <c r="G4079" t="s">
        <v>22361</v>
      </c>
      <c r="H4079" t="s">
        <v>22362</v>
      </c>
      <c r="I4079" t="s">
        <v>22363</v>
      </c>
      <c r="J4079" t="s">
        <v>22364</v>
      </c>
      <c r="K4079" t="s">
        <v>22365</v>
      </c>
      <c r="L4079" t="s">
        <v>22366</v>
      </c>
    </row>
    <row r="4080" spans="1:31" x14ac:dyDescent="0.25">
      <c r="A4080" t="s">
        <v>24</v>
      </c>
      <c r="B4080" t="s">
        <v>25</v>
      </c>
      <c r="C4080" t="s">
        <v>5278</v>
      </c>
      <c r="D4080" t="s">
        <v>5279</v>
      </c>
      <c r="E4080" t="s">
        <v>5280</v>
      </c>
      <c r="F4080">
        <v>8</v>
      </c>
      <c r="G4080" t="s">
        <v>22367</v>
      </c>
      <c r="H4080" t="s">
        <v>22368</v>
      </c>
      <c r="I4080" t="s">
        <v>20932</v>
      </c>
      <c r="J4080" t="s">
        <v>20933</v>
      </c>
      <c r="K4080" t="s">
        <v>20934</v>
      </c>
      <c r="L4080" t="s">
        <v>20935</v>
      </c>
      <c r="M4080" t="s">
        <v>11795</v>
      </c>
    </row>
    <row r="4081" spans="1:31" x14ac:dyDescent="0.25">
      <c r="A4081" t="s">
        <v>459</v>
      </c>
      <c r="B4081" t="s">
        <v>460</v>
      </c>
      <c r="C4081" t="s">
        <v>2494</v>
      </c>
      <c r="D4081" t="s">
        <v>2493</v>
      </c>
      <c r="E4081" t="s">
        <v>10</v>
      </c>
      <c r="F4081">
        <v>1</v>
      </c>
      <c r="G4081" t="s">
        <v>22384</v>
      </c>
      <c r="H4081" t="s">
        <v>2493</v>
      </c>
      <c r="I4081" t="s">
        <v>11663</v>
      </c>
      <c r="J4081" t="s">
        <v>11664</v>
      </c>
      <c r="K4081" t="s">
        <v>11665</v>
      </c>
      <c r="L4081" t="s">
        <v>11666</v>
      </c>
      <c r="M4081" t="s">
        <v>11667</v>
      </c>
      <c r="O4081" t="s">
        <v>11668</v>
      </c>
      <c r="P4081" t="s">
        <v>11759</v>
      </c>
      <c r="Q4081" t="s">
        <v>11760</v>
      </c>
      <c r="R4081" t="s">
        <v>11761</v>
      </c>
      <c r="S4081" t="s">
        <v>11762</v>
      </c>
      <c r="T4081" t="s">
        <v>22385</v>
      </c>
      <c r="U4081" t="s">
        <v>19953</v>
      </c>
      <c r="AA4081" t="s">
        <v>22386</v>
      </c>
      <c r="AB4081" t="s">
        <v>22387</v>
      </c>
      <c r="AC4081" t="s">
        <v>22388</v>
      </c>
      <c r="AD4081" t="s">
        <v>22389</v>
      </c>
      <c r="AE4081" t="s">
        <v>22390</v>
      </c>
    </row>
    <row r="4082" spans="1:31" x14ac:dyDescent="0.25">
      <c r="A4082" t="s">
        <v>24</v>
      </c>
      <c r="B4082" t="s">
        <v>25</v>
      </c>
      <c r="C4082" t="s">
        <v>2492</v>
      </c>
      <c r="D4082" t="s">
        <v>2493</v>
      </c>
      <c r="E4082" t="s">
        <v>10</v>
      </c>
      <c r="F4082">
        <v>1</v>
      </c>
      <c r="G4082" t="s">
        <v>22384</v>
      </c>
      <c r="H4082" t="s">
        <v>2493</v>
      </c>
      <c r="I4082" t="s">
        <v>11663</v>
      </c>
      <c r="J4082" t="s">
        <v>11664</v>
      </c>
      <c r="K4082" t="s">
        <v>11665</v>
      </c>
      <c r="L4082" t="s">
        <v>11666</v>
      </c>
      <c r="M4082" t="s">
        <v>11667</v>
      </c>
      <c r="O4082" t="s">
        <v>11668</v>
      </c>
      <c r="P4082" t="s">
        <v>11759</v>
      </c>
      <c r="Q4082" t="s">
        <v>11760</v>
      </c>
      <c r="R4082" t="s">
        <v>11761</v>
      </c>
      <c r="S4082" t="s">
        <v>11762</v>
      </c>
      <c r="T4082" t="s">
        <v>22385</v>
      </c>
      <c r="U4082" t="s">
        <v>19953</v>
      </c>
      <c r="AA4082" t="s">
        <v>22386</v>
      </c>
      <c r="AB4082" t="s">
        <v>22387</v>
      </c>
      <c r="AC4082" t="s">
        <v>22388</v>
      </c>
      <c r="AD4082" t="s">
        <v>22389</v>
      </c>
      <c r="AE4082" t="s">
        <v>22390</v>
      </c>
    </row>
    <row r="4083" spans="1:31" x14ac:dyDescent="0.25">
      <c r="A4083" t="s">
        <v>847</v>
      </c>
      <c r="B4083" t="s">
        <v>848</v>
      </c>
      <c r="C4083" t="s">
        <v>2386</v>
      </c>
      <c r="D4083" t="s">
        <v>2387</v>
      </c>
      <c r="E4083" t="s">
        <v>1710</v>
      </c>
      <c r="F4083">
        <v>1</v>
      </c>
      <c r="G4083" t="s">
        <v>22391</v>
      </c>
      <c r="H4083" t="s">
        <v>22392</v>
      </c>
      <c r="I4083" t="s">
        <v>11663</v>
      </c>
      <c r="J4083" t="s">
        <v>11664</v>
      </c>
      <c r="K4083" t="s">
        <v>11665</v>
      </c>
      <c r="L4083" t="s">
        <v>11666</v>
      </c>
      <c r="M4083" t="s">
        <v>11667</v>
      </c>
      <c r="O4083" t="s">
        <v>13696</v>
      </c>
      <c r="P4083" t="s">
        <v>11759</v>
      </c>
      <c r="Q4083" t="s">
        <v>11760</v>
      </c>
      <c r="R4083" t="s">
        <v>11761</v>
      </c>
      <c r="S4083" t="s">
        <v>11762</v>
      </c>
      <c r="T4083" t="s">
        <v>22393</v>
      </c>
      <c r="U4083" t="s">
        <v>22394</v>
      </c>
    </row>
    <row r="4084" spans="1:31" x14ac:dyDescent="0.25">
      <c r="A4084" t="s">
        <v>55</v>
      </c>
      <c r="B4084" t="s">
        <v>56</v>
      </c>
      <c r="C4084" t="s">
        <v>5356</v>
      </c>
      <c r="D4084" t="s">
        <v>5355</v>
      </c>
      <c r="E4084" t="s">
        <v>1710</v>
      </c>
      <c r="F4084">
        <v>1</v>
      </c>
      <c r="G4084" t="s">
        <v>22391</v>
      </c>
      <c r="H4084" t="s">
        <v>22392</v>
      </c>
      <c r="I4084" t="s">
        <v>11663</v>
      </c>
      <c r="J4084" t="s">
        <v>11664</v>
      </c>
      <c r="K4084" t="s">
        <v>11665</v>
      </c>
      <c r="L4084" t="s">
        <v>11666</v>
      </c>
      <c r="M4084" t="s">
        <v>11667</v>
      </c>
      <c r="O4084" t="s">
        <v>13696</v>
      </c>
      <c r="P4084" t="s">
        <v>11759</v>
      </c>
      <c r="Q4084" t="s">
        <v>11760</v>
      </c>
      <c r="R4084" t="s">
        <v>11761</v>
      </c>
      <c r="S4084" t="s">
        <v>11762</v>
      </c>
      <c r="T4084" t="s">
        <v>22393</v>
      </c>
      <c r="U4084" t="s">
        <v>22394</v>
      </c>
    </row>
    <row r="4085" spans="1:31" x14ac:dyDescent="0.25">
      <c r="A4085" t="s">
        <v>19</v>
      </c>
      <c r="B4085" t="s">
        <v>20</v>
      </c>
      <c r="C4085" t="s">
        <v>5354</v>
      </c>
      <c r="D4085" t="s">
        <v>5355</v>
      </c>
      <c r="E4085" t="s">
        <v>1710</v>
      </c>
      <c r="F4085">
        <v>1</v>
      </c>
      <c r="G4085" t="s">
        <v>22391</v>
      </c>
      <c r="H4085" t="s">
        <v>22392</v>
      </c>
      <c r="I4085" t="s">
        <v>11663</v>
      </c>
      <c r="J4085" t="s">
        <v>11664</v>
      </c>
      <c r="K4085" t="s">
        <v>11665</v>
      </c>
      <c r="L4085" t="s">
        <v>11666</v>
      </c>
      <c r="M4085" t="s">
        <v>11667</v>
      </c>
      <c r="O4085" t="s">
        <v>13696</v>
      </c>
      <c r="P4085" t="s">
        <v>11759</v>
      </c>
      <c r="Q4085" t="s">
        <v>11760</v>
      </c>
      <c r="R4085" t="s">
        <v>11761</v>
      </c>
      <c r="S4085" t="s">
        <v>11762</v>
      </c>
      <c r="T4085" t="s">
        <v>22393</v>
      </c>
      <c r="U4085" t="s">
        <v>22394</v>
      </c>
    </row>
    <row r="4086" spans="1:31" x14ac:dyDescent="0.25">
      <c r="A4086" t="s">
        <v>14</v>
      </c>
      <c r="B4086" t="s">
        <v>15</v>
      </c>
      <c r="C4086" t="s">
        <v>2384</v>
      </c>
      <c r="D4086" t="s">
        <v>2385</v>
      </c>
      <c r="E4086" t="s">
        <v>1710</v>
      </c>
      <c r="F4086">
        <v>1</v>
      </c>
      <c r="G4086" t="s">
        <v>22391</v>
      </c>
      <c r="H4086" t="s">
        <v>22392</v>
      </c>
      <c r="I4086" t="s">
        <v>11663</v>
      </c>
      <c r="J4086" t="s">
        <v>11664</v>
      </c>
      <c r="K4086" t="s">
        <v>11665</v>
      </c>
      <c r="L4086" t="s">
        <v>11666</v>
      </c>
      <c r="M4086" t="s">
        <v>11667</v>
      </c>
      <c r="O4086" t="s">
        <v>13696</v>
      </c>
      <c r="P4086" t="s">
        <v>11759</v>
      </c>
      <c r="Q4086" t="s">
        <v>11760</v>
      </c>
      <c r="R4086" t="s">
        <v>11761</v>
      </c>
      <c r="S4086" t="s">
        <v>11762</v>
      </c>
      <c r="T4086" t="s">
        <v>22393</v>
      </c>
      <c r="U4086" t="s">
        <v>22394</v>
      </c>
    </row>
    <row r="4087" spans="1:31" x14ac:dyDescent="0.25">
      <c r="A4087" t="s">
        <v>363</v>
      </c>
      <c r="B4087" t="s">
        <v>364</v>
      </c>
      <c r="C4087" t="s">
        <v>1708</v>
      </c>
      <c r="D4087" t="s">
        <v>1709</v>
      </c>
      <c r="E4087" t="s">
        <v>1710</v>
      </c>
      <c r="F4087">
        <v>1</v>
      </c>
      <c r="G4087" t="s">
        <v>22391</v>
      </c>
      <c r="H4087" t="s">
        <v>22392</v>
      </c>
      <c r="I4087" t="s">
        <v>11663</v>
      </c>
      <c r="J4087" t="s">
        <v>11664</v>
      </c>
      <c r="K4087" t="s">
        <v>11665</v>
      </c>
      <c r="L4087" t="s">
        <v>11666</v>
      </c>
      <c r="M4087" t="s">
        <v>11667</v>
      </c>
      <c r="O4087" t="s">
        <v>13696</v>
      </c>
      <c r="P4087" t="s">
        <v>11759</v>
      </c>
      <c r="Q4087" t="s">
        <v>11760</v>
      </c>
      <c r="R4087" t="s">
        <v>11761</v>
      </c>
      <c r="S4087" t="s">
        <v>11762</v>
      </c>
      <c r="T4087" t="s">
        <v>22393</v>
      </c>
      <c r="U4087" t="s">
        <v>22394</v>
      </c>
    </row>
    <row r="4088" spans="1:31" x14ac:dyDescent="0.25">
      <c r="A4088" t="s">
        <v>937</v>
      </c>
      <c r="B4088" t="s">
        <v>938</v>
      </c>
      <c r="C4088" t="s">
        <v>2388</v>
      </c>
      <c r="D4088" t="s">
        <v>2389</v>
      </c>
      <c r="E4088" t="s">
        <v>1710</v>
      </c>
      <c r="F4088">
        <v>1</v>
      </c>
      <c r="G4088" t="s">
        <v>22391</v>
      </c>
      <c r="H4088" t="s">
        <v>22392</v>
      </c>
      <c r="I4088" t="s">
        <v>11663</v>
      </c>
      <c r="J4088" t="s">
        <v>11664</v>
      </c>
      <c r="K4088" t="s">
        <v>11665</v>
      </c>
      <c r="L4088" t="s">
        <v>11666</v>
      </c>
      <c r="M4088" t="s">
        <v>11667</v>
      </c>
      <c r="O4088" t="s">
        <v>13696</v>
      </c>
      <c r="P4088" t="s">
        <v>11759</v>
      </c>
      <c r="Q4088" t="s">
        <v>11760</v>
      </c>
      <c r="R4088" t="s">
        <v>11761</v>
      </c>
      <c r="S4088" t="s">
        <v>11762</v>
      </c>
      <c r="T4088" t="s">
        <v>22393</v>
      </c>
      <c r="U4088" t="s">
        <v>22394</v>
      </c>
    </row>
    <row r="4089" spans="1:31" x14ac:dyDescent="0.25">
      <c r="A4089" t="s">
        <v>19</v>
      </c>
      <c r="B4089" t="s">
        <v>20</v>
      </c>
      <c r="C4089" t="s">
        <v>7190</v>
      </c>
      <c r="D4089" t="s">
        <v>7191</v>
      </c>
      <c r="E4089" t="s">
        <v>229</v>
      </c>
      <c r="F4089">
        <v>1</v>
      </c>
      <c r="G4089" t="s">
        <v>22395</v>
      </c>
      <c r="H4089" t="s">
        <v>22396</v>
      </c>
      <c r="I4089" t="s">
        <v>11710</v>
      </c>
      <c r="J4089" t="s">
        <v>11711</v>
      </c>
      <c r="K4089" t="s">
        <v>11712</v>
      </c>
      <c r="L4089" t="s">
        <v>11713</v>
      </c>
      <c r="M4089" t="s">
        <v>11714</v>
      </c>
    </row>
    <row r="4090" spans="1:31" x14ac:dyDescent="0.25">
      <c r="A4090" t="s">
        <v>406</v>
      </c>
      <c r="B4090" t="s">
        <v>407</v>
      </c>
      <c r="C4090" t="s">
        <v>8432</v>
      </c>
      <c r="D4090" t="s">
        <v>8433</v>
      </c>
      <c r="E4090" t="s">
        <v>197</v>
      </c>
      <c r="F4090">
        <v>1</v>
      </c>
      <c r="G4090" t="s">
        <v>22397</v>
      </c>
      <c r="H4090" t="s">
        <v>22398</v>
      </c>
      <c r="I4090" t="s">
        <v>22399</v>
      </c>
      <c r="J4090" t="s">
        <v>22400</v>
      </c>
      <c r="K4090" t="s">
        <v>22401</v>
      </c>
      <c r="L4090" t="s">
        <v>22402</v>
      </c>
    </row>
    <row r="4091" spans="1:31" x14ac:dyDescent="0.25">
      <c r="A4091" t="s">
        <v>10609</v>
      </c>
      <c r="B4091" t="s">
        <v>10610</v>
      </c>
      <c r="C4091" t="s">
        <v>10753</v>
      </c>
      <c r="D4091" t="s">
        <v>10754</v>
      </c>
      <c r="E4091" t="s">
        <v>293</v>
      </c>
      <c r="F4091">
        <v>1</v>
      </c>
      <c r="G4091" t="s">
        <v>22403</v>
      </c>
      <c r="H4091" t="s">
        <v>22404</v>
      </c>
      <c r="I4091" t="s">
        <v>22405</v>
      </c>
      <c r="J4091" t="s">
        <v>22406</v>
      </c>
      <c r="K4091" t="s">
        <v>22407</v>
      </c>
      <c r="L4091" t="s">
        <v>22408</v>
      </c>
    </row>
    <row r="4092" spans="1:31" x14ac:dyDescent="0.25">
      <c r="A4092" t="s">
        <v>185</v>
      </c>
      <c r="B4092" t="s">
        <v>186</v>
      </c>
      <c r="C4092" t="s">
        <v>11074</v>
      </c>
      <c r="D4092" t="s">
        <v>11075</v>
      </c>
      <c r="E4092" t="s">
        <v>293</v>
      </c>
      <c r="F4092">
        <v>1</v>
      </c>
      <c r="G4092" t="s">
        <v>22403</v>
      </c>
      <c r="H4092" t="s">
        <v>22404</v>
      </c>
      <c r="I4092" t="s">
        <v>22405</v>
      </c>
      <c r="J4092" t="s">
        <v>22406</v>
      </c>
      <c r="K4092" t="s">
        <v>22407</v>
      </c>
      <c r="L4092" t="s">
        <v>22408</v>
      </c>
    </row>
    <row r="4093" spans="1:31" x14ac:dyDescent="0.25">
      <c r="A4093" t="s">
        <v>55</v>
      </c>
      <c r="B4093" t="s">
        <v>56</v>
      </c>
      <c r="C4093" t="s">
        <v>2715</v>
      </c>
      <c r="D4093" t="s">
        <v>2716</v>
      </c>
      <c r="E4093" t="s">
        <v>10</v>
      </c>
      <c r="F4093">
        <v>1</v>
      </c>
      <c r="G4093" t="s">
        <v>22409</v>
      </c>
      <c r="H4093" t="s">
        <v>22410</v>
      </c>
      <c r="I4093" t="s">
        <v>22411</v>
      </c>
      <c r="J4093" t="s">
        <v>22412</v>
      </c>
      <c r="K4093" t="s">
        <v>22413</v>
      </c>
      <c r="L4093" t="s">
        <v>22414</v>
      </c>
    </row>
    <row r="4094" spans="1:31" x14ac:dyDescent="0.25">
      <c r="A4094" t="s">
        <v>19</v>
      </c>
      <c r="B4094" t="s">
        <v>20</v>
      </c>
      <c r="C4094" t="s">
        <v>1955</v>
      </c>
      <c r="D4094" t="s">
        <v>1956</v>
      </c>
      <c r="E4094" t="s">
        <v>1957</v>
      </c>
      <c r="F4094">
        <v>1</v>
      </c>
      <c r="G4094" t="s">
        <v>22415</v>
      </c>
      <c r="H4094" t="s">
        <v>22416</v>
      </c>
      <c r="I4094" t="s">
        <v>18407</v>
      </c>
      <c r="J4094" t="s">
        <v>18408</v>
      </c>
      <c r="K4094" t="s">
        <v>18409</v>
      </c>
      <c r="L4094" t="s">
        <v>18410</v>
      </c>
    </row>
    <row r="4095" spans="1:31" x14ac:dyDescent="0.25">
      <c r="A4095" t="s">
        <v>508</v>
      </c>
      <c r="B4095" t="s">
        <v>509</v>
      </c>
      <c r="C4095" t="s">
        <v>5987</v>
      </c>
      <c r="D4095" t="s">
        <v>5988</v>
      </c>
      <c r="E4095" t="s">
        <v>652</v>
      </c>
      <c r="F4095">
        <v>1</v>
      </c>
      <c r="G4095" t="s">
        <v>22417</v>
      </c>
      <c r="H4095" t="s">
        <v>22418</v>
      </c>
      <c r="I4095" t="s">
        <v>18407</v>
      </c>
      <c r="J4095" t="s">
        <v>18408</v>
      </c>
      <c r="K4095" t="s">
        <v>18409</v>
      </c>
      <c r="L4095" t="s">
        <v>18410</v>
      </c>
    </row>
    <row r="4096" spans="1:31" x14ac:dyDescent="0.25">
      <c r="A4096" t="s">
        <v>446</v>
      </c>
      <c r="B4096" t="s">
        <v>447</v>
      </c>
      <c r="C4096" t="s">
        <v>6898</v>
      </c>
      <c r="D4096" t="s">
        <v>6899</v>
      </c>
      <c r="E4096" t="s">
        <v>4604</v>
      </c>
      <c r="F4096">
        <v>1</v>
      </c>
      <c r="G4096" t="s">
        <v>22419</v>
      </c>
      <c r="H4096" t="s">
        <v>22420</v>
      </c>
      <c r="I4096" t="s">
        <v>11663</v>
      </c>
      <c r="J4096" t="s">
        <v>11664</v>
      </c>
      <c r="K4096" t="s">
        <v>11665</v>
      </c>
      <c r="L4096" t="s">
        <v>11666</v>
      </c>
      <c r="M4096" t="s">
        <v>11667</v>
      </c>
      <c r="O4096" t="s">
        <v>11668</v>
      </c>
      <c r="P4096" t="s">
        <v>22421</v>
      </c>
      <c r="Q4096" t="s">
        <v>22422</v>
      </c>
      <c r="R4096" t="s">
        <v>22423</v>
      </c>
      <c r="S4096" t="s">
        <v>22424</v>
      </c>
      <c r="T4096" t="s">
        <v>22425</v>
      </c>
      <c r="U4096" t="s">
        <v>22426</v>
      </c>
      <c r="V4096" t="s">
        <v>12321</v>
      </c>
      <c r="W4096" t="s">
        <v>12322</v>
      </c>
      <c r="X4096" t="s">
        <v>12323</v>
      </c>
      <c r="Y4096" t="s">
        <v>12324</v>
      </c>
      <c r="Z4096" t="s">
        <v>12325</v>
      </c>
      <c r="AA4096" t="s">
        <v>11699</v>
      </c>
      <c r="AB4096" t="s">
        <v>11700</v>
      </c>
      <c r="AC4096" t="s">
        <v>11701</v>
      </c>
      <c r="AD4096" t="s">
        <v>11702</v>
      </c>
      <c r="AE4096" t="s">
        <v>11703</v>
      </c>
    </row>
    <row r="4097" spans="1:31" x14ac:dyDescent="0.25">
      <c r="A4097" t="s">
        <v>24</v>
      </c>
      <c r="B4097" t="s">
        <v>25</v>
      </c>
      <c r="C4097" t="s">
        <v>9127</v>
      </c>
      <c r="D4097" t="s">
        <v>9128</v>
      </c>
      <c r="E4097" t="s">
        <v>731</v>
      </c>
      <c r="F4097">
        <v>1</v>
      </c>
      <c r="G4097" t="s">
        <v>22427</v>
      </c>
      <c r="H4097" t="s">
        <v>22428</v>
      </c>
      <c r="I4097" t="s">
        <v>11663</v>
      </c>
      <c r="J4097" t="s">
        <v>11664</v>
      </c>
      <c r="K4097" t="s">
        <v>11665</v>
      </c>
      <c r="L4097" t="s">
        <v>11666</v>
      </c>
      <c r="M4097" t="s">
        <v>11667</v>
      </c>
      <c r="O4097" t="s">
        <v>11668</v>
      </c>
      <c r="P4097" t="s">
        <v>22429</v>
      </c>
      <c r="Q4097" t="s">
        <v>22430</v>
      </c>
      <c r="R4097" t="s">
        <v>22431</v>
      </c>
      <c r="S4097" t="s">
        <v>22432</v>
      </c>
      <c r="T4097" t="s">
        <v>22433</v>
      </c>
      <c r="U4097" t="s">
        <v>22434</v>
      </c>
      <c r="V4097" t="s">
        <v>22435</v>
      </c>
      <c r="W4097" t="s">
        <v>22436</v>
      </c>
      <c r="X4097" t="s">
        <v>22437</v>
      </c>
      <c r="Y4097" t="s">
        <v>22438</v>
      </c>
      <c r="Z4097" t="s">
        <v>22439</v>
      </c>
      <c r="AA4097" t="s">
        <v>22440</v>
      </c>
      <c r="AB4097" t="s">
        <v>22441</v>
      </c>
      <c r="AC4097" t="s">
        <v>22442</v>
      </c>
      <c r="AD4097" t="s">
        <v>22443</v>
      </c>
      <c r="AE4097" t="s">
        <v>22444</v>
      </c>
    </row>
    <row r="4098" spans="1:31" x14ac:dyDescent="0.25">
      <c r="A4098" t="s">
        <v>19</v>
      </c>
      <c r="B4098" t="s">
        <v>20</v>
      </c>
      <c r="C4098" t="s">
        <v>3181</v>
      </c>
      <c r="D4098" t="s">
        <v>3182</v>
      </c>
      <c r="E4098" t="s">
        <v>212</v>
      </c>
      <c r="F4098">
        <v>1</v>
      </c>
      <c r="G4098" t="s">
        <v>22445</v>
      </c>
      <c r="H4098" t="s">
        <v>22446</v>
      </c>
    </row>
    <row r="4099" spans="1:31" x14ac:dyDescent="0.25">
      <c r="A4099" t="s">
        <v>55</v>
      </c>
      <c r="B4099" t="s">
        <v>56</v>
      </c>
      <c r="C4099" t="s">
        <v>2470</v>
      </c>
      <c r="D4099" t="s">
        <v>2471</v>
      </c>
      <c r="E4099" t="s">
        <v>1352</v>
      </c>
      <c r="F4099">
        <v>1</v>
      </c>
      <c r="G4099" t="s">
        <v>22447</v>
      </c>
      <c r="H4099" t="s">
        <v>22448</v>
      </c>
      <c r="I4099" t="s">
        <v>22449</v>
      </c>
      <c r="J4099" t="s">
        <v>22450</v>
      </c>
      <c r="K4099" t="s">
        <v>22451</v>
      </c>
      <c r="L4099" t="s">
        <v>22452</v>
      </c>
    </row>
    <row r="4100" spans="1:31" x14ac:dyDescent="0.25">
      <c r="A4100" t="s">
        <v>19</v>
      </c>
      <c r="B4100" t="s">
        <v>20</v>
      </c>
      <c r="C4100" t="s">
        <v>2476</v>
      </c>
      <c r="D4100" t="s">
        <v>2477</v>
      </c>
      <c r="E4100" t="s">
        <v>1065</v>
      </c>
      <c r="F4100">
        <v>1</v>
      </c>
      <c r="G4100" t="s">
        <v>22453</v>
      </c>
      <c r="H4100" t="s">
        <v>22454</v>
      </c>
    </row>
    <row r="4101" spans="1:31" x14ac:dyDescent="0.25">
      <c r="A4101" t="s">
        <v>10609</v>
      </c>
      <c r="B4101" t="s">
        <v>10610</v>
      </c>
      <c r="C4101" t="s">
        <v>10680</v>
      </c>
      <c r="D4101" t="s">
        <v>10681</v>
      </c>
      <c r="E4101" t="s">
        <v>351</v>
      </c>
      <c r="F4101">
        <v>1</v>
      </c>
      <c r="G4101" t="s">
        <v>22455</v>
      </c>
      <c r="H4101" t="s">
        <v>22456</v>
      </c>
    </row>
    <row r="4102" spans="1:31" x14ac:dyDescent="0.25">
      <c r="A4102" t="s">
        <v>19</v>
      </c>
      <c r="B4102" t="s">
        <v>20</v>
      </c>
      <c r="C4102" t="s">
        <v>2480</v>
      </c>
      <c r="D4102" t="s">
        <v>2481</v>
      </c>
      <c r="E4102" t="s">
        <v>351</v>
      </c>
      <c r="F4102">
        <v>1</v>
      </c>
      <c r="G4102" t="s">
        <v>22455</v>
      </c>
      <c r="H4102" t="s">
        <v>22456</v>
      </c>
    </row>
    <row r="4103" spans="1:31" x14ac:dyDescent="0.25">
      <c r="A4103" t="s">
        <v>10609</v>
      </c>
      <c r="B4103" t="s">
        <v>10610</v>
      </c>
      <c r="C4103" t="s">
        <v>10682</v>
      </c>
      <c r="D4103" t="s">
        <v>10683</v>
      </c>
      <c r="E4103" t="s">
        <v>664</v>
      </c>
      <c r="F4103">
        <v>1</v>
      </c>
      <c r="G4103" t="s">
        <v>22457</v>
      </c>
      <c r="H4103" t="s">
        <v>22458</v>
      </c>
    </row>
    <row r="4104" spans="1:31" x14ac:dyDescent="0.25">
      <c r="A4104" t="s">
        <v>19</v>
      </c>
      <c r="B4104" t="s">
        <v>20</v>
      </c>
      <c r="C4104" t="s">
        <v>2478</v>
      </c>
      <c r="D4104" t="s">
        <v>2479</v>
      </c>
      <c r="E4104" t="s">
        <v>664</v>
      </c>
      <c r="F4104">
        <v>1</v>
      </c>
      <c r="G4104" t="s">
        <v>22457</v>
      </c>
      <c r="H4104" t="s">
        <v>22458</v>
      </c>
    </row>
    <row r="4105" spans="1:31" x14ac:dyDescent="0.25">
      <c r="A4105" t="s">
        <v>19</v>
      </c>
      <c r="B4105" t="s">
        <v>20</v>
      </c>
      <c r="C4105" t="s">
        <v>2484</v>
      </c>
      <c r="D4105" t="s">
        <v>2485</v>
      </c>
      <c r="E4105" t="s">
        <v>469</v>
      </c>
      <c r="F4105">
        <v>1</v>
      </c>
      <c r="G4105" t="s">
        <v>22459</v>
      </c>
      <c r="H4105" t="s">
        <v>22460</v>
      </c>
      <c r="I4105" t="s">
        <v>11710</v>
      </c>
      <c r="J4105" t="s">
        <v>11711</v>
      </c>
      <c r="K4105" t="s">
        <v>11712</v>
      </c>
      <c r="L4105" t="s">
        <v>11713</v>
      </c>
      <c r="M4105" t="s">
        <v>11714</v>
      </c>
    </row>
    <row r="4106" spans="1:31" x14ac:dyDescent="0.25">
      <c r="A4106" t="s">
        <v>363</v>
      </c>
      <c r="B4106" t="s">
        <v>364</v>
      </c>
      <c r="C4106" t="s">
        <v>1907</v>
      </c>
      <c r="D4106" t="s">
        <v>1908</v>
      </c>
      <c r="E4106" t="s">
        <v>635</v>
      </c>
      <c r="F4106">
        <v>1</v>
      </c>
      <c r="G4106" t="s">
        <v>22468</v>
      </c>
      <c r="H4106" t="s">
        <v>22469</v>
      </c>
      <c r="I4106" t="s">
        <v>12289</v>
      </c>
      <c r="J4106" t="s">
        <v>12290</v>
      </c>
      <c r="K4106" t="s">
        <v>12291</v>
      </c>
      <c r="L4106" t="s">
        <v>12292</v>
      </c>
    </row>
    <row r="4107" spans="1:31" x14ac:dyDescent="0.25">
      <c r="A4107" t="s">
        <v>55</v>
      </c>
      <c r="B4107" t="s">
        <v>56</v>
      </c>
      <c r="C4107" t="s">
        <v>2501</v>
      </c>
      <c r="D4107" t="s">
        <v>2502</v>
      </c>
      <c r="E4107" t="s">
        <v>2503</v>
      </c>
      <c r="F4107">
        <v>1</v>
      </c>
      <c r="G4107" t="s">
        <v>22470</v>
      </c>
      <c r="H4107" t="s">
        <v>22471</v>
      </c>
      <c r="I4107" t="s">
        <v>11663</v>
      </c>
      <c r="J4107" t="s">
        <v>11664</v>
      </c>
      <c r="K4107" t="s">
        <v>11665</v>
      </c>
      <c r="L4107" t="s">
        <v>11666</v>
      </c>
      <c r="M4107" t="s">
        <v>11667</v>
      </c>
      <c r="O4107" t="s">
        <v>11668</v>
      </c>
      <c r="P4107" t="s">
        <v>13056</v>
      </c>
      <c r="Q4107" t="s">
        <v>13057</v>
      </c>
      <c r="R4107" t="s">
        <v>13058</v>
      </c>
      <c r="S4107" t="s">
        <v>13059</v>
      </c>
      <c r="T4107" t="s">
        <v>22472</v>
      </c>
      <c r="U4107" t="s">
        <v>22473</v>
      </c>
      <c r="AA4107" t="s">
        <v>12121</v>
      </c>
      <c r="AB4107" t="s">
        <v>12122</v>
      </c>
      <c r="AC4107" t="s">
        <v>12123</v>
      </c>
      <c r="AD4107" t="s">
        <v>12124</v>
      </c>
      <c r="AE4107" t="s">
        <v>12125</v>
      </c>
    </row>
    <row r="4108" spans="1:31" x14ac:dyDescent="0.25">
      <c r="A4108" t="s">
        <v>160</v>
      </c>
      <c r="B4108" t="s">
        <v>161</v>
      </c>
      <c r="C4108" t="s">
        <v>4563</v>
      </c>
      <c r="D4108" t="s">
        <v>4564</v>
      </c>
      <c r="E4108" t="s">
        <v>4565</v>
      </c>
      <c r="F4108">
        <v>1</v>
      </c>
      <c r="G4108" t="s">
        <v>22474</v>
      </c>
      <c r="H4108" t="s">
        <v>22475</v>
      </c>
      <c r="I4108" t="s">
        <v>11663</v>
      </c>
      <c r="J4108" t="s">
        <v>11664</v>
      </c>
      <c r="K4108" t="s">
        <v>11665</v>
      </c>
      <c r="L4108" t="s">
        <v>11666</v>
      </c>
      <c r="M4108" t="s">
        <v>11667</v>
      </c>
      <c r="O4108" t="s">
        <v>11668</v>
      </c>
      <c r="P4108" t="s">
        <v>22476</v>
      </c>
      <c r="Q4108" t="s">
        <v>22477</v>
      </c>
      <c r="R4108" t="s">
        <v>22478</v>
      </c>
      <c r="S4108" t="s">
        <v>22479</v>
      </c>
      <c r="T4108" t="s">
        <v>22480</v>
      </c>
      <c r="U4108" t="s">
        <v>22481</v>
      </c>
      <c r="V4108" t="s">
        <v>22482</v>
      </c>
      <c r="W4108" t="s">
        <v>22483</v>
      </c>
      <c r="X4108" t="s">
        <v>22484</v>
      </c>
      <c r="Y4108" t="s">
        <v>22485</v>
      </c>
      <c r="Z4108" t="s">
        <v>22486</v>
      </c>
      <c r="AA4108" t="s">
        <v>22487</v>
      </c>
      <c r="AB4108" t="s">
        <v>22488</v>
      </c>
      <c r="AC4108" t="s">
        <v>22489</v>
      </c>
      <c r="AD4108" t="s">
        <v>22490</v>
      </c>
      <c r="AE4108" t="s">
        <v>22491</v>
      </c>
    </row>
    <row r="4109" spans="1:31" x14ac:dyDescent="0.25">
      <c r="A4109" t="s">
        <v>10767</v>
      </c>
      <c r="B4109" t="s">
        <v>10768</v>
      </c>
      <c r="C4109" t="s">
        <v>10938</v>
      </c>
      <c r="D4109" t="s">
        <v>10939</v>
      </c>
      <c r="E4109" t="s">
        <v>3067</v>
      </c>
      <c r="F4109">
        <v>1</v>
      </c>
      <c r="G4109" t="s">
        <v>22492</v>
      </c>
      <c r="H4109" t="s">
        <v>22493</v>
      </c>
      <c r="I4109" t="s">
        <v>11663</v>
      </c>
      <c r="J4109" t="s">
        <v>11664</v>
      </c>
      <c r="K4109" t="s">
        <v>11665</v>
      </c>
      <c r="L4109" t="s">
        <v>11666</v>
      </c>
      <c r="M4109" t="s">
        <v>11667</v>
      </c>
      <c r="O4109" t="s">
        <v>11668</v>
      </c>
      <c r="P4109" t="s">
        <v>22494</v>
      </c>
      <c r="Q4109" t="s">
        <v>22495</v>
      </c>
      <c r="R4109" t="s">
        <v>22496</v>
      </c>
      <c r="S4109" t="s">
        <v>22497</v>
      </c>
      <c r="T4109" t="s">
        <v>22498</v>
      </c>
      <c r="U4109" t="s">
        <v>22499</v>
      </c>
      <c r="V4109" t="s">
        <v>22500</v>
      </c>
      <c r="W4109" t="s">
        <v>22501</v>
      </c>
      <c r="X4109" t="s">
        <v>22502</v>
      </c>
      <c r="Y4109" t="s">
        <v>22503</v>
      </c>
      <c r="Z4109" t="s">
        <v>22504</v>
      </c>
      <c r="AA4109" t="s">
        <v>22505</v>
      </c>
      <c r="AB4109" t="s">
        <v>22506</v>
      </c>
      <c r="AC4109" t="s">
        <v>22507</v>
      </c>
      <c r="AD4109" t="s">
        <v>22508</v>
      </c>
      <c r="AE4109" t="s">
        <v>22509</v>
      </c>
    </row>
    <row r="4110" spans="1:31" x14ac:dyDescent="0.25">
      <c r="A4110" t="s">
        <v>19</v>
      </c>
      <c r="B4110" t="s">
        <v>20</v>
      </c>
      <c r="C4110" t="s">
        <v>3071</v>
      </c>
      <c r="D4110" t="s">
        <v>3072</v>
      </c>
      <c r="E4110" t="s">
        <v>3067</v>
      </c>
      <c r="F4110">
        <v>1</v>
      </c>
      <c r="G4110" t="s">
        <v>22492</v>
      </c>
      <c r="H4110" t="s">
        <v>22493</v>
      </c>
      <c r="I4110" t="s">
        <v>11663</v>
      </c>
      <c r="J4110" t="s">
        <v>11664</v>
      </c>
      <c r="K4110" t="s">
        <v>11665</v>
      </c>
      <c r="L4110" t="s">
        <v>11666</v>
      </c>
      <c r="M4110" t="s">
        <v>11667</v>
      </c>
      <c r="O4110" t="s">
        <v>11668</v>
      </c>
      <c r="P4110" t="s">
        <v>22494</v>
      </c>
      <c r="Q4110" t="s">
        <v>22495</v>
      </c>
      <c r="R4110" t="s">
        <v>22496</v>
      </c>
      <c r="S4110" t="s">
        <v>22497</v>
      </c>
      <c r="T4110" t="s">
        <v>22498</v>
      </c>
      <c r="U4110" t="s">
        <v>22499</v>
      </c>
      <c r="V4110" t="s">
        <v>22500</v>
      </c>
      <c r="W4110" t="s">
        <v>22501</v>
      </c>
      <c r="X4110" t="s">
        <v>22502</v>
      </c>
      <c r="Y4110" t="s">
        <v>22503</v>
      </c>
      <c r="Z4110" t="s">
        <v>22504</v>
      </c>
      <c r="AA4110" t="s">
        <v>22505</v>
      </c>
      <c r="AB4110" t="s">
        <v>22506</v>
      </c>
      <c r="AC4110" t="s">
        <v>22507</v>
      </c>
      <c r="AD4110" t="s">
        <v>22508</v>
      </c>
      <c r="AE4110" t="s">
        <v>22509</v>
      </c>
    </row>
    <row r="4111" spans="1:31" x14ac:dyDescent="0.25">
      <c r="A4111" t="s">
        <v>359</v>
      </c>
      <c r="B4111" t="s">
        <v>360</v>
      </c>
      <c r="C4111" t="s">
        <v>3075</v>
      </c>
      <c r="D4111" t="s">
        <v>3072</v>
      </c>
      <c r="E4111" t="s">
        <v>3067</v>
      </c>
      <c r="F4111">
        <v>1</v>
      </c>
      <c r="G4111" t="s">
        <v>22492</v>
      </c>
      <c r="H4111" t="s">
        <v>22493</v>
      </c>
      <c r="I4111" t="s">
        <v>11663</v>
      </c>
      <c r="J4111" t="s">
        <v>11664</v>
      </c>
      <c r="K4111" t="s">
        <v>11665</v>
      </c>
      <c r="L4111" t="s">
        <v>11666</v>
      </c>
      <c r="M4111" t="s">
        <v>11667</v>
      </c>
      <c r="O4111" t="s">
        <v>11668</v>
      </c>
      <c r="P4111" t="s">
        <v>22494</v>
      </c>
      <c r="Q4111" t="s">
        <v>22495</v>
      </c>
      <c r="R4111" t="s">
        <v>22496</v>
      </c>
      <c r="S4111" t="s">
        <v>22497</v>
      </c>
      <c r="T4111" t="s">
        <v>22498</v>
      </c>
      <c r="U4111" t="s">
        <v>22499</v>
      </c>
      <c r="V4111" t="s">
        <v>22500</v>
      </c>
      <c r="W4111" t="s">
        <v>22501</v>
      </c>
      <c r="X4111" t="s">
        <v>22502</v>
      </c>
      <c r="Y4111" t="s">
        <v>22503</v>
      </c>
      <c r="Z4111" t="s">
        <v>22504</v>
      </c>
      <c r="AA4111" t="s">
        <v>22505</v>
      </c>
      <c r="AB4111" t="s">
        <v>22506</v>
      </c>
      <c r="AC4111" t="s">
        <v>22507</v>
      </c>
      <c r="AD4111" t="s">
        <v>22508</v>
      </c>
      <c r="AE4111" t="s">
        <v>22509</v>
      </c>
    </row>
    <row r="4112" spans="1:31" x14ac:dyDescent="0.25">
      <c r="A4112" t="s">
        <v>185</v>
      </c>
      <c r="B4112" t="s">
        <v>186</v>
      </c>
      <c r="C4112" t="s">
        <v>11155</v>
      </c>
      <c r="D4112" t="s">
        <v>11156</v>
      </c>
      <c r="E4112" t="s">
        <v>3067</v>
      </c>
      <c r="F4112">
        <v>1</v>
      </c>
      <c r="G4112" t="s">
        <v>22492</v>
      </c>
      <c r="H4112" t="s">
        <v>22493</v>
      </c>
      <c r="I4112" t="s">
        <v>11663</v>
      </c>
      <c r="J4112" t="s">
        <v>11664</v>
      </c>
      <c r="K4112" t="s">
        <v>11665</v>
      </c>
      <c r="L4112" t="s">
        <v>11666</v>
      </c>
      <c r="M4112" t="s">
        <v>11667</v>
      </c>
      <c r="O4112" t="s">
        <v>11668</v>
      </c>
      <c r="P4112" t="s">
        <v>22494</v>
      </c>
      <c r="Q4112" t="s">
        <v>22495</v>
      </c>
      <c r="R4112" t="s">
        <v>22496</v>
      </c>
      <c r="S4112" t="s">
        <v>22497</v>
      </c>
      <c r="T4112" t="s">
        <v>22498</v>
      </c>
      <c r="U4112" t="s">
        <v>22499</v>
      </c>
      <c r="V4112" t="s">
        <v>22500</v>
      </c>
      <c r="W4112" t="s">
        <v>22501</v>
      </c>
      <c r="X4112" t="s">
        <v>22502</v>
      </c>
      <c r="Y4112" t="s">
        <v>22503</v>
      </c>
      <c r="Z4112" t="s">
        <v>22504</v>
      </c>
      <c r="AA4112" t="s">
        <v>22505</v>
      </c>
      <c r="AB4112" t="s">
        <v>22506</v>
      </c>
      <c r="AC4112" t="s">
        <v>22507</v>
      </c>
      <c r="AD4112" t="s">
        <v>22508</v>
      </c>
      <c r="AE4112" t="s">
        <v>22509</v>
      </c>
    </row>
    <row r="4113" spans="1:31" x14ac:dyDescent="0.25">
      <c r="A4113" t="s">
        <v>14</v>
      </c>
      <c r="B4113" t="s">
        <v>15</v>
      </c>
      <c r="C4113" t="s">
        <v>3068</v>
      </c>
      <c r="D4113" t="s">
        <v>3069</v>
      </c>
      <c r="E4113" t="s">
        <v>3067</v>
      </c>
      <c r="F4113">
        <v>1</v>
      </c>
      <c r="G4113" t="s">
        <v>22492</v>
      </c>
      <c r="H4113" t="s">
        <v>22493</v>
      </c>
      <c r="I4113" t="s">
        <v>11663</v>
      </c>
      <c r="J4113" t="s">
        <v>11664</v>
      </c>
      <c r="K4113" t="s">
        <v>11665</v>
      </c>
      <c r="L4113" t="s">
        <v>11666</v>
      </c>
      <c r="M4113" t="s">
        <v>11667</v>
      </c>
      <c r="O4113" t="s">
        <v>11668</v>
      </c>
      <c r="P4113" t="s">
        <v>22494</v>
      </c>
      <c r="Q4113" t="s">
        <v>22495</v>
      </c>
      <c r="R4113" t="s">
        <v>22496</v>
      </c>
      <c r="S4113" t="s">
        <v>22497</v>
      </c>
      <c r="T4113" t="s">
        <v>22498</v>
      </c>
      <c r="U4113" t="s">
        <v>22499</v>
      </c>
      <c r="V4113" t="s">
        <v>22500</v>
      </c>
      <c r="W4113" t="s">
        <v>22501</v>
      </c>
      <c r="X4113" t="s">
        <v>22502</v>
      </c>
      <c r="Y4113" t="s">
        <v>22503</v>
      </c>
      <c r="Z4113" t="s">
        <v>22504</v>
      </c>
      <c r="AA4113" t="s">
        <v>22505</v>
      </c>
      <c r="AB4113" t="s">
        <v>22506</v>
      </c>
      <c r="AC4113" t="s">
        <v>22507</v>
      </c>
      <c r="AD4113" t="s">
        <v>22508</v>
      </c>
      <c r="AE4113" t="s">
        <v>22509</v>
      </c>
    </row>
    <row r="4114" spans="1:31" x14ac:dyDescent="0.25">
      <c r="A4114" t="s">
        <v>1315</v>
      </c>
      <c r="B4114" t="s">
        <v>1316</v>
      </c>
      <c r="C4114" t="s">
        <v>3070</v>
      </c>
      <c r="D4114" t="s">
        <v>3069</v>
      </c>
      <c r="E4114" t="s">
        <v>3067</v>
      </c>
      <c r="F4114">
        <v>1</v>
      </c>
      <c r="G4114" t="s">
        <v>22492</v>
      </c>
      <c r="H4114" t="s">
        <v>22493</v>
      </c>
      <c r="I4114" t="s">
        <v>11663</v>
      </c>
      <c r="J4114" t="s">
        <v>11664</v>
      </c>
      <c r="K4114" t="s">
        <v>11665</v>
      </c>
      <c r="L4114" t="s">
        <v>11666</v>
      </c>
      <c r="M4114" t="s">
        <v>11667</v>
      </c>
      <c r="O4114" t="s">
        <v>11668</v>
      </c>
      <c r="P4114" t="s">
        <v>22494</v>
      </c>
      <c r="Q4114" t="s">
        <v>22495</v>
      </c>
      <c r="R4114" t="s">
        <v>22496</v>
      </c>
      <c r="S4114" t="s">
        <v>22497</v>
      </c>
      <c r="T4114" t="s">
        <v>22498</v>
      </c>
      <c r="U4114" t="s">
        <v>22499</v>
      </c>
      <c r="V4114" t="s">
        <v>22500</v>
      </c>
      <c r="W4114" t="s">
        <v>22501</v>
      </c>
      <c r="X4114" t="s">
        <v>22502</v>
      </c>
      <c r="Y4114" t="s">
        <v>22503</v>
      </c>
      <c r="Z4114" t="s">
        <v>22504</v>
      </c>
      <c r="AA4114" t="s">
        <v>22505</v>
      </c>
      <c r="AB4114" t="s">
        <v>22506</v>
      </c>
      <c r="AC4114" t="s">
        <v>22507</v>
      </c>
      <c r="AD4114" t="s">
        <v>22508</v>
      </c>
      <c r="AE4114" t="s">
        <v>22509</v>
      </c>
    </row>
    <row r="4115" spans="1:31" x14ac:dyDescent="0.25">
      <c r="A4115" t="s">
        <v>587</v>
      </c>
      <c r="B4115" t="s">
        <v>588</v>
      </c>
      <c r="C4115" t="s">
        <v>3074</v>
      </c>
      <c r="D4115" t="s">
        <v>3072</v>
      </c>
      <c r="E4115" t="s">
        <v>3067</v>
      </c>
      <c r="F4115">
        <v>1</v>
      </c>
      <c r="G4115" t="s">
        <v>22492</v>
      </c>
      <c r="H4115" t="s">
        <v>22493</v>
      </c>
      <c r="I4115" t="s">
        <v>11663</v>
      </c>
      <c r="J4115" t="s">
        <v>11664</v>
      </c>
      <c r="K4115" t="s">
        <v>11665</v>
      </c>
      <c r="L4115" t="s">
        <v>11666</v>
      </c>
      <c r="M4115" t="s">
        <v>11667</v>
      </c>
      <c r="O4115" t="s">
        <v>11668</v>
      </c>
      <c r="P4115" t="s">
        <v>22494</v>
      </c>
      <c r="Q4115" t="s">
        <v>22495</v>
      </c>
      <c r="R4115" t="s">
        <v>22496</v>
      </c>
      <c r="S4115" t="s">
        <v>22497</v>
      </c>
      <c r="T4115" t="s">
        <v>22498</v>
      </c>
      <c r="U4115" t="s">
        <v>22499</v>
      </c>
      <c r="V4115" t="s">
        <v>22500</v>
      </c>
      <c r="W4115" t="s">
        <v>22501</v>
      </c>
      <c r="X4115" t="s">
        <v>22502</v>
      </c>
      <c r="Y4115" t="s">
        <v>22503</v>
      </c>
      <c r="Z4115" t="s">
        <v>22504</v>
      </c>
      <c r="AA4115" t="s">
        <v>22505</v>
      </c>
      <c r="AB4115" t="s">
        <v>22506</v>
      </c>
      <c r="AC4115" t="s">
        <v>22507</v>
      </c>
      <c r="AD4115" t="s">
        <v>22508</v>
      </c>
      <c r="AE4115" t="s">
        <v>22509</v>
      </c>
    </row>
    <row r="4116" spans="1:31" x14ac:dyDescent="0.25">
      <c r="A4116" t="s">
        <v>24</v>
      </c>
      <c r="B4116" t="s">
        <v>25</v>
      </c>
      <c r="C4116" t="s">
        <v>3073</v>
      </c>
      <c r="D4116" t="s">
        <v>3072</v>
      </c>
      <c r="E4116" t="s">
        <v>3067</v>
      </c>
      <c r="F4116">
        <v>1</v>
      </c>
      <c r="G4116" t="s">
        <v>22492</v>
      </c>
      <c r="H4116" t="s">
        <v>22493</v>
      </c>
      <c r="I4116" t="s">
        <v>11663</v>
      </c>
      <c r="J4116" t="s">
        <v>11664</v>
      </c>
      <c r="K4116" t="s">
        <v>11665</v>
      </c>
      <c r="L4116" t="s">
        <v>11666</v>
      </c>
      <c r="M4116" t="s">
        <v>11667</v>
      </c>
      <c r="O4116" t="s">
        <v>11668</v>
      </c>
      <c r="P4116" t="s">
        <v>22494</v>
      </c>
      <c r="Q4116" t="s">
        <v>22495</v>
      </c>
      <c r="R4116" t="s">
        <v>22496</v>
      </c>
      <c r="S4116" t="s">
        <v>22497</v>
      </c>
      <c r="T4116" t="s">
        <v>22498</v>
      </c>
      <c r="U4116" t="s">
        <v>22499</v>
      </c>
      <c r="V4116" t="s">
        <v>22500</v>
      </c>
      <c r="W4116" t="s">
        <v>22501</v>
      </c>
      <c r="X4116" t="s">
        <v>22502</v>
      </c>
      <c r="Y4116" t="s">
        <v>22503</v>
      </c>
      <c r="Z4116" t="s">
        <v>22504</v>
      </c>
      <c r="AA4116" t="s">
        <v>22505</v>
      </c>
      <c r="AB4116" t="s">
        <v>22506</v>
      </c>
      <c r="AC4116" t="s">
        <v>22507</v>
      </c>
      <c r="AD4116" t="s">
        <v>22508</v>
      </c>
      <c r="AE4116" t="s">
        <v>22509</v>
      </c>
    </row>
    <row r="4117" spans="1:31" x14ac:dyDescent="0.25">
      <c r="A4117" t="s">
        <v>470</v>
      </c>
      <c r="B4117" t="s">
        <v>471</v>
      </c>
      <c r="C4117" t="s">
        <v>3065</v>
      </c>
      <c r="D4117" t="s">
        <v>3066</v>
      </c>
      <c r="E4117" t="s">
        <v>3067</v>
      </c>
      <c r="F4117">
        <v>1</v>
      </c>
      <c r="G4117" t="s">
        <v>22492</v>
      </c>
      <c r="H4117" t="s">
        <v>22493</v>
      </c>
      <c r="I4117" t="s">
        <v>11663</v>
      </c>
      <c r="J4117" t="s">
        <v>11664</v>
      </c>
      <c r="K4117" t="s">
        <v>11665</v>
      </c>
      <c r="L4117" t="s">
        <v>11666</v>
      </c>
      <c r="M4117" t="s">
        <v>11667</v>
      </c>
      <c r="O4117" t="s">
        <v>11668</v>
      </c>
      <c r="P4117" t="s">
        <v>22494</v>
      </c>
      <c r="Q4117" t="s">
        <v>22495</v>
      </c>
      <c r="R4117" t="s">
        <v>22496</v>
      </c>
      <c r="S4117" t="s">
        <v>22497</v>
      </c>
      <c r="T4117" t="s">
        <v>22498</v>
      </c>
      <c r="U4117" t="s">
        <v>22499</v>
      </c>
      <c r="V4117" t="s">
        <v>22500</v>
      </c>
      <c r="W4117" t="s">
        <v>22501</v>
      </c>
      <c r="X4117" t="s">
        <v>22502</v>
      </c>
      <c r="Y4117" t="s">
        <v>22503</v>
      </c>
      <c r="Z4117" t="s">
        <v>22504</v>
      </c>
      <c r="AA4117" t="s">
        <v>22505</v>
      </c>
      <c r="AB4117" t="s">
        <v>22506</v>
      </c>
      <c r="AC4117" t="s">
        <v>22507</v>
      </c>
      <c r="AD4117" t="s">
        <v>22508</v>
      </c>
      <c r="AE4117" t="s">
        <v>22509</v>
      </c>
    </row>
    <row r="4118" spans="1:31" x14ac:dyDescent="0.25">
      <c r="A4118" t="s">
        <v>160</v>
      </c>
      <c r="B4118" t="s">
        <v>161</v>
      </c>
      <c r="C4118" t="s">
        <v>3076</v>
      </c>
      <c r="D4118" t="s">
        <v>3072</v>
      </c>
      <c r="E4118" t="s">
        <v>3067</v>
      </c>
      <c r="F4118">
        <v>1</v>
      </c>
      <c r="G4118" t="s">
        <v>22492</v>
      </c>
      <c r="H4118" t="s">
        <v>22493</v>
      </c>
      <c r="I4118" t="s">
        <v>11663</v>
      </c>
      <c r="J4118" t="s">
        <v>11664</v>
      </c>
      <c r="K4118" t="s">
        <v>11665</v>
      </c>
      <c r="L4118" t="s">
        <v>11666</v>
      </c>
      <c r="M4118" t="s">
        <v>11667</v>
      </c>
      <c r="O4118" t="s">
        <v>11668</v>
      </c>
      <c r="P4118" t="s">
        <v>22494</v>
      </c>
      <c r="Q4118" t="s">
        <v>22495</v>
      </c>
      <c r="R4118" t="s">
        <v>22496</v>
      </c>
      <c r="S4118" t="s">
        <v>22497</v>
      </c>
      <c r="T4118" t="s">
        <v>22498</v>
      </c>
      <c r="U4118" t="s">
        <v>22499</v>
      </c>
      <c r="V4118" t="s">
        <v>22500</v>
      </c>
      <c r="W4118" t="s">
        <v>22501</v>
      </c>
      <c r="X4118" t="s">
        <v>22502</v>
      </c>
      <c r="Y4118" t="s">
        <v>22503</v>
      </c>
      <c r="Z4118" t="s">
        <v>22504</v>
      </c>
      <c r="AA4118" t="s">
        <v>22505</v>
      </c>
      <c r="AB4118" t="s">
        <v>22506</v>
      </c>
      <c r="AC4118" t="s">
        <v>22507</v>
      </c>
      <c r="AD4118" t="s">
        <v>22508</v>
      </c>
      <c r="AE4118" t="s">
        <v>22509</v>
      </c>
    </row>
    <row r="4119" spans="1:31" x14ac:dyDescent="0.25">
      <c r="A4119" t="s">
        <v>167</v>
      </c>
      <c r="B4119" t="s">
        <v>168</v>
      </c>
      <c r="C4119" t="s">
        <v>9620</v>
      </c>
      <c r="D4119" t="s">
        <v>9621</v>
      </c>
      <c r="E4119" t="s">
        <v>3067</v>
      </c>
      <c r="F4119">
        <v>1</v>
      </c>
      <c r="G4119" t="s">
        <v>22492</v>
      </c>
      <c r="H4119" t="s">
        <v>22493</v>
      </c>
      <c r="I4119" t="s">
        <v>11663</v>
      </c>
      <c r="J4119" t="s">
        <v>11664</v>
      </c>
      <c r="K4119" t="s">
        <v>11665</v>
      </c>
      <c r="L4119" t="s">
        <v>11666</v>
      </c>
      <c r="M4119" t="s">
        <v>11667</v>
      </c>
      <c r="O4119" t="s">
        <v>11668</v>
      </c>
      <c r="P4119" t="s">
        <v>22494</v>
      </c>
      <c r="Q4119" t="s">
        <v>22495</v>
      </c>
      <c r="R4119" t="s">
        <v>22496</v>
      </c>
      <c r="S4119" t="s">
        <v>22497</v>
      </c>
      <c r="T4119" t="s">
        <v>22498</v>
      </c>
      <c r="U4119" t="s">
        <v>22499</v>
      </c>
      <c r="V4119" t="s">
        <v>22500</v>
      </c>
      <c r="W4119" t="s">
        <v>22501</v>
      </c>
      <c r="X4119" t="s">
        <v>22502</v>
      </c>
      <c r="Y4119" t="s">
        <v>22503</v>
      </c>
      <c r="Z4119" t="s">
        <v>22504</v>
      </c>
      <c r="AA4119" t="s">
        <v>22505</v>
      </c>
      <c r="AB4119" t="s">
        <v>22506</v>
      </c>
      <c r="AC4119" t="s">
        <v>22507</v>
      </c>
      <c r="AD4119" t="s">
        <v>22508</v>
      </c>
      <c r="AE4119" t="s">
        <v>22509</v>
      </c>
    </row>
    <row r="4120" spans="1:31" x14ac:dyDescent="0.25">
      <c r="A4120" t="s">
        <v>580</v>
      </c>
      <c r="B4120" t="s">
        <v>581</v>
      </c>
      <c r="C4120" t="s">
        <v>3077</v>
      </c>
      <c r="D4120" t="s">
        <v>3072</v>
      </c>
      <c r="E4120" t="s">
        <v>3067</v>
      </c>
      <c r="F4120">
        <v>1</v>
      </c>
      <c r="G4120" t="s">
        <v>22492</v>
      </c>
      <c r="H4120" t="s">
        <v>22493</v>
      </c>
      <c r="I4120" t="s">
        <v>11663</v>
      </c>
      <c r="J4120" t="s">
        <v>11664</v>
      </c>
      <c r="K4120" t="s">
        <v>11665</v>
      </c>
      <c r="L4120" t="s">
        <v>11666</v>
      </c>
      <c r="M4120" t="s">
        <v>11667</v>
      </c>
      <c r="O4120" t="s">
        <v>11668</v>
      </c>
      <c r="P4120" t="s">
        <v>22494</v>
      </c>
      <c r="Q4120" t="s">
        <v>22495</v>
      </c>
      <c r="R4120" t="s">
        <v>22496</v>
      </c>
      <c r="S4120" t="s">
        <v>22497</v>
      </c>
      <c r="T4120" t="s">
        <v>22498</v>
      </c>
      <c r="U4120" t="s">
        <v>22499</v>
      </c>
      <c r="V4120" t="s">
        <v>22500</v>
      </c>
      <c r="W4120" t="s">
        <v>22501</v>
      </c>
      <c r="X4120" t="s">
        <v>22502</v>
      </c>
      <c r="Y4120" t="s">
        <v>22503</v>
      </c>
      <c r="Z4120" t="s">
        <v>22504</v>
      </c>
      <c r="AA4120" t="s">
        <v>22505</v>
      </c>
      <c r="AB4120" t="s">
        <v>22506</v>
      </c>
      <c r="AC4120" t="s">
        <v>22507</v>
      </c>
      <c r="AD4120" t="s">
        <v>22508</v>
      </c>
      <c r="AE4120" t="s">
        <v>22509</v>
      </c>
    </row>
    <row r="4121" spans="1:31" x14ac:dyDescent="0.25">
      <c r="A4121" t="s">
        <v>55</v>
      </c>
      <c r="B4121" t="s">
        <v>56</v>
      </c>
      <c r="C4121" t="s">
        <v>57</v>
      </c>
      <c r="D4121" t="s">
        <v>58</v>
      </c>
      <c r="E4121" t="s">
        <v>59</v>
      </c>
      <c r="F4121">
        <v>1</v>
      </c>
      <c r="G4121" t="s">
        <v>22510</v>
      </c>
      <c r="H4121" t="s">
        <v>58</v>
      </c>
      <c r="I4121" t="s">
        <v>16532</v>
      </c>
      <c r="J4121" t="s">
        <v>16533</v>
      </c>
      <c r="K4121" t="s">
        <v>16534</v>
      </c>
      <c r="L4121" t="s">
        <v>16535</v>
      </c>
      <c r="M4121" t="s">
        <v>11954</v>
      </c>
    </row>
    <row r="4122" spans="1:31" x14ac:dyDescent="0.25">
      <c r="A4122" t="s">
        <v>52</v>
      </c>
      <c r="B4122" t="s">
        <v>53</v>
      </c>
      <c r="C4122" t="s">
        <v>9822</v>
      </c>
      <c r="D4122" t="s">
        <v>9823</v>
      </c>
      <c r="E4122" t="s">
        <v>6756</v>
      </c>
      <c r="F4122">
        <v>1</v>
      </c>
      <c r="G4122" t="s">
        <v>22511</v>
      </c>
      <c r="H4122" t="s">
        <v>22512</v>
      </c>
      <c r="I4122" t="s">
        <v>11663</v>
      </c>
      <c r="J4122" t="s">
        <v>11664</v>
      </c>
      <c r="K4122" t="s">
        <v>11665</v>
      </c>
      <c r="L4122" t="s">
        <v>11666</v>
      </c>
      <c r="M4122" t="s">
        <v>11667</v>
      </c>
      <c r="O4122" t="s">
        <v>11668</v>
      </c>
      <c r="P4122" t="s">
        <v>12909</v>
      </c>
      <c r="Q4122" t="s">
        <v>12910</v>
      </c>
      <c r="R4122" t="s">
        <v>12911</v>
      </c>
      <c r="S4122" t="s">
        <v>12912</v>
      </c>
      <c r="T4122" t="s">
        <v>22513</v>
      </c>
      <c r="U4122" t="s">
        <v>22514</v>
      </c>
      <c r="V4122" t="s">
        <v>22515</v>
      </c>
      <c r="W4122" t="s">
        <v>22516</v>
      </c>
      <c r="X4122" t="s">
        <v>22517</v>
      </c>
      <c r="Y4122" t="s">
        <v>22518</v>
      </c>
      <c r="Z4122" t="s">
        <v>22519</v>
      </c>
      <c r="AA4122" t="s">
        <v>22520</v>
      </c>
      <c r="AB4122" t="s">
        <v>22521</v>
      </c>
      <c r="AC4122" t="s">
        <v>22522</v>
      </c>
      <c r="AD4122" t="s">
        <v>22523</v>
      </c>
      <c r="AE4122" t="s">
        <v>22524</v>
      </c>
    </row>
    <row r="4123" spans="1:31" x14ac:dyDescent="0.25">
      <c r="A4123" t="s">
        <v>19</v>
      </c>
      <c r="B4123" t="s">
        <v>20</v>
      </c>
      <c r="C4123" t="s">
        <v>7646</v>
      </c>
      <c r="D4123" t="s">
        <v>7647</v>
      </c>
      <c r="E4123" t="s">
        <v>1730</v>
      </c>
      <c r="F4123">
        <v>1</v>
      </c>
      <c r="G4123" t="s">
        <v>22532</v>
      </c>
      <c r="H4123" t="s">
        <v>1729</v>
      </c>
      <c r="I4123" t="s">
        <v>12417</v>
      </c>
      <c r="J4123" t="s">
        <v>12418</v>
      </c>
      <c r="K4123" t="s">
        <v>12419</v>
      </c>
      <c r="L4123" t="s">
        <v>12420</v>
      </c>
      <c r="M4123" t="s">
        <v>12421</v>
      </c>
    </row>
    <row r="4124" spans="1:31" x14ac:dyDescent="0.25">
      <c r="A4124" t="s">
        <v>11245</v>
      </c>
      <c r="B4124" t="s">
        <v>11246</v>
      </c>
      <c r="C4124" t="s">
        <v>11257</v>
      </c>
      <c r="D4124" t="s">
        <v>11258</v>
      </c>
      <c r="E4124" t="s">
        <v>1730</v>
      </c>
      <c r="F4124">
        <v>1</v>
      </c>
      <c r="G4124" t="s">
        <v>22532</v>
      </c>
      <c r="H4124" t="s">
        <v>1729</v>
      </c>
      <c r="I4124" t="s">
        <v>12417</v>
      </c>
      <c r="J4124" t="s">
        <v>12418</v>
      </c>
      <c r="K4124" t="s">
        <v>12419</v>
      </c>
      <c r="L4124" t="s">
        <v>12420</v>
      </c>
      <c r="M4124" t="s">
        <v>12421</v>
      </c>
    </row>
    <row r="4125" spans="1:31" x14ac:dyDescent="0.25">
      <c r="A4125" t="s">
        <v>10373</v>
      </c>
      <c r="B4125" t="s">
        <v>10374</v>
      </c>
      <c r="C4125" t="s">
        <v>10411</v>
      </c>
      <c r="D4125" t="s">
        <v>10412</v>
      </c>
      <c r="E4125" t="s">
        <v>1730</v>
      </c>
      <c r="F4125">
        <v>1</v>
      </c>
      <c r="G4125" t="s">
        <v>22532</v>
      </c>
      <c r="H4125" t="s">
        <v>1729</v>
      </c>
      <c r="I4125" t="s">
        <v>12417</v>
      </c>
      <c r="J4125" t="s">
        <v>12418</v>
      </c>
      <c r="K4125" t="s">
        <v>12419</v>
      </c>
      <c r="L4125" t="s">
        <v>12420</v>
      </c>
      <c r="M4125" t="s">
        <v>12421</v>
      </c>
    </row>
    <row r="4126" spans="1:31" x14ac:dyDescent="0.25">
      <c r="A4126" t="s">
        <v>587</v>
      </c>
      <c r="B4126" t="s">
        <v>588</v>
      </c>
      <c r="C4126" t="s">
        <v>1728</v>
      </c>
      <c r="D4126" t="s">
        <v>1729</v>
      </c>
      <c r="E4126" t="s">
        <v>1730</v>
      </c>
      <c r="F4126">
        <v>1</v>
      </c>
      <c r="G4126" t="s">
        <v>22532</v>
      </c>
      <c r="H4126" t="s">
        <v>1729</v>
      </c>
      <c r="I4126" t="s">
        <v>12417</v>
      </c>
      <c r="J4126" t="s">
        <v>12418</v>
      </c>
      <c r="K4126" t="s">
        <v>12419</v>
      </c>
      <c r="L4126" t="s">
        <v>12420</v>
      </c>
      <c r="M4126" t="s">
        <v>12421</v>
      </c>
    </row>
    <row r="4127" spans="1:31" x14ac:dyDescent="0.25">
      <c r="A4127" t="s">
        <v>859</v>
      </c>
      <c r="B4127" t="s">
        <v>860</v>
      </c>
      <c r="C4127" t="s">
        <v>4399</v>
      </c>
      <c r="D4127" t="s">
        <v>4400</v>
      </c>
      <c r="E4127" t="s">
        <v>4401</v>
      </c>
      <c r="F4127">
        <v>1</v>
      </c>
      <c r="G4127" t="s">
        <v>22540</v>
      </c>
      <c r="H4127" t="s">
        <v>22541</v>
      </c>
      <c r="I4127" t="s">
        <v>11663</v>
      </c>
      <c r="J4127" t="s">
        <v>11664</v>
      </c>
      <c r="K4127" t="s">
        <v>11665</v>
      </c>
      <c r="L4127" t="s">
        <v>11666</v>
      </c>
      <c r="M4127" t="s">
        <v>11667</v>
      </c>
      <c r="O4127" t="s">
        <v>11668</v>
      </c>
      <c r="P4127" t="s">
        <v>22542</v>
      </c>
      <c r="Q4127" t="s">
        <v>22543</v>
      </c>
      <c r="R4127" t="s">
        <v>22544</v>
      </c>
      <c r="S4127" t="s">
        <v>22545</v>
      </c>
      <c r="T4127" t="s">
        <v>22546</v>
      </c>
      <c r="U4127" t="s">
        <v>22547</v>
      </c>
      <c r="V4127" t="s">
        <v>16742</v>
      </c>
      <c r="W4127" t="s">
        <v>16743</v>
      </c>
      <c r="X4127" t="s">
        <v>16744</v>
      </c>
      <c r="Y4127" t="s">
        <v>16745</v>
      </c>
      <c r="Z4127" t="s">
        <v>16746</v>
      </c>
      <c r="AA4127" t="s">
        <v>12014</v>
      </c>
      <c r="AB4127" t="s">
        <v>12015</v>
      </c>
      <c r="AC4127" t="s">
        <v>12016</v>
      </c>
      <c r="AD4127" t="s">
        <v>12017</v>
      </c>
      <c r="AE4127" t="s">
        <v>12018</v>
      </c>
    </row>
    <row r="4128" spans="1:31" x14ac:dyDescent="0.25">
      <c r="A4128" t="s">
        <v>19</v>
      </c>
      <c r="B4128" t="s">
        <v>20</v>
      </c>
      <c r="C4128" t="s">
        <v>2583</v>
      </c>
      <c r="D4128" t="s">
        <v>2584</v>
      </c>
      <c r="E4128" t="s">
        <v>664</v>
      </c>
      <c r="F4128">
        <v>1</v>
      </c>
      <c r="G4128" t="s">
        <v>22548</v>
      </c>
      <c r="H4128" t="s">
        <v>22549</v>
      </c>
      <c r="I4128" t="s">
        <v>16708</v>
      </c>
      <c r="J4128" t="s">
        <v>16709</v>
      </c>
      <c r="K4128" t="s">
        <v>16710</v>
      </c>
      <c r="L4128" t="s">
        <v>16711</v>
      </c>
      <c r="M4128" t="s">
        <v>11901</v>
      </c>
    </row>
    <row r="4129" spans="1:31" x14ac:dyDescent="0.25">
      <c r="A4129" t="s">
        <v>14</v>
      </c>
      <c r="B4129" t="s">
        <v>15</v>
      </c>
      <c r="C4129" t="s">
        <v>1686</v>
      </c>
      <c r="D4129" t="s">
        <v>1684</v>
      </c>
      <c r="E4129" t="s">
        <v>1685</v>
      </c>
      <c r="F4129">
        <v>1</v>
      </c>
      <c r="G4129" t="s">
        <v>22550</v>
      </c>
      <c r="H4129" t="s">
        <v>22551</v>
      </c>
      <c r="I4129" t="s">
        <v>11663</v>
      </c>
      <c r="J4129" t="s">
        <v>11664</v>
      </c>
      <c r="K4129" t="s">
        <v>11665</v>
      </c>
      <c r="L4129" t="s">
        <v>11666</v>
      </c>
      <c r="M4129" t="s">
        <v>11667</v>
      </c>
      <c r="O4129" t="s">
        <v>11668</v>
      </c>
      <c r="P4129" t="s">
        <v>14436</v>
      </c>
      <c r="Q4129" t="s">
        <v>14437</v>
      </c>
      <c r="R4129" t="s">
        <v>14438</v>
      </c>
      <c r="S4129" t="s">
        <v>14439</v>
      </c>
      <c r="T4129" t="s">
        <v>21381</v>
      </c>
      <c r="U4129" t="s">
        <v>22552</v>
      </c>
      <c r="V4129" t="s">
        <v>22553</v>
      </c>
      <c r="W4129" t="s">
        <v>22554</v>
      </c>
      <c r="X4129" t="s">
        <v>22555</v>
      </c>
      <c r="Y4129" t="s">
        <v>22556</v>
      </c>
      <c r="Z4129" t="s">
        <v>22557</v>
      </c>
      <c r="AA4129" t="s">
        <v>13793</v>
      </c>
      <c r="AB4129" t="s">
        <v>13456</v>
      </c>
      <c r="AC4129" t="s">
        <v>13794</v>
      </c>
      <c r="AD4129" t="s">
        <v>768</v>
      </c>
      <c r="AE4129" t="s">
        <v>13461</v>
      </c>
    </row>
    <row r="4130" spans="1:31" x14ac:dyDescent="0.25">
      <c r="A4130" t="s">
        <v>24</v>
      </c>
      <c r="B4130" t="s">
        <v>25</v>
      </c>
      <c r="C4130" t="s">
        <v>1683</v>
      </c>
      <c r="D4130" t="s">
        <v>1684</v>
      </c>
      <c r="E4130" t="s">
        <v>1685</v>
      </c>
      <c r="F4130">
        <v>1</v>
      </c>
      <c r="G4130" t="s">
        <v>22550</v>
      </c>
      <c r="H4130" t="s">
        <v>22551</v>
      </c>
      <c r="I4130" t="s">
        <v>11663</v>
      </c>
      <c r="J4130" t="s">
        <v>11664</v>
      </c>
      <c r="K4130" t="s">
        <v>11665</v>
      </c>
      <c r="L4130" t="s">
        <v>11666</v>
      </c>
      <c r="M4130" t="s">
        <v>11667</v>
      </c>
      <c r="O4130" t="s">
        <v>11668</v>
      </c>
      <c r="P4130" t="s">
        <v>14436</v>
      </c>
      <c r="Q4130" t="s">
        <v>14437</v>
      </c>
      <c r="R4130" t="s">
        <v>14438</v>
      </c>
      <c r="S4130" t="s">
        <v>14439</v>
      </c>
      <c r="T4130" t="s">
        <v>21381</v>
      </c>
      <c r="U4130" t="s">
        <v>22552</v>
      </c>
      <c r="V4130" t="s">
        <v>22553</v>
      </c>
      <c r="W4130" t="s">
        <v>22554</v>
      </c>
      <c r="X4130" t="s">
        <v>22555</v>
      </c>
      <c r="Y4130" t="s">
        <v>22556</v>
      </c>
      <c r="Z4130" t="s">
        <v>22557</v>
      </c>
      <c r="AA4130" t="s">
        <v>13793</v>
      </c>
      <c r="AB4130" t="s">
        <v>13456</v>
      </c>
      <c r="AC4130" t="s">
        <v>13794</v>
      </c>
      <c r="AD4130" t="s">
        <v>768</v>
      </c>
      <c r="AE4130" t="s">
        <v>13461</v>
      </c>
    </row>
    <row r="4131" spans="1:31" x14ac:dyDescent="0.25">
      <c r="A4131" t="s">
        <v>55</v>
      </c>
      <c r="B4131" t="s">
        <v>56</v>
      </c>
      <c r="C4131" t="s">
        <v>973</v>
      </c>
      <c r="D4131" t="s">
        <v>971</v>
      </c>
      <c r="E4131" t="s">
        <v>972</v>
      </c>
      <c r="F4131">
        <v>1</v>
      </c>
      <c r="G4131" t="s">
        <v>22558</v>
      </c>
      <c r="H4131" t="s">
        <v>22559</v>
      </c>
      <c r="I4131" t="s">
        <v>11663</v>
      </c>
      <c r="J4131" t="s">
        <v>11664</v>
      </c>
      <c r="K4131" t="s">
        <v>11665</v>
      </c>
      <c r="L4131" t="s">
        <v>11666</v>
      </c>
      <c r="M4131" t="s">
        <v>11667</v>
      </c>
      <c r="O4131" t="s">
        <v>11668</v>
      </c>
      <c r="P4131" t="s">
        <v>22560</v>
      </c>
      <c r="Q4131" t="s">
        <v>22561</v>
      </c>
      <c r="R4131" s="8" t="s">
        <v>25536</v>
      </c>
      <c r="S4131" s="8" t="s">
        <v>25535</v>
      </c>
      <c r="T4131" t="s">
        <v>22562</v>
      </c>
      <c r="U4131" t="s">
        <v>22563</v>
      </c>
      <c r="V4131" t="s">
        <v>22564</v>
      </c>
      <c r="W4131" t="s">
        <v>22565</v>
      </c>
      <c r="X4131" t="s">
        <v>22566</v>
      </c>
      <c r="Y4131" t="s">
        <v>22567</v>
      </c>
      <c r="Z4131" t="s">
        <v>22568</v>
      </c>
      <c r="AA4131" t="s">
        <v>15635</v>
      </c>
      <c r="AB4131" t="s">
        <v>15636</v>
      </c>
      <c r="AC4131" t="s">
        <v>15637</v>
      </c>
      <c r="AD4131" t="s">
        <v>15638</v>
      </c>
      <c r="AE4131" t="s">
        <v>15639</v>
      </c>
    </row>
    <row r="4132" spans="1:31" x14ac:dyDescent="0.25">
      <c r="A4132" t="s">
        <v>19</v>
      </c>
      <c r="B4132" t="s">
        <v>20</v>
      </c>
      <c r="C4132" t="s">
        <v>970</v>
      </c>
      <c r="D4132" t="s">
        <v>971</v>
      </c>
      <c r="E4132" t="s">
        <v>972</v>
      </c>
      <c r="F4132">
        <v>1</v>
      </c>
      <c r="G4132" t="s">
        <v>22558</v>
      </c>
      <c r="H4132" t="s">
        <v>22559</v>
      </c>
      <c r="I4132" t="s">
        <v>11663</v>
      </c>
      <c r="J4132" t="s">
        <v>11664</v>
      </c>
      <c r="K4132" t="s">
        <v>11665</v>
      </c>
      <c r="L4132" t="s">
        <v>11666</v>
      </c>
      <c r="M4132" t="s">
        <v>11667</v>
      </c>
      <c r="O4132" t="s">
        <v>11668</v>
      </c>
      <c r="P4132" t="s">
        <v>22560</v>
      </c>
      <c r="Q4132" t="s">
        <v>22561</v>
      </c>
      <c r="R4132" s="8" t="s">
        <v>25536</v>
      </c>
      <c r="S4132" s="8" t="s">
        <v>25535</v>
      </c>
      <c r="T4132" t="s">
        <v>22562</v>
      </c>
      <c r="U4132" t="s">
        <v>22563</v>
      </c>
      <c r="V4132" t="s">
        <v>22564</v>
      </c>
      <c r="W4132" t="s">
        <v>22565</v>
      </c>
      <c r="X4132" t="s">
        <v>22566</v>
      </c>
      <c r="Y4132" t="s">
        <v>22567</v>
      </c>
      <c r="Z4132" t="s">
        <v>22568</v>
      </c>
      <c r="AA4132" t="s">
        <v>15635</v>
      </c>
      <c r="AB4132" t="s">
        <v>15636</v>
      </c>
      <c r="AC4132" t="s">
        <v>15637</v>
      </c>
      <c r="AD4132" t="s">
        <v>15638</v>
      </c>
      <c r="AE4132" t="s">
        <v>15639</v>
      </c>
    </row>
    <row r="4133" spans="1:31" x14ac:dyDescent="0.25">
      <c r="A4133" t="s">
        <v>359</v>
      </c>
      <c r="B4133" t="s">
        <v>360</v>
      </c>
      <c r="C4133" t="s">
        <v>974</v>
      </c>
      <c r="D4133" t="s">
        <v>971</v>
      </c>
      <c r="E4133" t="s">
        <v>972</v>
      </c>
      <c r="F4133">
        <v>1</v>
      </c>
      <c r="G4133" t="s">
        <v>22558</v>
      </c>
      <c r="H4133" t="s">
        <v>22559</v>
      </c>
      <c r="I4133" t="s">
        <v>11663</v>
      </c>
      <c r="J4133" t="s">
        <v>11664</v>
      </c>
      <c r="K4133" t="s">
        <v>11665</v>
      </c>
      <c r="L4133" t="s">
        <v>11666</v>
      </c>
      <c r="M4133" t="s">
        <v>11667</v>
      </c>
      <c r="O4133" t="s">
        <v>11668</v>
      </c>
      <c r="P4133" t="s">
        <v>22560</v>
      </c>
      <c r="Q4133" t="s">
        <v>22561</v>
      </c>
      <c r="R4133" s="8" t="s">
        <v>25536</v>
      </c>
      <c r="S4133" s="8" t="s">
        <v>25535</v>
      </c>
      <c r="T4133" t="s">
        <v>22562</v>
      </c>
      <c r="U4133" t="s">
        <v>22563</v>
      </c>
      <c r="V4133" t="s">
        <v>22564</v>
      </c>
      <c r="W4133" t="s">
        <v>22565</v>
      </c>
      <c r="X4133" t="s">
        <v>22566</v>
      </c>
      <c r="Y4133" t="s">
        <v>22567</v>
      </c>
      <c r="Z4133" t="s">
        <v>22568</v>
      </c>
      <c r="AA4133" t="s">
        <v>15635</v>
      </c>
      <c r="AB4133" t="s">
        <v>15636</v>
      </c>
      <c r="AC4133" t="s">
        <v>15637</v>
      </c>
      <c r="AD4133" t="s">
        <v>15638</v>
      </c>
      <c r="AE4133" t="s">
        <v>15639</v>
      </c>
    </row>
    <row r="4134" spans="1:31" x14ac:dyDescent="0.25">
      <c r="A4134" t="s">
        <v>14</v>
      </c>
      <c r="B4134" t="s">
        <v>15</v>
      </c>
      <c r="C4134" t="s">
        <v>980</v>
      </c>
      <c r="D4134" t="s">
        <v>981</v>
      </c>
      <c r="E4134" t="s">
        <v>972</v>
      </c>
      <c r="F4134">
        <v>1</v>
      </c>
      <c r="G4134" t="s">
        <v>22558</v>
      </c>
      <c r="H4134" t="s">
        <v>22559</v>
      </c>
      <c r="I4134" t="s">
        <v>11663</v>
      </c>
      <c r="J4134" t="s">
        <v>11664</v>
      </c>
      <c r="K4134" t="s">
        <v>11665</v>
      </c>
      <c r="L4134" t="s">
        <v>11666</v>
      </c>
      <c r="M4134" t="s">
        <v>11667</v>
      </c>
      <c r="O4134" t="s">
        <v>11668</v>
      </c>
      <c r="P4134" t="s">
        <v>22560</v>
      </c>
      <c r="Q4134" t="s">
        <v>22561</v>
      </c>
      <c r="R4134" s="8" t="s">
        <v>25536</v>
      </c>
      <c r="S4134" s="8" t="s">
        <v>25535</v>
      </c>
      <c r="T4134" t="s">
        <v>22562</v>
      </c>
      <c r="U4134" t="s">
        <v>22563</v>
      </c>
      <c r="V4134" t="s">
        <v>22564</v>
      </c>
      <c r="W4134" t="s">
        <v>22565</v>
      </c>
      <c r="X4134" t="s">
        <v>22566</v>
      </c>
      <c r="Y4134" t="s">
        <v>22567</v>
      </c>
      <c r="Z4134" t="s">
        <v>22568</v>
      </c>
      <c r="AA4134" t="s">
        <v>15635</v>
      </c>
      <c r="AB4134" t="s">
        <v>15636</v>
      </c>
      <c r="AC4134" t="s">
        <v>15637</v>
      </c>
      <c r="AD4134" t="s">
        <v>15638</v>
      </c>
      <c r="AE4134" t="s">
        <v>15639</v>
      </c>
    </row>
    <row r="4135" spans="1:31" x14ac:dyDescent="0.25">
      <c r="A4135" t="s">
        <v>10373</v>
      </c>
      <c r="B4135" t="s">
        <v>10374</v>
      </c>
      <c r="C4135" t="s">
        <v>10377</v>
      </c>
      <c r="D4135" t="s">
        <v>10378</v>
      </c>
      <c r="E4135" t="s">
        <v>972</v>
      </c>
      <c r="F4135">
        <v>1</v>
      </c>
      <c r="G4135" t="s">
        <v>22558</v>
      </c>
      <c r="H4135" t="s">
        <v>22559</v>
      </c>
      <c r="I4135" t="s">
        <v>11663</v>
      </c>
      <c r="J4135" t="s">
        <v>11664</v>
      </c>
      <c r="K4135" t="s">
        <v>11665</v>
      </c>
      <c r="L4135" t="s">
        <v>11666</v>
      </c>
      <c r="M4135" t="s">
        <v>11667</v>
      </c>
      <c r="O4135" t="s">
        <v>11668</v>
      </c>
      <c r="P4135" t="s">
        <v>22560</v>
      </c>
      <c r="Q4135" t="s">
        <v>22561</v>
      </c>
      <c r="R4135" s="8" t="s">
        <v>25536</v>
      </c>
      <c r="S4135" s="8" t="s">
        <v>25535</v>
      </c>
      <c r="T4135" t="s">
        <v>22562</v>
      </c>
      <c r="U4135" t="s">
        <v>22563</v>
      </c>
      <c r="V4135" t="s">
        <v>22564</v>
      </c>
      <c r="W4135" t="s">
        <v>22565</v>
      </c>
      <c r="X4135" t="s">
        <v>22566</v>
      </c>
      <c r="Y4135" t="s">
        <v>22567</v>
      </c>
      <c r="Z4135" t="s">
        <v>22568</v>
      </c>
      <c r="AA4135" t="s">
        <v>15635</v>
      </c>
      <c r="AB4135" t="s">
        <v>15636</v>
      </c>
      <c r="AC4135" t="s">
        <v>15637</v>
      </c>
      <c r="AD4135" t="s">
        <v>15638</v>
      </c>
      <c r="AE4135" t="s">
        <v>15639</v>
      </c>
    </row>
    <row r="4136" spans="1:31" x14ac:dyDescent="0.25">
      <c r="A4136" t="s">
        <v>975</v>
      </c>
      <c r="B4136" t="s">
        <v>976</v>
      </c>
      <c r="C4136" t="s">
        <v>977</v>
      </c>
      <c r="D4136" t="s">
        <v>971</v>
      </c>
      <c r="E4136" t="s">
        <v>972</v>
      </c>
      <c r="F4136">
        <v>1</v>
      </c>
      <c r="G4136" t="s">
        <v>22558</v>
      </c>
      <c r="H4136" t="s">
        <v>22559</v>
      </c>
      <c r="I4136" t="s">
        <v>11663</v>
      </c>
      <c r="J4136" t="s">
        <v>11664</v>
      </c>
      <c r="K4136" t="s">
        <v>11665</v>
      </c>
      <c r="L4136" t="s">
        <v>11666</v>
      </c>
      <c r="M4136" t="s">
        <v>11667</v>
      </c>
      <c r="O4136" t="s">
        <v>11668</v>
      </c>
      <c r="P4136" t="s">
        <v>22560</v>
      </c>
      <c r="Q4136" t="s">
        <v>22561</v>
      </c>
      <c r="R4136" s="8" t="s">
        <v>25536</v>
      </c>
      <c r="S4136" s="8" t="s">
        <v>25535</v>
      </c>
      <c r="T4136" t="s">
        <v>22562</v>
      </c>
      <c r="U4136" t="s">
        <v>22563</v>
      </c>
      <c r="V4136" t="s">
        <v>22564</v>
      </c>
      <c r="W4136" t="s">
        <v>22565</v>
      </c>
      <c r="X4136" t="s">
        <v>22566</v>
      </c>
      <c r="Y4136" t="s">
        <v>22567</v>
      </c>
      <c r="Z4136" t="s">
        <v>22568</v>
      </c>
      <c r="AA4136" t="s">
        <v>15635</v>
      </c>
      <c r="AB4136" t="s">
        <v>15636</v>
      </c>
      <c r="AC4136" t="s">
        <v>15637</v>
      </c>
      <c r="AD4136" t="s">
        <v>15638</v>
      </c>
      <c r="AE4136" t="s">
        <v>15639</v>
      </c>
    </row>
    <row r="4137" spans="1:31" x14ac:dyDescent="0.25">
      <c r="A4137" t="s">
        <v>24</v>
      </c>
      <c r="B4137" t="s">
        <v>25</v>
      </c>
      <c r="C4137" t="s">
        <v>978</v>
      </c>
      <c r="D4137" t="s">
        <v>979</v>
      </c>
      <c r="E4137" t="s">
        <v>972</v>
      </c>
      <c r="F4137">
        <v>1</v>
      </c>
      <c r="G4137" t="s">
        <v>22558</v>
      </c>
      <c r="H4137" t="s">
        <v>22559</v>
      </c>
      <c r="I4137" t="s">
        <v>11663</v>
      </c>
      <c r="J4137" t="s">
        <v>11664</v>
      </c>
      <c r="K4137" t="s">
        <v>11665</v>
      </c>
      <c r="L4137" t="s">
        <v>11666</v>
      </c>
      <c r="M4137" t="s">
        <v>11667</v>
      </c>
      <c r="O4137" t="s">
        <v>11668</v>
      </c>
      <c r="P4137" t="s">
        <v>22560</v>
      </c>
      <c r="Q4137" t="s">
        <v>22561</v>
      </c>
      <c r="R4137" s="8" t="s">
        <v>25536</v>
      </c>
      <c r="S4137" s="8" t="s">
        <v>25535</v>
      </c>
      <c r="T4137" t="s">
        <v>22562</v>
      </c>
      <c r="U4137" t="s">
        <v>22563</v>
      </c>
      <c r="V4137" t="s">
        <v>22564</v>
      </c>
      <c r="W4137" t="s">
        <v>22565</v>
      </c>
      <c r="X4137" t="s">
        <v>22566</v>
      </c>
      <c r="Y4137" t="s">
        <v>22567</v>
      </c>
      <c r="Z4137" t="s">
        <v>22568</v>
      </c>
      <c r="AA4137" t="s">
        <v>15635</v>
      </c>
      <c r="AB4137" t="s">
        <v>15636</v>
      </c>
      <c r="AC4137" t="s">
        <v>15637</v>
      </c>
      <c r="AD4137" t="s">
        <v>15638</v>
      </c>
      <c r="AE4137" t="s">
        <v>15639</v>
      </c>
    </row>
    <row r="4138" spans="1:31" x14ac:dyDescent="0.25">
      <c r="A4138" t="s">
        <v>167</v>
      </c>
      <c r="B4138" t="s">
        <v>168</v>
      </c>
      <c r="C4138" t="s">
        <v>9721</v>
      </c>
      <c r="D4138" t="s">
        <v>9722</v>
      </c>
      <c r="E4138" t="s">
        <v>972</v>
      </c>
      <c r="F4138">
        <v>1</v>
      </c>
      <c r="G4138" t="s">
        <v>22558</v>
      </c>
      <c r="H4138" t="s">
        <v>22559</v>
      </c>
      <c r="I4138" t="s">
        <v>11663</v>
      </c>
      <c r="J4138" t="s">
        <v>11664</v>
      </c>
      <c r="K4138" t="s">
        <v>11665</v>
      </c>
      <c r="L4138" t="s">
        <v>11666</v>
      </c>
      <c r="M4138" t="s">
        <v>11667</v>
      </c>
      <c r="O4138" t="s">
        <v>11668</v>
      </c>
      <c r="P4138" t="s">
        <v>22560</v>
      </c>
      <c r="Q4138" t="s">
        <v>22561</v>
      </c>
      <c r="R4138" s="8" t="s">
        <v>25536</v>
      </c>
      <c r="S4138" s="8" t="s">
        <v>25535</v>
      </c>
      <c r="T4138" t="s">
        <v>22562</v>
      </c>
      <c r="U4138" t="s">
        <v>22563</v>
      </c>
      <c r="V4138" t="s">
        <v>22564</v>
      </c>
      <c r="W4138" t="s">
        <v>22565</v>
      </c>
      <c r="X4138" t="s">
        <v>22566</v>
      </c>
      <c r="Y4138" t="s">
        <v>22567</v>
      </c>
      <c r="Z4138" t="s">
        <v>22568</v>
      </c>
      <c r="AA4138" t="s">
        <v>15635</v>
      </c>
      <c r="AB4138" t="s">
        <v>15636</v>
      </c>
      <c r="AC4138" t="s">
        <v>15637</v>
      </c>
      <c r="AD4138" t="s">
        <v>15638</v>
      </c>
      <c r="AE4138" t="s">
        <v>15639</v>
      </c>
    </row>
    <row r="4139" spans="1:31" x14ac:dyDescent="0.25">
      <c r="A4139" t="s">
        <v>446</v>
      </c>
      <c r="B4139" t="s">
        <v>447</v>
      </c>
      <c r="C4139" t="s">
        <v>3626</v>
      </c>
      <c r="D4139" t="s">
        <v>3627</v>
      </c>
      <c r="E4139" t="s">
        <v>3628</v>
      </c>
      <c r="F4139">
        <v>1</v>
      </c>
      <c r="G4139" t="s">
        <v>22569</v>
      </c>
      <c r="H4139" t="s">
        <v>3627</v>
      </c>
    </row>
    <row r="4140" spans="1:31" x14ac:dyDescent="0.25">
      <c r="A4140" t="s">
        <v>55</v>
      </c>
      <c r="B4140" t="s">
        <v>56</v>
      </c>
      <c r="C4140" t="s">
        <v>4852</v>
      </c>
      <c r="D4140" t="s">
        <v>4853</v>
      </c>
      <c r="E4140" t="s">
        <v>4063</v>
      </c>
      <c r="F4140">
        <v>1</v>
      </c>
      <c r="G4140" t="s">
        <v>22570</v>
      </c>
      <c r="H4140" t="s">
        <v>22571</v>
      </c>
      <c r="I4140" t="s">
        <v>11663</v>
      </c>
      <c r="J4140" t="s">
        <v>11664</v>
      </c>
      <c r="K4140" t="s">
        <v>11665</v>
      </c>
      <c r="L4140" t="s">
        <v>11666</v>
      </c>
      <c r="M4140" t="s">
        <v>11667</v>
      </c>
      <c r="O4140" t="s">
        <v>11668</v>
      </c>
      <c r="P4140" t="s">
        <v>18440</v>
      </c>
      <c r="Q4140" t="s">
        <v>18441</v>
      </c>
      <c r="R4140" t="s">
        <v>18442</v>
      </c>
      <c r="S4140" t="s">
        <v>18443</v>
      </c>
      <c r="T4140" t="s">
        <v>22572</v>
      </c>
      <c r="U4140" t="s">
        <v>22573</v>
      </c>
    </row>
    <row r="4141" spans="1:31" x14ac:dyDescent="0.25">
      <c r="A4141" t="s">
        <v>19</v>
      </c>
      <c r="B4141" t="s">
        <v>20</v>
      </c>
      <c r="C4141" t="s">
        <v>4653</v>
      </c>
      <c r="D4141" t="s">
        <v>4654</v>
      </c>
      <c r="E4141" t="s">
        <v>4063</v>
      </c>
      <c r="F4141">
        <v>1</v>
      </c>
      <c r="G4141" t="s">
        <v>22570</v>
      </c>
      <c r="H4141" t="s">
        <v>22571</v>
      </c>
      <c r="I4141" t="s">
        <v>11663</v>
      </c>
      <c r="J4141" t="s">
        <v>11664</v>
      </c>
      <c r="K4141" t="s">
        <v>11665</v>
      </c>
      <c r="L4141" t="s">
        <v>11666</v>
      </c>
      <c r="M4141" t="s">
        <v>11667</v>
      </c>
      <c r="O4141" t="s">
        <v>11668</v>
      </c>
      <c r="P4141" t="s">
        <v>18440</v>
      </c>
      <c r="Q4141" t="s">
        <v>18441</v>
      </c>
      <c r="R4141" t="s">
        <v>18442</v>
      </c>
      <c r="S4141" t="s">
        <v>18443</v>
      </c>
      <c r="T4141" t="s">
        <v>22572</v>
      </c>
      <c r="U4141" t="s">
        <v>22573</v>
      </c>
    </row>
    <row r="4142" spans="1:31" x14ac:dyDescent="0.25">
      <c r="A4142" t="s">
        <v>14</v>
      </c>
      <c r="B4142" t="s">
        <v>15</v>
      </c>
      <c r="C4142" t="s">
        <v>4655</v>
      </c>
      <c r="D4142" t="s">
        <v>4654</v>
      </c>
      <c r="E4142" t="s">
        <v>4063</v>
      </c>
      <c r="F4142">
        <v>1</v>
      </c>
      <c r="G4142" t="s">
        <v>22570</v>
      </c>
      <c r="H4142" t="s">
        <v>22571</v>
      </c>
      <c r="I4142" t="s">
        <v>11663</v>
      </c>
      <c r="J4142" t="s">
        <v>11664</v>
      </c>
      <c r="K4142" t="s">
        <v>11665</v>
      </c>
      <c r="L4142" t="s">
        <v>11666</v>
      </c>
      <c r="M4142" t="s">
        <v>11667</v>
      </c>
      <c r="O4142" t="s">
        <v>11668</v>
      </c>
      <c r="P4142" t="s">
        <v>18440</v>
      </c>
      <c r="Q4142" t="s">
        <v>18441</v>
      </c>
      <c r="R4142" t="s">
        <v>18442</v>
      </c>
      <c r="S4142" t="s">
        <v>18443</v>
      </c>
      <c r="T4142" t="s">
        <v>22572</v>
      </c>
      <c r="U4142" t="s">
        <v>22573</v>
      </c>
    </row>
    <row r="4143" spans="1:31" x14ac:dyDescent="0.25">
      <c r="A4143" t="s">
        <v>24</v>
      </c>
      <c r="B4143" t="s">
        <v>25</v>
      </c>
      <c r="C4143" t="s">
        <v>4566</v>
      </c>
      <c r="D4143" t="s">
        <v>4567</v>
      </c>
      <c r="E4143" t="s">
        <v>4063</v>
      </c>
      <c r="F4143">
        <v>1</v>
      </c>
      <c r="G4143" t="s">
        <v>22570</v>
      </c>
      <c r="H4143" t="s">
        <v>22571</v>
      </c>
      <c r="I4143" t="s">
        <v>11663</v>
      </c>
      <c r="J4143" t="s">
        <v>11664</v>
      </c>
      <c r="K4143" t="s">
        <v>11665</v>
      </c>
      <c r="L4143" t="s">
        <v>11666</v>
      </c>
      <c r="M4143" t="s">
        <v>11667</v>
      </c>
      <c r="O4143" t="s">
        <v>11668</v>
      </c>
      <c r="P4143" t="s">
        <v>18440</v>
      </c>
      <c r="Q4143" t="s">
        <v>18441</v>
      </c>
      <c r="R4143" t="s">
        <v>18442</v>
      </c>
      <c r="S4143" t="s">
        <v>18443</v>
      </c>
      <c r="T4143" t="s">
        <v>22572</v>
      </c>
      <c r="U4143" t="s">
        <v>22573</v>
      </c>
    </row>
    <row r="4144" spans="1:31" x14ac:dyDescent="0.25">
      <c r="A4144" t="s">
        <v>305</v>
      </c>
      <c r="B4144" t="s">
        <v>306</v>
      </c>
      <c r="C4144" t="s">
        <v>4656</v>
      </c>
      <c r="D4144" t="s">
        <v>4654</v>
      </c>
      <c r="E4144" t="s">
        <v>4063</v>
      </c>
      <c r="F4144">
        <v>1</v>
      </c>
      <c r="G4144" t="s">
        <v>22570</v>
      </c>
      <c r="H4144" t="s">
        <v>22571</v>
      </c>
      <c r="I4144" t="s">
        <v>11663</v>
      </c>
      <c r="J4144" t="s">
        <v>11664</v>
      </c>
      <c r="K4144" t="s">
        <v>11665</v>
      </c>
      <c r="L4144" t="s">
        <v>11666</v>
      </c>
      <c r="M4144" t="s">
        <v>11667</v>
      </c>
      <c r="O4144" t="s">
        <v>11668</v>
      </c>
      <c r="P4144" t="s">
        <v>18440</v>
      </c>
      <c r="Q4144" t="s">
        <v>18441</v>
      </c>
      <c r="R4144" t="s">
        <v>18442</v>
      </c>
      <c r="S4144" t="s">
        <v>18443</v>
      </c>
      <c r="T4144" t="s">
        <v>22572</v>
      </c>
      <c r="U4144" t="s">
        <v>22573</v>
      </c>
    </row>
    <row r="4145" spans="1:31" x14ac:dyDescent="0.25">
      <c r="A4145" t="s">
        <v>167</v>
      </c>
      <c r="B4145" t="s">
        <v>168</v>
      </c>
      <c r="C4145" t="s">
        <v>9703</v>
      </c>
      <c r="D4145" t="s">
        <v>9704</v>
      </c>
      <c r="E4145" t="s">
        <v>4063</v>
      </c>
      <c r="F4145">
        <v>1</v>
      </c>
      <c r="G4145" t="s">
        <v>22570</v>
      </c>
      <c r="H4145" t="s">
        <v>22571</v>
      </c>
      <c r="I4145" t="s">
        <v>11663</v>
      </c>
      <c r="J4145" t="s">
        <v>11664</v>
      </c>
      <c r="K4145" t="s">
        <v>11665</v>
      </c>
      <c r="L4145" t="s">
        <v>11666</v>
      </c>
      <c r="M4145" t="s">
        <v>11667</v>
      </c>
      <c r="O4145" t="s">
        <v>11668</v>
      </c>
      <c r="P4145" t="s">
        <v>18440</v>
      </c>
      <c r="Q4145" t="s">
        <v>18441</v>
      </c>
      <c r="R4145" t="s">
        <v>18442</v>
      </c>
      <c r="S4145" t="s">
        <v>18443</v>
      </c>
      <c r="T4145" t="s">
        <v>22572</v>
      </c>
      <c r="U4145" t="s">
        <v>22573</v>
      </c>
    </row>
    <row r="4146" spans="1:31" x14ac:dyDescent="0.25">
      <c r="A4146" t="s">
        <v>24</v>
      </c>
      <c r="B4146" t="s">
        <v>25</v>
      </c>
      <c r="C4146" t="s">
        <v>694</v>
      </c>
      <c r="D4146" t="s">
        <v>695</v>
      </c>
      <c r="E4146" t="s">
        <v>696</v>
      </c>
      <c r="F4146">
        <v>1</v>
      </c>
      <c r="G4146" t="s">
        <v>22577</v>
      </c>
      <c r="H4146" t="s">
        <v>22578</v>
      </c>
      <c r="I4146" t="s">
        <v>19469</v>
      </c>
      <c r="J4146" t="s">
        <v>19470</v>
      </c>
      <c r="K4146" t="s">
        <v>19471</v>
      </c>
      <c r="L4146" t="s">
        <v>19472</v>
      </c>
    </row>
    <row r="4147" spans="1:31" x14ac:dyDescent="0.25">
      <c r="A4147" t="s">
        <v>2200</v>
      </c>
      <c r="B4147" t="s">
        <v>2201</v>
      </c>
      <c r="C4147" t="s">
        <v>9444</v>
      </c>
      <c r="D4147" t="s">
        <v>9445</v>
      </c>
      <c r="E4147" t="s">
        <v>59</v>
      </c>
      <c r="F4147">
        <v>1</v>
      </c>
      <c r="G4147" t="s">
        <v>22577</v>
      </c>
      <c r="H4147" t="s">
        <v>22578</v>
      </c>
      <c r="I4147" t="s">
        <v>19469</v>
      </c>
      <c r="J4147" t="s">
        <v>19470</v>
      </c>
      <c r="K4147" t="s">
        <v>19471</v>
      </c>
      <c r="L4147" t="s">
        <v>19472</v>
      </c>
    </row>
    <row r="4148" spans="1:31" x14ac:dyDescent="0.25">
      <c r="A4148" t="s">
        <v>359</v>
      </c>
      <c r="B4148" t="s">
        <v>360</v>
      </c>
      <c r="C4148" t="s">
        <v>7412</v>
      </c>
      <c r="D4148" t="s">
        <v>7413</v>
      </c>
      <c r="E4148" t="s">
        <v>18</v>
      </c>
      <c r="F4148">
        <v>1</v>
      </c>
      <c r="G4148" t="s">
        <v>22579</v>
      </c>
      <c r="H4148" t="s">
        <v>22580</v>
      </c>
    </row>
    <row r="4149" spans="1:31" x14ac:dyDescent="0.25">
      <c r="A4149" t="s">
        <v>10609</v>
      </c>
      <c r="B4149" t="s">
        <v>10610</v>
      </c>
      <c r="C4149" t="s">
        <v>10924</v>
      </c>
      <c r="D4149" t="s">
        <v>10925</v>
      </c>
      <c r="E4149" t="s">
        <v>513</v>
      </c>
      <c r="F4149">
        <v>1</v>
      </c>
      <c r="G4149" t="s">
        <v>22581</v>
      </c>
      <c r="H4149" t="s">
        <v>22582</v>
      </c>
      <c r="I4149" t="s">
        <v>11791</v>
      </c>
      <c r="J4149" t="s">
        <v>11792</v>
      </c>
      <c r="K4149" t="s">
        <v>11793</v>
      </c>
      <c r="L4149" t="s">
        <v>11794</v>
      </c>
      <c r="M4149" t="s">
        <v>11795</v>
      </c>
    </row>
    <row r="4150" spans="1:31" x14ac:dyDescent="0.25">
      <c r="A4150" t="s">
        <v>10609</v>
      </c>
      <c r="B4150" t="s">
        <v>10610</v>
      </c>
      <c r="C4150" t="s">
        <v>10817</v>
      </c>
      <c r="D4150" t="s">
        <v>10818</v>
      </c>
      <c r="E4150" t="s">
        <v>702</v>
      </c>
      <c r="F4150">
        <v>1</v>
      </c>
      <c r="G4150" t="s">
        <v>22589</v>
      </c>
      <c r="H4150" t="s">
        <v>704</v>
      </c>
      <c r="I4150" t="s">
        <v>12246</v>
      </c>
      <c r="J4150" t="s">
        <v>12247</v>
      </c>
      <c r="K4150" t="s">
        <v>12248</v>
      </c>
      <c r="L4150" t="s">
        <v>12249</v>
      </c>
      <c r="M4150" t="s">
        <v>11667</v>
      </c>
    </row>
    <row r="4151" spans="1:31" x14ac:dyDescent="0.25">
      <c r="A4151" t="s">
        <v>19</v>
      </c>
      <c r="B4151" t="s">
        <v>20</v>
      </c>
      <c r="C4151" t="s">
        <v>703</v>
      </c>
      <c r="D4151" t="s">
        <v>704</v>
      </c>
      <c r="E4151" t="s">
        <v>702</v>
      </c>
      <c r="F4151">
        <v>1</v>
      </c>
      <c r="G4151" t="s">
        <v>22589</v>
      </c>
      <c r="H4151" t="s">
        <v>704</v>
      </c>
      <c r="I4151" t="s">
        <v>12246</v>
      </c>
      <c r="J4151" t="s">
        <v>12247</v>
      </c>
      <c r="K4151" t="s">
        <v>12248</v>
      </c>
      <c r="L4151" t="s">
        <v>12249</v>
      </c>
      <c r="M4151" t="s">
        <v>11667</v>
      </c>
    </row>
    <row r="4152" spans="1:31" x14ac:dyDescent="0.25">
      <c r="A4152" t="s">
        <v>11346</v>
      </c>
      <c r="B4152" t="s">
        <v>11347</v>
      </c>
      <c r="C4152" t="s">
        <v>11376</v>
      </c>
      <c r="D4152" t="s">
        <v>11377</v>
      </c>
      <c r="E4152" t="s">
        <v>702</v>
      </c>
      <c r="F4152">
        <v>1</v>
      </c>
      <c r="G4152" t="s">
        <v>22589</v>
      </c>
      <c r="H4152" t="s">
        <v>704</v>
      </c>
      <c r="I4152" t="s">
        <v>12246</v>
      </c>
      <c r="J4152" t="s">
        <v>12247</v>
      </c>
      <c r="K4152" t="s">
        <v>12248</v>
      </c>
      <c r="L4152" t="s">
        <v>12249</v>
      </c>
      <c r="M4152" t="s">
        <v>11667</v>
      </c>
    </row>
    <row r="4153" spans="1:31" x14ac:dyDescent="0.25">
      <c r="A4153" t="s">
        <v>167</v>
      </c>
      <c r="B4153" t="s">
        <v>168</v>
      </c>
      <c r="C4153" t="s">
        <v>9528</v>
      </c>
      <c r="D4153" t="s">
        <v>9529</v>
      </c>
      <c r="E4153" t="s">
        <v>2075</v>
      </c>
      <c r="F4153">
        <v>1</v>
      </c>
      <c r="G4153" t="s">
        <v>22590</v>
      </c>
      <c r="H4153" t="s">
        <v>22591</v>
      </c>
      <c r="I4153" t="s">
        <v>11663</v>
      </c>
      <c r="J4153" t="s">
        <v>11664</v>
      </c>
      <c r="K4153" t="s">
        <v>11665</v>
      </c>
      <c r="L4153" t="s">
        <v>11666</v>
      </c>
      <c r="M4153" t="s">
        <v>11667</v>
      </c>
      <c r="O4153" t="s">
        <v>11668</v>
      </c>
      <c r="P4153" t="s">
        <v>22592</v>
      </c>
      <c r="Q4153" t="s">
        <v>22593</v>
      </c>
      <c r="R4153" t="s">
        <v>22594</v>
      </c>
      <c r="S4153" t="s">
        <v>22595</v>
      </c>
      <c r="T4153" t="s">
        <v>22596</v>
      </c>
      <c r="U4153" t="s">
        <v>22597</v>
      </c>
      <c r="V4153" t="s">
        <v>16742</v>
      </c>
      <c r="W4153" t="s">
        <v>16743</v>
      </c>
      <c r="X4153" t="s">
        <v>16744</v>
      </c>
      <c r="Y4153" t="s">
        <v>16745</v>
      </c>
      <c r="Z4153" t="s">
        <v>16746</v>
      </c>
      <c r="AA4153" t="s">
        <v>12321</v>
      </c>
      <c r="AB4153" t="s">
        <v>12322</v>
      </c>
      <c r="AC4153" t="s">
        <v>12323</v>
      </c>
      <c r="AD4153" t="s">
        <v>12324</v>
      </c>
      <c r="AE4153" t="s">
        <v>12325</v>
      </c>
    </row>
    <row r="4154" spans="1:31" x14ac:dyDescent="0.25">
      <c r="A4154" t="s">
        <v>19</v>
      </c>
      <c r="B4154" t="s">
        <v>20</v>
      </c>
      <c r="C4154" t="s">
        <v>2703</v>
      </c>
      <c r="D4154" t="s">
        <v>2704</v>
      </c>
      <c r="E4154" t="s">
        <v>923</v>
      </c>
      <c r="F4154">
        <v>1</v>
      </c>
      <c r="G4154" t="s">
        <v>22598</v>
      </c>
      <c r="H4154" t="s">
        <v>22599</v>
      </c>
      <c r="I4154" t="s">
        <v>12289</v>
      </c>
      <c r="J4154" t="s">
        <v>12290</v>
      </c>
      <c r="K4154" t="s">
        <v>12291</v>
      </c>
      <c r="L4154" t="s">
        <v>12292</v>
      </c>
    </row>
    <row r="4155" spans="1:31" x14ac:dyDescent="0.25">
      <c r="A4155" t="s">
        <v>24</v>
      </c>
      <c r="B4155" t="s">
        <v>25</v>
      </c>
      <c r="C4155" t="s">
        <v>6393</v>
      </c>
      <c r="D4155" t="s">
        <v>6394</v>
      </c>
      <c r="E4155" t="s">
        <v>6395</v>
      </c>
      <c r="F4155">
        <v>1</v>
      </c>
      <c r="G4155" t="s">
        <v>22600</v>
      </c>
      <c r="H4155" t="s">
        <v>22601</v>
      </c>
      <c r="I4155" t="s">
        <v>22602</v>
      </c>
      <c r="J4155" t="s">
        <v>22603</v>
      </c>
      <c r="K4155" t="s">
        <v>22604</v>
      </c>
      <c r="L4155" t="s">
        <v>22605</v>
      </c>
      <c r="M4155" t="s">
        <v>12209</v>
      </c>
    </row>
    <row r="4156" spans="1:31" x14ac:dyDescent="0.25">
      <c r="A4156" t="s">
        <v>24</v>
      </c>
      <c r="B4156" t="s">
        <v>25</v>
      </c>
      <c r="C4156" t="s">
        <v>60</v>
      </c>
      <c r="D4156" t="s">
        <v>61</v>
      </c>
      <c r="E4156" t="s">
        <v>62</v>
      </c>
      <c r="F4156">
        <v>1</v>
      </c>
      <c r="G4156" t="s">
        <v>22613</v>
      </c>
      <c r="H4156" t="s">
        <v>61</v>
      </c>
      <c r="I4156" t="s">
        <v>16532</v>
      </c>
      <c r="J4156" t="s">
        <v>16533</v>
      </c>
      <c r="K4156" t="s">
        <v>16534</v>
      </c>
      <c r="L4156" t="s">
        <v>16535</v>
      </c>
      <c r="M4156" t="s">
        <v>11954</v>
      </c>
    </row>
    <row r="4157" spans="1:31" x14ac:dyDescent="0.25">
      <c r="A4157" t="s">
        <v>63</v>
      </c>
      <c r="B4157" t="s">
        <v>64</v>
      </c>
      <c r="C4157" t="s">
        <v>65</v>
      </c>
      <c r="D4157" t="s">
        <v>61</v>
      </c>
      <c r="E4157" t="s">
        <v>62</v>
      </c>
      <c r="F4157">
        <v>1</v>
      </c>
      <c r="G4157" t="s">
        <v>22613</v>
      </c>
      <c r="H4157" t="s">
        <v>61</v>
      </c>
      <c r="I4157" t="s">
        <v>16532</v>
      </c>
      <c r="J4157" t="s">
        <v>16533</v>
      </c>
      <c r="K4157" t="s">
        <v>16534</v>
      </c>
      <c r="L4157" t="s">
        <v>16535</v>
      </c>
      <c r="M4157" t="s">
        <v>11954</v>
      </c>
    </row>
    <row r="4158" spans="1:31" x14ac:dyDescent="0.25">
      <c r="A4158" t="s">
        <v>19</v>
      </c>
      <c r="B4158" t="s">
        <v>20</v>
      </c>
      <c r="C4158" t="s">
        <v>9031</v>
      </c>
      <c r="D4158" t="s">
        <v>9032</v>
      </c>
      <c r="E4158" t="s">
        <v>293</v>
      </c>
      <c r="F4158">
        <v>1</v>
      </c>
      <c r="G4158" t="s">
        <v>22614</v>
      </c>
      <c r="H4158" t="s">
        <v>22615</v>
      </c>
      <c r="I4158" t="s">
        <v>13330</v>
      </c>
      <c r="J4158" t="s">
        <v>13331</v>
      </c>
      <c r="K4158" t="s">
        <v>13332</v>
      </c>
      <c r="L4158" t="s">
        <v>13333</v>
      </c>
      <c r="M4158" t="s">
        <v>11901</v>
      </c>
    </row>
    <row r="4159" spans="1:31" x14ac:dyDescent="0.25">
      <c r="A4159" t="s">
        <v>19</v>
      </c>
      <c r="B4159" t="s">
        <v>20</v>
      </c>
      <c r="C4159" t="s">
        <v>7346</v>
      </c>
      <c r="D4159" t="s">
        <v>7347</v>
      </c>
      <c r="E4159" t="s">
        <v>320</v>
      </c>
      <c r="F4159">
        <v>1</v>
      </c>
      <c r="G4159" t="s">
        <v>22626</v>
      </c>
      <c r="H4159" t="s">
        <v>22627</v>
      </c>
      <c r="I4159" t="s">
        <v>13701</v>
      </c>
      <c r="J4159" t="s">
        <v>13702</v>
      </c>
      <c r="K4159" t="s">
        <v>13703</v>
      </c>
      <c r="L4159" t="s">
        <v>13704</v>
      </c>
      <c r="M4159" t="s">
        <v>11667</v>
      </c>
      <c r="O4159" t="s">
        <v>11668</v>
      </c>
      <c r="P4159" t="s">
        <v>13199</v>
      </c>
      <c r="Q4159" t="s">
        <v>13200</v>
      </c>
      <c r="R4159" t="s">
        <v>13201</v>
      </c>
      <c r="S4159" t="s">
        <v>13202</v>
      </c>
      <c r="T4159" t="s">
        <v>17725</v>
      </c>
      <c r="U4159" t="s">
        <v>19257</v>
      </c>
    </row>
    <row r="4160" spans="1:31" x14ac:dyDescent="0.25">
      <c r="A4160" t="s">
        <v>24</v>
      </c>
      <c r="B4160" t="s">
        <v>25</v>
      </c>
      <c r="C4160" t="s">
        <v>8986</v>
      </c>
      <c r="D4160" t="s">
        <v>8987</v>
      </c>
      <c r="E4160" t="s">
        <v>2557</v>
      </c>
      <c r="F4160">
        <v>1</v>
      </c>
      <c r="G4160" t="s">
        <v>22628</v>
      </c>
      <c r="H4160" t="s">
        <v>22629</v>
      </c>
    </row>
    <row r="4161" spans="1:31" x14ac:dyDescent="0.25">
      <c r="A4161" t="s">
        <v>167</v>
      </c>
      <c r="B4161" t="s">
        <v>168</v>
      </c>
      <c r="C4161" t="s">
        <v>9924</v>
      </c>
      <c r="D4161" t="s">
        <v>9925</v>
      </c>
      <c r="E4161" t="s">
        <v>8916</v>
      </c>
      <c r="F4161">
        <v>1</v>
      </c>
      <c r="G4161" t="s">
        <v>22628</v>
      </c>
      <c r="H4161" t="s">
        <v>22629</v>
      </c>
    </row>
    <row r="4162" spans="1:31" x14ac:dyDescent="0.25">
      <c r="A4162" t="s">
        <v>19</v>
      </c>
      <c r="B4162" t="s">
        <v>20</v>
      </c>
      <c r="C4162" t="s">
        <v>8436</v>
      </c>
      <c r="D4162" t="s">
        <v>8437</v>
      </c>
      <c r="E4162" t="s">
        <v>229</v>
      </c>
      <c r="F4162">
        <v>1</v>
      </c>
      <c r="G4162" t="s">
        <v>22633</v>
      </c>
      <c r="H4162" t="s">
        <v>22634</v>
      </c>
      <c r="I4162" t="s">
        <v>13349</v>
      </c>
      <c r="J4162" t="s">
        <v>13350</v>
      </c>
      <c r="K4162" t="s">
        <v>13351</v>
      </c>
      <c r="L4162" t="s">
        <v>13352</v>
      </c>
    </row>
    <row r="4163" spans="1:31" x14ac:dyDescent="0.25">
      <c r="A4163" t="s">
        <v>19</v>
      </c>
      <c r="B4163" t="s">
        <v>20</v>
      </c>
      <c r="C4163" t="s">
        <v>5668</v>
      </c>
      <c r="D4163" t="s">
        <v>5669</v>
      </c>
      <c r="E4163" t="s">
        <v>1065</v>
      </c>
      <c r="F4163">
        <v>1</v>
      </c>
      <c r="G4163" t="s">
        <v>22635</v>
      </c>
      <c r="H4163" t="s">
        <v>22636</v>
      </c>
      <c r="I4163" t="s">
        <v>12289</v>
      </c>
      <c r="J4163" t="s">
        <v>12290</v>
      </c>
      <c r="K4163" t="s">
        <v>12291</v>
      </c>
      <c r="L4163" t="s">
        <v>12292</v>
      </c>
    </row>
    <row r="4164" spans="1:31" x14ac:dyDescent="0.25">
      <c r="A4164" t="s">
        <v>508</v>
      </c>
      <c r="B4164" t="s">
        <v>509</v>
      </c>
      <c r="C4164" t="s">
        <v>2151</v>
      </c>
      <c r="D4164" t="s">
        <v>2152</v>
      </c>
      <c r="E4164" t="s">
        <v>2153</v>
      </c>
      <c r="F4164">
        <v>1</v>
      </c>
      <c r="G4164" t="s">
        <v>22637</v>
      </c>
      <c r="H4164" t="s">
        <v>22638</v>
      </c>
      <c r="I4164" t="s">
        <v>12289</v>
      </c>
      <c r="J4164" t="s">
        <v>12290</v>
      </c>
      <c r="K4164" t="s">
        <v>12291</v>
      </c>
      <c r="L4164" t="s">
        <v>12292</v>
      </c>
    </row>
    <row r="4165" spans="1:31" x14ac:dyDescent="0.25">
      <c r="A4165" t="s">
        <v>24</v>
      </c>
      <c r="B4165" t="s">
        <v>25</v>
      </c>
      <c r="C4165" t="s">
        <v>3327</v>
      </c>
      <c r="D4165" t="s">
        <v>3328</v>
      </c>
      <c r="E4165" t="s">
        <v>3329</v>
      </c>
      <c r="F4165">
        <v>1</v>
      </c>
      <c r="G4165" t="s">
        <v>22639</v>
      </c>
      <c r="H4165" t="s">
        <v>22640</v>
      </c>
      <c r="I4165" t="s">
        <v>22641</v>
      </c>
      <c r="J4165" t="s">
        <v>22642</v>
      </c>
      <c r="K4165" t="s">
        <v>22643</v>
      </c>
      <c r="L4165" t="s">
        <v>22644</v>
      </c>
      <c r="M4165" t="s">
        <v>11795</v>
      </c>
    </row>
    <row r="4166" spans="1:31" x14ac:dyDescent="0.25">
      <c r="A4166" t="s">
        <v>14</v>
      </c>
      <c r="B4166" t="s">
        <v>15</v>
      </c>
      <c r="C4166" t="s">
        <v>1665</v>
      </c>
      <c r="D4166" t="s">
        <v>1666</v>
      </c>
      <c r="E4166" t="s">
        <v>1667</v>
      </c>
      <c r="F4166">
        <v>2</v>
      </c>
      <c r="G4166" t="s">
        <v>22647</v>
      </c>
      <c r="H4166" t="s">
        <v>22648</v>
      </c>
      <c r="I4166" t="s">
        <v>22190</v>
      </c>
      <c r="J4166" t="s">
        <v>22191</v>
      </c>
      <c r="K4166" t="s">
        <v>22192</v>
      </c>
      <c r="L4166" t="s">
        <v>22193</v>
      </c>
    </row>
    <row r="4167" spans="1:31" x14ac:dyDescent="0.25">
      <c r="A4167" t="s">
        <v>55</v>
      </c>
      <c r="B4167" t="s">
        <v>56</v>
      </c>
      <c r="C4167" t="s">
        <v>2992</v>
      </c>
      <c r="D4167" t="s">
        <v>2993</v>
      </c>
      <c r="E4167" t="s">
        <v>2994</v>
      </c>
      <c r="F4167">
        <v>1</v>
      </c>
      <c r="G4167" t="s">
        <v>22649</v>
      </c>
      <c r="H4167" t="s">
        <v>22650</v>
      </c>
      <c r="I4167" t="s">
        <v>11663</v>
      </c>
      <c r="J4167" t="s">
        <v>11664</v>
      </c>
      <c r="K4167" t="s">
        <v>11665</v>
      </c>
      <c r="L4167" t="s">
        <v>11666</v>
      </c>
      <c r="M4167" t="s">
        <v>11667</v>
      </c>
      <c r="O4167" t="s">
        <v>11668</v>
      </c>
      <c r="P4167" t="s">
        <v>22651</v>
      </c>
      <c r="Q4167" t="s">
        <v>22652</v>
      </c>
      <c r="R4167" t="s">
        <v>22653</v>
      </c>
      <c r="S4167" t="s">
        <v>22654</v>
      </c>
      <c r="T4167" t="s">
        <v>22655</v>
      </c>
      <c r="U4167" t="s">
        <v>22656</v>
      </c>
      <c r="V4167" t="s">
        <v>22657</v>
      </c>
      <c r="W4167" t="s">
        <v>22658</v>
      </c>
      <c r="X4167" t="s">
        <v>22659</v>
      </c>
      <c r="Y4167" t="s">
        <v>22660</v>
      </c>
      <c r="Z4167" t="s">
        <v>22661</v>
      </c>
    </row>
    <row r="4168" spans="1:31" x14ac:dyDescent="0.25">
      <c r="A4168" t="s">
        <v>10767</v>
      </c>
      <c r="B4168" t="s">
        <v>10768</v>
      </c>
      <c r="C4168" t="s">
        <v>10958</v>
      </c>
      <c r="D4168" t="s">
        <v>10959</v>
      </c>
      <c r="E4168" t="s">
        <v>23</v>
      </c>
      <c r="F4168">
        <v>1</v>
      </c>
      <c r="G4168" t="s">
        <v>22662</v>
      </c>
      <c r="H4168" t="s">
        <v>22663</v>
      </c>
      <c r="I4168" t="s">
        <v>11663</v>
      </c>
      <c r="J4168" t="s">
        <v>11664</v>
      </c>
      <c r="K4168" t="s">
        <v>11665</v>
      </c>
      <c r="L4168" t="s">
        <v>11666</v>
      </c>
      <c r="M4168" t="s">
        <v>11667</v>
      </c>
      <c r="O4168" t="s">
        <v>11668</v>
      </c>
      <c r="P4168" t="s">
        <v>22664</v>
      </c>
      <c r="Q4168" t="s">
        <v>22665</v>
      </c>
      <c r="R4168" t="s">
        <v>22666</v>
      </c>
      <c r="S4168" t="s">
        <v>22667</v>
      </c>
      <c r="T4168" t="s">
        <v>22668</v>
      </c>
      <c r="U4168" t="s">
        <v>22669</v>
      </c>
      <c r="V4168" t="s">
        <v>22670</v>
      </c>
      <c r="W4168" t="s">
        <v>22671</v>
      </c>
      <c r="X4168" t="s">
        <v>22672</v>
      </c>
      <c r="Y4168" t="s">
        <v>22673</v>
      </c>
      <c r="Z4168" t="s">
        <v>22674</v>
      </c>
      <c r="AA4168" t="s">
        <v>15405</v>
      </c>
      <c r="AB4168" t="s">
        <v>15406</v>
      </c>
      <c r="AC4168" t="s">
        <v>15407</v>
      </c>
      <c r="AD4168" t="s">
        <v>6712</v>
      </c>
      <c r="AE4168" t="s">
        <v>15408</v>
      </c>
    </row>
    <row r="4169" spans="1:31" x14ac:dyDescent="0.25">
      <c r="A4169" t="s">
        <v>847</v>
      </c>
      <c r="B4169" t="s">
        <v>848</v>
      </c>
      <c r="C4169" t="s">
        <v>3137</v>
      </c>
      <c r="D4169" t="s">
        <v>3138</v>
      </c>
      <c r="E4169" t="s">
        <v>23</v>
      </c>
      <c r="F4169">
        <v>1</v>
      </c>
      <c r="G4169" t="s">
        <v>22662</v>
      </c>
      <c r="H4169" t="s">
        <v>22663</v>
      </c>
      <c r="I4169" t="s">
        <v>11663</v>
      </c>
      <c r="J4169" t="s">
        <v>11664</v>
      </c>
      <c r="K4169" t="s">
        <v>11665</v>
      </c>
      <c r="L4169" t="s">
        <v>11666</v>
      </c>
      <c r="M4169" t="s">
        <v>11667</v>
      </c>
      <c r="O4169" t="s">
        <v>11668</v>
      </c>
      <c r="P4169" t="s">
        <v>22664</v>
      </c>
      <c r="Q4169" t="s">
        <v>22665</v>
      </c>
      <c r="R4169" t="s">
        <v>22666</v>
      </c>
      <c r="S4169" t="s">
        <v>22667</v>
      </c>
      <c r="T4169" t="s">
        <v>22668</v>
      </c>
      <c r="U4169" t="s">
        <v>22669</v>
      </c>
      <c r="V4169" t="s">
        <v>22670</v>
      </c>
      <c r="W4169" t="s">
        <v>22671</v>
      </c>
      <c r="X4169" t="s">
        <v>22672</v>
      </c>
      <c r="Y4169" t="s">
        <v>22673</v>
      </c>
      <c r="Z4169" t="s">
        <v>22674</v>
      </c>
      <c r="AA4169" t="s">
        <v>15405</v>
      </c>
      <c r="AB4169" t="s">
        <v>15406</v>
      </c>
      <c r="AC4169" t="s">
        <v>15407</v>
      </c>
      <c r="AD4169" t="s">
        <v>6712</v>
      </c>
      <c r="AE4169" t="s">
        <v>15408</v>
      </c>
    </row>
    <row r="4170" spans="1:31" x14ac:dyDescent="0.25">
      <c r="A4170" t="s">
        <v>459</v>
      </c>
      <c r="B4170" t="s">
        <v>460</v>
      </c>
      <c r="C4170" t="s">
        <v>3161</v>
      </c>
      <c r="D4170" t="s">
        <v>3162</v>
      </c>
      <c r="E4170" t="s">
        <v>23</v>
      </c>
      <c r="F4170">
        <v>1</v>
      </c>
      <c r="G4170" t="s">
        <v>22662</v>
      </c>
      <c r="H4170" t="s">
        <v>22663</v>
      </c>
      <c r="I4170" t="s">
        <v>11663</v>
      </c>
      <c r="J4170" t="s">
        <v>11664</v>
      </c>
      <c r="K4170" t="s">
        <v>11665</v>
      </c>
      <c r="L4170" t="s">
        <v>11666</v>
      </c>
      <c r="M4170" t="s">
        <v>11667</v>
      </c>
      <c r="O4170" t="s">
        <v>11668</v>
      </c>
      <c r="P4170" t="s">
        <v>22664</v>
      </c>
      <c r="Q4170" t="s">
        <v>22665</v>
      </c>
      <c r="R4170" t="s">
        <v>22666</v>
      </c>
      <c r="S4170" t="s">
        <v>22667</v>
      </c>
      <c r="T4170" t="s">
        <v>22668</v>
      </c>
      <c r="U4170" t="s">
        <v>22669</v>
      </c>
      <c r="V4170" t="s">
        <v>22670</v>
      </c>
      <c r="W4170" t="s">
        <v>22671</v>
      </c>
      <c r="X4170" t="s">
        <v>22672</v>
      </c>
      <c r="Y4170" t="s">
        <v>22673</v>
      </c>
      <c r="Z4170" t="s">
        <v>22674</v>
      </c>
      <c r="AA4170" t="s">
        <v>15405</v>
      </c>
      <c r="AB4170" t="s">
        <v>15406</v>
      </c>
      <c r="AC4170" t="s">
        <v>15407</v>
      </c>
      <c r="AD4170" t="s">
        <v>6712</v>
      </c>
      <c r="AE4170" t="s">
        <v>15408</v>
      </c>
    </row>
    <row r="4171" spans="1:31" x14ac:dyDescent="0.25">
      <c r="A4171" t="s">
        <v>19</v>
      </c>
      <c r="B4171" t="s">
        <v>20</v>
      </c>
      <c r="C4171" t="s">
        <v>3143</v>
      </c>
      <c r="D4171" t="s">
        <v>3144</v>
      </c>
      <c r="E4171" t="s">
        <v>23</v>
      </c>
      <c r="F4171">
        <v>1</v>
      </c>
      <c r="G4171" t="s">
        <v>22662</v>
      </c>
      <c r="H4171" t="s">
        <v>22663</v>
      </c>
      <c r="I4171" t="s">
        <v>11663</v>
      </c>
      <c r="J4171" t="s">
        <v>11664</v>
      </c>
      <c r="K4171" t="s">
        <v>11665</v>
      </c>
      <c r="L4171" t="s">
        <v>11666</v>
      </c>
      <c r="M4171" t="s">
        <v>11667</v>
      </c>
      <c r="O4171" t="s">
        <v>11668</v>
      </c>
      <c r="P4171" t="s">
        <v>22664</v>
      </c>
      <c r="Q4171" t="s">
        <v>22665</v>
      </c>
      <c r="R4171" t="s">
        <v>22666</v>
      </c>
      <c r="S4171" t="s">
        <v>22667</v>
      </c>
      <c r="T4171" t="s">
        <v>22668</v>
      </c>
      <c r="U4171" t="s">
        <v>22669</v>
      </c>
      <c r="V4171" t="s">
        <v>22670</v>
      </c>
      <c r="W4171" t="s">
        <v>22671</v>
      </c>
      <c r="X4171" t="s">
        <v>22672</v>
      </c>
      <c r="Y4171" t="s">
        <v>22673</v>
      </c>
      <c r="Z4171" t="s">
        <v>22674</v>
      </c>
      <c r="AA4171" t="s">
        <v>15405</v>
      </c>
      <c r="AB4171" t="s">
        <v>15406</v>
      </c>
      <c r="AC4171" t="s">
        <v>15407</v>
      </c>
      <c r="AD4171" t="s">
        <v>6712</v>
      </c>
      <c r="AE4171" t="s">
        <v>15408</v>
      </c>
    </row>
    <row r="4172" spans="1:31" x14ac:dyDescent="0.25">
      <c r="A4172" t="s">
        <v>446</v>
      </c>
      <c r="B4172" t="s">
        <v>447</v>
      </c>
      <c r="C4172" t="s">
        <v>3179</v>
      </c>
      <c r="D4172" t="s">
        <v>3180</v>
      </c>
      <c r="E4172" t="s">
        <v>23</v>
      </c>
      <c r="F4172">
        <v>1</v>
      </c>
      <c r="G4172" t="s">
        <v>22662</v>
      </c>
      <c r="H4172" t="s">
        <v>22663</v>
      </c>
      <c r="I4172" t="s">
        <v>11663</v>
      </c>
      <c r="J4172" t="s">
        <v>11664</v>
      </c>
      <c r="K4172" t="s">
        <v>11665</v>
      </c>
      <c r="L4172" t="s">
        <v>11666</v>
      </c>
      <c r="M4172" t="s">
        <v>11667</v>
      </c>
      <c r="O4172" t="s">
        <v>11668</v>
      </c>
      <c r="P4172" t="s">
        <v>22664</v>
      </c>
      <c r="Q4172" t="s">
        <v>22665</v>
      </c>
      <c r="R4172" t="s">
        <v>22666</v>
      </c>
      <c r="S4172" t="s">
        <v>22667</v>
      </c>
      <c r="T4172" t="s">
        <v>22668</v>
      </c>
      <c r="U4172" t="s">
        <v>22669</v>
      </c>
      <c r="V4172" t="s">
        <v>22670</v>
      </c>
      <c r="W4172" t="s">
        <v>22671</v>
      </c>
      <c r="X4172" t="s">
        <v>22672</v>
      </c>
      <c r="Y4172" t="s">
        <v>22673</v>
      </c>
      <c r="Z4172" t="s">
        <v>22674</v>
      </c>
      <c r="AA4172" t="s">
        <v>15405</v>
      </c>
      <c r="AB4172" t="s">
        <v>15406</v>
      </c>
      <c r="AC4172" t="s">
        <v>15407</v>
      </c>
      <c r="AD4172" t="s">
        <v>6712</v>
      </c>
      <c r="AE4172" t="s">
        <v>15408</v>
      </c>
    </row>
    <row r="4173" spans="1:31" x14ac:dyDescent="0.25">
      <c r="A4173" t="s">
        <v>359</v>
      </c>
      <c r="B4173" t="s">
        <v>360</v>
      </c>
      <c r="C4173" t="s">
        <v>3147</v>
      </c>
      <c r="D4173" t="s">
        <v>3148</v>
      </c>
      <c r="E4173" t="s">
        <v>23</v>
      </c>
      <c r="F4173">
        <v>1</v>
      </c>
      <c r="G4173" t="s">
        <v>22662</v>
      </c>
      <c r="H4173" t="s">
        <v>22663</v>
      </c>
      <c r="I4173" t="s">
        <v>11663</v>
      </c>
      <c r="J4173" t="s">
        <v>11664</v>
      </c>
      <c r="K4173" t="s">
        <v>11665</v>
      </c>
      <c r="L4173" t="s">
        <v>11666</v>
      </c>
      <c r="M4173" t="s">
        <v>11667</v>
      </c>
      <c r="O4173" t="s">
        <v>11668</v>
      </c>
      <c r="P4173" t="s">
        <v>22664</v>
      </c>
      <c r="Q4173" t="s">
        <v>22665</v>
      </c>
      <c r="R4173" t="s">
        <v>22666</v>
      </c>
      <c r="S4173" t="s">
        <v>22667</v>
      </c>
      <c r="T4173" t="s">
        <v>22668</v>
      </c>
      <c r="U4173" t="s">
        <v>22669</v>
      </c>
      <c r="V4173" t="s">
        <v>22670</v>
      </c>
      <c r="W4173" t="s">
        <v>22671</v>
      </c>
      <c r="X4173" t="s">
        <v>22672</v>
      </c>
      <c r="Y4173" t="s">
        <v>22673</v>
      </c>
      <c r="Z4173" t="s">
        <v>22674</v>
      </c>
      <c r="AA4173" t="s">
        <v>15405</v>
      </c>
      <c r="AB4173" t="s">
        <v>15406</v>
      </c>
      <c r="AC4173" t="s">
        <v>15407</v>
      </c>
      <c r="AD4173" t="s">
        <v>6712</v>
      </c>
      <c r="AE4173" t="s">
        <v>15408</v>
      </c>
    </row>
    <row r="4174" spans="1:31" x14ac:dyDescent="0.25">
      <c r="A4174" t="s">
        <v>14</v>
      </c>
      <c r="B4174" t="s">
        <v>15</v>
      </c>
      <c r="C4174" t="s">
        <v>3139</v>
      </c>
      <c r="D4174" t="s">
        <v>3140</v>
      </c>
      <c r="E4174" t="s">
        <v>23</v>
      </c>
      <c r="F4174">
        <v>1</v>
      </c>
      <c r="G4174" t="s">
        <v>22662</v>
      </c>
      <c r="H4174" t="s">
        <v>22663</v>
      </c>
      <c r="I4174" t="s">
        <v>11663</v>
      </c>
      <c r="J4174" t="s">
        <v>11664</v>
      </c>
      <c r="K4174" t="s">
        <v>11665</v>
      </c>
      <c r="L4174" t="s">
        <v>11666</v>
      </c>
      <c r="M4174" t="s">
        <v>11667</v>
      </c>
      <c r="O4174" t="s">
        <v>11668</v>
      </c>
      <c r="P4174" t="s">
        <v>22664</v>
      </c>
      <c r="Q4174" t="s">
        <v>22665</v>
      </c>
      <c r="R4174" t="s">
        <v>22666</v>
      </c>
      <c r="S4174" t="s">
        <v>22667</v>
      </c>
      <c r="T4174" t="s">
        <v>22668</v>
      </c>
      <c r="U4174" t="s">
        <v>22669</v>
      </c>
      <c r="V4174" t="s">
        <v>22670</v>
      </c>
      <c r="W4174" t="s">
        <v>22671</v>
      </c>
      <c r="X4174" t="s">
        <v>22672</v>
      </c>
      <c r="Y4174" t="s">
        <v>22673</v>
      </c>
      <c r="Z4174" t="s">
        <v>22674</v>
      </c>
      <c r="AA4174" t="s">
        <v>15405</v>
      </c>
      <c r="AB4174" t="s">
        <v>15406</v>
      </c>
      <c r="AC4174" t="s">
        <v>15407</v>
      </c>
      <c r="AD4174" t="s">
        <v>6712</v>
      </c>
      <c r="AE4174" t="s">
        <v>15408</v>
      </c>
    </row>
    <row r="4175" spans="1:31" x14ac:dyDescent="0.25">
      <c r="A4175" t="s">
        <v>508</v>
      </c>
      <c r="B4175" t="s">
        <v>509</v>
      </c>
      <c r="C4175" t="s">
        <v>3177</v>
      </c>
      <c r="D4175" t="s">
        <v>3178</v>
      </c>
      <c r="E4175" t="s">
        <v>23</v>
      </c>
      <c r="F4175">
        <v>1</v>
      </c>
      <c r="G4175" t="s">
        <v>22662</v>
      </c>
      <c r="H4175" t="s">
        <v>22663</v>
      </c>
      <c r="I4175" t="s">
        <v>11663</v>
      </c>
      <c r="J4175" t="s">
        <v>11664</v>
      </c>
      <c r="K4175" t="s">
        <v>11665</v>
      </c>
      <c r="L4175" t="s">
        <v>11666</v>
      </c>
      <c r="M4175" t="s">
        <v>11667</v>
      </c>
      <c r="O4175" t="s">
        <v>11668</v>
      </c>
      <c r="P4175" t="s">
        <v>22664</v>
      </c>
      <c r="Q4175" t="s">
        <v>22665</v>
      </c>
      <c r="R4175" t="s">
        <v>22666</v>
      </c>
      <c r="S4175" t="s">
        <v>22667</v>
      </c>
      <c r="T4175" t="s">
        <v>22668</v>
      </c>
      <c r="U4175" t="s">
        <v>22669</v>
      </c>
      <c r="V4175" t="s">
        <v>22670</v>
      </c>
      <c r="W4175" t="s">
        <v>22671</v>
      </c>
      <c r="X4175" t="s">
        <v>22672</v>
      </c>
      <c r="Y4175" t="s">
        <v>22673</v>
      </c>
      <c r="Z4175" t="s">
        <v>22674</v>
      </c>
      <c r="AA4175" t="s">
        <v>15405</v>
      </c>
      <c r="AB4175" t="s">
        <v>15406</v>
      </c>
      <c r="AC4175" t="s">
        <v>15407</v>
      </c>
      <c r="AD4175" t="s">
        <v>6712</v>
      </c>
      <c r="AE4175" t="s">
        <v>15408</v>
      </c>
    </row>
    <row r="4176" spans="1:31" x14ac:dyDescent="0.25">
      <c r="A4176" t="s">
        <v>587</v>
      </c>
      <c r="B4176" t="s">
        <v>588</v>
      </c>
      <c r="C4176" t="s">
        <v>3171</v>
      </c>
      <c r="D4176" t="s">
        <v>3172</v>
      </c>
      <c r="E4176" t="s">
        <v>23</v>
      </c>
      <c r="F4176">
        <v>1</v>
      </c>
      <c r="G4176" t="s">
        <v>22662</v>
      </c>
      <c r="H4176" t="s">
        <v>22663</v>
      </c>
      <c r="I4176" t="s">
        <v>11663</v>
      </c>
      <c r="J4176" t="s">
        <v>11664</v>
      </c>
      <c r="K4176" t="s">
        <v>11665</v>
      </c>
      <c r="L4176" t="s">
        <v>11666</v>
      </c>
      <c r="M4176" t="s">
        <v>11667</v>
      </c>
      <c r="O4176" t="s">
        <v>11668</v>
      </c>
      <c r="P4176" t="s">
        <v>22664</v>
      </c>
      <c r="Q4176" t="s">
        <v>22665</v>
      </c>
      <c r="R4176" t="s">
        <v>22666</v>
      </c>
      <c r="S4176" t="s">
        <v>22667</v>
      </c>
      <c r="T4176" t="s">
        <v>22668</v>
      </c>
      <c r="U4176" t="s">
        <v>22669</v>
      </c>
      <c r="V4176" t="s">
        <v>22670</v>
      </c>
      <c r="W4176" t="s">
        <v>22671</v>
      </c>
      <c r="X4176" t="s">
        <v>22672</v>
      </c>
      <c r="Y4176" t="s">
        <v>22673</v>
      </c>
      <c r="Z4176" t="s">
        <v>22674</v>
      </c>
      <c r="AA4176" t="s">
        <v>15405</v>
      </c>
      <c r="AB4176" t="s">
        <v>15406</v>
      </c>
      <c r="AC4176" t="s">
        <v>15407</v>
      </c>
      <c r="AD4176" t="s">
        <v>6712</v>
      </c>
      <c r="AE4176" t="s">
        <v>15408</v>
      </c>
    </row>
    <row r="4177" spans="1:31" x14ac:dyDescent="0.25">
      <c r="A4177" t="s">
        <v>160</v>
      </c>
      <c r="B4177" t="s">
        <v>161</v>
      </c>
      <c r="C4177" t="s">
        <v>3163</v>
      </c>
      <c r="D4177" t="s">
        <v>3164</v>
      </c>
      <c r="E4177" t="s">
        <v>23</v>
      </c>
      <c r="F4177">
        <v>1</v>
      </c>
      <c r="G4177" t="s">
        <v>22662</v>
      </c>
      <c r="H4177" t="s">
        <v>22663</v>
      </c>
      <c r="I4177" t="s">
        <v>11663</v>
      </c>
      <c r="J4177" t="s">
        <v>11664</v>
      </c>
      <c r="K4177" t="s">
        <v>11665</v>
      </c>
      <c r="L4177" t="s">
        <v>11666</v>
      </c>
      <c r="M4177" t="s">
        <v>11667</v>
      </c>
      <c r="O4177" t="s">
        <v>11668</v>
      </c>
      <c r="P4177" t="s">
        <v>22664</v>
      </c>
      <c r="Q4177" t="s">
        <v>22665</v>
      </c>
      <c r="R4177" t="s">
        <v>22666</v>
      </c>
      <c r="S4177" t="s">
        <v>22667</v>
      </c>
      <c r="T4177" t="s">
        <v>22668</v>
      </c>
      <c r="U4177" t="s">
        <v>22669</v>
      </c>
      <c r="V4177" t="s">
        <v>22670</v>
      </c>
      <c r="W4177" t="s">
        <v>22671</v>
      </c>
      <c r="X4177" t="s">
        <v>22672</v>
      </c>
      <c r="Y4177" t="s">
        <v>22673</v>
      </c>
      <c r="Z4177" t="s">
        <v>22674</v>
      </c>
      <c r="AA4177" t="s">
        <v>15405</v>
      </c>
      <c r="AB4177" t="s">
        <v>15406</v>
      </c>
      <c r="AC4177" t="s">
        <v>15407</v>
      </c>
      <c r="AD4177" t="s">
        <v>6712</v>
      </c>
      <c r="AE4177" t="s">
        <v>15408</v>
      </c>
    </row>
    <row r="4178" spans="1:31" x14ac:dyDescent="0.25">
      <c r="A4178" t="s">
        <v>363</v>
      </c>
      <c r="B4178" t="s">
        <v>364</v>
      </c>
      <c r="C4178" t="s">
        <v>3169</v>
      </c>
      <c r="D4178" t="s">
        <v>3170</v>
      </c>
      <c r="E4178" t="s">
        <v>23</v>
      </c>
      <c r="F4178">
        <v>1</v>
      </c>
      <c r="G4178" t="s">
        <v>22662</v>
      </c>
      <c r="H4178" t="s">
        <v>22663</v>
      </c>
      <c r="I4178" t="s">
        <v>11663</v>
      </c>
      <c r="J4178" t="s">
        <v>11664</v>
      </c>
      <c r="K4178" t="s">
        <v>11665</v>
      </c>
      <c r="L4178" t="s">
        <v>11666</v>
      </c>
      <c r="M4178" t="s">
        <v>11667</v>
      </c>
      <c r="O4178" t="s">
        <v>11668</v>
      </c>
      <c r="P4178" t="s">
        <v>22664</v>
      </c>
      <c r="Q4178" t="s">
        <v>22665</v>
      </c>
      <c r="R4178" t="s">
        <v>22666</v>
      </c>
      <c r="S4178" t="s">
        <v>22667</v>
      </c>
      <c r="T4178" t="s">
        <v>22668</v>
      </c>
      <c r="U4178" t="s">
        <v>22669</v>
      </c>
      <c r="V4178" t="s">
        <v>22670</v>
      </c>
      <c r="W4178" t="s">
        <v>22671</v>
      </c>
      <c r="X4178" t="s">
        <v>22672</v>
      </c>
      <c r="Y4178" t="s">
        <v>22673</v>
      </c>
      <c r="Z4178" t="s">
        <v>22674</v>
      </c>
      <c r="AA4178" t="s">
        <v>15405</v>
      </c>
      <c r="AB4178" t="s">
        <v>15406</v>
      </c>
      <c r="AC4178" t="s">
        <v>15407</v>
      </c>
      <c r="AD4178" t="s">
        <v>6712</v>
      </c>
      <c r="AE4178" t="s">
        <v>15408</v>
      </c>
    </row>
    <row r="4179" spans="1:31" x14ac:dyDescent="0.25">
      <c r="A4179" t="s">
        <v>167</v>
      </c>
      <c r="B4179" t="s">
        <v>168</v>
      </c>
      <c r="C4179" t="s">
        <v>9598</v>
      </c>
      <c r="D4179" t="s">
        <v>9599</v>
      </c>
      <c r="E4179" t="s">
        <v>23</v>
      </c>
      <c r="F4179">
        <v>1</v>
      </c>
      <c r="G4179" t="s">
        <v>22662</v>
      </c>
      <c r="H4179" t="s">
        <v>22663</v>
      </c>
      <c r="I4179" t="s">
        <v>11663</v>
      </c>
      <c r="J4179" t="s">
        <v>11664</v>
      </c>
      <c r="K4179" t="s">
        <v>11665</v>
      </c>
      <c r="L4179" t="s">
        <v>11666</v>
      </c>
      <c r="M4179" t="s">
        <v>11667</v>
      </c>
      <c r="O4179" t="s">
        <v>11668</v>
      </c>
      <c r="P4179" t="s">
        <v>22664</v>
      </c>
      <c r="Q4179" t="s">
        <v>22665</v>
      </c>
      <c r="R4179" t="s">
        <v>22666</v>
      </c>
      <c r="S4179" t="s">
        <v>22667</v>
      </c>
      <c r="T4179" t="s">
        <v>22668</v>
      </c>
      <c r="U4179" t="s">
        <v>22669</v>
      </c>
      <c r="V4179" t="s">
        <v>22670</v>
      </c>
      <c r="W4179" t="s">
        <v>22671</v>
      </c>
      <c r="X4179" t="s">
        <v>22672</v>
      </c>
      <c r="Y4179" t="s">
        <v>22673</v>
      </c>
      <c r="Z4179" t="s">
        <v>22674</v>
      </c>
      <c r="AA4179" t="s">
        <v>15405</v>
      </c>
      <c r="AB4179" t="s">
        <v>15406</v>
      </c>
      <c r="AC4179" t="s">
        <v>15407</v>
      </c>
      <c r="AD4179" t="s">
        <v>6712</v>
      </c>
      <c r="AE4179" t="s">
        <v>15408</v>
      </c>
    </row>
    <row r="4180" spans="1:31" x14ac:dyDescent="0.25">
      <c r="A4180" t="s">
        <v>81</v>
      </c>
      <c r="B4180" t="s">
        <v>82</v>
      </c>
      <c r="C4180" t="s">
        <v>3141</v>
      </c>
      <c r="D4180" t="s">
        <v>3142</v>
      </c>
      <c r="E4180" t="s">
        <v>23</v>
      </c>
      <c r="F4180">
        <v>1</v>
      </c>
      <c r="G4180" t="s">
        <v>22662</v>
      </c>
      <c r="H4180" t="s">
        <v>22663</v>
      </c>
      <c r="I4180" t="s">
        <v>11663</v>
      </c>
      <c r="J4180" t="s">
        <v>11664</v>
      </c>
      <c r="K4180" t="s">
        <v>11665</v>
      </c>
      <c r="L4180" t="s">
        <v>11666</v>
      </c>
      <c r="M4180" t="s">
        <v>11667</v>
      </c>
      <c r="O4180" t="s">
        <v>11668</v>
      </c>
      <c r="P4180" t="s">
        <v>22664</v>
      </c>
      <c r="Q4180" t="s">
        <v>22665</v>
      </c>
      <c r="R4180" t="s">
        <v>22666</v>
      </c>
      <c r="S4180" t="s">
        <v>22667</v>
      </c>
      <c r="T4180" t="s">
        <v>22668</v>
      </c>
      <c r="U4180" t="s">
        <v>22669</v>
      </c>
      <c r="V4180" t="s">
        <v>22670</v>
      </c>
      <c r="W4180" t="s">
        <v>22671</v>
      </c>
      <c r="X4180" t="s">
        <v>22672</v>
      </c>
      <c r="Y4180" t="s">
        <v>22673</v>
      </c>
      <c r="Z4180" t="s">
        <v>22674</v>
      </c>
      <c r="AA4180" t="s">
        <v>15405</v>
      </c>
      <c r="AB4180" t="s">
        <v>15406</v>
      </c>
      <c r="AC4180" t="s">
        <v>15407</v>
      </c>
      <c r="AD4180" t="s">
        <v>6712</v>
      </c>
      <c r="AE4180" t="s">
        <v>15408</v>
      </c>
    </row>
    <row r="4181" spans="1:31" x14ac:dyDescent="0.25">
      <c r="A4181" t="s">
        <v>937</v>
      </c>
      <c r="B4181" t="s">
        <v>938</v>
      </c>
      <c r="C4181" t="s">
        <v>3175</v>
      </c>
      <c r="D4181" t="s">
        <v>3176</v>
      </c>
      <c r="E4181" t="s">
        <v>23</v>
      </c>
      <c r="F4181">
        <v>1</v>
      </c>
      <c r="G4181" t="s">
        <v>22662</v>
      </c>
      <c r="H4181" t="s">
        <v>22663</v>
      </c>
      <c r="I4181" t="s">
        <v>11663</v>
      </c>
      <c r="J4181" t="s">
        <v>11664</v>
      </c>
      <c r="K4181" t="s">
        <v>11665</v>
      </c>
      <c r="L4181" t="s">
        <v>11666</v>
      </c>
      <c r="M4181" t="s">
        <v>11667</v>
      </c>
      <c r="O4181" t="s">
        <v>11668</v>
      </c>
      <c r="P4181" t="s">
        <v>22664</v>
      </c>
      <c r="Q4181" t="s">
        <v>22665</v>
      </c>
      <c r="R4181" t="s">
        <v>22666</v>
      </c>
      <c r="S4181" t="s">
        <v>22667</v>
      </c>
      <c r="T4181" t="s">
        <v>22668</v>
      </c>
      <c r="U4181" t="s">
        <v>22669</v>
      </c>
      <c r="V4181" t="s">
        <v>22670</v>
      </c>
      <c r="W4181" t="s">
        <v>22671</v>
      </c>
      <c r="X4181" t="s">
        <v>22672</v>
      </c>
      <c r="Y4181" t="s">
        <v>22673</v>
      </c>
      <c r="Z4181" t="s">
        <v>22674</v>
      </c>
      <c r="AA4181" t="s">
        <v>15405</v>
      </c>
      <c r="AB4181" t="s">
        <v>15406</v>
      </c>
      <c r="AC4181" t="s">
        <v>15407</v>
      </c>
      <c r="AD4181" t="s">
        <v>6712</v>
      </c>
      <c r="AE4181" t="s">
        <v>15408</v>
      </c>
    </row>
    <row r="4182" spans="1:31" x14ac:dyDescent="0.25">
      <c r="A4182" t="s">
        <v>3663</v>
      </c>
      <c r="B4182" t="s">
        <v>3664</v>
      </c>
      <c r="C4182" t="s">
        <v>4755</v>
      </c>
      <c r="D4182" t="s">
        <v>4756</v>
      </c>
      <c r="E4182" t="s">
        <v>23</v>
      </c>
      <c r="F4182">
        <v>1</v>
      </c>
      <c r="G4182" t="s">
        <v>22662</v>
      </c>
      <c r="H4182" t="s">
        <v>22663</v>
      </c>
      <c r="I4182" t="s">
        <v>11663</v>
      </c>
      <c r="J4182" t="s">
        <v>11664</v>
      </c>
      <c r="K4182" t="s">
        <v>11665</v>
      </c>
      <c r="L4182" t="s">
        <v>11666</v>
      </c>
      <c r="M4182" t="s">
        <v>11667</v>
      </c>
      <c r="O4182" t="s">
        <v>11668</v>
      </c>
      <c r="P4182" t="s">
        <v>22664</v>
      </c>
      <c r="Q4182" t="s">
        <v>22665</v>
      </c>
      <c r="R4182" t="s">
        <v>22666</v>
      </c>
      <c r="S4182" t="s">
        <v>22667</v>
      </c>
      <c r="T4182" t="s">
        <v>22668</v>
      </c>
      <c r="U4182" t="s">
        <v>22669</v>
      </c>
      <c r="V4182" t="s">
        <v>22670</v>
      </c>
      <c r="W4182" t="s">
        <v>22671</v>
      </c>
      <c r="X4182" t="s">
        <v>22672</v>
      </c>
      <c r="Y4182" t="s">
        <v>22673</v>
      </c>
      <c r="Z4182" t="s">
        <v>22674</v>
      </c>
      <c r="AA4182" t="s">
        <v>15405</v>
      </c>
      <c r="AB4182" t="s">
        <v>15406</v>
      </c>
      <c r="AC4182" t="s">
        <v>15407</v>
      </c>
      <c r="AD4182" t="s">
        <v>6712</v>
      </c>
      <c r="AE4182" t="s">
        <v>15408</v>
      </c>
    </row>
    <row r="4183" spans="1:31" x14ac:dyDescent="0.25">
      <c r="A4183" t="s">
        <v>24</v>
      </c>
      <c r="B4183" t="s">
        <v>25</v>
      </c>
      <c r="C4183" t="s">
        <v>8924</v>
      </c>
      <c r="D4183" t="s">
        <v>8925</v>
      </c>
      <c r="E4183" t="s">
        <v>8926</v>
      </c>
      <c r="F4183">
        <v>1</v>
      </c>
      <c r="G4183" t="s">
        <v>22675</v>
      </c>
      <c r="H4183" t="s">
        <v>22676</v>
      </c>
      <c r="I4183" t="s">
        <v>22677</v>
      </c>
      <c r="J4183" t="s">
        <v>22678</v>
      </c>
      <c r="K4183" t="s">
        <v>22679</v>
      </c>
      <c r="L4183" t="s">
        <v>22680</v>
      </c>
    </row>
    <row r="4184" spans="1:31" x14ac:dyDescent="0.25">
      <c r="A4184" t="s">
        <v>11404</v>
      </c>
      <c r="B4184" t="s">
        <v>11405</v>
      </c>
      <c r="C4184" t="s">
        <v>11434</v>
      </c>
      <c r="D4184" t="s">
        <v>11435</v>
      </c>
      <c r="E4184" t="s">
        <v>840</v>
      </c>
      <c r="F4184">
        <v>1</v>
      </c>
      <c r="G4184" t="s">
        <v>22683</v>
      </c>
      <c r="H4184" t="s">
        <v>22684</v>
      </c>
    </row>
    <row r="4185" spans="1:31" x14ac:dyDescent="0.25">
      <c r="A4185" t="s">
        <v>55</v>
      </c>
      <c r="B4185" t="s">
        <v>56</v>
      </c>
      <c r="C4185" t="s">
        <v>4648</v>
      </c>
      <c r="D4185" t="s">
        <v>4646</v>
      </c>
      <c r="E4185" t="s">
        <v>4647</v>
      </c>
      <c r="F4185">
        <v>1</v>
      </c>
      <c r="G4185" t="s">
        <v>22685</v>
      </c>
      <c r="H4185" t="s">
        <v>22686</v>
      </c>
      <c r="I4185" t="s">
        <v>11663</v>
      </c>
      <c r="J4185" t="s">
        <v>11664</v>
      </c>
      <c r="K4185" t="s">
        <v>11665</v>
      </c>
      <c r="L4185" t="s">
        <v>11666</v>
      </c>
      <c r="M4185" t="s">
        <v>11667</v>
      </c>
      <c r="O4185" t="s">
        <v>11668</v>
      </c>
      <c r="T4185" t="s">
        <v>15275</v>
      </c>
      <c r="U4185" t="s">
        <v>22687</v>
      </c>
    </row>
    <row r="4186" spans="1:31" x14ac:dyDescent="0.25">
      <c r="A4186" t="s">
        <v>9292</v>
      </c>
      <c r="B4186" t="s">
        <v>9293</v>
      </c>
      <c r="C4186" t="s">
        <v>9337</v>
      </c>
      <c r="D4186" t="s">
        <v>9338</v>
      </c>
      <c r="E4186" t="s">
        <v>4647</v>
      </c>
      <c r="F4186">
        <v>1</v>
      </c>
      <c r="G4186" t="s">
        <v>22685</v>
      </c>
      <c r="H4186" t="s">
        <v>22686</v>
      </c>
      <c r="I4186" t="s">
        <v>11663</v>
      </c>
      <c r="J4186" t="s">
        <v>11664</v>
      </c>
      <c r="K4186" t="s">
        <v>11665</v>
      </c>
      <c r="L4186" t="s">
        <v>11666</v>
      </c>
      <c r="M4186" t="s">
        <v>11667</v>
      </c>
      <c r="O4186" t="s">
        <v>11668</v>
      </c>
      <c r="T4186" t="s">
        <v>15275</v>
      </c>
      <c r="U4186" t="s">
        <v>22687</v>
      </c>
    </row>
    <row r="4187" spans="1:31" x14ac:dyDescent="0.25">
      <c r="A4187" t="s">
        <v>19</v>
      </c>
      <c r="B4187" t="s">
        <v>20</v>
      </c>
      <c r="C4187" t="s">
        <v>4651</v>
      </c>
      <c r="D4187" t="s">
        <v>4652</v>
      </c>
      <c r="E4187" t="s">
        <v>4647</v>
      </c>
      <c r="F4187">
        <v>1</v>
      </c>
      <c r="G4187" t="s">
        <v>22685</v>
      </c>
      <c r="H4187" t="s">
        <v>22686</v>
      </c>
      <c r="I4187" t="s">
        <v>11663</v>
      </c>
      <c r="J4187" t="s">
        <v>11664</v>
      </c>
      <c r="K4187" t="s">
        <v>11665</v>
      </c>
      <c r="L4187" t="s">
        <v>11666</v>
      </c>
      <c r="M4187" t="s">
        <v>11667</v>
      </c>
      <c r="O4187" t="s">
        <v>11668</v>
      </c>
      <c r="T4187" t="s">
        <v>15275</v>
      </c>
      <c r="U4187" t="s">
        <v>22687</v>
      </c>
    </row>
    <row r="4188" spans="1:31" x14ac:dyDescent="0.25">
      <c r="A4188" t="s">
        <v>14</v>
      </c>
      <c r="B4188" t="s">
        <v>15</v>
      </c>
      <c r="C4188" t="s">
        <v>4645</v>
      </c>
      <c r="D4188" t="s">
        <v>4646</v>
      </c>
      <c r="E4188" t="s">
        <v>4647</v>
      </c>
      <c r="F4188">
        <v>1</v>
      </c>
      <c r="G4188" t="s">
        <v>22685</v>
      </c>
      <c r="H4188" t="s">
        <v>22686</v>
      </c>
      <c r="I4188" t="s">
        <v>11663</v>
      </c>
      <c r="J4188" t="s">
        <v>11664</v>
      </c>
      <c r="K4188" t="s">
        <v>11665</v>
      </c>
      <c r="L4188" t="s">
        <v>11666</v>
      </c>
      <c r="M4188" t="s">
        <v>11667</v>
      </c>
      <c r="O4188" t="s">
        <v>11668</v>
      </c>
      <c r="T4188" t="s">
        <v>15275</v>
      </c>
      <c r="U4188" t="s">
        <v>22687</v>
      </c>
    </row>
    <row r="4189" spans="1:31" x14ac:dyDescent="0.25">
      <c r="A4189" t="s">
        <v>587</v>
      </c>
      <c r="B4189" t="s">
        <v>588</v>
      </c>
      <c r="C4189" t="s">
        <v>4649</v>
      </c>
      <c r="D4189" t="s">
        <v>4650</v>
      </c>
      <c r="E4189" t="s">
        <v>4647</v>
      </c>
      <c r="F4189">
        <v>1</v>
      </c>
      <c r="G4189" t="s">
        <v>22685</v>
      </c>
      <c r="H4189" t="s">
        <v>22686</v>
      </c>
      <c r="I4189" t="s">
        <v>11663</v>
      </c>
      <c r="J4189" t="s">
        <v>11664</v>
      </c>
      <c r="K4189" t="s">
        <v>11665</v>
      </c>
      <c r="L4189" t="s">
        <v>11666</v>
      </c>
      <c r="M4189" t="s">
        <v>11667</v>
      </c>
      <c r="O4189" t="s">
        <v>11668</v>
      </c>
      <c r="T4189" t="s">
        <v>15275</v>
      </c>
      <c r="U4189" t="s">
        <v>22687</v>
      </c>
    </row>
    <row r="4190" spans="1:31" x14ac:dyDescent="0.25">
      <c r="A4190" t="s">
        <v>363</v>
      </c>
      <c r="B4190" t="s">
        <v>364</v>
      </c>
      <c r="C4190" t="s">
        <v>3822</v>
      </c>
      <c r="D4190" t="s">
        <v>3823</v>
      </c>
      <c r="E4190" t="s">
        <v>635</v>
      </c>
      <c r="F4190">
        <v>1</v>
      </c>
      <c r="G4190" t="s">
        <v>22688</v>
      </c>
      <c r="H4190" t="s">
        <v>22689</v>
      </c>
      <c r="I4190" t="s">
        <v>11710</v>
      </c>
      <c r="J4190" t="s">
        <v>11711</v>
      </c>
      <c r="K4190" t="s">
        <v>11712</v>
      </c>
      <c r="L4190" t="s">
        <v>11713</v>
      </c>
      <c r="M4190" t="s">
        <v>11714</v>
      </c>
    </row>
    <row r="4191" spans="1:31" x14ac:dyDescent="0.25">
      <c r="A4191" t="s">
        <v>19</v>
      </c>
      <c r="B4191" t="s">
        <v>20</v>
      </c>
      <c r="C4191" t="s">
        <v>4166</v>
      </c>
      <c r="D4191" t="s">
        <v>4167</v>
      </c>
      <c r="E4191" t="s">
        <v>229</v>
      </c>
      <c r="F4191">
        <v>1</v>
      </c>
      <c r="G4191" t="s">
        <v>22697</v>
      </c>
      <c r="H4191" t="s">
        <v>22698</v>
      </c>
      <c r="I4191" t="s">
        <v>22699</v>
      </c>
      <c r="J4191" t="s">
        <v>22700</v>
      </c>
      <c r="K4191" t="s">
        <v>22701</v>
      </c>
      <c r="L4191" t="s">
        <v>22702</v>
      </c>
    </row>
    <row r="4192" spans="1:31" x14ac:dyDescent="0.25">
      <c r="A4192" t="s">
        <v>10767</v>
      </c>
      <c r="B4192" t="s">
        <v>10768</v>
      </c>
      <c r="C4192" t="s">
        <v>11185</v>
      </c>
      <c r="D4192" t="s">
        <v>11186</v>
      </c>
      <c r="E4192" t="s">
        <v>1664</v>
      </c>
      <c r="F4192">
        <v>1</v>
      </c>
      <c r="G4192" t="s">
        <v>22703</v>
      </c>
      <c r="H4192" t="s">
        <v>22704</v>
      </c>
      <c r="I4192" t="s">
        <v>17428</v>
      </c>
      <c r="J4192" t="s">
        <v>17429</v>
      </c>
      <c r="K4192" t="s">
        <v>17430</v>
      </c>
      <c r="L4192" t="s">
        <v>17431</v>
      </c>
    </row>
    <row r="4193" spans="1:31" x14ac:dyDescent="0.25">
      <c r="A4193" t="s">
        <v>19</v>
      </c>
      <c r="B4193" t="s">
        <v>20</v>
      </c>
      <c r="C4193" t="s">
        <v>5171</v>
      </c>
      <c r="D4193" t="s">
        <v>5172</v>
      </c>
      <c r="E4193" t="s">
        <v>1664</v>
      </c>
      <c r="F4193">
        <v>1</v>
      </c>
      <c r="G4193" t="s">
        <v>22703</v>
      </c>
      <c r="H4193" t="s">
        <v>22704</v>
      </c>
      <c r="I4193" t="s">
        <v>17428</v>
      </c>
      <c r="J4193" t="s">
        <v>17429</v>
      </c>
      <c r="K4193" t="s">
        <v>17430</v>
      </c>
      <c r="L4193" t="s">
        <v>17431</v>
      </c>
    </row>
    <row r="4194" spans="1:31" x14ac:dyDescent="0.25">
      <c r="A4194" t="s">
        <v>198</v>
      </c>
      <c r="B4194" t="s">
        <v>199</v>
      </c>
      <c r="C4194" t="s">
        <v>9662</v>
      </c>
      <c r="D4194" t="s">
        <v>9663</v>
      </c>
      <c r="E4194" t="s">
        <v>1664</v>
      </c>
      <c r="F4194">
        <v>1</v>
      </c>
      <c r="G4194" t="s">
        <v>22703</v>
      </c>
      <c r="H4194" t="s">
        <v>22704</v>
      </c>
      <c r="I4194" t="s">
        <v>17428</v>
      </c>
      <c r="J4194" t="s">
        <v>17429</v>
      </c>
      <c r="K4194" t="s">
        <v>17430</v>
      </c>
      <c r="L4194" t="s">
        <v>17431</v>
      </c>
    </row>
    <row r="4195" spans="1:31" x14ac:dyDescent="0.25">
      <c r="A4195" t="s">
        <v>167</v>
      </c>
      <c r="B4195" t="s">
        <v>168</v>
      </c>
      <c r="C4195" t="s">
        <v>9749</v>
      </c>
      <c r="D4195" t="s">
        <v>9750</v>
      </c>
      <c r="E4195" t="s">
        <v>1664</v>
      </c>
      <c r="F4195">
        <v>1</v>
      </c>
      <c r="G4195" t="s">
        <v>22703</v>
      </c>
      <c r="H4195" t="s">
        <v>22704</v>
      </c>
      <c r="I4195" t="s">
        <v>17428</v>
      </c>
      <c r="J4195" t="s">
        <v>17429</v>
      </c>
      <c r="K4195" t="s">
        <v>17430</v>
      </c>
      <c r="L4195" t="s">
        <v>17431</v>
      </c>
    </row>
    <row r="4196" spans="1:31" x14ac:dyDescent="0.25">
      <c r="A4196" t="s">
        <v>10767</v>
      </c>
      <c r="B4196" t="s">
        <v>10768</v>
      </c>
      <c r="C4196" t="s">
        <v>10936</v>
      </c>
      <c r="D4196" t="s">
        <v>10937</v>
      </c>
      <c r="E4196" t="s">
        <v>4640</v>
      </c>
      <c r="F4196">
        <v>1</v>
      </c>
      <c r="G4196" t="s">
        <v>22705</v>
      </c>
      <c r="H4196" t="s">
        <v>22706</v>
      </c>
      <c r="I4196" t="s">
        <v>11663</v>
      </c>
      <c r="J4196" t="s">
        <v>11664</v>
      </c>
      <c r="K4196" t="s">
        <v>11665</v>
      </c>
      <c r="L4196" t="s">
        <v>11666</v>
      </c>
      <c r="M4196" t="s">
        <v>11667</v>
      </c>
      <c r="O4196" t="s">
        <v>11668</v>
      </c>
      <c r="P4196" t="s">
        <v>13110</v>
      </c>
      <c r="Q4196" t="s">
        <v>13111</v>
      </c>
      <c r="R4196" t="s">
        <v>13112</v>
      </c>
      <c r="S4196" t="s">
        <v>13113</v>
      </c>
      <c r="T4196" t="s">
        <v>15715</v>
      </c>
      <c r="U4196" t="s">
        <v>22707</v>
      </c>
      <c r="V4196" t="s">
        <v>22708</v>
      </c>
      <c r="W4196" t="s">
        <v>22709</v>
      </c>
      <c r="X4196" t="s">
        <v>22710</v>
      </c>
      <c r="Y4196" t="s">
        <v>22711</v>
      </c>
      <c r="Z4196" t="s">
        <v>22712</v>
      </c>
    </row>
    <row r="4197" spans="1:31" x14ac:dyDescent="0.25">
      <c r="A4197" t="s">
        <v>55</v>
      </c>
      <c r="B4197" t="s">
        <v>56</v>
      </c>
      <c r="C4197" t="s">
        <v>4734</v>
      </c>
      <c r="D4197" t="s">
        <v>4735</v>
      </c>
      <c r="E4197" t="s">
        <v>4640</v>
      </c>
      <c r="F4197">
        <v>1</v>
      </c>
      <c r="G4197" t="s">
        <v>22705</v>
      </c>
      <c r="H4197" t="s">
        <v>22706</v>
      </c>
      <c r="I4197" t="s">
        <v>11663</v>
      </c>
      <c r="J4197" t="s">
        <v>11664</v>
      </c>
      <c r="K4197" t="s">
        <v>11665</v>
      </c>
      <c r="L4197" t="s">
        <v>11666</v>
      </c>
      <c r="M4197" t="s">
        <v>11667</v>
      </c>
      <c r="O4197" t="s">
        <v>11668</v>
      </c>
      <c r="P4197" t="s">
        <v>13110</v>
      </c>
      <c r="Q4197" t="s">
        <v>13111</v>
      </c>
      <c r="R4197" t="s">
        <v>13112</v>
      </c>
      <c r="S4197" t="s">
        <v>13113</v>
      </c>
      <c r="T4197" t="s">
        <v>15715</v>
      </c>
      <c r="U4197" t="s">
        <v>22707</v>
      </c>
      <c r="V4197" t="s">
        <v>22708</v>
      </c>
      <c r="W4197" t="s">
        <v>22709</v>
      </c>
      <c r="X4197" t="s">
        <v>22710</v>
      </c>
      <c r="Y4197" t="s">
        <v>22711</v>
      </c>
      <c r="Z4197" t="s">
        <v>22712</v>
      </c>
    </row>
    <row r="4198" spans="1:31" x14ac:dyDescent="0.25">
      <c r="A4198" t="s">
        <v>19</v>
      </c>
      <c r="B4198" t="s">
        <v>20</v>
      </c>
      <c r="C4198" t="s">
        <v>4638</v>
      </c>
      <c r="D4198" t="s">
        <v>4639</v>
      </c>
      <c r="E4198" t="s">
        <v>4640</v>
      </c>
      <c r="F4198">
        <v>1</v>
      </c>
      <c r="G4198" t="s">
        <v>22705</v>
      </c>
      <c r="H4198" t="s">
        <v>22706</v>
      </c>
      <c r="I4198" t="s">
        <v>11663</v>
      </c>
      <c r="J4198" t="s">
        <v>11664</v>
      </c>
      <c r="K4198" t="s">
        <v>11665</v>
      </c>
      <c r="L4198" t="s">
        <v>11666</v>
      </c>
      <c r="M4198" t="s">
        <v>11667</v>
      </c>
      <c r="O4198" t="s">
        <v>11668</v>
      </c>
      <c r="P4198" t="s">
        <v>13110</v>
      </c>
      <c r="Q4198" t="s">
        <v>13111</v>
      </c>
      <c r="R4198" t="s">
        <v>13112</v>
      </c>
      <c r="S4198" t="s">
        <v>13113</v>
      </c>
      <c r="T4198" t="s">
        <v>15715</v>
      </c>
      <c r="U4198" t="s">
        <v>22707</v>
      </c>
      <c r="V4198" t="s">
        <v>22708</v>
      </c>
      <c r="W4198" t="s">
        <v>22709</v>
      </c>
      <c r="X4198" t="s">
        <v>22710</v>
      </c>
      <c r="Y4198" t="s">
        <v>22711</v>
      </c>
      <c r="Z4198" t="s">
        <v>22712</v>
      </c>
    </row>
    <row r="4199" spans="1:31" x14ac:dyDescent="0.25">
      <c r="A4199" t="s">
        <v>14</v>
      </c>
      <c r="B4199" t="s">
        <v>15</v>
      </c>
      <c r="C4199" t="s">
        <v>4738</v>
      </c>
      <c r="D4199" t="s">
        <v>4739</v>
      </c>
      <c r="E4199" t="s">
        <v>4640</v>
      </c>
      <c r="F4199">
        <v>1</v>
      </c>
      <c r="G4199" t="s">
        <v>22705</v>
      </c>
      <c r="H4199" t="s">
        <v>22706</v>
      </c>
      <c r="I4199" t="s">
        <v>11663</v>
      </c>
      <c r="J4199" t="s">
        <v>11664</v>
      </c>
      <c r="K4199" t="s">
        <v>11665</v>
      </c>
      <c r="L4199" t="s">
        <v>11666</v>
      </c>
      <c r="M4199" t="s">
        <v>11667</v>
      </c>
      <c r="O4199" t="s">
        <v>11668</v>
      </c>
      <c r="P4199" t="s">
        <v>13110</v>
      </c>
      <c r="Q4199" t="s">
        <v>13111</v>
      </c>
      <c r="R4199" t="s">
        <v>13112</v>
      </c>
      <c r="S4199" t="s">
        <v>13113</v>
      </c>
      <c r="T4199" t="s">
        <v>15715</v>
      </c>
      <c r="U4199" t="s">
        <v>22707</v>
      </c>
      <c r="V4199" t="s">
        <v>22708</v>
      </c>
      <c r="W4199" t="s">
        <v>22709</v>
      </c>
      <c r="X4199" t="s">
        <v>22710</v>
      </c>
      <c r="Y4199" t="s">
        <v>22711</v>
      </c>
      <c r="Z4199" t="s">
        <v>22712</v>
      </c>
    </row>
    <row r="4200" spans="1:31" x14ac:dyDescent="0.25">
      <c r="A4200" t="s">
        <v>470</v>
      </c>
      <c r="B4200" t="s">
        <v>471</v>
      </c>
      <c r="C4200" t="s">
        <v>4742</v>
      </c>
      <c r="D4200" t="s">
        <v>4743</v>
      </c>
      <c r="E4200" t="s">
        <v>4640</v>
      </c>
      <c r="F4200">
        <v>1</v>
      </c>
      <c r="G4200" t="s">
        <v>22705</v>
      </c>
      <c r="H4200" t="s">
        <v>22706</v>
      </c>
      <c r="I4200" t="s">
        <v>11663</v>
      </c>
      <c r="J4200" t="s">
        <v>11664</v>
      </c>
      <c r="K4200" t="s">
        <v>11665</v>
      </c>
      <c r="L4200" t="s">
        <v>11666</v>
      </c>
      <c r="M4200" t="s">
        <v>11667</v>
      </c>
      <c r="O4200" t="s">
        <v>11668</v>
      </c>
      <c r="P4200" t="s">
        <v>13110</v>
      </c>
      <c r="Q4200" t="s">
        <v>13111</v>
      </c>
      <c r="R4200" t="s">
        <v>13112</v>
      </c>
      <c r="S4200" t="s">
        <v>13113</v>
      </c>
      <c r="T4200" t="s">
        <v>15715</v>
      </c>
      <c r="U4200" t="s">
        <v>22707</v>
      </c>
      <c r="V4200" t="s">
        <v>22708</v>
      </c>
      <c r="W4200" t="s">
        <v>22709</v>
      </c>
      <c r="X4200" t="s">
        <v>22710</v>
      </c>
      <c r="Y4200" t="s">
        <v>22711</v>
      </c>
      <c r="Z4200" t="s">
        <v>22712</v>
      </c>
    </row>
    <row r="4201" spans="1:31" x14ac:dyDescent="0.25">
      <c r="A4201" t="s">
        <v>167</v>
      </c>
      <c r="B4201" t="s">
        <v>168</v>
      </c>
      <c r="C4201" t="s">
        <v>9709</v>
      </c>
      <c r="D4201" t="s">
        <v>9710</v>
      </c>
      <c r="E4201" t="s">
        <v>4640</v>
      </c>
      <c r="F4201">
        <v>1</v>
      </c>
      <c r="G4201" t="s">
        <v>22705</v>
      </c>
      <c r="H4201" t="s">
        <v>22706</v>
      </c>
      <c r="I4201" t="s">
        <v>11663</v>
      </c>
      <c r="J4201" t="s">
        <v>11664</v>
      </c>
      <c r="K4201" t="s">
        <v>11665</v>
      </c>
      <c r="L4201" t="s">
        <v>11666</v>
      </c>
      <c r="M4201" t="s">
        <v>11667</v>
      </c>
      <c r="O4201" t="s">
        <v>11668</v>
      </c>
      <c r="P4201" t="s">
        <v>13110</v>
      </c>
      <c r="Q4201" t="s">
        <v>13111</v>
      </c>
      <c r="R4201" t="s">
        <v>13112</v>
      </c>
      <c r="S4201" t="s">
        <v>13113</v>
      </c>
      <c r="T4201" t="s">
        <v>15715</v>
      </c>
      <c r="U4201" t="s">
        <v>22707</v>
      </c>
      <c r="V4201" t="s">
        <v>22708</v>
      </c>
      <c r="W4201" t="s">
        <v>22709</v>
      </c>
      <c r="X4201" t="s">
        <v>22710</v>
      </c>
      <c r="Y4201" t="s">
        <v>22711</v>
      </c>
      <c r="Z4201" t="s">
        <v>22712</v>
      </c>
    </row>
    <row r="4202" spans="1:31" x14ac:dyDescent="0.25">
      <c r="A4202" t="s">
        <v>167</v>
      </c>
      <c r="B4202" t="s">
        <v>168</v>
      </c>
      <c r="C4202" t="s">
        <v>9462</v>
      </c>
      <c r="D4202" t="s">
        <v>9463</v>
      </c>
      <c r="E4202" t="s">
        <v>8179</v>
      </c>
      <c r="F4202">
        <v>1</v>
      </c>
      <c r="G4202" t="s">
        <v>22713</v>
      </c>
      <c r="H4202" t="s">
        <v>22714</v>
      </c>
      <c r="I4202" t="s">
        <v>11663</v>
      </c>
      <c r="J4202" t="s">
        <v>11664</v>
      </c>
      <c r="K4202" t="s">
        <v>11665</v>
      </c>
      <c r="L4202" t="s">
        <v>11666</v>
      </c>
      <c r="M4202" t="s">
        <v>11667</v>
      </c>
      <c r="O4202" t="s">
        <v>11668</v>
      </c>
      <c r="P4202" t="s">
        <v>22715</v>
      </c>
      <c r="Q4202" t="s">
        <v>22716</v>
      </c>
      <c r="R4202" t="s">
        <v>22717</v>
      </c>
      <c r="S4202" t="s">
        <v>22718</v>
      </c>
      <c r="T4202" t="s">
        <v>22719</v>
      </c>
      <c r="U4202" t="s">
        <v>22720</v>
      </c>
      <c r="V4202" t="s">
        <v>22721</v>
      </c>
      <c r="W4202" t="s">
        <v>22722</v>
      </c>
      <c r="X4202" t="s">
        <v>22723</v>
      </c>
      <c r="Y4202" t="s">
        <v>22724</v>
      </c>
      <c r="Z4202" t="s">
        <v>22725</v>
      </c>
      <c r="AA4202" t="s">
        <v>22721</v>
      </c>
      <c r="AB4202" t="s">
        <v>22722</v>
      </c>
      <c r="AC4202" t="s">
        <v>22723</v>
      </c>
      <c r="AD4202" t="s">
        <v>22724</v>
      </c>
      <c r="AE4202" t="s">
        <v>22725</v>
      </c>
    </row>
    <row r="4203" spans="1:31" x14ac:dyDescent="0.25">
      <c r="A4203" t="s">
        <v>24</v>
      </c>
      <c r="B4203" t="s">
        <v>25</v>
      </c>
      <c r="C4203" t="s">
        <v>2791</v>
      </c>
      <c r="D4203" t="s">
        <v>2792</v>
      </c>
      <c r="E4203" t="s">
        <v>2605</v>
      </c>
      <c r="F4203">
        <v>1</v>
      </c>
      <c r="G4203" t="s">
        <v>22729</v>
      </c>
      <c r="H4203" t="s">
        <v>22730</v>
      </c>
      <c r="I4203" t="s">
        <v>11663</v>
      </c>
      <c r="J4203" t="s">
        <v>11664</v>
      </c>
      <c r="K4203" t="s">
        <v>11665</v>
      </c>
      <c r="L4203" t="s">
        <v>11666</v>
      </c>
      <c r="M4203" t="s">
        <v>11667</v>
      </c>
      <c r="O4203" t="s">
        <v>11668</v>
      </c>
      <c r="P4203" t="s">
        <v>22731</v>
      </c>
      <c r="Q4203" t="s">
        <v>22732</v>
      </c>
      <c r="R4203" t="s">
        <v>22733</v>
      </c>
      <c r="S4203" t="s">
        <v>22734</v>
      </c>
      <c r="T4203" t="s">
        <v>22735</v>
      </c>
      <c r="U4203" t="s">
        <v>22736</v>
      </c>
      <c r="V4203" t="s">
        <v>22737</v>
      </c>
      <c r="W4203" t="s">
        <v>22738</v>
      </c>
      <c r="X4203" t="s">
        <v>22739</v>
      </c>
      <c r="Y4203" t="s">
        <v>22740</v>
      </c>
      <c r="Z4203" t="s">
        <v>22741</v>
      </c>
      <c r="AA4203" t="s">
        <v>22553</v>
      </c>
      <c r="AB4203" t="s">
        <v>22554</v>
      </c>
      <c r="AC4203" t="s">
        <v>22555</v>
      </c>
      <c r="AD4203" t="s">
        <v>22556</v>
      </c>
      <c r="AE4203" t="s">
        <v>22557</v>
      </c>
    </row>
    <row r="4204" spans="1:31" x14ac:dyDescent="0.25">
      <c r="A4204" t="s">
        <v>24</v>
      </c>
      <c r="B4204" t="s">
        <v>25</v>
      </c>
      <c r="C4204" t="s">
        <v>7830</v>
      </c>
      <c r="D4204" t="s">
        <v>7831</v>
      </c>
      <c r="E4204" t="s">
        <v>7832</v>
      </c>
      <c r="F4204">
        <v>2</v>
      </c>
      <c r="G4204" t="s">
        <v>22742</v>
      </c>
      <c r="H4204" t="s">
        <v>22743</v>
      </c>
      <c r="I4204" t="s">
        <v>11663</v>
      </c>
      <c r="J4204" t="s">
        <v>11664</v>
      </c>
      <c r="K4204" t="s">
        <v>11665</v>
      </c>
      <c r="L4204" t="s">
        <v>11666</v>
      </c>
      <c r="M4204" t="s">
        <v>11667</v>
      </c>
      <c r="O4204" t="s">
        <v>11668</v>
      </c>
      <c r="P4204" t="s">
        <v>14870</v>
      </c>
      <c r="Q4204" t="s">
        <v>14871</v>
      </c>
      <c r="R4204" t="s">
        <v>14872</v>
      </c>
      <c r="S4204" t="s">
        <v>14873</v>
      </c>
      <c r="T4204" t="s">
        <v>22744</v>
      </c>
      <c r="U4204" t="s">
        <v>22745</v>
      </c>
      <c r="V4204" t="s">
        <v>22746</v>
      </c>
      <c r="W4204" t="s">
        <v>22747</v>
      </c>
      <c r="X4204" t="s">
        <v>22748</v>
      </c>
      <c r="Y4204" t="s">
        <v>22749</v>
      </c>
      <c r="Z4204" t="s">
        <v>22750</v>
      </c>
      <c r="AA4204" t="s">
        <v>22751</v>
      </c>
      <c r="AB4204" t="s">
        <v>22752</v>
      </c>
      <c r="AC4204" t="s">
        <v>22753</v>
      </c>
      <c r="AD4204" t="s">
        <v>22754</v>
      </c>
    </row>
    <row r="4205" spans="1:31" x14ac:dyDescent="0.25">
      <c r="A4205" t="s">
        <v>14</v>
      </c>
      <c r="B4205" t="s">
        <v>15</v>
      </c>
      <c r="C4205" t="s">
        <v>2022</v>
      </c>
      <c r="D4205" t="s">
        <v>2023</v>
      </c>
      <c r="E4205" t="s">
        <v>2024</v>
      </c>
      <c r="F4205">
        <v>1</v>
      </c>
      <c r="G4205" t="s">
        <v>22755</v>
      </c>
      <c r="H4205" t="s">
        <v>22756</v>
      </c>
      <c r="I4205" t="s">
        <v>11663</v>
      </c>
      <c r="J4205" t="s">
        <v>11664</v>
      </c>
      <c r="K4205" t="s">
        <v>11665</v>
      </c>
      <c r="L4205" t="s">
        <v>11666</v>
      </c>
      <c r="M4205" t="s">
        <v>11667</v>
      </c>
      <c r="O4205" t="s">
        <v>11668</v>
      </c>
      <c r="P4205" t="s">
        <v>13848</v>
      </c>
      <c r="Q4205" t="s">
        <v>13849</v>
      </c>
      <c r="R4205" t="s">
        <v>13850</v>
      </c>
      <c r="S4205" t="s">
        <v>13851</v>
      </c>
      <c r="T4205" t="s">
        <v>22757</v>
      </c>
      <c r="U4205" t="s">
        <v>22758</v>
      </c>
      <c r="V4205" t="s">
        <v>13964</v>
      </c>
      <c r="W4205" t="s">
        <v>13965</v>
      </c>
      <c r="X4205" t="s">
        <v>13966</v>
      </c>
      <c r="Y4205" t="s">
        <v>13967</v>
      </c>
      <c r="Z4205" t="s">
        <v>13968</v>
      </c>
      <c r="AA4205" t="s">
        <v>22759</v>
      </c>
      <c r="AB4205" t="s">
        <v>12139</v>
      </c>
      <c r="AC4205" t="s">
        <v>22760</v>
      </c>
      <c r="AD4205" t="s">
        <v>12140</v>
      </c>
      <c r="AE4205" t="s">
        <v>12145</v>
      </c>
    </row>
    <row r="4206" spans="1:31" x14ac:dyDescent="0.25">
      <c r="A4206" t="s">
        <v>10553</v>
      </c>
      <c r="B4206" t="s">
        <v>10554</v>
      </c>
      <c r="C4206" t="s">
        <v>10603</v>
      </c>
      <c r="D4206" t="s">
        <v>10604</v>
      </c>
      <c r="E4206" t="s">
        <v>2024</v>
      </c>
      <c r="F4206">
        <v>1</v>
      </c>
      <c r="G4206" t="s">
        <v>22755</v>
      </c>
      <c r="H4206" t="s">
        <v>22756</v>
      </c>
      <c r="I4206" t="s">
        <v>11663</v>
      </c>
      <c r="J4206" t="s">
        <v>11664</v>
      </c>
      <c r="K4206" t="s">
        <v>11665</v>
      </c>
      <c r="L4206" t="s">
        <v>11666</v>
      </c>
      <c r="M4206" t="s">
        <v>11667</v>
      </c>
      <c r="O4206" t="s">
        <v>11668</v>
      </c>
      <c r="P4206" t="s">
        <v>13848</v>
      </c>
      <c r="Q4206" t="s">
        <v>13849</v>
      </c>
      <c r="R4206" t="s">
        <v>13850</v>
      </c>
      <c r="S4206" t="s">
        <v>13851</v>
      </c>
      <c r="T4206" t="s">
        <v>22757</v>
      </c>
      <c r="U4206" t="s">
        <v>22758</v>
      </c>
      <c r="V4206" t="s">
        <v>13964</v>
      </c>
      <c r="W4206" t="s">
        <v>13965</v>
      </c>
      <c r="X4206" t="s">
        <v>13966</v>
      </c>
      <c r="Y4206" t="s">
        <v>13967</v>
      </c>
      <c r="Z4206" t="s">
        <v>13968</v>
      </c>
      <c r="AA4206" t="s">
        <v>22759</v>
      </c>
      <c r="AB4206" t="s">
        <v>12139</v>
      </c>
      <c r="AC4206" t="s">
        <v>22760</v>
      </c>
      <c r="AD4206" t="s">
        <v>12140</v>
      </c>
      <c r="AE4206" t="s">
        <v>12145</v>
      </c>
    </row>
    <row r="4207" spans="1:31" x14ac:dyDescent="0.25">
      <c r="A4207" t="s">
        <v>52</v>
      </c>
      <c r="B4207" t="s">
        <v>53</v>
      </c>
      <c r="C4207" t="s">
        <v>9852</v>
      </c>
      <c r="D4207" t="s">
        <v>9853</v>
      </c>
      <c r="E4207" t="s">
        <v>9854</v>
      </c>
      <c r="F4207">
        <v>1</v>
      </c>
      <c r="G4207" t="s">
        <v>22755</v>
      </c>
      <c r="H4207" t="s">
        <v>22756</v>
      </c>
      <c r="I4207" t="s">
        <v>11663</v>
      </c>
      <c r="J4207" t="s">
        <v>11664</v>
      </c>
      <c r="K4207" t="s">
        <v>11665</v>
      </c>
      <c r="L4207" t="s">
        <v>11666</v>
      </c>
      <c r="M4207" t="s">
        <v>11667</v>
      </c>
      <c r="O4207" t="s">
        <v>11668</v>
      </c>
      <c r="P4207" t="s">
        <v>13848</v>
      </c>
      <c r="Q4207" t="s">
        <v>13849</v>
      </c>
      <c r="R4207" t="s">
        <v>13850</v>
      </c>
      <c r="S4207" t="s">
        <v>13851</v>
      </c>
      <c r="T4207" t="s">
        <v>22757</v>
      </c>
      <c r="U4207" t="s">
        <v>22758</v>
      </c>
      <c r="V4207" t="s">
        <v>13964</v>
      </c>
      <c r="W4207" t="s">
        <v>13965</v>
      </c>
      <c r="X4207" t="s">
        <v>13966</v>
      </c>
      <c r="Y4207" t="s">
        <v>13967</v>
      </c>
      <c r="Z4207" t="s">
        <v>13968</v>
      </c>
      <c r="AA4207" t="s">
        <v>22759</v>
      </c>
      <c r="AB4207" t="s">
        <v>12139</v>
      </c>
      <c r="AC4207" t="s">
        <v>22760</v>
      </c>
      <c r="AD4207" t="s">
        <v>12140</v>
      </c>
      <c r="AE4207" t="s">
        <v>12145</v>
      </c>
    </row>
    <row r="4208" spans="1:31" x14ac:dyDescent="0.25">
      <c r="A4208" t="s">
        <v>222</v>
      </c>
      <c r="B4208" t="s">
        <v>223</v>
      </c>
      <c r="C4208" t="s">
        <v>8730</v>
      </c>
      <c r="D4208" t="s">
        <v>8731</v>
      </c>
      <c r="E4208" t="s">
        <v>226</v>
      </c>
      <c r="F4208">
        <v>1</v>
      </c>
      <c r="G4208" t="s">
        <v>22761</v>
      </c>
      <c r="H4208" t="s">
        <v>22762</v>
      </c>
      <c r="I4208" t="s">
        <v>11923</v>
      </c>
      <c r="J4208" t="s">
        <v>11924</v>
      </c>
      <c r="K4208" t="s">
        <v>11925</v>
      </c>
      <c r="L4208" t="s">
        <v>11926</v>
      </c>
      <c r="M4208" t="s">
        <v>11683</v>
      </c>
    </row>
    <row r="4209" spans="1:31" x14ac:dyDescent="0.25">
      <c r="A4209" t="s">
        <v>847</v>
      </c>
      <c r="B4209" t="s">
        <v>848</v>
      </c>
      <c r="C4209" t="s">
        <v>3658</v>
      </c>
      <c r="D4209" t="s">
        <v>3653</v>
      </c>
      <c r="E4209" t="s">
        <v>3654</v>
      </c>
      <c r="F4209">
        <v>2</v>
      </c>
      <c r="G4209" t="s">
        <v>22763</v>
      </c>
      <c r="H4209" t="s">
        <v>22764</v>
      </c>
      <c r="I4209" t="s">
        <v>11663</v>
      </c>
      <c r="J4209" t="s">
        <v>11664</v>
      </c>
      <c r="K4209" t="s">
        <v>11665</v>
      </c>
      <c r="L4209" t="s">
        <v>11666</v>
      </c>
      <c r="M4209" t="s">
        <v>11667</v>
      </c>
      <c r="O4209" t="s">
        <v>11668</v>
      </c>
      <c r="P4209" t="s">
        <v>22765</v>
      </c>
      <c r="Q4209" t="s">
        <v>22766</v>
      </c>
      <c r="R4209" t="s">
        <v>22767</v>
      </c>
      <c r="S4209" t="s">
        <v>22768</v>
      </c>
      <c r="T4209" t="s">
        <v>22769</v>
      </c>
      <c r="U4209" t="s">
        <v>22770</v>
      </c>
      <c r="V4209" t="s">
        <v>22771</v>
      </c>
      <c r="W4209" t="s">
        <v>22772</v>
      </c>
      <c r="X4209" t="s">
        <v>22773</v>
      </c>
      <c r="Y4209" t="s">
        <v>22774</v>
      </c>
      <c r="Z4209" t="s">
        <v>22775</v>
      </c>
      <c r="AA4209" t="s">
        <v>22776</v>
      </c>
      <c r="AB4209" t="s">
        <v>22777</v>
      </c>
      <c r="AC4209" t="s">
        <v>22778</v>
      </c>
      <c r="AD4209" t="s">
        <v>22779</v>
      </c>
      <c r="AE4209" t="s">
        <v>22780</v>
      </c>
    </row>
    <row r="4210" spans="1:31" x14ac:dyDescent="0.25">
      <c r="A4210" t="s">
        <v>55</v>
      </c>
      <c r="B4210" t="s">
        <v>56</v>
      </c>
      <c r="C4210" t="s">
        <v>3655</v>
      </c>
      <c r="D4210" t="s">
        <v>3653</v>
      </c>
      <c r="E4210" t="s">
        <v>3654</v>
      </c>
      <c r="F4210">
        <v>2</v>
      </c>
      <c r="G4210" t="s">
        <v>22763</v>
      </c>
      <c r="H4210" t="s">
        <v>22764</v>
      </c>
      <c r="I4210" t="s">
        <v>11663</v>
      </c>
      <c r="J4210" t="s">
        <v>11664</v>
      </c>
      <c r="K4210" t="s">
        <v>11665</v>
      </c>
      <c r="L4210" t="s">
        <v>11666</v>
      </c>
      <c r="M4210" t="s">
        <v>11667</v>
      </c>
      <c r="O4210" t="s">
        <v>11668</v>
      </c>
      <c r="P4210" t="s">
        <v>22765</v>
      </c>
      <c r="Q4210" t="s">
        <v>22766</v>
      </c>
      <c r="R4210" t="s">
        <v>22767</v>
      </c>
      <c r="S4210" t="s">
        <v>22768</v>
      </c>
      <c r="T4210" t="s">
        <v>22769</v>
      </c>
      <c r="U4210" t="s">
        <v>22770</v>
      </c>
      <c r="V4210" t="s">
        <v>22771</v>
      </c>
      <c r="W4210" t="s">
        <v>22772</v>
      </c>
      <c r="X4210" t="s">
        <v>22773</v>
      </c>
      <c r="Y4210" t="s">
        <v>22774</v>
      </c>
      <c r="Z4210" t="s">
        <v>22775</v>
      </c>
      <c r="AA4210" t="s">
        <v>22776</v>
      </c>
      <c r="AB4210" t="s">
        <v>22777</v>
      </c>
      <c r="AC4210" t="s">
        <v>22778</v>
      </c>
      <c r="AD4210" t="s">
        <v>22779</v>
      </c>
      <c r="AE4210" t="s">
        <v>22780</v>
      </c>
    </row>
    <row r="4211" spans="1:31" x14ac:dyDescent="0.25">
      <c r="A4211" t="s">
        <v>19</v>
      </c>
      <c r="B4211" t="s">
        <v>20</v>
      </c>
      <c r="C4211" t="s">
        <v>3652</v>
      </c>
      <c r="D4211" t="s">
        <v>3653</v>
      </c>
      <c r="E4211" t="s">
        <v>3654</v>
      </c>
      <c r="F4211">
        <v>2</v>
      </c>
      <c r="G4211" t="s">
        <v>22763</v>
      </c>
      <c r="H4211" t="s">
        <v>22764</v>
      </c>
      <c r="I4211" t="s">
        <v>11663</v>
      </c>
      <c r="J4211" t="s">
        <v>11664</v>
      </c>
      <c r="K4211" t="s">
        <v>11665</v>
      </c>
      <c r="L4211" t="s">
        <v>11666</v>
      </c>
      <c r="M4211" t="s">
        <v>11667</v>
      </c>
      <c r="O4211" t="s">
        <v>11668</v>
      </c>
      <c r="P4211" t="s">
        <v>22765</v>
      </c>
      <c r="Q4211" t="s">
        <v>22766</v>
      </c>
      <c r="R4211" t="s">
        <v>22767</v>
      </c>
      <c r="S4211" t="s">
        <v>22768</v>
      </c>
      <c r="T4211" t="s">
        <v>22769</v>
      </c>
      <c r="U4211" t="s">
        <v>22770</v>
      </c>
      <c r="V4211" t="s">
        <v>22771</v>
      </c>
      <c r="W4211" t="s">
        <v>22772</v>
      </c>
      <c r="X4211" t="s">
        <v>22773</v>
      </c>
      <c r="Y4211" t="s">
        <v>22774</v>
      </c>
      <c r="Z4211" t="s">
        <v>22775</v>
      </c>
      <c r="AA4211" t="s">
        <v>22776</v>
      </c>
      <c r="AB4211" t="s">
        <v>22777</v>
      </c>
      <c r="AC4211" t="s">
        <v>22778</v>
      </c>
      <c r="AD4211" t="s">
        <v>22779</v>
      </c>
      <c r="AE4211" t="s">
        <v>22780</v>
      </c>
    </row>
    <row r="4212" spans="1:31" x14ac:dyDescent="0.25">
      <c r="A4212" t="s">
        <v>359</v>
      </c>
      <c r="B4212" t="s">
        <v>360</v>
      </c>
      <c r="C4212" t="s">
        <v>3657</v>
      </c>
      <c r="D4212" t="s">
        <v>3653</v>
      </c>
      <c r="E4212" t="s">
        <v>3654</v>
      </c>
      <c r="F4212">
        <v>2</v>
      </c>
      <c r="G4212" t="s">
        <v>22763</v>
      </c>
      <c r="H4212" t="s">
        <v>22764</v>
      </c>
      <c r="I4212" t="s">
        <v>11663</v>
      </c>
      <c r="J4212" t="s">
        <v>11664</v>
      </c>
      <c r="K4212" t="s">
        <v>11665</v>
      </c>
      <c r="L4212" t="s">
        <v>11666</v>
      </c>
      <c r="M4212" t="s">
        <v>11667</v>
      </c>
      <c r="O4212" t="s">
        <v>11668</v>
      </c>
      <c r="P4212" t="s">
        <v>22765</v>
      </c>
      <c r="Q4212" t="s">
        <v>22766</v>
      </c>
      <c r="R4212" t="s">
        <v>22767</v>
      </c>
      <c r="S4212" t="s">
        <v>22768</v>
      </c>
      <c r="T4212" t="s">
        <v>22769</v>
      </c>
      <c r="U4212" t="s">
        <v>22770</v>
      </c>
      <c r="V4212" t="s">
        <v>22771</v>
      </c>
      <c r="W4212" t="s">
        <v>22772</v>
      </c>
      <c r="X4212" t="s">
        <v>22773</v>
      </c>
      <c r="Y4212" t="s">
        <v>22774</v>
      </c>
      <c r="Z4212" t="s">
        <v>22775</v>
      </c>
      <c r="AA4212" t="s">
        <v>22776</v>
      </c>
      <c r="AB4212" t="s">
        <v>22777</v>
      </c>
      <c r="AC4212" t="s">
        <v>22778</v>
      </c>
      <c r="AD4212" t="s">
        <v>22779</v>
      </c>
      <c r="AE4212" t="s">
        <v>22780</v>
      </c>
    </row>
    <row r="4213" spans="1:31" x14ac:dyDescent="0.25">
      <c r="A4213" t="s">
        <v>529</v>
      </c>
      <c r="B4213" t="s">
        <v>530</v>
      </c>
      <c r="C4213" t="s">
        <v>3659</v>
      </c>
      <c r="D4213" t="s">
        <v>3653</v>
      </c>
      <c r="E4213" t="s">
        <v>3654</v>
      </c>
      <c r="F4213">
        <v>2</v>
      </c>
      <c r="G4213" t="s">
        <v>22763</v>
      </c>
      <c r="H4213" t="s">
        <v>22764</v>
      </c>
      <c r="I4213" t="s">
        <v>11663</v>
      </c>
      <c r="J4213" t="s">
        <v>11664</v>
      </c>
      <c r="K4213" t="s">
        <v>11665</v>
      </c>
      <c r="L4213" t="s">
        <v>11666</v>
      </c>
      <c r="M4213" t="s">
        <v>11667</v>
      </c>
      <c r="O4213" t="s">
        <v>11668</v>
      </c>
      <c r="P4213" t="s">
        <v>22765</v>
      </c>
      <c r="Q4213" t="s">
        <v>22766</v>
      </c>
      <c r="R4213" t="s">
        <v>22767</v>
      </c>
      <c r="S4213" t="s">
        <v>22768</v>
      </c>
      <c r="T4213" t="s">
        <v>22769</v>
      </c>
      <c r="U4213" t="s">
        <v>22770</v>
      </c>
      <c r="V4213" t="s">
        <v>22771</v>
      </c>
      <c r="W4213" t="s">
        <v>22772</v>
      </c>
      <c r="X4213" t="s">
        <v>22773</v>
      </c>
      <c r="Y4213" t="s">
        <v>22774</v>
      </c>
      <c r="Z4213" t="s">
        <v>22775</v>
      </c>
      <c r="AA4213" t="s">
        <v>22776</v>
      </c>
      <c r="AB4213" t="s">
        <v>22777</v>
      </c>
      <c r="AC4213" t="s">
        <v>22778</v>
      </c>
      <c r="AD4213" t="s">
        <v>22779</v>
      </c>
      <c r="AE4213" t="s">
        <v>22780</v>
      </c>
    </row>
    <row r="4214" spans="1:31" x14ac:dyDescent="0.25">
      <c r="A4214" t="s">
        <v>24</v>
      </c>
      <c r="B4214" t="s">
        <v>25</v>
      </c>
      <c r="C4214" t="s">
        <v>3660</v>
      </c>
      <c r="D4214" t="s">
        <v>3661</v>
      </c>
      <c r="E4214" t="s">
        <v>3662</v>
      </c>
      <c r="F4214">
        <v>3</v>
      </c>
      <c r="G4214" t="s">
        <v>22763</v>
      </c>
      <c r="H4214" t="s">
        <v>22764</v>
      </c>
      <c r="I4214" t="s">
        <v>11663</v>
      </c>
      <c r="J4214" t="s">
        <v>11664</v>
      </c>
      <c r="K4214" t="s">
        <v>11665</v>
      </c>
      <c r="L4214" t="s">
        <v>11666</v>
      </c>
      <c r="M4214" t="s">
        <v>11667</v>
      </c>
      <c r="O4214" t="s">
        <v>11668</v>
      </c>
      <c r="P4214" t="s">
        <v>22765</v>
      </c>
      <c r="Q4214" t="s">
        <v>22766</v>
      </c>
      <c r="R4214" t="s">
        <v>22767</v>
      </c>
      <c r="S4214" t="s">
        <v>22768</v>
      </c>
      <c r="T4214" t="s">
        <v>22769</v>
      </c>
      <c r="U4214" t="s">
        <v>22770</v>
      </c>
      <c r="V4214" t="s">
        <v>22771</v>
      </c>
      <c r="W4214" t="s">
        <v>22772</v>
      </c>
      <c r="X4214" t="s">
        <v>22773</v>
      </c>
      <c r="Y4214" t="s">
        <v>22774</v>
      </c>
      <c r="Z4214" t="s">
        <v>22775</v>
      </c>
      <c r="AA4214" t="s">
        <v>22776</v>
      </c>
      <c r="AB4214" t="s">
        <v>22777</v>
      </c>
      <c r="AC4214" t="s">
        <v>22778</v>
      </c>
      <c r="AD4214" t="s">
        <v>22779</v>
      </c>
      <c r="AE4214" t="s">
        <v>22780</v>
      </c>
    </row>
    <row r="4215" spans="1:31" x14ac:dyDescent="0.25">
      <c r="A4215" t="s">
        <v>363</v>
      </c>
      <c r="B4215" t="s">
        <v>364</v>
      </c>
      <c r="C4215" t="s">
        <v>3656</v>
      </c>
      <c r="D4215" t="s">
        <v>3653</v>
      </c>
      <c r="E4215" t="s">
        <v>3654</v>
      </c>
      <c r="F4215">
        <v>2</v>
      </c>
      <c r="G4215" t="s">
        <v>22763</v>
      </c>
      <c r="H4215" t="s">
        <v>22764</v>
      </c>
      <c r="I4215" t="s">
        <v>11663</v>
      </c>
      <c r="J4215" t="s">
        <v>11664</v>
      </c>
      <c r="K4215" t="s">
        <v>11665</v>
      </c>
      <c r="L4215" t="s">
        <v>11666</v>
      </c>
      <c r="M4215" t="s">
        <v>11667</v>
      </c>
      <c r="O4215" t="s">
        <v>11668</v>
      </c>
      <c r="P4215" t="s">
        <v>22765</v>
      </c>
      <c r="Q4215" t="s">
        <v>22766</v>
      </c>
      <c r="R4215" t="s">
        <v>22767</v>
      </c>
      <c r="S4215" t="s">
        <v>22768</v>
      </c>
      <c r="T4215" t="s">
        <v>22769</v>
      </c>
      <c r="U4215" t="s">
        <v>22770</v>
      </c>
      <c r="V4215" t="s">
        <v>22771</v>
      </c>
      <c r="W4215" t="s">
        <v>22772</v>
      </c>
      <c r="X4215" t="s">
        <v>22773</v>
      </c>
      <c r="Y4215" t="s">
        <v>22774</v>
      </c>
      <c r="Z4215" t="s">
        <v>22775</v>
      </c>
      <c r="AA4215" t="s">
        <v>22776</v>
      </c>
      <c r="AB4215" t="s">
        <v>22777</v>
      </c>
      <c r="AC4215" t="s">
        <v>22778</v>
      </c>
      <c r="AD4215" t="s">
        <v>22779</v>
      </c>
      <c r="AE4215" t="s">
        <v>22780</v>
      </c>
    </row>
    <row r="4216" spans="1:31" x14ac:dyDescent="0.25">
      <c r="A4216" t="s">
        <v>167</v>
      </c>
      <c r="B4216" t="s">
        <v>168</v>
      </c>
      <c r="C4216" t="s">
        <v>9546</v>
      </c>
      <c r="D4216" t="s">
        <v>9547</v>
      </c>
      <c r="E4216" t="s">
        <v>3654</v>
      </c>
      <c r="F4216">
        <v>2</v>
      </c>
      <c r="G4216" t="s">
        <v>22763</v>
      </c>
      <c r="H4216" t="s">
        <v>22764</v>
      </c>
      <c r="I4216" t="s">
        <v>11663</v>
      </c>
      <c r="J4216" t="s">
        <v>11664</v>
      </c>
      <c r="K4216" t="s">
        <v>11665</v>
      </c>
      <c r="L4216" t="s">
        <v>11666</v>
      </c>
      <c r="M4216" t="s">
        <v>11667</v>
      </c>
      <c r="O4216" t="s">
        <v>11668</v>
      </c>
      <c r="P4216" t="s">
        <v>22765</v>
      </c>
      <c r="Q4216" t="s">
        <v>22766</v>
      </c>
      <c r="R4216" t="s">
        <v>22767</v>
      </c>
      <c r="S4216" t="s">
        <v>22768</v>
      </c>
      <c r="T4216" t="s">
        <v>22769</v>
      </c>
      <c r="U4216" t="s">
        <v>22770</v>
      </c>
      <c r="V4216" t="s">
        <v>22771</v>
      </c>
      <c r="W4216" t="s">
        <v>22772</v>
      </c>
      <c r="X4216" t="s">
        <v>22773</v>
      </c>
      <c r="Y4216" t="s">
        <v>22774</v>
      </c>
      <c r="Z4216" t="s">
        <v>22775</v>
      </c>
      <c r="AA4216" t="s">
        <v>22776</v>
      </c>
      <c r="AB4216" t="s">
        <v>22777</v>
      </c>
      <c r="AC4216" t="s">
        <v>22778</v>
      </c>
      <c r="AD4216" t="s">
        <v>22779</v>
      </c>
      <c r="AE4216" t="s">
        <v>22780</v>
      </c>
    </row>
    <row r="4217" spans="1:31" x14ac:dyDescent="0.25">
      <c r="A4217" t="s">
        <v>1281</v>
      </c>
      <c r="B4217" t="s">
        <v>1282</v>
      </c>
      <c r="C4217" t="s">
        <v>4803</v>
      </c>
      <c r="D4217" t="s">
        <v>4800</v>
      </c>
      <c r="E4217" t="s">
        <v>4798</v>
      </c>
      <c r="F4217">
        <v>1</v>
      </c>
      <c r="G4217" t="s">
        <v>22781</v>
      </c>
      <c r="H4217" t="s">
        <v>22782</v>
      </c>
      <c r="I4217" t="s">
        <v>11663</v>
      </c>
      <c r="J4217" t="s">
        <v>11664</v>
      </c>
      <c r="K4217" t="s">
        <v>11665</v>
      </c>
      <c r="L4217" t="s">
        <v>11666</v>
      </c>
      <c r="M4217" t="s">
        <v>11667</v>
      </c>
      <c r="O4217" t="s">
        <v>11668</v>
      </c>
      <c r="P4217" t="s">
        <v>22783</v>
      </c>
      <c r="Q4217" t="s">
        <v>22784</v>
      </c>
      <c r="R4217" t="s">
        <v>22785</v>
      </c>
      <c r="S4217" t="s">
        <v>22786</v>
      </c>
      <c r="T4217" t="s">
        <v>22787</v>
      </c>
      <c r="U4217" t="s">
        <v>22788</v>
      </c>
      <c r="V4217" t="s">
        <v>22789</v>
      </c>
      <c r="W4217" t="s">
        <v>21185</v>
      </c>
      <c r="X4217" t="s">
        <v>22790</v>
      </c>
      <c r="Y4217" t="s">
        <v>2948</v>
      </c>
      <c r="Z4217" t="s">
        <v>21186</v>
      </c>
      <c r="AA4217" t="s">
        <v>12823</v>
      </c>
      <c r="AB4217" t="s">
        <v>12824</v>
      </c>
      <c r="AC4217" t="s">
        <v>12825</v>
      </c>
      <c r="AD4217" t="s">
        <v>12826</v>
      </c>
      <c r="AE4217" t="s">
        <v>12827</v>
      </c>
    </row>
    <row r="4218" spans="1:31" x14ac:dyDescent="0.25">
      <c r="A4218" t="s">
        <v>55</v>
      </c>
      <c r="B4218" t="s">
        <v>56</v>
      </c>
      <c r="C4218" t="s">
        <v>4801</v>
      </c>
      <c r="D4218" t="s">
        <v>4800</v>
      </c>
      <c r="E4218" t="s">
        <v>4798</v>
      </c>
      <c r="F4218">
        <v>1</v>
      </c>
      <c r="G4218" t="s">
        <v>22781</v>
      </c>
      <c r="H4218" t="s">
        <v>22782</v>
      </c>
      <c r="I4218" t="s">
        <v>11663</v>
      </c>
      <c r="J4218" t="s">
        <v>11664</v>
      </c>
      <c r="K4218" t="s">
        <v>11665</v>
      </c>
      <c r="L4218" t="s">
        <v>11666</v>
      </c>
      <c r="M4218" t="s">
        <v>11667</v>
      </c>
      <c r="O4218" t="s">
        <v>11668</v>
      </c>
      <c r="P4218" t="s">
        <v>22783</v>
      </c>
      <c r="Q4218" t="s">
        <v>22784</v>
      </c>
      <c r="R4218" t="s">
        <v>22785</v>
      </c>
      <c r="S4218" t="s">
        <v>22786</v>
      </c>
      <c r="T4218" t="s">
        <v>22787</v>
      </c>
      <c r="U4218" t="s">
        <v>22788</v>
      </c>
      <c r="V4218" t="s">
        <v>22789</v>
      </c>
      <c r="W4218" t="s">
        <v>21185</v>
      </c>
      <c r="X4218" t="s">
        <v>22790</v>
      </c>
      <c r="Y4218" t="s">
        <v>2948</v>
      </c>
      <c r="Z4218" t="s">
        <v>21186</v>
      </c>
      <c r="AA4218" t="s">
        <v>12823</v>
      </c>
      <c r="AB4218" t="s">
        <v>12824</v>
      </c>
      <c r="AC4218" t="s">
        <v>12825</v>
      </c>
      <c r="AD4218" t="s">
        <v>12826</v>
      </c>
      <c r="AE4218" t="s">
        <v>12827</v>
      </c>
    </row>
    <row r="4219" spans="1:31" x14ac:dyDescent="0.25">
      <c r="A4219" t="s">
        <v>19</v>
      </c>
      <c r="B4219" t="s">
        <v>20</v>
      </c>
      <c r="C4219" t="s">
        <v>4799</v>
      </c>
      <c r="D4219" t="s">
        <v>4800</v>
      </c>
      <c r="E4219" t="s">
        <v>4798</v>
      </c>
      <c r="F4219">
        <v>1</v>
      </c>
      <c r="G4219" t="s">
        <v>22781</v>
      </c>
      <c r="H4219" t="s">
        <v>22782</v>
      </c>
      <c r="I4219" t="s">
        <v>11663</v>
      </c>
      <c r="J4219" t="s">
        <v>11664</v>
      </c>
      <c r="K4219" t="s">
        <v>11665</v>
      </c>
      <c r="L4219" t="s">
        <v>11666</v>
      </c>
      <c r="M4219" t="s">
        <v>11667</v>
      </c>
      <c r="O4219" t="s">
        <v>11668</v>
      </c>
      <c r="P4219" t="s">
        <v>22783</v>
      </c>
      <c r="Q4219" t="s">
        <v>22784</v>
      </c>
      <c r="R4219" t="s">
        <v>22785</v>
      </c>
      <c r="S4219" t="s">
        <v>22786</v>
      </c>
      <c r="T4219" t="s">
        <v>22787</v>
      </c>
      <c r="U4219" t="s">
        <v>22788</v>
      </c>
      <c r="V4219" t="s">
        <v>22789</v>
      </c>
      <c r="W4219" t="s">
        <v>21185</v>
      </c>
      <c r="X4219" t="s">
        <v>22790</v>
      </c>
      <c r="Y4219" t="s">
        <v>2948</v>
      </c>
      <c r="Z4219" t="s">
        <v>21186</v>
      </c>
      <c r="AA4219" t="s">
        <v>12823</v>
      </c>
      <c r="AB4219" t="s">
        <v>12824</v>
      </c>
      <c r="AC4219" t="s">
        <v>12825</v>
      </c>
      <c r="AD4219" t="s">
        <v>12826</v>
      </c>
      <c r="AE4219" t="s">
        <v>12827</v>
      </c>
    </row>
    <row r="4220" spans="1:31" x14ac:dyDescent="0.25">
      <c r="A4220" t="s">
        <v>529</v>
      </c>
      <c r="B4220" t="s">
        <v>530</v>
      </c>
      <c r="C4220" t="s">
        <v>4802</v>
      </c>
      <c r="D4220" t="s">
        <v>4800</v>
      </c>
      <c r="E4220" t="s">
        <v>4798</v>
      </c>
      <c r="F4220">
        <v>1</v>
      </c>
      <c r="G4220" t="s">
        <v>22781</v>
      </c>
      <c r="H4220" t="s">
        <v>22782</v>
      </c>
      <c r="I4220" t="s">
        <v>11663</v>
      </c>
      <c r="J4220" t="s">
        <v>11664</v>
      </c>
      <c r="K4220" t="s">
        <v>11665</v>
      </c>
      <c r="L4220" t="s">
        <v>11666</v>
      </c>
      <c r="M4220" t="s">
        <v>11667</v>
      </c>
      <c r="O4220" t="s">
        <v>11668</v>
      </c>
      <c r="P4220" t="s">
        <v>22783</v>
      </c>
      <c r="Q4220" t="s">
        <v>22784</v>
      </c>
      <c r="R4220" t="s">
        <v>22785</v>
      </c>
      <c r="S4220" t="s">
        <v>22786</v>
      </c>
      <c r="T4220" t="s">
        <v>22787</v>
      </c>
      <c r="U4220" t="s">
        <v>22788</v>
      </c>
      <c r="V4220" t="s">
        <v>22789</v>
      </c>
      <c r="W4220" t="s">
        <v>21185</v>
      </c>
      <c r="X4220" t="s">
        <v>22790</v>
      </c>
      <c r="Y4220" t="s">
        <v>2948</v>
      </c>
      <c r="Z4220" t="s">
        <v>21186</v>
      </c>
      <c r="AA4220" t="s">
        <v>12823</v>
      </c>
      <c r="AB4220" t="s">
        <v>12824</v>
      </c>
      <c r="AC4220" t="s">
        <v>12825</v>
      </c>
      <c r="AD4220" t="s">
        <v>12826</v>
      </c>
      <c r="AE4220" t="s">
        <v>12827</v>
      </c>
    </row>
    <row r="4221" spans="1:31" x14ac:dyDescent="0.25">
      <c r="A4221" t="s">
        <v>310</v>
      </c>
      <c r="B4221" t="s">
        <v>311</v>
      </c>
      <c r="C4221" t="s">
        <v>10547</v>
      </c>
      <c r="D4221" t="s">
        <v>10548</v>
      </c>
      <c r="E4221" t="s">
        <v>4798</v>
      </c>
      <c r="F4221">
        <v>1</v>
      </c>
      <c r="G4221" t="s">
        <v>22781</v>
      </c>
      <c r="H4221" t="s">
        <v>22782</v>
      </c>
      <c r="I4221" t="s">
        <v>11663</v>
      </c>
      <c r="J4221" t="s">
        <v>11664</v>
      </c>
      <c r="K4221" t="s">
        <v>11665</v>
      </c>
      <c r="L4221" t="s">
        <v>11666</v>
      </c>
      <c r="M4221" t="s">
        <v>11667</v>
      </c>
      <c r="O4221" t="s">
        <v>11668</v>
      </c>
      <c r="P4221" t="s">
        <v>22783</v>
      </c>
      <c r="Q4221" t="s">
        <v>22784</v>
      </c>
      <c r="R4221" t="s">
        <v>22785</v>
      </c>
      <c r="S4221" t="s">
        <v>22786</v>
      </c>
      <c r="T4221" t="s">
        <v>22787</v>
      </c>
      <c r="U4221" t="s">
        <v>22788</v>
      </c>
      <c r="V4221" t="s">
        <v>22789</v>
      </c>
      <c r="W4221" t="s">
        <v>21185</v>
      </c>
      <c r="X4221" t="s">
        <v>22790</v>
      </c>
      <c r="Y4221" t="s">
        <v>2948</v>
      </c>
      <c r="Z4221" t="s">
        <v>21186</v>
      </c>
      <c r="AA4221" t="s">
        <v>12823</v>
      </c>
      <c r="AB4221" t="s">
        <v>12824</v>
      </c>
      <c r="AC4221" t="s">
        <v>12825</v>
      </c>
      <c r="AD4221" t="s">
        <v>12826</v>
      </c>
      <c r="AE4221" t="s">
        <v>12827</v>
      </c>
    </row>
    <row r="4222" spans="1:31" x14ac:dyDescent="0.25">
      <c r="A4222" t="s">
        <v>406</v>
      </c>
      <c r="B4222" t="s">
        <v>407</v>
      </c>
      <c r="C4222" t="s">
        <v>4796</v>
      </c>
      <c r="D4222" t="s">
        <v>4797</v>
      </c>
      <c r="E4222" t="s">
        <v>4798</v>
      </c>
      <c r="F4222">
        <v>1</v>
      </c>
      <c r="G4222" t="s">
        <v>22781</v>
      </c>
      <c r="H4222" t="s">
        <v>22782</v>
      </c>
      <c r="I4222" t="s">
        <v>11663</v>
      </c>
      <c r="J4222" t="s">
        <v>11664</v>
      </c>
      <c r="K4222" t="s">
        <v>11665</v>
      </c>
      <c r="L4222" t="s">
        <v>11666</v>
      </c>
      <c r="M4222" t="s">
        <v>11667</v>
      </c>
      <c r="O4222" t="s">
        <v>11668</v>
      </c>
      <c r="P4222" t="s">
        <v>22783</v>
      </c>
      <c r="Q4222" t="s">
        <v>22784</v>
      </c>
      <c r="R4222" t="s">
        <v>22785</v>
      </c>
      <c r="S4222" t="s">
        <v>22786</v>
      </c>
      <c r="T4222" t="s">
        <v>22787</v>
      </c>
      <c r="U4222" t="s">
        <v>22788</v>
      </c>
      <c r="V4222" t="s">
        <v>22789</v>
      </c>
      <c r="W4222" t="s">
        <v>21185</v>
      </c>
      <c r="X4222" t="s">
        <v>22790</v>
      </c>
      <c r="Y4222" t="s">
        <v>2948</v>
      </c>
      <c r="Z4222" t="s">
        <v>21186</v>
      </c>
      <c r="AA4222" t="s">
        <v>12823</v>
      </c>
      <c r="AB4222" t="s">
        <v>12824</v>
      </c>
      <c r="AC4222" t="s">
        <v>12825</v>
      </c>
      <c r="AD4222" t="s">
        <v>12826</v>
      </c>
      <c r="AE4222" t="s">
        <v>12827</v>
      </c>
    </row>
    <row r="4223" spans="1:31" x14ac:dyDescent="0.25">
      <c r="A4223" t="s">
        <v>167</v>
      </c>
      <c r="B4223" t="s">
        <v>168</v>
      </c>
      <c r="C4223" t="s">
        <v>9745</v>
      </c>
      <c r="D4223" t="s">
        <v>9746</v>
      </c>
      <c r="E4223" t="s">
        <v>4798</v>
      </c>
      <c r="F4223">
        <v>1</v>
      </c>
      <c r="G4223" t="s">
        <v>22781</v>
      </c>
      <c r="H4223" t="s">
        <v>22782</v>
      </c>
      <c r="I4223" t="s">
        <v>11663</v>
      </c>
      <c r="J4223" t="s">
        <v>11664</v>
      </c>
      <c r="K4223" t="s">
        <v>11665</v>
      </c>
      <c r="L4223" t="s">
        <v>11666</v>
      </c>
      <c r="M4223" t="s">
        <v>11667</v>
      </c>
      <c r="O4223" t="s">
        <v>11668</v>
      </c>
      <c r="P4223" t="s">
        <v>22783</v>
      </c>
      <c r="Q4223" t="s">
        <v>22784</v>
      </c>
      <c r="R4223" t="s">
        <v>22785</v>
      </c>
      <c r="S4223" t="s">
        <v>22786</v>
      </c>
      <c r="T4223" t="s">
        <v>22787</v>
      </c>
      <c r="U4223" t="s">
        <v>22788</v>
      </c>
      <c r="V4223" t="s">
        <v>22789</v>
      </c>
      <c r="W4223" t="s">
        <v>21185</v>
      </c>
      <c r="X4223" t="s">
        <v>22790</v>
      </c>
      <c r="Y4223" t="s">
        <v>2948</v>
      </c>
      <c r="Z4223" t="s">
        <v>21186</v>
      </c>
      <c r="AA4223" t="s">
        <v>12823</v>
      </c>
      <c r="AB4223" t="s">
        <v>12824</v>
      </c>
      <c r="AC4223" t="s">
        <v>12825</v>
      </c>
      <c r="AD4223" t="s">
        <v>12826</v>
      </c>
      <c r="AE4223" t="s">
        <v>12827</v>
      </c>
    </row>
    <row r="4224" spans="1:31" x14ac:dyDescent="0.25">
      <c r="A4224" t="s">
        <v>19</v>
      </c>
      <c r="B4224" t="s">
        <v>20</v>
      </c>
      <c r="C4224" t="s">
        <v>5640</v>
      </c>
      <c r="D4224" t="s">
        <v>5641</v>
      </c>
      <c r="E4224" t="s">
        <v>293</v>
      </c>
      <c r="F4224">
        <v>1</v>
      </c>
      <c r="G4224" t="s">
        <v>22791</v>
      </c>
      <c r="H4224" t="s">
        <v>22792</v>
      </c>
      <c r="I4224" t="s">
        <v>22793</v>
      </c>
      <c r="J4224" t="s">
        <v>22794</v>
      </c>
      <c r="K4224" t="s">
        <v>22795</v>
      </c>
      <c r="L4224" t="s">
        <v>22796</v>
      </c>
    </row>
    <row r="4225" spans="1:26" x14ac:dyDescent="0.25">
      <c r="A4225" t="s">
        <v>185</v>
      </c>
      <c r="B4225" t="s">
        <v>186</v>
      </c>
      <c r="C4225" t="s">
        <v>10907</v>
      </c>
      <c r="D4225" t="s">
        <v>10908</v>
      </c>
      <c r="E4225" t="s">
        <v>5439</v>
      </c>
      <c r="F4225">
        <v>1</v>
      </c>
      <c r="G4225" t="s">
        <v>22797</v>
      </c>
      <c r="H4225" t="s">
        <v>22798</v>
      </c>
      <c r="I4225" t="s">
        <v>13120</v>
      </c>
      <c r="J4225" t="s">
        <v>13121</v>
      </c>
      <c r="K4225" t="s">
        <v>13122</v>
      </c>
      <c r="L4225" t="s">
        <v>13123</v>
      </c>
      <c r="M4225" t="s">
        <v>11714</v>
      </c>
    </row>
    <row r="4226" spans="1:26" x14ac:dyDescent="0.25">
      <c r="A4226" t="s">
        <v>508</v>
      </c>
      <c r="B4226" t="s">
        <v>509</v>
      </c>
      <c r="C4226" t="s">
        <v>7784</v>
      </c>
      <c r="D4226" t="s">
        <v>7785</v>
      </c>
      <c r="E4226" t="s">
        <v>5439</v>
      </c>
      <c r="F4226">
        <v>1</v>
      </c>
      <c r="G4226" t="s">
        <v>22797</v>
      </c>
      <c r="H4226" t="s">
        <v>22798</v>
      </c>
      <c r="I4226" t="s">
        <v>13120</v>
      </c>
      <c r="J4226" t="s">
        <v>13121</v>
      </c>
      <c r="K4226" t="s">
        <v>13122</v>
      </c>
      <c r="L4226" t="s">
        <v>13123</v>
      </c>
      <c r="M4226" t="s">
        <v>11714</v>
      </c>
    </row>
    <row r="4227" spans="1:26" x14ac:dyDescent="0.25">
      <c r="A4227" t="s">
        <v>19</v>
      </c>
      <c r="B4227" t="s">
        <v>20</v>
      </c>
      <c r="C4227" t="s">
        <v>3159</v>
      </c>
      <c r="D4227" t="s">
        <v>3160</v>
      </c>
      <c r="E4227" t="s">
        <v>212</v>
      </c>
      <c r="F4227">
        <v>1</v>
      </c>
      <c r="G4227" t="s">
        <v>22799</v>
      </c>
      <c r="H4227" t="s">
        <v>22800</v>
      </c>
      <c r="I4227" t="s">
        <v>22801</v>
      </c>
      <c r="J4227" t="s">
        <v>22802</v>
      </c>
      <c r="K4227" t="s">
        <v>22803</v>
      </c>
      <c r="L4227" t="s">
        <v>22804</v>
      </c>
    </row>
    <row r="4228" spans="1:26" x14ac:dyDescent="0.25">
      <c r="A4228" t="s">
        <v>185</v>
      </c>
      <c r="B4228" t="s">
        <v>186</v>
      </c>
      <c r="C4228" t="s">
        <v>10607</v>
      </c>
      <c r="D4228" t="s">
        <v>10608</v>
      </c>
      <c r="E4228" t="s">
        <v>212</v>
      </c>
      <c r="F4228">
        <v>1</v>
      </c>
      <c r="G4228" t="s">
        <v>22799</v>
      </c>
      <c r="H4228" t="s">
        <v>22800</v>
      </c>
      <c r="I4228" t="s">
        <v>22801</v>
      </c>
      <c r="J4228" t="s">
        <v>22802</v>
      </c>
      <c r="K4228" t="s">
        <v>22803</v>
      </c>
      <c r="L4228" t="s">
        <v>22804</v>
      </c>
    </row>
    <row r="4229" spans="1:26" x14ac:dyDescent="0.25">
      <c r="A4229" t="s">
        <v>508</v>
      </c>
      <c r="B4229" t="s">
        <v>509</v>
      </c>
      <c r="C4229" t="s">
        <v>6789</v>
      </c>
      <c r="D4229" t="s">
        <v>6790</v>
      </c>
      <c r="E4229" t="s">
        <v>212</v>
      </c>
      <c r="F4229">
        <v>1</v>
      </c>
      <c r="G4229" t="s">
        <v>22799</v>
      </c>
      <c r="H4229" t="s">
        <v>22800</v>
      </c>
      <c r="I4229" t="s">
        <v>22801</v>
      </c>
      <c r="J4229" t="s">
        <v>22802</v>
      </c>
      <c r="K4229" t="s">
        <v>22803</v>
      </c>
      <c r="L4229" t="s">
        <v>22804</v>
      </c>
    </row>
    <row r="4230" spans="1:26" x14ac:dyDescent="0.25">
      <c r="A4230" t="s">
        <v>363</v>
      </c>
      <c r="B4230" t="s">
        <v>364</v>
      </c>
      <c r="C4230" t="s">
        <v>7463</v>
      </c>
      <c r="D4230" t="s">
        <v>7464</v>
      </c>
      <c r="E4230" t="s">
        <v>212</v>
      </c>
      <c r="F4230">
        <v>1</v>
      </c>
      <c r="G4230" t="s">
        <v>22799</v>
      </c>
      <c r="H4230" t="s">
        <v>22800</v>
      </c>
      <c r="I4230" t="s">
        <v>22801</v>
      </c>
      <c r="J4230" t="s">
        <v>22802</v>
      </c>
      <c r="K4230" t="s">
        <v>22803</v>
      </c>
      <c r="L4230" t="s">
        <v>22804</v>
      </c>
    </row>
    <row r="4231" spans="1:26" x14ac:dyDescent="0.25">
      <c r="A4231" t="s">
        <v>208</v>
      </c>
      <c r="B4231" t="s">
        <v>209</v>
      </c>
      <c r="C4231" t="s">
        <v>613</v>
      </c>
      <c r="D4231" t="s">
        <v>614</v>
      </c>
      <c r="E4231" t="s">
        <v>212</v>
      </c>
      <c r="F4231">
        <v>1</v>
      </c>
      <c r="G4231" t="s">
        <v>22799</v>
      </c>
      <c r="H4231" t="s">
        <v>22800</v>
      </c>
      <c r="I4231" t="s">
        <v>22801</v>
      </c>
      <c r="J4231" t="s">
        <v>22802</v>
      </c>
      <c r="K4231" t="s">
        <v>22803</v>
      </c>
      <c r="L4231" t="s">
        <v>22804</v>
      </c>
    </row>
    <row r="4232" spans="1:26" x14ac:dyDescent="0.25">
      <c r="A4232" t="s">
        <v>19</v>
      </c>
      <c r="B4232" t="s">
        <v>20</v>
      </c>
      <c r="C4232" t="s">
        <v>3149</v>
      </c>
      <c r="D4232" t="s">
        <v>3150</v>
      </c>
      <c r="E4232" t="s">
        <v>212</v>
      </c>
      <c r="F4232">
        <v>1</v>
      </c>
      <c r="G4232" t="s">
        <v>22805</v>
      </c>
      <c r="H4232" t="s">
        <v>22806</v>
      </c>
      <c r="I4232" t="s">
        <v>22807</v>
      </c>
      <c r="J4232" t="s">
        <v>22808</v>
      </c>
      <c r="K4232" t="s">
        <v>22809</v>
      </c>
      <c r="L4232" t="s">
        <v>22810</v>
      </c>
      <c r="M4232" t="s">
        <v>11667</v>
      </c>
    </row>
    <row r="4233" spans="1:26" x14ac:dyDescent="0.25">
      <c r="A4233" t="s">
        <v>208</v>
      </c>
      <c r="B4233" t="s">
        <v>209</v>
      </c>
      <c r="C4233" t="s">
        <v>603</v>
      </c>
      <c r="D4233" t="s">
        <v>604</v>
      </c>
      <c r="E4233" t="s">
        <v>212</v>
      </c>
      <c r="F4233">
        <v>1</v>
      </c>
      <c r="G4233" t="s">
        <v>22805</v>
      </c>
      <c r="H4233" t="s">
        <v>22806</v>
      </c>
      <c r="I4233" t="s">
        <v>22807</v>
      </c>
      <c r="J4233" t="s">
        <v>22808</v>
      </c>
      <c r="K4233" t="s">
        <v>22809</v>
      </c>
      <c r="L4233" t="s">
        <v>22810</v>
      </c>
      <c r="M4233" t="s">
        <v>11667</v>
      </c>
    </row>
    <row r="4234" spans="1:26" x14ac:dyDescent="0.25">
      <c r="A4234" t="s">
        <v>19</v>
      </c>
      <c r="B4234" t="s">
        <v>20</v>
      </c>
      <c r="C4234" t="s">
        <v>3445</v>
      </c>
      <c r="D4234" t="s">
        <v>3446</v>
      </c>
      <c r="E4234" t="s">
        <v>293</v>
      </c>
      <c r="F4234">
        <v>1</v>
      </c>
      <c r="G4234" t="s">
        <v>22811</v>
      </c>
      <c r="H4234" t="s">
        <v>22812</v>
      </c>
    </row>
    <row r="4235" spans="1:26" x14ac:dyDescent="0.25">
      <c r="A4235" t="s">
        <v>19</v>
      </c>
      <c r="B4235" t="s">
        <v>20</v>
      </c>
      <c r="C4235" t="s">
        <v>3121</v>
      </c>
      <c r="D4235" t="s">
        <v>3122</v>
      </c>
      <c r="E4235" t="s">
        <v>3123</v>
      </c>
      <c r="F4235">
        <v>1</v>
      </c>
      <c r="G4235" t="s">
        <v>22813</v>
      </c>
      <c r="H4235" t="s">
        <v>22814</v>
      </c>
      <c r="I4235" t="s">
        <v>11663</v>
      </c>
      <c r="J4235" t="s">
        <v>11664</v>
      </c>
      <c r="K4235" t="s">
        <v>11665</v>
      </c>
      <c r="L4235" t="s">
        <v>11666</v>
      </c>
      <c r="M4235" t="s">
        <v>11667</v>
      </c>
      <c r="O4235" t="s">
        <v>11668</v>
      </c>
      <c r="P4235" t="s">
        <v>22815</v>
      </c>
      <c r="Q4235" t="s">
        <v>22816</v>
      </c>
      <c r="R4235" t="s">
        <v>22817</v>
      </c>
      <c r="S4235" t="s">
        <v>22818</v>
      </c>
      <c r="T4235" t="s">
        <v>22819</v>
      </c>
      <c r="U4235" t="s">
        <v>22820</v>
      </c>
      <c r="V4235" t="s">
        <v>13793</v>
      </c>
      <c r="W4235" t="s">
        <v>13456</v>
      </c>
      <c r="X4235" t="s">
        <v>13794</v>
      </c>
      <c r="Y4235" t="s">
        <v>768</v>
      </c>
      <c r="Z4235" t="s">
        <v>13461</v>
      </c>
    </row>
    <row r="4236" spans="1:26" x14ac:dyDescent="0.25">
      <c r="A4236" t="s">
        <v>587</v>
      </c>
      <c r="B4236" t="s">
        <v>588</v>
      </c>
      <c r="C4236" t="s">
        <v>3124</v>
      </c>
      <c r="D4236" t="s">
        <v>3122</v>
      </c>
      <c r="E4236" t="s">
        <v>3123</v>
      </c>
      <c r="F4236">
        <v>1</v>
      </c>
      <c r="G4236" t="s">
        <v>22813</v>
      </c>
      <c r="H4236" t="s">
        <v>22814</v>
      </c>
      <c r="I4236" t="s">
        <v>11663</v>
      </c>
      <c r="J4236" t="s">
        <v>11664</v>
      </c>
      <c r="K4236" t="s">
        <v>11665</v>
      </c>
      <c r="L4236" t="s">
        <v>11666</v>
      </c>
      <c r="M4236" t="s">
        <v>11667</v>
      </c>
      <c r="O4236" t="s">
        <v>11668</v>
      </c>
      <c r="P4236" t="s">
        <v>22815</v>
      </c>
      <c r="Q4236" t="s">
        <v>22816</v>
      </c>
      <c r="R4236" t="s">
        <v>22817</v>
      </c>
      <c r="S4236" t="s">
        <v>22818</v>
      </c>
      <c r="T4236" t="s">
        <v>22819</v>
      </c>
      <c r="U4236" t="s">
        <v>22820</v>
      </c>
      <c r="V4236" t="s">
        <v>13793</v>
      </c>
      <c r="W4236" t="s">
        <v>13456</v>
      </c>
      <c r="X4236" t="s">
        <v>13794</v>
      </c>
      <c r="Y4236" t="s">
        <v>768</v>
      </c>
      <c r="Z4236" t="s">
        <v>13461</v>
      </c>
    </row>
    <row r="4237" spans="1:26" x14ac:dyDescent="0.25">
      <c r="A4237" t="s">
        <v>508</v>
      </c>
      <c r="B4237" t="s">
        <v>509</v>
      </c>
      <c r="C4237" t="s">
        <v>4510</v>
      </c>
      <c r="D4237" t="s">
        <v>4511</v>
      </c>
      <c r="E4237" t="s">
        <v>4507</v>
      </c>
      <c r="F4237">
        <v>1</v>
      </c>
      <c r="G4237" t="s">
        <v>22824</v>
      </c>
      <c r="H4237" t="s">
        <v>22825</v>
      </c>
      <c r="I4237" t="s">
        <v>13276</v>
      </c>
      <c r="J4237" t="s">
        <v>13277</v>
      </c>
      <c r="K4237" t="s">
        <v>13278</v>
      </c>
      <c r="L4237" t="s">
        <v>13279</v>
      </c>
    </row>
    <row r="4238" spans="1:26" x14ac:dyDescent="0.25">
      <c r="A4238" t="s">
        <v>508</v>
      </c>
      <c r="B4238" t="s">
        <v>509</v>
      </c>
      <c r="C4238" t="s">
        <v>1303</v>
      </c>
      <c r="D4238" t="s">
        <v>1304</v>
      </c>
      <c r="E4238" t="s">
        <v>1305</v>
      </c>
      <c r="F4238">
        <v>1</v>
      </c>
      <c r="G4238" t="s">
        <v>22826</v>
      </c>
      <c r="H4238" t="s">
        <v>22827</v>
      </c>
    </row>
    <row r="4239" spans="1:26" x14ac:dyDescent="0.25">
      <c r="A4239" t="s">
        <v>508</v>
      </c>
      <c r="B4239" t="s">
        <v>509</v>
      </c>
      <c r="C4239" t="s">
        <v>4508</v>
      </c>
      <c r="D4239" t="s">
        <v>4509</v>
      </c>
      <c r="E4239" t="s">
        <v>4499</v>
      </c>
      <c r="F4239">
        <v>1</v>
      </c>
      <c r="G4239" t="s">
        <v>22828</v>
      </c>
      <c r="H4239" t="s">
        <v>22829</v>
      </c>
      <c r="I4239" t="s">
        <v>13276</v>
      </c>
      <c r="J4239" t="s">
        <v>13277</v>
      </c>
      <c r="K4239" t="s">
        <v>13278</v>
      </c>
      <c r="L4239" t="s">
        <v>13279</v>
      </c>
    </row>
    <row r="4240" spans="1:26" x14ac:dyDescent="0.25">
      <c r="A4240" t="s">
        <v>508</v>
      </c>
      <c r="B4240" t="s">
        <v>509</v>
      </c>
      <c r="C4240" t="s">
        <v>7788</v>
      </c>
      <c r="D4240" t="s">
        <v>7789</v>
      </c>
      <c r="E4240" t="s">
        <v>480</v>
      </c>
      <c r="F4240">
        <v>1</v>
      </c>
      <c r="G4240" t="s">
        <v>22830</v>
      </c>
      <c r="H4240" t="s">
        <v>22831</v>
      </c>
      <c r="I4240" t="s">
        <v>12593</v>
      </c>
      <c r="J4240" t="s">
        <v>12594</v>
      </c>
      <c r="K4240" t="s">
        <v>12595</v>
      </c>
      <c r="L4240" t="s">
        <v>12596</v>
      </c>
      <c r="M4240" t="s">
        <v>11714</v>
      </c>
    </row>
    <row r="4241" spans="1:31" x14ac:dyDescent="0.25">
      <c r="A4241" t="s">
        <v>508</v>
      </c>
      <c r="B4241" t="s">
        <v>509</v>
      </c>
      <c r="C4241" t="s">
        <v>6268</v>
      </c>
      <c r="D4241" t="s">
        <v>6269</v>
      </c>
      <c r="E4241" t="s">
        <v>4499</v>
      </c>
      <c r="F4241">
        <v>1</v>
      </c>
      <c r="G4241" t="s">
        <v>22832</v>
      </c>
      <c r="H4241" t="s">
        <v>22833</v>
      </c>
      <c r="I4241" t="s">
        <v>14746</v>
      </c>
      <c r="J4241" t="s">
        <v>14747</v>
      </c>
      <c r="K4241" t="s">
        <v>14748</v>
      </c>
      <c r="L4241" t="s">
        <v>14749</v>
      </c>
    </row>
    <row r="4242" spans="1:31" x14ac:dyDescent="0.25">
      <c r="A4242" t="s">
        <v>508</v>
      </c>
      <c r="B4242" t="s">
        <v>509</v>
      </c>
      <c r="C4242" t="s">
        <v>924</v>
      </c>
      <c r="D4242" t="s">
        <v>925</v>
      </c>
      <c r="E4242" t="s">
        <v>926</v>
      </c>
      <c r="F4242">
        <v>1</v>
      </c>
      <c r="G4242" t="s">
        <v>22834</v>
      </c>
      <c r="H4242" t="s">
        <v>22835</v>
      </c>
      <c r="I4242" t="s">
        <v>14746</v>
      </c>
      <c r="J4242" t="s">
        <v>14747</v>
      </c>
      <c r="K4242" t="s">
        <v>14748</v>
      </c>
      <c r="L4242" t="s">
        <v>14749</v>
      </c>
    </row>
    <row r="4243" spans="1:31" x14ac:dyDescent="0.25">
      <c r="A4243" t="s">
        <v>508</v>
      </c>
      <c r="B4243" t="s">
        <v>509</v>
      </c>
      <c r="C4243" t="s">
        <v>4515</v>
      </c>
      <c r="D4243" t="s">
        <v>4516</v>
      </c>
      <c r="E4243" t="s">
        <v>4499</v>
      </c>
      <c r="F4243">
        <v>1</v>
      </c>
      <c r="G4243" t="s">
        <v>22836</v>
      </c>
      <c r="H4243" t="s">
        <v>22837</v>
      </c>
    </row>
    <row r="4244" spans="1:31" x14ac:dyDescent="0.25">
      <c r="A4244" t="s">
        <v>508</v>
      </c>
      <c r="B4244" t="s">
        <v>509</v>
      </c>
      <c r="C4244" t="s">
        <v>4512</v>
      </c>
      <c r="D4244" t="s">
        <v>4513</v>
      </c>
      <c r="E4244" t="s">
        <v>4514</v>
      </c>
      <c r="F4244">
        <v>1</v>
      </c>
      <c r="G4244" t="s">
        <v>22838</v>
      </c>
      <c r="H4244" t="s">
        <v>22839</v>
      </c>
    </row>
    <row r="4245" spans="1:31" x14ac:dyDescent="0.25">
      <c r="A4245" t="s">
        <v>19</v>
      </c>
      <c r="B4245" t="s">
        <v>20</v>
      </c>
      <c r="C4245" t="s">
        <v>882</v>
      </c>
      <c r="D4245" t="s">
        <v>883</v>
      </c>
      <c r="E4245" t="s">
        <v>229</v>
      </c>
      <c r="F4245">
        <v>1</v>
      </c>
      <c r="G4245" t="s">
        <v>22840</v>
      </c>
      <c r="H4245" t="s">
        <v>22841</v>
      </c>
      <c r="I4245" t="s">
        <v>22842</v>
      </c>
      <c r="J4245" t="s">
        <v>22843</v>
      </c>
      <c r="K4245" t="s">
        <v>22844</v>
      </c>
      <c r="L4245" t="s">
        <v>22845</v>
      </c>
    </row>
    <row r="4246" spans="1:31" x14ac:dyDescent="0.25">
      <c r="A4246" t="s">
        <v>167</v>
      </c>
      <c r="B4246" t="s">
        <v>168</v>
      </c>
      <c r="C4246" t="s">
        <v>9952</v>
      </c>
      <c r="D4246" t="s">
        <v>9953</v>
      </c>
      <c r="E4246" t="s">
        <v>3839</v>
      </c>
      <c r="F4246">
        <v>1</v>
      </c>
      <c r="G4246" t="s">
        <v>22846</v>
      </c>
      <c r="H4246" t="s">
        <v>22847</v>
      </c>
      <c r="I4246" t="s">
        <v>17118</v>
      </c>
      <c r="J4246" t="s">
        <v>17119</v>
      </c>
      <c r="K4246" t="s">
        <v>17120</v>
      </c>
      <c r="L4246" t="s">
        <v>17121</v>
      </c>
    </row>
    <row r="4247" spans="1:31" x14ac:dyDescent="0.25">
      <c r="A4247" t="s">
        <v>4337</v>
      </c>
      <c r="B4247" t="s">
        <v>4338</v>
      </c>
      <c r="C4247" t="s">
        <v>9193</v>
      </c>
      <c r="D4247" t="s">
        <v>9194</v>
      </c>
      <c r="E4247" t="s">
        <v>3839</v>
      </c>
      <c r="F4247">
        <v>1</v>
      </c>
      <c r="G4247" t="s">
        <v>22846</v>
      </c>
      <c r="H4247" t="s">
        <v>22847</v>
      </c>
      <c r="I4247" t="s">
        <v>17118</v>
      </c>
      <c r="J4247" t="s">
        <v>17119</v>
      </c>
      <c r="K4247" t="s">
        <v>17120</v>
      </c>
      <c r="L4247" t="s">
        <v>17121</v>
      </c>
    </row>
    <row r="4248" spans="1:31" x14ac:dyDescent="0.25">
      <c r="A4248" t="s">
        <v>74</v>
      </c>
      <c r="B4248" t="s">
        <v>75</v>
      </c>
      <c r="C4248" t="s">
        <v>3534</v>
      </c>
      <c r="D4248" t="s">
        <v>3532</v>
      </c>
      <c r="E4248" t="s">
        <v>354</v>
      </c>
      <c r="F4248">
        <v>1</v>
      </c>
      <c r="G4248" t="s">
        <v>22848</v>
      </c>
      <c r="H4248" t="s">
        <v>22849</v>
      </c>
      <c r="I4248" t="s">
        <v>11663</v>
      </c>
      <c r="J4248" t="s">
        <v>11664</v>
      </c>
      <c r="K4248" t="s">
        <v>11665</v>
      </c>
      <c r="L4248" t="s">
        <v>11666</v>
      </c>
      <c r="M4248" t="s">
        <v>11667</v>
      </c>
      <c r="O4248" t="s">
        <v>11668</v>
      </c>
      <c r="P4248" t="s">
        <v>22850</v>
      </c>
      <c r="Q4248" t="s">
        <v>22851</v>
      </c>
      <c r="R4248" t="s">
        <v>22852</v>
      </c>
      <c r="S4248" t="s">
        <v>22853</v>
      </c>
      <c r="T4248" t="s">
        <v>22854</v>
      </c>
      <c r="U4248" t="s">
        <v>22855</v>
      </c>
      <c r="V4248" t="s">
        <v>22856</v>
      </c>
      <c r="W4248" t="s">
        <v>22857</v>
      </c>
      <c r="X4248" t="s">
        <v>22858</v>
      </c>
      <c r="Y4248" t="s">
        <v>22859</v>
      </c>
      <c r="Z4248" t="s">
        <v>22860</v>
      </c>
      <c r="AA4248" t="s">
        <v>22861</v>
      </c>
      <c r="AB4248" t="s">
        <v>22862</v>
      </c>
      <c r="AC4248" t="s">
        <v>22863</v>
      </c>
      <c r="AD4248" t="s">
        <v>22864</v>
      </c>
      <c r="AE4248" t="s">
        <v>22865</v>
      </c>
    </row>
    <row r="4249" spans="1:31" x14ac:dyDescent="0.25">
      <c r="A4249" t="s">
        <v>24</v>
      </c>
      <c r="B4249" t="s">
        <v>25</v>
      </c>
      <c r="C4249" t="s">
        <v>3531</v>
      </c>
      <c r="D4249" t="s">
        <v>3532</v>
      </c>
      <c r="E4249" t="s">
        <v>3533</v>
      </c>
      <c r="F4249">
        <v>1</v>
      </c>
      <c r="G4249" t="s">
        <v>22848</v>
      </c>
      <c r="H4249" t="s">
        <v>22849</v>
      </c>
      <c r="I4249" t="s">
        <v>11663</v>
      </c>
      <c r="J4249" t="s">
        <v>11664</v>
      </c>
      <c r="K4249" t="s">
        <v>11665</v>
      </c>
      <c r="L4249" t="s">
        <v>11666</v>
      </c>
      <c r="M4249" t="s">
        <v>11667</v>
      </c>
      <c r="O4249" t="s">
        <v>11668</v>
      </c>
      <c r="P4249" t="s">
        <v>22850</v>
      </c>
      <c r="Q4249" t="s">
        <v>22851</v>
      </c>
      <c r="R4249" t="s">
        <v>22852</v>
      </c>
      <c r="S4249" t="s">
        <v>22853</v>
      </c>
      <c r="T4249" t="s">
        <v>22854</v>
      </c>
      <c r="U4249" t="s">
        <v>22855</v>
      </c>
      <c r="V4249" t="s">
        <v>22856</v>
      </c>
      <c r="W4249" t="s">
        <v>22857</v>
      </c>
      <c r="X4249" t="s">
        <v>22858</v>
      </c>
      <c r="Y4249" t="s">
        <v>22859</v>
      </c>
      <c r="Z4249" t="s">
        <v>22860</v>
      </c>
      <c r="AA4249" t="s">
        <v>22861</v>
      </c>
      <c r="AB4249" t="s">
        <v>22862</v>
      </c>
      <c r="AC4249" t="s">
        <v>22863</v>
      </c>
      <c r="AD4249" t="s">
        <v>22864</v>
      </c>
      <c r="AE4249" t="s">
        <v>22865</v>
      </c>
    </row>
    <row r="4250" spans="1:31" x14ac:dyDescent="0.25">
      <c r="A4250" t="s">
        <v>937</v>
      </c>
      <c r="B4250" t="s">
        <v>938</v>
      </c>
      <c r="C4250" t="s">
        <v>3466</v>
      </c>
      <c r="D4250" t="s">
        <v>3467</v>
      </c>
      <c r="E4250" t="s">
        <v>354</v>
      </c>
      <c r="F4250">
        <v>1</v>
      </c>
      <c r="G4250" t="s">
        <v>22848</v>
      </c>
      <c r="H4250" t="s">
        <v>22849</v>
      </c>
      <c r="I4250" t="s">
        <v>11663</v>
      </c>
      <c r="J4250" t="s">
        <v>11664</v>
      </c>
      <c r="K4250" t="s">
        <v>11665</v>
      </c>
      <c r="L4250" t="s">
        <v>11666</v>
      </c>
      <c r="M4250" t="s">
        <v>11667</v>
      </c>
      <c r="O4250" t="s">
        <v>11668</v>
      </c>
      <c r="P4250" t="s">
        <v>22850</v>
      </c>
      <c r="Q4250" t="s">
        <v>22851</v>
      </c>
      <c r="R4250" t="s">
        <v>22852</v>
      </c>
      <c r="S4250" t="s">
        <v>22853</v>
      </c>
      <c r="T4250" t="s">
        <v>22854</v>
      </c>
      <c r="U4250" t="s">
        <v>22855</v>
      </c>
      <c r="V4250" t="s">
        <v>22856</v>
      </c>
      <c r="W4250" t="s">
        <v>22857</v>
      </c>
      <c r="X4250" t="s">
        <v>22858</v>
      </c>
      <c r="Y4250" t="s">
        <v>22859</v>
      </c>
      <c r="Z4250" t="s">
        <v>22860</v>
      </c>
      <c r="AA4250" t="s">
        <v>22861</v>
      </c>
      <c r="AB4250" t="s">
        <v>22862</v>
      </c>
      <c r="AC4250" t="s">
        <v>22863</v>
      </c>
      <c r="AD4250" t="s">
        <v>22864</v>
      </c>
      <c r="AE4250" t="s">
        <v>22865</v>
      </c>
    </row>
    <row r="4251" spans="1:31" x14ac:dyDescent="0.25">
      <c r="A4251" t="s">
        <v>10767</v>
      </c>
      <c r="B4251" t="s">
        <v>10768</v>
      </c>
      <c r="C4251" t="s">
        <v>10962</v>
      </c>
      <c r="D4251" t="s">
        <v>10963</v>
      </c>
      <c r="E4251" t="s">
        <v>4859</v>
      </c>
      <c r="F4251">
        <v>1</v>
      </c>
      <c r="G4251" t="s">
        <v>22873</v>
      </c>
      <c r="H4251" t="s">
        <v>22874</v>
      </c>
      <c r="I4251" t="s">
        <v>11663</v>
      </c>
      <c r="J4251" t="s">
        <v>11664</v>
      </c>
      <c r="K4251" t="s">
        <v>11665</v>
      </c>
      <c r="L4251" t="s">
        <v>11666</v>
      </c>
      <c r="M4251" t="s">
        <v>11667</v>
      </c>
      <c r="O4251" t="s">
        <v>11668</v>
      </c>
      <c r="P4251" t="s">
        <v>22875</v>
      </c>
      <c r="Q4251" t="s">
        <v>22876</v>
      </c>
      <c r="R4251" t="s">
        <v>22877</v>
      </c>
      <c r="S4251" t="s">
        <v>22878</v>
      </c>
      <c r="T4251" t="s">
        <v>22879</v>
      </c>
      <c r="U4251" t="s">
        <v>22880</v>
      </c>
      <c r="V4251" t="s">
        <v>22881</v>
      </c>
      <c r="W4251" t="s">
        <v>22882</v>
      </c>
      <c r="X4251" t="s">
        <v>22883</v>
      </c>
      <c r="Y4251" t="s">
        <v>22884</v>
      </c>
      <c r="Z4251" t="s">
        <v>22885</v>
      </c>
      <c r="AA4251" t="s">
        <v>22789</v>
      </c>
      <c r="AB4251" t="s">
        <v>21185</v>
      </c>
      <c r="AC4251" t="s">
        <v>22790</v>
      </c>
      <c r="AD4251" t="s">
        <v>2948</v>
      </c>
      <c r="AE4251" t="s">
        <v>21186</v>
      </c>
    </row>
    <row r="4252" spans="1:31" x14ac:dyDescent="0.25">
      <c r="A4252" t="s">
        <v>14</v>
      </c>
      <c r="B4252" t="s">
        <v>15</v>
      </c>
      <c r="C4252" t="s">
        <v>4857</v>
      </c>
      <c r="D4252" t="s">
        <v>4858</v>
      </c>
      <c r="E4252" t="s">
        <v>4859</v>
      </c>
      <c r="F4252">
        <v>1</v>
      </c>
      <c r="G4252" t="s">
        <v>22873</v>
      </c>
      <c r="H4252" t="s">
        <v>22874</v>
      </c>
      <c r="I4252" t="s">
        <v>11663</v>
      </c>
      <c r="J4252" t="s">
        <v>11664</v>
      </c>
      <c r="K4252" t="s">
        <v>11665</v>
      </c>
      <c r="L4252" t="s">
        <v>11666</v>
      </c>
      <c r="M4252" t="s">
        <v>11667</v>
      </c>
      <c r="O4252" t="s">
        <v>11668</v>
      </c>
      <c r="P4252" t="s">
        <v>22875</v>
      </c>
      <c r="Q4252" t="s">
        <v>22876</v>
      </c>
      <c r="R4252" t="s">
        <v>22877</v>
      </c>
      <c r="S4252" t="s">
        <v>22878</v>
      </c>
      <c r="T4252" t="s">
        <v>22879</v>
      </c>
      <c r="U4252" t="s">
        <v>22880</v>
      </c>
      <c r="V4252" t="s">
        <v>22881</v>
      </c>
      <c r="W4252" t="s">
        <v>22882</v>
      </c>
      <c r="X4252" t="s">
        <v>22883</v>
      </c>
      <c r="Y4252" t="s">
        <v>22884</v>
      </c>
      <c r="Z4252" t="s">
        <v>22885</v>
      </c>
      <c r="AA4252" t="s">
        <v>22789</v>
      </c>
      <c r="AB4252" t="s">
        <v>21185</v>
      </c>
      <c r="AC4252" t="s">
        <v>22790</v>
      </c>
      <c r="AD4252" t="s">
        <v>2948</v>
      </c>
      <c r="AE4252" t="s">
        <v>21186</v>
      </c>
    </row>
    <row r="4253" spans="1:31" x14ac:dyDescent="0.25">
      <c r="A4253" t="s">
        <v>326</v>
      </c>
      <c r="B4253" t="s">
        <v>327</v>
      </c>
      <c r="C4253" t="s">
        <v>4860</v>
      </c>
      <c r="D4253" t="s">
        <v>4858</v>
      </c>
      <c r="E4253" t="s">
        <v>4859</v>
      </c>
      <c r="F4253">
        <v>1</v>
      </c>
      <c r="G4253" t="s">
        <v>22873</v>
      </c>
      <c r="H4253" t="s">
        <v>22874</v>
      </c>
      <c r="I4253" t="s">
        <v>11663</v>
      </c>
      <c r="J4253" t="s">
        <v>11664</v>
      </c>
      <c r="K4253" t="s">
        <v>11665</v>
      </c>
      <c r="L4253" t="s">
        <v>11666</v>
      </c>
      <c r="M4253" t="s">
        <v>11667</v>
      </c>
      <c r="O4253" t="s">
        <v>11668</v>
      </c>
      <c r="P4253" t="s">
        <v>22875</v>
      </c>
      <c r="Q4253" t="s">
        <v>22876</v>
      </c>
      <c r="R4253" t="s">
        <v>22877</v>
      </c>
      <c r="S4253" t="s">
        <v>22878</v>
      </c>
      <c r="T4253" t="s">
        <v>22879</v>
      </c>
      <c r="U4253" t="s">
        <v>22880</v>
      </c>
      <c r="V4253" t="s">
        <v>22881</v>
      </c>
      <c r="W4253" t="s">
        <v>22882</v>
      </c>
      <c r="X4253" t="s">
        <v>22883</v>
      </c>
      <c r="Y4253" t="s">
        <v>22884</v>
      </c>
      <c r="Z4253" t="s">
        <v>22885</v>
      </c>
      <c r="AA4253" t="s">
        <v>22789</v>
      </c>
      <c r="AB4253" t="s">
        <v>21185</v>
      </c>
      <c r="AC4253" t="s">
        <v>22790</v>
      </c>
      <c r="AD4253" t="s">
        <v>2948</v>
      </c>
      <c r="AE4253" t="s">
        <v>21186</v>
      </c>
    </row>
    <row r="4254" spans="1:31" x14ac:dyDescent="0.25">
      <c r="A4254" t="s">
        <v>19</v>
      </c>
      <c r="B4254" t="s">
        <v>20</v>
      </c>
      <c r="C4254" t="s">
        <v>6214</v>
      </c>
      <c r="D4254" t="s">
        <v>6215</v>
      </c>
      <c r="E4254" t="s">
        <v>2442</v>
      </c>
      <c r="F4254">
        <v>1</v>
      </c>
      <c r="G4254" t="s">
        <v>22886</v>
      </c>
      <c r="H4254" t="s">
        <v>22887</v>
      </c>
      <c r="I4254" t="s">
        <v>16199</v>
      </c>
      <c r="J4254" t="s">
        <v>16200</v>
      </c>
      <c r="K4254" t="s">
        <v>16201</v>
      </c>
      <c r="L4254" t="s">
        <v>16202</v>
      </c>
    </row>
    <row r="4255" spans="1:31" x14ac:dyDescent="0.25">
      <c r="A4255" t="s">
        <v>359</v>
      </c>
      <c r="B4255" t="s">
        <v>360</v>
      </c>
      <c r="C4255" t="s">
        <v>5783</v>
      </c>
      <c r="D4255" t="s">
        <v>5784</v>
      </c>
      <c r="E4255" t="s">
        <v>2557</v>
      </c>
      <c r="F4255">
        <v>1</v>
      </c>
      <c r="G4255" t="s">
        <v>22886</v>
      </c>
      <c r="H4255" t="s">
        <v>22887</v>
      </c>
      <c r="I4255" t="s">
        <v>16199</v>
      </c>
      <c r="J4255" t="s">
        <v>16200</v>
      </c>
      <c r="K4255" t="s">
        <v>16201</v>
      </c>
      <c r="L4255" t="s">
        <v>16202</v>
      </c>
    </row>
    <row r="4256" spans="1:31" x14ac:dyDescent="0.25">
      <c r="A4256" t="s">
        <v>14</v>
      </c>
      <c r="B4256" t="s">
        <v>15</v>
      </c>
      <c r="C4256" t="s">
        <v>5799</v>
      </c>
      <c r="D4256" t="s">
        <v>5800</v>
      </c>
      <c r="E4256" t="s">
        <v>5801</v>
      </c>
      <c r="F4256">
        <v>2</v>
      </c>
      <c r="G4256" t="s">
        <v>22886</v>
      </c>
      <c r="H4256" t="s">
        <v>22887</v>
      </c>
      <c r="I4256" t="s">
        <v>16199</v>
      </c>
      <c r="J4256" t="s">
        <v>16200</v>
      </c>
      <c r="K4256" t="s">
        <v>16201</v>
      </c>
      <c r="L4256" t="s">
        <v>16202</v>
      </c>
    </row>
    <row r="4257" spans="1:31" x14ac:dyDescent="0.25">
      <c r="A4257" t="s">
        <v>24</v>
      </c>
      <c r="B4257" t="s">
        <v>25</v>
      </c>
      <c r="C4257" t="s">
        <v>6211</v>
      </c>
      <c r="D4257" t="s">
        <v>6212</v>
      </c>
      <c r="E4257" t="s">
        <v>6213</v>
      </c>
      <c r="F4257">
        <v>5</v>
      </c>
      <c r="G4257" t="s">
        <v>22886</v>
      </c>
      <c r="H4257" t="s">
        <v>22887</v>
      </c>
      <c r="I4257" t="s">
        <v>16199</v>
      </c>
      <c r="J4257" t="s">
        <v>16200</v>
      </c>
      <c r="K4257" t="s">
        <v>16201</v>
      </c>
      <c r="L4257" t="s">
        <v>16202</v>
      </c>
    </row>
    <row r="4258" spans="1:31" x14ac:dyDescent="0.25">
      <c r="A4258" t="s">
        <v>459</v>
      </c>
      <c r="B4258" t="s">
        <v>460</v>
      </c>
      <c r="C4258" t="s">
        <v>6528</v>
      </c>
      <c r="D4258" t="s">
        <v>6529</v>
      </c>
      <c r="E4258" t="s">
        <v>6530</v>
      </c>
      <c r="F4258">
        <v>1</v>
      </c>
      <c r="G4258" t="s">
        <v>22888</v>
      </c>
      <c r="H4258" t="s">
        <v>22889</v>
      </c>
      <c r="I4258" t="s">
        <v>22890</v>
      </c>
      <c r="J4258" t="s">
        <v>22891</v>
      </c>
      <c r="K4258" t="s">
        <v>22892</v>
      </c>
      <c r="L4258" t="s">
        <v>22893</v>
      </c>
    </row>
    <row r="4259" spans="1:31" x14ac:dyDescent="0.25">
      <c r="A4259" t="s">
        <v>167</v>
      </c>
      <c r="B4259" t="s">
        <v>168</v>
      </c>
      <c r="C4259" t="s">
        <v>9989</v>
      </c>
      <c r="D4259" t="s">
        <v>9990</v>
      </c>
      <c r="E4259" t="s">
        <v>6530</v>
      </c>
      <c r="F4259">
        <v>1</v>
      </c>
      <c r="G4259" t="s">
        <v>22888</v>
      </c>
      <c r="H4259" t="s">
        <v>22889</v>
      </c>
      <c r="I4259" t="s">
        <v>22890</v>
      </c>
      <c r="J4259" t="s">
        <v>22891</v>
      </c>
      <c r="K4259" t="s">
        <v>22892</v>
      </c>
      <c r="L4259" t="s">
        <v>22893</v>
      </c>
    </row>
    <row r="4260" spans="1:31" x14ac:dyDescent="0.25">
      <c r="A4260" t="s">
        <v>847</v>
      </c>
      <c r="B4260" t="s">
        <v>848</v>
      </c>
      <c r="C4260" t="s">
        <v>7122</v>
      </c>
      <c r="D4260" t="s">
        <v>7123</v>
      </c>
      <c r="E4260" t="s">
        <v>7124</v>
      </c>
      <c r="F4260">
        <v>1</v>
      </c>
      <c r="G4260" t="s">
        <v>22899</v>
      </c>
      <c r="H4260" t="s">
        <v>22900</v>
      </c>
      <c r="I4260" t="s">
        <v>11791</v>
      </c>
      <c r="J4260" t="s">
        <v>11792</v>
      </c>
      <c r="K4260" t="s">
        <v>11793</v>
      </c>
      <c r="L4260" t="s">
        <v>11794</v>
      </c>
      <c r="M4260" t="s">
        <v>11795</v>
      </c>
    </row>
    <row r="4261" spans="1:31" x14ac:dyDescent="0.25">
      <c r="A4261" t="s">
        <v>52</v>
      </c>
      <c r="B4261" t="s">
        <v>53</v>
      </c>
      <c r="C4261" t="s">
        <v>10295</v>
      </c>
      <c r="D4261" t="s">
        <v>10296</v>
      </c>
      <c r="E4261" t="s">
        <v>7124</v>
      </c>
      <c r="F4261">
        <v>1</v>
      </c>
      <c r="G4261" t="s">
        <v>22899</v>
      </c>
      <c r="H4261" t="s">
        <v>22900</v>
      </c>
      <c r="I4261" t="s">
        <v>11791</v>
      </c>
      <c r="J4261" t="s">
        <v>11792</v>
      </c>
      <c r="K4261" t="s">
        <v>11793</v>
      </c>
      <c r="L4261" t="s">
        <v>11794</v>
      </c>
      <c r="M4261" t="s">
        <v>11795</v>
      </c>
    </row>
    <row r="4262" spans="1:31" x14ac:dyDescent="0.25">
      <c r="A4262" t="s">
        <v>55</v>
      </c>
      <c r="B4262" t="s">
        <v>56</v>
      </c>
      <c r="C4262" t="s">
        <v>5889</v>
      </c>
      <c r="D4262" t="s">
        <v>5890</v>
      </c>
      <c r="E4262" t="s">
        <v>4365</v>
      </c>
      <c r="F4262">
        <v>1</v>
      </c>
      <c r="G4262" t="s">
        <v>22901</v>
      </c>
      <c r="H4262" t="s">
        <v>22902</v>
      </c>
      <c r="I4262" t="s">
        <v>11663</v>
      </c>
      <c r="J4262" t="s">
        <v>11664</v>
      </c>
      <c r="K4262" t="s">
        <v>11665</v>
      </c>
      <c r="L4262" t="s">
        <v>11666</v>
      </c>
      <c r="M4262" t="s">
        <v>11667</v>
      </c>
      <c r="O4262" t="s">
        <v>11668</v>
      </c>
      <c r="P4262" t="s">
        <v>22903</v>
      </c>
      <c r="Q4262" t="s">
        <v>22904</v>
      </c>
      <c r="R4262" t="s">
        <v>22905</v>
      </c>
      <c r="S4262" t="s">
        <v>22906</v>
      </c>
      <c r="T4262" t="s">
        <v>22907</v>
      </c>
      <c r="U4262" t="s">
        <v>22908</v>
      </c>
      <c r="V4262" t="s">
        <v>21603</v>
      </c>
      <c r="W4262" t="s">
        <v>21604</v>
      </c>
      <c r="X4262" t="s">
        <v>21605</v>
      </c>
      <c r="Y4262" t="s">
        <v>21606</v>
      </c>
      <c r="Z4262" t="s">
        <v>21607</v>
      </c>
      <c r="AA4262" t="s">
        <v>22909</v>
      </c>
      <c r="AB4262" t="s">
        <v>22910</v>
      </c>
      <c r="AC4262" t="s">
        <v>22911</v>
      </c>
      <c r="AD4262" t="s">
        <v>22912</v>
      </c>
      <c r="AE4262" t="s">
        <v>22913</v>
      </c>
    </row>
    <row r="4263" spans="1:31" x14ac:dyDescent="0.25">
      <c r="A4263" t="s">
        <v>19</v>
      </c>
      <c r="B4263" t="s">
        <v>20</v>
      </c>
      <c r="C4263" t="s">
        <v>5866</v>
      </c>
      <c r="D4263" t="s">
        <v>5867</v>
      </c>
      <c r="E4263" t="s">
        <v>4365</v>
      </c>
      <c r="F4263">
        <v>1</v>
      </c>
      <c r="G4263" t="s">
        <v>22901</v>
      </c>
      <c r="H4263" t="s">
        <v>22902</v>
      </c>
      <c r="I4263" t="s">
        <v>11663</v>
      </c>
      <c r="J4263" t="s">
        <v>11664</v>
      </c>
      <c r="K4263" t="s">
        <v>11665</v>
      </c>
      <c r="L4263" t="s">
        <v>11666</v>
      </c>
      <c r="M4263" t="s">
        <v>11667</v>
      </c>
      <c r="O4263" t="s">
        <v>11668</v>
      </c>
      <c r="P4263" t="s">
        <v>22903</v>
      </c>
      <c r="Q4263" t="s">
        <v>22904</v>
      </c>
      <c r="R4263" t="s">
        <v>22905</v>
      </c>
      <c r="S4263" t="s">
        <v>22906</v>
      </c>
      <c r="T4263" t="s">
        <v>22907</v>
      </c>
      <c r="U4263" t="s">
        <v>22908</v>
      </c>
      <c r="V4263" t="s">
        <v>21603</v>
      </c>
      <c r="W4263" t="s">
        <v>21604</v>
      </c>
      <c r="X4263" t="s">
        <v>21605</v>
      </c>
      <c r="Y4263" t="s">
        <v>21606</v>
      </c>
      <c r="Z4263" t="s">
        <v>21607</v>
      </c>
      <c r="AA4263" t="s">
        <v>22909</v>
      </c>
      <c r="AB4263" t="s">
        <v>22910</v>
      </c>
      <c r="AC4263" t="s">
        <v>22911</v>
      </c>
      <c r="AD4263" t="s">
        <v>22912</v>
      </c>
      <c r="AE4263" t="s">
        <v>22913</v>
      </c>
    </row>
    <row r="4264" spans="1:31" x14ac:dyDescent="0.25">
      <c r="A4264" t="s">
        <v>222</v>
      </c>
      <c r="B4264" t="s">
        <v>223</v>
      </c>
      <c r="C4264" t="s">
        <v>4363</v>
      </c>
      <c r="D4264" t="s">
        <v>4364</v>
      </c>
      <c r="E4264" t="s">
        <v>4365</v>
      </c>
      <c r="F4264">
        <v>1</v>
      </c>
      <c r="G4264" t="s">
        <v>22901</v>
      </c>
      <c r="H4264" t="s">
        <v>22902</v>
      </c>
      <c r="I4264" t="s">
        <v>11663</v>
      </c>
      <c r="J4264" t="s">
        <v>11664</v>
      </c>
      <c r="K4264" t="s">
        <v>11665</v>
      </c>
      <c r="L4264" t="s">
        <v>11666</v>
      </c>
      <c r="M4264" t="s">
        <v>11667</v>
      </c>
      <c r="O4264" t="s">
        <v>11668</v>
      </c>
      <c r="P4264" t="s">
        <v>22903</v>
      </c>
      <c r="Q4264" t="s">
        <v>22904</v>
      </c>
      <c r="R4264" t="s">
        <v>22905</v>
      </c>
      <c r="S4264" t="s">
        <v>22906</v>
      </c>
      <c r="T4264" t="s">
        <v>22907</v>
      </c>
      <c r="U4264" t="s">
        <v>22908</v>
      </c>
      <c r="V4264" t="s">
        <v>21603</v>
      </c>
      <c r="W4264" t="s">
        <v>21604</v>
      </c>
      <c r="X4264" t="s">
        <v>21605</v>
      </c>
      <c r="Y4264" t="s">
        <v>21606</v>
      </c>
      <c r="Z4264" t="s">
        <v>21607</v>
      </c>
      <c r="AA4264" t="s">
        <v>22909</v>
      </c>
      <c r="AB4264" t="s">
        <v>22910</v>
      </c>
      <c r="AC4264" t="s">
        <v>22911</v>
      </c>
      <c r="AD4264" t="s">
        <v>22912</v>
      </c>
      <c r="AE4264" t="s">
        <v>22913</v>
      </c>
    </row>
    <row r="4265" spans="1:31" x14ac:dyDescent="0.25">
      <c r="A4265" t="s">
        <v>63</v>
      </c>
      <c r="B4265" t="s">
        <v>64</v>
      </c>
      <c r="C4265" t="s">
        <v>5887</v>
      </c>
      <c r="D4265" t="s">
        <v>5888</v>
      </c>
      <c r="E4265" t="s">
        <v>4365</v>
      </c>
      <c r="F4265">
        <v>1</v>
      </c>
      <c r="G4265" t="s">
        <v>22901</v>
      </c>
      <c r="H4265" t="s">
        <v>22902</v>
      </c>
      <c r="I4265" t="s">
        <v>11663</v>
      </c>
      <c r="J4265" t="s">
        <v>11664</v>
      </c>
      <c r="K4265" t="s">
        <v>11665</v>
      </c>
      <c r="L4265" t="s">
        <v>11666</v>
      </c>
      <c r="M4265" t="s">
        <v>11667</v>
      </c>
      <c r="O4265" t="s">
        <v>11668</v>
      </c>
      <c r="P4265" t="s">
        <v>22903</v>
      </c>
      <c r="Q4265" t="s">
        <v>22904</v>
      </c>
      <c r="R4265" t="s">
        <v>22905</v>
      </c>
      <c r="S4265" t="s">
        <v>22906</v>
      </c>
      <c r="T4265" t="s">
        <v>22907</v>
      </c>
      <c r="U4265" t="s">
        <v>22908</v>
      </c>
      <c r="V4265" t="s">
        <v>21603</v>
      </c>
      <c r="W4265" t="s">
        <v>21604</v>
      </c>
      <c r="X4265" t="s">
        <v>21605</v>
      </c>
      <c r="Y4265" t="s">
        <v>21606</v>
      </c>
      <c r="Z4265" t="s">
        <v>21607</v>
      </c>
      <c r="AA4265" t="s">
        <v>22909</v>
      </c>
      <c r="AB4265" t="s">
        <v>22910</v>
      </c>
      <c r="AC4265" t="s">
        <v>22911</v>
      </c>
      <c r="AD4265" t="s">
        <v>22912</v>
      </c>
      <c r="AE4265" t="s">
        <v>22913</v>
      </c>
    </row>
    <row r="4266" spans="1:31" x14ac:dyDescent="0.25">
      <c r="A4266" t="s">
        <v>580</v>
      </c>
      <c r="B4266" t="s">
        <v>581</v>
      </c>
      <c r="C4266" t="s">
        <v>5891</v>
      </c>
      <c r="D4266" t="s">
        <v>5892</v>
      </c>
      <c r="E4266" t="s">
        <v>4365</v>
      </c>
      <c r="F4266">
        <v>1</v>
      </c>
      <c r="G4266" t="s">
        <v>22901</v>
      </c>
      <c r="H4266" t="s">
        <v>22902</v>
      </c>
      <c r="I4266" t="s">
        <v>11663</v>
      </c>
      <c r="J4266" t="s">
        <v>11664</v>
      </c>
      <c r="K4266" t="s">
        <v>11665</v>
      </c>
      <c r="L4266" t="s">
        <v>11666</v>
      </c>
      <c r="M4266" t="s">
        <v>11667</v>
      </c>
      <c r="O4266" t="s">
        <v>11668</v>
      </c>
      <c r="P4266" t="s">
        <v>22903</v>
      </c>
      <c r="Q4266" t="s">
        <v>22904</v>
      </c>
      <c r="R4266" t="s">
        <v>22905</v>
      </c>
      <c r="S4266" t="s">
        <v>22906</v>
      </c>
      <c r="T4266" t="s">
        <v>22907</v>
      </c>
      <c r="U4266" t="s">
        <v>22908</v>
      </c>
      <c r="V4266" t="s">
        <v>21603</v>
      </c>
      <c r="W4266" t="s">
        <v>21604</v>
      </c>
      <c r="X4266" t="s">
        <v>21605</v>
      </c>
      <c r="Y4266" t="s">
        <v>21606</v>
      </c>
      <c r="Z4266" t="s">
        <v>21607</v>
      </c>
      <c r="AA4266" t="s">
        <v>22909</v>
      </c>
      <c r="AB4266" t="s">
        <v>22910</v>
      </c>
      <c r="AC4266" t="s">
        <v>22911</v>
      </c>
      <c r="AD4266" t="s">
        <v>22912</v>
      </c>
      <c r="AE4266" t="s">
        <v>22913</v>
      </c>
    </row>
    <row r="4267" spans="1:31" x14ac:dyDescent="0.25">
      <c r="A4267" t="s">
        <v>19</v>
      </c>
      <c r="B4267" t="s">
        <v>20</v>
      </c>
      <c r="C4267" t="s">
        <v>1197</v>
      </c>
      <c r="D4267" t="s">
        <v>1198</v>
      </c>
      <c r="E4267" t="s">
        <v>293</v>
      </c>
      <c r="F4267">
        <v>1</v>
      </c>
      <c r="G4267" t="s">
        <v>22914</v>
      </c>
      <c r="H4267" t="s">
        <v>22915</v>
      </c>
      <c r="I4267" t="s">
        <v>12156</v>
      </c>
      <c r="J4267" t="s">
        <v>12157</v>
      </c>
      <c r="K4267" t="s">
        <v>12158</v>
      </c>
      <c r="L4267" t="s">
        <v>12159</v>
      </c>
      <c r="M4267" t="s">
        <v>11901</v>
      </c>
    </row>
    <row r="4268" spans="1:31" x14ac:dyDescent="0.25">
      <c r="A4268" t="s">
        <v>66</v>
      </c>
      <c r="B4268" t="s">
        <v>67</v>
      </c>
      <c r="C4268" t="s">
        <v>68</v>
      </c>
      <c r="D4268" t="s">
        <v>69</v>
      </c>
      <c r="E4268" t="s">
        <v>70</v>
      </c>
      <c r="F4268">
        <v>1</v>
      </c>
      <c r="G4268" t="s">
        <v>22916</v>
      </c>
      <c r="H4268" t="s">
        <v>69</v>
      </c>
      <c r="I4268" t="s">
        <v>16532</v>
      </c>
      <c r="J4268" t="s">
        <v>16533</v>
      </c>
      <c r="K4268" t="s">
        <v>16534</v>
      </c>
      <c r="L4268" t="s">
        <v>16535</v>
      </c>
      <c r="M4268" t="s">
        <v>11954</v>
      </c>
    </row>
    <row r="4269" spans="1:31" x14ac:dyDescent="0.25">
      <c r="A4269" t="s">
        <v>24</v>
      </c>
      <c r="B4269" t="s">
        <v>25</v>
      </c>
      <c r="C4269" t="s">
        <v>8135</v>
      </c>
      <c r="D4269" t="s">
        <v>8136</v>
      </c>
      <c r="E4269" t="s">
        <v>4404</v>
      </c>
      <c r="F4269">
        <v>1</v>
      </c>
      <c r="G4269" t="s">
        <v>22917</v>
      </c>
      <c r="H4269" t="s">
        <v>22918</v>
      </c>
      <c r="I4269" t="s">
        <v>22677</v>
      </c>
      <c r="J4269" t="s">
        <v>22678</v>
      </c>
      <c r="K4269" t="s">
        <v>22679</v>
      </c>
      <c r="L4269" t="s">
        <v>22680</v>
      </c>
    </row>
    <row r="4270" spans="1:31" x14ac:dyDescent="0.25">
      <c r="A4270" t="s">
        <v>19</v>
      </c>
      <c r="B4270" t="s">
        <v>20</v>
      </c>
      <c r="C4270" t="s">
        <v>3885</v>
      </c>
      <c r="D4270" t="s">
        <v>3886</v>
      </c>
      <c r="E4270" t="s">
        <v>212</v>
      </c>
      <c r="F4270">
        <v>1</v>
      </c>
      <c r="G4270" t="s">
        <v>22919</v>
      </c>
      <c r="H4270" t="s">
        <v>22920</v>
      </c>
      <c r="I4270" t="s">
        <v>11710</v>
      </c>
      <c r="J4270" t="s">
        <v>11711</v>
      </c>
      <c r="K4270" t="s">
        <v>11712</v>
      </c>
      <c r="L4270" t="s">
        <v>11713</v>
      </c>
      <c r="M4270" t="s">
        <v>11714</v>
      </c>
    </row>
    <row r="4271" spans="1:31" x14ac:dyDescent="0.25">
      <c r="A4271" t="s">
        <v>19</v>
      </c>
      <c r="B4271" t="s">
        <v>20</v>
      </c>
      <c r="C4271" t="s">
        <v>7743</v>
      </c>
      <c r="D4271" t="s">
        <v>7744</v>
      </c>
      <c r="E4271" t="s">
        <v>351</v>
      </c>
      <c r="F4271">
        <v>1</v>
      </c>
      <c r="G4271" t="s">
        <v>22934</v>
      </c>
      <c r="H4271" t="s">
        <v>22935</v>
      </c>
    </row>
    <row r="4272" spans="1:31" x14ac:dyDescent="0.25">
      <c r="A4272" t="s">
        <v>24</v>
      </c>
      <c r="B4272" t="s">
        <v>25</v>
      </c>
      <c r="C4272" t="s">
        <v>7951</v>
      </c>
      <c r="D4272" t="s">
        <v>7952</v>
      </c>
      <c r="E4272" t="s">
        <v>7953</v>
      </c>
      <c r="F4272">
        <v>4</v>
      </c>
      <c r="G4272" t="s">
        <v>22936</v>
      </c>
      <c r="H4272" t="s">
        <v>7952</v>
      </c>
      <c r="I4272" t="s">
        <v>22937</v>
      </c>
      <c r="J4272" t="s">
        <v>22938</v>
      </c>
      <c r="K4272" t="s">
        <v>22939</v>
      </c>
      <c r="L4272" t="s">
        <v>22940</v>
      </c>
      <c r="O4272" t="s">
        <v>11668</v>
      </c>
    </row>
    <row r="4273" spans="1:31" x14ac:dyDescent="0.25">
      <c r="A4273" t="s">
        <v>10609</v>
      </c>
      <c r="B4273" t="s">
        <v>10610</v>
      </c>
      <c r="C4273" t="s">
        <v>10885</v>
      </c>
      <c r="D4273" t="s">
        <v>10886</v>
      </c>
      <c r="E4273" t="s">
        <v>351</v>
      </c>
      <c r="F4273">
        <v>1</v>
      </c>
      <c r="G4273" t="s">
        <v>22941</v>
      </c>
      <c r="H4273" t="s">
        <v>22942</v>
      </c>
      <c r="I4273" t="s">
        <v>15452</v>
      </c>
      <c r="J4273" t="s">
        <v>15453</v>
      </c>
      <c r="K4273" t="s">
        <v>15454</v>
      </c>
      <c r="L4273" t="s">
        <v>15455</v>
      </c>
      <c r="M4273" t="s">
        <v>11714</v>
      </c>
    </row>
    <row r="4274" spans="1:31" x14ac:dyDescent="0.25">
      <c r="A4274" t="s">
        <v>19</v>
      </c>
      <c r="B4274" t="s">
        <v>20</v>
      </c>
      <c r="C4274" t="s">
        <v>3861</v>
      </c>
      <c r="D4274" t="s">
        <v>3862</v>
      </c>
      <c r="E4274" t="s">
        <v>351</v>
      </c>
      <c r="F4274">
        <v>1</v>
      </c>
      <c r="G4274" t="s">
        <v>22941</v>
      </c>
      <c r="H4274" t="s">
        <v>22942</v>
      </c>
      <c r="I4274" t="s">
        <v>15452</v>
      </c>
      <c r="J4274" t="s">
        <v>15453</v>
      </c>
      <c r="K4274" t="s">
        <v>15454</v>
      </c>
      <c r="L4274" t="s">
        <v>15455</v>
      </c>
      <c r="M4274" t="s">
        <v>11714</v>
      </c>
    </row>
    <row r="4275" spans="1:31" x14ac:dyDescent="0.25">
      <c r="A4275" t="s">
        <v>19</v>
      </c>
      <c r="B4275" t="s">
        <v>20</v>
      </c>
      <c r="C4275" t="s">
        <v>1943</v>
      </c>
      <c r="D4275" t="s">
        <v>1944</v>
      </c>
      <c r="E4275" t="s">
        <v>229</v>
      </c>
      <c r="F4275">
        <v>1</v>
      </c>
      <c r="G4275" t="s">
        <v>22943</v>
      </c>
      <c r="H4275" t="s">
        <v>22944</v>
      </c>
      <c r="I4275" t="s">
        <v>22945</v>
      </c>
      <c r="J4275" t="s">
        <v>22946</v>
      </c>
      <c r="K4275" t="s">
        <v>22947</v>
      </c>
      <c r="L4275" t="s">
        <v>22948</v>
      </c>
    </row>
    <row r="4276" spans="1:31" x14ac:dyDescent="0.25">
      <c r="A4276" t="s">
        <v>55</v>
      </c>
      <c r="B4276" t="s">
        <v>56</v>
      </c>
      <c r="C4276" t="s">
        <v>551</v>
      </c>
      <c r="D4276" t="s">
        <v>552</v>
      </c>
      <c r="E4276" t="s">
        <v>553</v>
      </c>
      <c r="F4276">
        <v>1</v>
      </c>
      <c r="G4276" t="s">
        <v>22949</v>
      </c>
      <c r="H4276" t="s">
        <v>22950</v>
      </c>
      <c r="I4276" t="s">
        <v>11663</v>
      </c>
      <c r="J4276" t="s">
        <v>11664</v>
      </c>
      <c r="K4276" t="s">
        <v>11665</v>
      </c>
      <c r="L4276" t="s">
        <v>11666</v>
      </c>
      <c r="M4276" t="s">
        <v>11667</v>
      </c>
      <c r="O4276" t="s">
        <v>11668</v>
      </c>
      <c r="P4276" t="s">
        <v>13848</v>
      </c>
      <c r="Q4276" t="s">
        <v>13849</v>
      </c>
      <c r="R4276" t="s">
        <v>13850</v>
      </c>
      <c r="S4276" t="s">
        <v>13851</v>
      </c>
      <c r="T4276" t="s">
        <v>22951</v>
      </c>
      <c r="U4276" t="s">
        <v>17726</v>
      </c>
      <c r="V4276" t="s">
        <v>22952</v>
      </c>
      <c r="W4276" t="s">
        <v>21674</v>
      </c>
      <c r="X4276" t="s">
        <v>22953</v>
      </c>
      <c r="Y4276" t="s">
        <v>21675</v>
      </c>
      <c r="Z4276" t="s">
        <v>15290</v>
      </c>
      <c r="AA4276" t="s">
        <v>22954</v>
      </c>
      <c r="AB4276" t="s">
        <v>22955</v>
      </c>
      <c r="AC4276" t="s">
        <v>22956</v>
      </c>
      <c r="AD4276" t="s">
        <v>22957</v>
      </c>
      <c r="AE4276" t="s">
        <v>22958</v>
      </c>
    </row>
    <row r="4277" spans="1:31" x14ac:dyDescent="0.25">
      <c r="A4277" t="s">
        <v>14</v>
      </c>
      <c r="B4277" t="s">
        <v>15</v>
      </c>
      <c r="C4277" t="s">
        <v>4911</v>
      </c>
      <c r="D4277" t="s">
        <v>4912</v>
      </c>
      <c r="E4277" t="s">
        <v>3481</v>
      </c>
      <c r="F4277">
        <v>1</v>
      </c>
      <c r="G4277" t="s">
        <v>22959</v>
      </c>
      <c r="H4277" t="s">
        <v>22960</v>
      </c>
      <c r="I4277" t="s">
        <v>11663</v>
      </c>
      <c r="J4277" t="s">
        <v>11664</v>
      </c>
      <c r="K4277" t="s">
        <v>11665</v>
      </c>
      <c r="L4277" t="s">
        <v>11666</v>
      </c>
      <c r="M4277" t="s">
        <v>11667</v>
      </c>
      <c r="O4277" t="s">
        <v>11668</v>
      </c>
      <c r="P4277" t="s">
        <v>22961</v>
      </c>
      <c r="Q4277" t="s">
        <v>22962</v>
      </c>
      <c r="R4277" t="s">
        <v>22963</v>
      </c>
      <c r="S4277" t="s">
        <v>22964</v>
      </c>
      <c r="T4277" t="s">
        <v>22965</v>
      </c>
      <c r="U4277" t="s">
        <v>22966</v>
      </c>
      <c r="AA4277" t="s">
        <v>15405</v>
      </c>
      <c r="AB4277" t="s">
        <v>15406</v>
      </c>
      <c r="AC4277" t="s">
        <v>15407</v>
      </c>
      <c r="AD4277" t="s">
        <v>6712</v>
      </c>
      <c r="AE4277" t="s">
        <v>15408</v>
      </c>
    </row>
    <row r="4278" spans="1:31" x14ac:dyDescent="0.25">
      <c r="A4278" t="s">
        <v>508</v>
      </c>
      <c r="B4278" t="s">
        <v>509</v>
      </c>
      <c r="C4278" t="s">
        <v>9276</v>
      </c>
      <c r="D4278" t="s">
        <v>9277</v>
      </c>
      <c r="E4278" t="s">
        <v>9278</v>
      </c>
      <c r="F4278">
        <v>1</v>
      </c>
      <c r="G4278" t="s">
        <v>22967</v>
      </c>
      <c r="H4278" t="s">
        <v>22968</v>
      </c>
      <c r="I4278" t="s">
        <v>14746</v>
      </c>
      <c r="J4278" t="s">
        <v>14747</v>
      </c>
      <c r="K4278" t="s">
        <v>14748</v>
      </c>
      <c r="L4278" t="s">
        <v>14749</v>
      </c>
    </row>
    <row r="4279" spans="1:31" x14ac:dyDescent="0.25">
      <c r="A4279" t="s">
        <v>10609</v>
      </c>
      <c r="B4279" t="s">
        <v>10610</v>
      </c>
      <c r="C4279" t="s">
        <v>10662</v>
      </c>
      <c r="D4279" t="s">
        <v>10663</v>
      </c>
      <c r="E4279" t="s">
        <v>293</v>
      </c>
      <c r="F4279">
        <v>1</v>
      </c>
      <c r="G4279" t="s">
        <v>22969</v>
      </c>
      <c r="H4279" t="s">
        <v>22970</v>
      </c>
    </row>
    <row r="4280" spans="1:31" x14ac:dyDescent="0.25">
      <c r="A4280" t="s">
        <v>74</v>
      </c>
      <c r="B4280" t="s">
        <v>75</v>
      </c>
      <c r="C4280" t="s">
        <v>76</v>
      </c>
      <c r="D4280" t="s">
        <v>72</v>
      </c>
      <c r="E4280" t="s">
        <v>73</v>
      </c>
      <c r="F4280">
        <v>1</v>
      </c>
      <c r="G4280" t="s">
        <v>22971</v>
      </c>
      <c r="H4280" t="s">
        <v>72</v>
      </c>
      <c r="I4280" t="s">
        <v>16532</v>
      </c>
      <c r="J4280" t="s">
        <v>16533</v>
      </c>
      <c r="K4280" t="s">
        <v>16534</v>
      </c>
      <c r="L4280" t="s">
        <v>16535</v>
      </c>
      <c r="M4280" t="s">
        <v>11954</v>
      </c>
    </row>
    <row r="4281" spans="1:31" x14ac:dyDescent="0.25">
      <c r="A4281" t="s">
        <v>55</v>
      </c>
      <c r="B4281" t="s">
        <v>56</v>
      </c>
      <c r="C4281" t="s">
        <v>71</v>
      </c>
      <c r="D4281" t="s">
        <v>72</v>
      </c>
      <c r="E4281" t="s">
        <v>73</v>
      </c>
      <c r="F4281">
        <v>1</v>
      </c>
      <c r="G4281" t="s">
        <v>22971</v>
      </c>
      <c r="H4281" t="s">
        <v>72</v>
      </c>
      <c r="I4281" t="s">
        <v>16532</v>
      </c>
      <c r="J4281" t="s">
        <v>16533</v>
      </c>
      <c r="K4281" t="s">
        <v>16534</v>
      </c>
      <c r="L4281" t="s">
        <v>16535</v>
      </c>
      <c r="M4281" t="s">
        <v>11954</v>
      </c>
    </row>
    <row r="4282" spans="1:31" x14ac:dyDescent="0.25">
      <c r="A4282" t="s">
        <v>19</v>
      </c>
      <c r="B4282" t="s">
        <v>20</v>
      </c>
      <c r="C4282" t="s">
        <v>1233</v>
      </c>
      <c r="D4282" t="s">
        <v>1234</v>
      </c>
      <c r="E4282" t="s">
        <v>293</v>
      </c>
      <c r="F4282">
        <v>1</v>
      </c>
      <c r="G4282" t="s">
        <v>22972</v>
      </c>
      <c r="H4282" t="s">
        <v>22973</v>
      </c>
      <c r="I4282" t="s">
        <v>12156</v>
      </c>
      <c r="J4282" t="s">
        <v>12157</v>
      </c>
      <c r="K4282" t="s">
        <v>12158</v>
      </c>
      <c r="L4282" t="s">
        <v>12159</v>
      </c>
      <c r="M4282" t="s">
        <v>11901</v>
      </c>
    </row>
    <row r="4283" spans="1:31" x14ac:dyDescent="0.25">
      <c r="A4283" t="s">
        <v>167</v>
      </c>
      <c r="B4283" t="s">
        <v>168</v>
      </c>
      <c r="C4283" t="s">
        <v>9919</v>
      </c>
      <c r="D4283" t="s">
        <v>9920</v>
      </c>
      <c r="E4283" t="s">
        <v>10</v>
      </c>
      <c r="F4283">
        <v>1</v>
      </c>
      <c r="G4283" t="s">
        <v>22974</v>
      </c>
      <c r="H4283" t="s">
        <v>22975</v>
      </c>
      <c r="I4283" t="s">
        <v>11663</v>
      </c>
      <c r="J4283" t="s">
        <v>11664</v>
      </c>
      <c r="K4283" t="s">
        <v>11665</v>
      </c>
      <c r="L4283" t="s">
        <v>11666</v>
      </c>
      <c r="M4283" t="s">
        <v>11667</v>
      </c>
      <c r="O4283" t="s">
        <v>11668</v>
      </c>
      <c r="P4283" t="s">
        <v>11759</v>
      </c>
      <c r="Q4283" t="s">
        <v>11760</v>
      </c>
      <c r="R4283" t="s">
        <v>11761</v>
      </c>
      <c r="S4283" t="s">
        <v>11762</v>
      </c>
      <c r="T4283" t="s">
        <v>22976</v>
      </c>
      <c r="U4283" t="s">
        <v>22977</v>
      </c>
    </row>
    <row r="4284" spans="1:31" x14ac:dyDescent="0.25">
      <c r="A4284" t="s">
        <v>52</v>
      </c>
      <c r="B4284" t="s">
        <v>53</v>
      </c>
      <c r="C4284" t="s">
        <v>9921</v>
      </c>
      <c r="D4284" t="s">
        <v>9920</v>
      </c>
      <c r="E4284" t="s">
        <v>10</v>
      </c>
      <c r="F4284">
        <v>1</v>
      </c>
      <c r="G4284" t="s">
        <v>22974</v>
      </c>
      <c r="H4284" t="s">
        <v>22975</v>
      </c>
      <c r="I4284" t="s">
        <v>11663</v>
      </c>
      <c r="J4284" t="s">
        <v>11664</v>
      </c>
      <c r="K4284" t="s">
        <v>11665</v>
      </c>
      <c r="L4284" t="s">
        <v>11666</v>
      </c>
      <c r="M4284" t="s">
        <v>11667</v>
      </c>
      <c r="O4284" t="s">
        <v>11668</v>
      </c>
      <c r="P4284" t="s">
        <v>11759</v>
      </c>
      <c r="Q4284" t="s">
        <v>11760</v>
      </c>
      <c r="R4284" t="s">
        <v>11761</v>
      </c>
      <c r="S4284" t="s">
        <v>11762</v>
      </c>
      <c r="T4284" t="s">
        <v>22976</v>
      </c>
      <c r="U4284" t="s">
        <v>22977</v>
      </c>
    </row>
    <row r="4285" spans="1:31" x14ac:dyDescent="0.25">
      <c r="A4285" t="s">
        <v>359</v>
      </c>
      <c r="B4285" t="s">
        <v>360</v>
      </c>
      <c r="C4285" t="s">
        <v>2758</v>
      </c>
      <c r="D4285" t="s">
        <v>2759</v>
      </c>
      <c r="E4285" t="s">
        <v>96</v>
      </c>
      <c r="F4285">
        <v>1</v>
      </c>
      <c r="G4285" t="s">
        <v>22978</v>
      </c>
      <c r="H4285" t="s">
        <v>22979</v>
      </c>
      <c r="I4285" t="s">
        <v>11663</v>
      </c>
      <c r="J4285" t="s">
        <v>11664</v>
      </c>
      <c r="K4285" t="s">
        <v>11665</v>
      </c>
      <c r="L4285" t="s">
        <v>11666</v>
      </c>
      <c r="M4285" t="s">
        <v>11667</v>
      </c>
      <c r="O4285" t="s">
        <v>11668</v>
      </c>
      <c r="T4285" t="s">
        <v>22980</v>
      </c>
      <c r="U4285" t="s">
        <v>20392</v>
      </c>
      <c r="AA4285" t="s">
        <v>11835</v>
      </c>
      <c r="AB4285" t="s">
        <v>11836</v>
      </c>
      <c r="AC4285" t="s">
        <v>11837</v>
      </c>
      <c r="AD4285" t="s">
        <v>11838</v>
      </c>
      <c r="AE4285" t="s">
        <v>11839</v>
      </c>
    </row>
    <row r="4286" spans="1:31" x14ac:dyDescent="0.25">
      <c r="A4286" t="s">
        <v>10767</v>
      </c>
      <c r="B4286" t="s">
        <v>10768</v>
      </c>
      <c r="C4286" t="s">
        <v>10815</v>
      </c>
      <c r="D4286" t="s">
        <v>10816</v>
      </c>
      <c r="E4286" t="s">
        <v>750</v>
      </c>
      <c r="F4286">
        <v>1</v>
      </c>
      <c r="G4286" t="s">
        <v>22981</v>
      </c>
      <c r="H4286" t="s">
        <v>22982</v>
      </c>
      <c r="I4286" t="s">
        <v>11663</v>
      </c>
      <c r="J4286" t="s">
        <v>11664</v>
      </c>
      <c r="K4286" t="s">
        <v>11665</v>
      </c>
      <c r="L4286" t="s">
        <v>11666</v>
      </c>
      <c r="M4286" t="s">
        <v>11667</v>
      </c>
      <c r="O4286" t="s">
        <v>11668</v>
      </c>
      <c r="P4286" t="s">
        <v>12909</v>
      </c>
      <c r="Q4286" t="s">
        <v>12910</v>
      </c>
      <c r="R4286" t="s">
        <v>12911</v>
      </c>
      <c r="S4286" t="s">
        <v>12912</v>
      </c>
      <c r="T4286" t="s">
        <v>22983</v>
      </c>
      <c r="U4286" t="s">
        <v>22984</v>
      </c>
    </row>
    <row r="4287" spans="1:31" x14ac:dyDescent="0.25">
      <c r="A4287" t="s">
        <v>55</v>
      </c>
      <c r="B4287" t="s">
        <v>56</v>
      </c>
      <c r="C4287" t="s">
        <v>748</v>
      </c>
      <c r="D4287" t="s">
        <v>749</v>
      </c>
      <c r="E4287" t="s">
        <v>750</v>
      </c>
      <c r="F4287">
        <v>1</v>
      </c>
      <c r="G4287" t="s">
        <v>22981</v>
      </c>
      <c r="H4287" t="s">
        <v>22982</v>
      </c>
      <c r="I4287" t="s">
        <v>11663</v>
      </c>
      <c r="J4287" t="s">
        <v>11664</v>
      </c>
      <c r="K4287" t="s">
        <v>11665</v>
      </c>
      <c r="L4287" t="s">
        <v>11666</v>
      </c>
      <c r="M4287" t="s">
        <v>11667</v>
      </c>
      <c r="O4287" t="s">
        <v>11668</v>
      </c>
      <c r="P4287" t="s">
        <v>12909</v>
      </c>
      <c r="Q4287" t="s">
        <v>12910</v>
      </c>
      <c r="R4287" t="s">
        <v>12911</v>
      </c>
      <c r="S4287" t="s">
        <v>12912</v>
      </c>
      <c r="T4287" t="s">
        <v>22983</v>
      </c>
      <c r="U4287" t="s">
        <v>22984</v>
      </c>
    </row>
    <row r="4288" spans="1:31" x14ac:dyDescent="0.25">
      <c r="A4288" t="s">
        <v>19</v>
      </c>
      <c r="B4288" t="s">
        <v>20</v>
      </c>
      <c r="C4288" t="s">
        <v>751</v>
      </c>
      <c r="D4288" t="s">
        <v>752</v>
      </c>
      <c r="E4288" t="s">
        <v>750</v>
      </c>
      <c r="F4288">
        <v>1</v>
      </c>
      <c r="G4288" t="s">
        <v>22981</v>
      </c>
      <c r="H4288" t="s">
        <v>22982</v>
      </c>
      <c r="I4288" t="s">
        <v>11663</v>
      </c>
      <c r="J4288" t="s">
        <v>11664</v>
      </c>
      <c r="K4288" t="s">
        <v>11665</v>
      </c>
      <c r="L4288" t="s">
        <v>11666</v>
      </c>
      <c r="M4288" t="s">
        <v>11667</v>
      </c>
      <c r="O4288" t="s">
        <v>11668</v>
      </c>
      <c r="P4288" t="s">
        <v>12909</v>
      </c>
      <c r="Q4288" t="s">
        <v>12910</v>
      </c>
      <c r="R4288" t="s">
        <v>12911</v>
      </c>
      <c r="S4288" t="s">
        <v>12912</v>
      </c>
      <c r="T4288" t="s">
        <v>22983</v>
      </c>
      <c r="U4288" t="s">
        <v>22984</v>
      </c>
    </row>
    <row r="4289" spans="1:31" x14ac:dyDescent="0.25">
      <c r="A4289" t="s">
        <v>14</v>
      </c>
      <c r="B4289" t="s">
        <v>15</v>
      </c>
      <c r="C4289" t="s">
        <v>754</v>
      </c>
      <c r="D4289" t="s">
        <v>755</v>
      </c>
      <c r="E4289" t="s">
        <v>750</v>
      </c>
      <c r="F4289">
        <v>1</v>
      </c>
      <c r="G4289" t="s">
        <v>22981</v>
      </c>
      <c r="H4289" t="s">
        <v>22982</v>
      </c>
      <c r="I4289" t="s">
        <v>11663</v>
      </c>
      <c r="J4289" t="s">
        <v>11664</v>
      </c>
      <c r="K4289" t="s">
        <v>11665</v>
      </c>
      <c r="L4289" t="s">
        <v>11666</v>
      </c>
      <c r="M4289" t="s">
        <v>11667</v>
      </c>
      <c r="O4289" t="s">
        <v>11668</v>
      </c>
      <c r="P4289" t="s">
        <v>12909</v>
      </c>
      <c r="Q4289" t="s">
        <v>12910</v>
      </c>
      <c r="R4289" t="s">
        <v>12911</v>
      </c>
      <c r="S4289" t="s">
        <v>12912</v>
      </c>
      <c r="T4289" t="s">
        <v>22983</v>
      </c>
      <c r="U4289" t="s">
        <v>22984</v>
      </c>
    </row>
    <row r="4290" spans="1:31" x14ac:dyDescent="0.25">
      <c r="A4290" t="s">
        <v>587</v>
      </c>
      <c r="B4290" t="s">
        <v>588</v>
      </c>
      <c r="C4290" t="s">
        <v>753</v>
      </c>
      <c r="D4290" t="s">
        <v>752</v>
      </c>
      <c r="E4290" t="s">
        <v>750</v>
      </c>
      <c r="F4290">
        <v>1</v>
      </c>
      <c r="G4290" t="s">
        <v>22981</v>
      </c>
      <c r="H4290" t="s">
        <v>22982</v>
      </c>
      <c r="I4290" t="s">
        <v>11663</v>
      </c>
      <c r="J4290" t="s">
        <v>11664</v>
      </c>
      <c r="K4290" t="s">
        <v>11665</v>
      </c>
      <c r="L4290" t="s">
        <v>11666</v>
      </c>
      <c r="M4290" t="s">
        <v>11667</v>
      </c>
      <c r="O4290" t="s">
        <v>11668</v>
      </c>
      <c r="P4290" t="s">
        <v>12909</v>
      </c>
      <c r="Q4290" t="s">
        <v>12910</v>
      </c>
      <c r="R4290" t="s">
        <v>12911</v>
      </c>
      <c r="S4290" t="s">
        <v>12912</v>
      </c>
      <c r="T4290" t="s">
        <v>22983</v>
      </c>
      <c r="U4290" t="s">
        <v>22984</v>
      </c>
    </row>
    <row r="4291" spans="1:31" x14ac:dyDescent="0.25">
      <c r="A4291" t="s">
        <v>310</v>
      </c>
      <c r="B4291" t="s">
        <v>311</v>
      </c>
      <c r="C4291" t="s">
        <v>10455</v>
      </c>
      <c r="D4291" t="s">
        <v>10456</v>
      </c>
      <c r="E4291" t="s">
        <v>750</v>
      </c>
      <c r="F4291">
        <v>1</v>
      </c>
      <c r="G4291" t="s">
        <v>22981</v>
      </c>
      <c r="H4291" t="s">
        <v>22982</v>
      </c>
      <c r="I4291" t="s">
        <v>11663</v>
      </c>
      <c r="J4291" t="s">
        <v>11664</v>
      </c>
      <c r="K4291" t="s">
        <v>11665</v>
      </c>
      <c r="L4291" t="s">
        <v>11666</v>
      </c>
      <c r="M4291" t="s">
        <v>11667</v>
      </c>
      <c r="O4291" t="s">
        <v>11668</v>
      </c>
      <c r="P4291" t="s">
        <v>12909</v>
      </c>
      <c r="Q4291" t="s">
        <v>12910</v>
      </c>
      <c r="R4291" t="s">
        <v>12911</v>
      </c>
      <c r="S4291" t="s">
        <v>12912</v>
      </c>
      <c r="T4291" t="s">
        <v>22983</v>
      </c>
      <c r="U4291" t="s">
        <v>22984</v>
      </c>
    </row>
    <row r="4292" spans="1:31" x14ac:dyDescent="0.25">
      <c r="A4292" t="s">
        <v>24</v>
      </c>
      <c r="B4292" t="s">
        <v>25</v>
      </c>
      <c r="C4292" t="s">
        <v>756</v>
      </c>
      <c r="D4292" t="s">
        <v>757</v>
      </c>
      <c r="E4292" t="s">
        <v>750</v>
      </c>
      <c r="F4292">
        <v>1</v>
      </c>
      <c r="G4292" t="s">
        <v>22981</v>
      </c>
      <c r="H4292" t="s">
        <v>22982</v>
      </c>
      <c r="I4292" t="s">
        <v>11663</v>
      </c>
      <c r="J4292" t="s">
        <v>11664</v>
      </c>
      <c r="K4292" t="s">
        <v>11665</v>
      </c>
      <c r="L4292" t="s">
        <v>11666</v>
      </c>
      <c r="M4292" t="s">
        <v>11667</v>
      </c>
      <c r="O4292" t="s">
        <v>11668</v>
      </c>
      <c r="P4292" t="s">
        <v>12909</v>
      </c>
      <c r="Q4292" t="s">
        <v>12910</v>
      </c>
      <c r="R4292" t="s">
        <v>12911</v>
      </c>
      <c r="S4292" t="s">
        <v>12912</v>
      </c>
      <c r="T4292" t="s">
        <v>22983</v>
      </c>
      <c r="U4292" t="s">
        <v>22984</v>
      </c>
    </row>
    <row r="4293" spans="1:31" x14ac:dyDescent="0.25">
      <c r="A4293" t="s">
        <v>167</v>
      </c>
      <c r="B4293" t="s">
        <v>168</v>
      </c>
      <c r="C4293" t="s">
        <v>9454</v>
      </c>
      <c r="D4293" t="s">
        <v>9455</v>
      </c>
      <c r="E4293" t="s">
        <v>750</v>
      </c>
      <c r="F4293">
        <v>1</v>
      </c>
      <c r="G4293" t="s">
        <v>22981</v>
      </c>
      <c r="H4293" t="s">
        <v>22982</v>
      </c>
      <c r="I4293" t="s">
        <v>11663</v>
      </c>
      <c r="J4293" t="s">
        <v>11664</v>
      </c>
      <c r="K4293" t="s">
        <v>11665</v>
      </c>
      <c r="L4293" t="s">
        <v>11666</v>
      </c>
      <c r="M4293" t="s">
        <v>11667</v>
      </c>
      <c r="O4293" t="s">
        <v>11668</v>
      </c>
      <c r="P4293" t="s">
        <v>12909</v>
      </c>
      <c r="Q4293" t="s">
        <v>12910</v>
      </c>
      <c r="R4293" t="s">
        <v>12911</v>
      </c>
      <c r="S4293" t="s">
        <v>12912</v>
      </c>
      <c r="T4293" t="s">
        <v>22983</v>
      </c>
      <c r="U4293" t="s">
        <v>22984</v>
      </c>
    </row>
    <row r="4294" spans="1:31" x14ac:dyDescent="0.25">
      <c r="A4294" t="s">
        <v>3514</v>
      </c>
      <c r="B4294" t="s">
        <v>3515</v>
      </c>
      <c r="C4294" t="s">
        <v>3519</v>
      </c>
      <c r="D4294" t="s">
        <v>3520</v>
      </c>
      <c r="E4294" t="s">
        <v>3521</v>
      </c>
      <c r="F4294">
        <v>1</v>
      </c>
      <c r="G4294" t="s">
        <v>22985</v>
      </c>
      <c r="H4294" t="s">
        <v>22986</v>
      </c>
      <c r="I4294" t="s">
        <v>11710</v>
      </c>
      <c r="J4294" t="s">
        <v>11711</v>
      </c>
      <c r="K4294" t="s">
        <v>11712</v>
      </c>
      <c r="L4294" t="s">
        <v>11713</v>
      </c>
      <c r="M4294" t="s">
        <v>11714</v>
      </c>
    </row>
    <row r="4295" spans="1:31" x14ac:dyDescent="0.25">
      <c r="A4295" t="s">
        <v>19</v>
      </c>
      <c r="B4295" t="s">
        <v>20</v>
      </c>
      <c r="C4295" t="s">
        <v>3892</v>
      </c>
      <c r="D4295" t="s">
        <v>3893</v>
      </c>
      <c r="E4295" t="s">
        <v>802</v>
      </c>
      <c r="F4295">
        <v>1</v>
      </c>
      <c r="G4295" t="s">
        <v>22987</v>
      </c>
      <c r="H4295" t="s">
        <v>22988</v>
      </c>
      <c r="I4295" t="s">
        <v>11710</v>
      </c>
      <c r="J4295" t="s">
        <v>11711</v>
      </c>
      <c r="K4295" t="s">
        <v>11712</v>
      </c>
      <c r="L4295" t="s">
        <v>11713</v>
      </c>
      <c r="M4295" t="s">
        <v>11714</v>
      </c>
    </row>
    <row r="4296" spans="1:31" x14ac:dyDescent="0.25">
      <c r="A4296" t="s">
        <v>19</v>
      </c>
      <c r="B4296" t="s">
        <v>20</v>
      </c>
      <c r="C4296" t="s">
        <v>3900</v>
      </c>
      <c r="D4296" t="s">
        <v>3901</v>
      </c>
      <c r="E4296" t="s">
        <v>1065</v>
      </c>
      <c r="F4296">
        <v>1</v>
      </c>
      <c r="G4296" t="s">
        <v>22989</v>
      </c>
      <c r="H4296" t="s">
        <v>22990</v>
      </c>
      <c r="I4296" t="s">
        <v>12171</v>
      </c>
      <c r="J4296" t="s">
        <v>12172</v>
      </c>
      <c r="K4296" t="s">
        <v>12173</v>
      </c>
      <c r="L4296" t="s">
        <v>12174</v>
      </c>
      <c r="M4296" t="s">
        <v>11714</v>
      </c>
    </row>
    <row r="4297" spans="1:31" x14ac:dyDescent="0.25">
      <c r="A4297" t="s">
        <v>19</v>
      </c>
      <c r="B4297" t="s">
        <v>20</v>
      </c>
      <c r="C4297" t="s">
        <v>3910</v>
      </c>
      <c r="D4297" t="s">
        <v>3911</v>
      </c>
      <c r="E4297" t="s">
        <v>215</v>
      </c>
      <c r="F4297">
        <v>1</v>
      </c>
      <c r="G4297" t="s">
        <v>22991</v>
      </c>
      <c r="H4297" t="s">
        <v>22992</v>
      </c>
      <c r="I4297" t="s">
        <v>11710</v>
      </c>
      <c r="J4297" t="s">
        <v>11711</v>
      </c>
      <c r="K4297" t="s">
        <v>11712</v>
      </c>
      <c r="L4297" t="s">
        <v>11713</v>
      </c>
      <c r="M4297" t="s">
        <v>11714</v>
      </c>
    </row>
    <row r="4298" spans="1:31" x14ac:dyDescent="0.25">
      <c r="A4298" t="s">
        <v>3514</v>
      </c>
      <c r="B4298" t="s">
        <v>3515</v>
      </c>
      <c r="C4298" t="s">
        <v>3522</v>
      </c>
      <c r="D4298" t="s">
        <v>3523</v>
      </c>
      <c r="E4298" t="s">
        <v>3524</v>
      </c>
      <c r="F4298">
        <v>1</v>
      </c>
      <c r="G4298" t="s">
        <v>22993</v>
      </c>
      <c r="H4298" t="s">
        <v>22994</v>
      </c>
      <c r="I4298" t="s">
        <v>11710</v>
      </c>
      <c r="J4298" t="s">
        <v>11711</v>
      </c>
      <c r="K4298" t="s">
        <v>11712</v>
      </c>
      <c r="L4298" t="s">
        <v>11713</v>
      </c>
      <c r="M4298" t="s">
        <v>11714</v>
      </c>
    </row>
    <row r="4299" spans="1:31" x14ac:dyDescent="0.25">
      <c r="A4299" t="s">
        <v>19</v>
      </c>
      <c r="B4299" t="s">
        <v>20</v>
      </c>
      <c r="C4299" t="s">
        <v>3934</v>
      </c>
      <c r="D4299" t="s">
        <v>3935</v>
      </c>
      <c r="E4299" t="s">
        <v>702</v>
      </c>
      <c r="F4299">
        <v>1</v>
      </c>
      <c r="G4299" t="s">
        <v>22995</v>
      </c>
      <c r="H4299" t="s">
        <v>22996</v>
      </c>
      <c r="I4299" t="s">
        <v>11710</v>
      </c>
      <c r="J4299" t="s">
        <v>11711</v>
      </c>
      <c r="K4299" t="s">
        <v>11712</v>
      </c>
      <c r="L4299" t="s">
        <v>11713</v>
      </c>
      <c r="M4299" t="s">
        <v>11714</v>
      </c>
    </row>
    <row r="4300" spans="1:31" x14ac:dyDescent="0.25">
      <c r="A4300" t="s">
        <v>19</v>
      </c>
      <c r="B4300" t="s">
        <v>20</v>
      </c>
      <c r="C4300" t="s">
        <v>3959</v>
      </c>
      <c r="D4300" t="s">
        <v>3960</v>
      </c>
      <c r="E4300" t="s">
        <v>664</v>
      </c>
      <c r="F4300">
        <v>1</v>
      </c>
      <c r="G4300" t="s">
        <v>22997</v>
      </c>
      <c r="H4300" t="s">
        <v>25548</v>
      </c>
      <c r="I4300" t="s">
        <v>11710</v>
      </c>
      <c r="J4300" t="s">
        <v>11711</v>
      </c>
      <c r="K4300" t="s">
        <v>11712</v>
      </c>
      <c r="L4300" t="s">
        <v>11713</v>
      </c>
      <c r="M4300" t="s">
        <v>11714</v>
      </c>
    </row>
    <row r="4301" spans="1:31" x14ac:dyDescent="0.25">
      <c r="A4301" t="s">
        <v>446</v>
      </c>
      <c r="B4301" t="s">
        <v>447</v>
      </c>
      <c r="C4301" t="s">
        <v>6886</v>
      </c>
      <c r="D4301" t="s">
        <v>6887</v>
      </c>
      <c r="E4301" t="s">
        <v>3891</v>
      </c>
      <c r="F4301">
        <v>1</v>
      </c>
      <c r="G4301" t="s">
        <v>22999</v>
      </c>
      <c r="H4301" t="s">
        <v>23000</v>
      </c>
      <c r="I4301" t="s">
        <v>11663</v>
      </c>
      <c r="J4301" t="s">
        <v>11664</v>
      </c>
      <c r="K4301" t="s">
        <v>11665</v>
      </c>
      <c r="L4301" t="s">
        <v>11666</v>
      </c>
      <c r="M4301" t="s">
        <v>11667</v>
      </c>
      <c r="O4301" t="s">
        <v>11668</v>
      </c>
      <c r="P4301" t="s">
        <v>23001</v>
      </c>
      <c r="Q4301" t="s">
        <v>23002</v>
      </c>
      <c r="R4301" t="s">
        <v>23003</v>
      </c>
      <c r="S4301" t="s">
        <v>23004</v>
      </c>
      <c r="T4301" t="s">
        <v>23005</v>
      </c>
      <c r="U4301" t="s">
        <v>23006</v>
      </c>
      <c r="V4301" t="s">
        <v>23007</v>
      </c>
      <c r="W4301" t="s">
        <v>23008</v>
      </c>
      <c r="X4301" t="s">
        <v>23009</v>
      </c>
      <c r="Y4301" t="s">
        <v>23010</v>
      </c>
      <c r="Z4301" t="s">
        <v>23011</v>
      </c>
      <c r="AA4301" t="s">
        <v>23012</v>
      </c>
      <c r="AB4301" t="s">
        <v>23013</v>
      </c>
      <c r="AC4301" t="s">
        <v>23014</v>
      </c>
      <c r="AD4301" t="s">
        <v>23015</v>
      </c>
      <c r="AE4301" t="s">
        <v>23016</v>
      </c>
    </row>
    <row r="4302" spans="1:31" x14ac:dyDescent="0.25">
      <c r="A4302" t="s">
        <v>19</v>
      </c>
      <c r="B4302" t="s">
        <v>20</v>
      </c>
      <c r="C4302" t="s">
        <v>3996</v>
      </c>
      <c r="D4302" t="s">
        <v>3997</v>
      </c>
      <c r="E4302" t="s">
        <v>469</v>
      </c>
      <c r="F4302">
        <v>1</v>
      </c>
      <c r="G4302" t="s">
        <v>23017</v>
      </c>
      <c r="H4302" t="s">
        <v>23018</v>
      </c>
      <c r="I4302" t="s">
        <v>11710</v>
      </c>
      <c r="J4302" t="s">
        <v>11711</v>
      </c>
      <c r="K4302" t="s">
        <v>11712</v>
      </c>
      <c r="L4302" t="s">
        <v>11713</v>
      </c>
      <c r="M4302" t="s">
        <v>11714</v>
      </c>
    </row>
    <row r="4303" spans="1:31" x14ac:dyDescent="0.25">
      <c r="A4303" t="s">
        <v>10609</v>
      </c>
      <c r="B4303" t="s">
        <v>10610</v>
      </c>
      <c r="C4303" t="s">
        <v>10881</v>
      </c>
      <c r="D4303" t="s">
        <v>10882</v>
      </c>
      <c r="E4303" t="s">
        <v>469</v>
      </c>
      <c r="F4303">
        <v>1</v>
      </c>
      <c r="G4303" t="s">
        <v>23019</v>
      </c>
      <c r="H4303" t="s">
        <v>23020</v>
      </c>
      <c r="I4303" t="s">
        <v>11710</v>
      </c>
      <c r="J4303" t="s">
        <v>11711</v>
      </c>
      <c r="K4303" t="s">
        <v>11712</v>
      </c>
      <c r="L4303" t="s">
        <v>11713</v>
      </c>
      <c r="M4303" t="s">
        <v>11714</v>
      </c>
    </row>
    <row r="4304" spans="1:31" x14ac:dyDescent="0.25">
      <c r="A4304" t="s">
        <v>19</v>
      </c>
      <c r="B4304" t="s">
        <v>20</v>
      </c>
      <c r="C4304" t="s">
        <v>3998</v>
      </c>
      <c r="D4304" t="s">
        <v>3999</v>
      </c>
      <c r="E4304" t="s">
        <v>469</v>
      </c>
      <c r="F4304">
        <v>1</v>
      </c>
      <c r="G4304" t="s">
        <v>23019</v>
      </c>
      <c r="H4304" t="s">
        <v>23020</v>
      </c>
      <c r="I4304" t="s">
        <v>11710</v>
      </c>
      <c r="J4304" t="s">
        <v>11711</v>
      </c>
      <c r="K4304" t="s">
        <v>11712</v>
      </c>
      <c r="L4304" t="s">
        <v>11713</v>
      </c>
      <c r="M4304" t="s">
        <v>11714</v>
      </c>
    </row>
    <row r="4305" spans="1:26" x14ac:dyDescent="0.25">
      <c r="A4305" t="s">
        <v>10609</v>
      </c>
      <c r="B4305" t="s">
        <v>10610</v>
      </c>
      <c r="C4305" t="s">
        <v>10879</v>
      </c>
      <c r="D4305" t="s">
        <v>10880</v>
      </c>
      <c r="E4305" t="s">
        <v>469</v>
      </c>
      <c r="F4305">
        <v>1</v>
      </c>
      <c r="G4305" t="s">
        <v>23021</v>
      </c>
      <c r="H4305" t="s">
        <v>23022</v>
      </c>
      <c r="I4305" t="s">
        <v>11710</v>
      </c>
      <c r="J4305" t="s">
        <v>11711</v>
      </c>
      <c r="K4305" t="s">
        <v>11712</v>
      </c>
      <c r="L4305" t="s">
        <v>11713</v>
      </c>
      <c r="M4305" t="s">
        <v>11714</v>
      </c>
    </row>
    <row r="4306" spans="1:26" x14ac:dyDescent="0.25">
      <c r="A4306" t="s">
        <v>19</v>
      </c>
      <c r="B4306" t="s">
        <v>20</v>
      </c>
      <c r="C4306" t="s">
        <v>3994</v>
      </c>
      <c r="D4306" t="s">
        <v>3995</v>
      </c>
      <c r="E4306" t="s">
        <v>469</v>
      </c>
      <c r="F4306">
        <v>1</v>
      </c>
      <c r="G4306" t="s">
        <v>23021</v>
      </c>
      <c r="H4306" t="s">
        <v>23022</v>
      </c>
      <c r="I4306" t="s">
        <v>11710</v>
      </c>
      <c r="J4306" t="s">
        <v>11711</v>
      </c>
      <c r="K4306" t="s">
        <v>11712</v>
      </c>
      <c r="L4306" t="s">
        <v>11713</v>
      </c>
      <c r="M4306" t="s">
        <v>11714</v>
      </c>
    </row>
    <row r="4307" spans="1:26" x14ac:dyDescent="0.25">
      <c r="A4307" t="s">
        <v>19</v>
      </c>
      <c r="B4307" t="s">
        <v>20</v>
      </c>
      <c r="C4307" t="s">
        <v>4046</v>
      </c>
      <c r="D4307" t="s">
        <v>4047</v>
      </c>
      <c r="E4307" t="s">
        <v>215</v>
      </c>
      <c r="F4307">
        <v>1</v>
      </c>
      <c r="G4307" t="s">
        <v>23023</v>
      </c>
      <c r="H4307" t="s">
        <v>23024</v>
      </c>
      <c r="I4307" t="s">
        <v>11710</v>
      </c>
      <c r="J4307" t="s">
        <v>11711</v>
      </c>
      <c r="K4307" t="s">
        <v>11712</v>
      </c>
      <c r="L4307" t="s">
        <v>11713</v>
      </c>
      <c r="M4307" t="s">
        <v>11714</v>
      </c>
    </row>
    <row r="4308" spans="1:26" x14ac:dyDescent="0.25">
      <c r="A4308" t="s">
        <v>19</v>
      </c>
      <c r="B4308" t="s">
        <v>20</v>
      </c>
      <c r="C4308" t="s">
        <v>3918</v>
      </c>
      <c r="D4308" t="s">
        <v>3919</v>
      </c>
      <c r="E4308" t="s">
        <v>3920</v>
      </c>
      <c r="F4308">
        <v>1</v>
      </c>
      <c r="G4308" t="s">
        <v>23025</v>
      </c>
      <c r="H4308" t="s">
        <v>23026</v>
      </c>
      <c r="I4308" t="s">
        <v>11710</v>
      </c>
      <c r="J4308" t="s">
        <v>11711</v>
      </c>
      <c r="K4308" t="s">
        <v>11712</v>
      </c>
      <c r="L4308" t="s">
        <v>11713</v>
      </c>
      <c r="M4308" t="s">
        <v>11714</v>
      </c>
    </row>
    <row r="4309" spans="1:26" x14ac:dyDescent="0.25">
      <c r="A4309" t="s">
        <v>10609</v>
      </c>
      <c r="B4309" t="s">
        <v>10610</v>
      </c>
      <c r="C4309" t="s">
        <v>10918</v>
      </c>
      <c r="D4309" t="s">
        <v>10919</v>
      </c>
      <c r="E4309" t="s">
        <v>513</v>
      </c>
      <c r="F4309">
        <v>1</v>
      </c>
      <c r="G4309" t="s">
        <v>23027</v>
      </c>
      <c r="H4309" t="s">
        <v>23028</v>
      </c>
      <c r="I4309" t="s">
        <v>11710</v>
      </c>
      <c r="J4309" t="s">
        <v>11711</v>
      </c>
      <c r="K4309" t="s">
        <v>11712</v>
      </c>
      <c r="L4309" t="s">
        <v>11713</v>
      </c>
      <c r="M4309" t="s">
        <v>11714</v>
      </c>
    </row>
    <row r="4310" spans="1:26" x14ac:dyDescent="0.25">
      <c r="A4310" t="s">
        <v>55</v>
      </c>
      <c r="B4310" t="s">
        <v>56</v>
      </c>
      <c r="C4310" t="s">
        <v>8312</v>
      </c>
      <c r="D4310" t="s">
        <v>8313</v>
      </c>
      <c r="E4310" t="s">
        <v>8314</v>
      </c>
      <c r="F4310">
        <v>1</v>
      </c>
      <c r="G4310" t="s">
        <v>23029</v>
      </c>
      <c r="H4310" t="s">
        <v>23030</v>
      </c>
      <c r="I4310" t="s">
        <v>11710</v>
      </c>
      <c r="J4310" t="s">
        <v>11711</v>
      </c>
      <c r="K4310" t="s">
        <v>11712</v>
      </c>
      <c r="L4310" t="s">
        <v>11713</v>
      </c>
      <c r="M4310" t="s">
        <v>11714</v>
      </c>
    </row>
    <row r="4311" spans="1:26" x14ac:dyDescent="0.25">
      <c r="A4311" t="s">
        <v>19</v>
      </c>
      <c r="B4311" t="s">
        <v>20</v>
      </c>
      <c r="C4311" t="s">
        <v>4018</v>
      </c>
      <c r="D4311" t="s">
        <v>4019</v>
      </c>
      <c r="E4311" t="s">
        <v>351</v>
      </c>
      <c r="F4311">
        <v>1</v>
      </c>
      <c r="G4311" t="s">
        <v>23031</v>
      </c>
      <c r="H4311" t="s">
        <v>23032</v>
      </c>
      <c r="I4311" t="s">
        <v>11710</v>
      </c>
      <c r="J4311" t="s">
        <v>11711</v>
      </c>
      <c r="K4311" t="s">
        <v>11712</v>
      </c>
      <c r="L4311" t="s">
        <v>11713</v>
      </c>
      <c r="M4311" t="s">
        <v>11714</v>
      </c>
    </row>
    <row r="4312" spans="1:26" x14ac:dyDescent="0.25">
      <c r="A4312" t="s">
        <v>19</v>
      </c>
      <c r="B4312" t="s">
        <v>20</v>
      </c>
      <c r="C4312" t="s">
        <v>4022</v>
      </c>
      <c r="D4312" t="s">
        <v>4023</v>
      </c>
      <c r="E4312" t="s">
        <v>802</v>
      </c>
      <c r="F4312">
        <v>1</v>
      </c>
      <c r="G4312" t="s">
        <v>23033</v>
      </c>
      <c r="H4312" t="s">
        <v>23034</v>
      </c>
      <c r="I4312" t="s">
        <v>11710</v>
      </c>
      <c r="J4312" t="s">
        <v>11711</v>
      </c>
      <c r="K4312" t="s">
        <v>11712</v>
      </c>
      <c r="L4312" t="s">
        <v>11713</v>
      </c>
      <c r="M4312" t="s">
        <v>11714</v>
      </c>
    </row>
    <row r="4313" spans="1:26" x14ac:dyDescent="0.25">
      <c r="A4313" t="s">
        <v>19</v>
      </c>
      <c r="B4313" t="s">
        <v>20</v>
      </c>
      <c r="C4313" t="s">
        <v>5425</v>
      </c>
      <c r="D4313" t="s">
        <v>5426</v>
      </c>
      <c r="E4313" t="s">
        <v>2146</v>
      </c>
      <c r="F4313">
        <v>1</v>
      </c>
      <c r="G4313" t="s">
        <v>23035</v>
      </c>
      <c r="H4313" t="s">
        <v>25550</v>
      </c>
      <c r="I4313" t="s">
        <v>11710</v>
      </c>
      <c r="J4313" t="s">
        <v>11711</v>
      </c>
      <c r="K4313" t="s">
        <v>11712</v>
      </c>
      <c r="L4313" t="s">
        <v>11713</v>
      </c>
      <c r="M4313" t="s">
        <v>11714</v>
      </c>
    </row>
    <row r="4314" spans="1:26" x14ac:dyDescent="0.25">
      <c r="A4314" t="s">
        <v>19</v>
      </c>
      <c r="B4314" t="s">
        <v>20</v>
      </c>
      <c r="C4314" t="s">
        <v>5427</v>
      </c>
      <c r="D4314" t="s">
        <v>5428</v>
      </c>
      <c r="E4314" t="s">
        <v>2146</v>
      </c>
      <c r="F4314">
        <v>1</v>
      </c>
      <c r="G4314" t="s">
        <v>23036</v>
      </c>
      <c r="H4314" t="s">
        <v>25551</v>
      </c>
      <c r="I4314" t="s">
        <v>11710</v>
      </c>
      <c r="J4314" t="s">
        <v>11711</v>
      </c>
      <c r="K4314" t="s">
        <v>11712</v>
      </c>
      <c r="L4314" t="s">
        <v>11713</v>
      </c>
      <c r="M4314" t="s">
        <v>11714</v>
      </c>
    </row>
    <row r="4315" spans="1:26" x14ac:dyDescent="0.25">
      <c r="A4315" t="s">
        <v>19</v>
      </c>
      <c r="B4315" t="s">
        <v>20</v>
      </c>
      <c r="C4315" t="s">
        <v>4024</v>
      </c>
      <c r="D4315" t="s">
        <v>4025</v>
      </c>
      <c r="E4315" t="s">
        <v>351</v>
      </c>
      <c r="F4315">
        <v>1</v>
      </c>
      <c r="G4315" t="s">
        <v>23038</v>
      </c>
      <c r="H4315" t="s">
        <v>23039</v>
      </c>
      <c r="I4315" t="s">
        <v>11710</v>
      </c>
      <c r="J4315" t="s">
        <v>11711</v>
      </c>
      <c r="K4315" t="s">
        <v>11712</v>
      </c>
      <c r="L4315" t="s">
        <v>11713</v>
      </c>
      <c r="M4315" t="s">
        <v>11714</v>
      </c>
    </row>
    <row r="4316" spans="1:26" x14ac:dyDescent="0.25">
      <c r="A4316" t="s">
        <v>19</v>
      </c>
      <c r="B4316" t="s">
        <v>20</v>
      </c>
      <c r="C4316" t="s">
        <v>7120</v>
      </c>
      <c r="D4316" t="s">
        <v>7121</v>
      </c>
      <c r="E4316" t="s">
        <v>3938</v>
      </c>
      <c r="F4316">
        <v>1</v>
      </c>
      <c r="G4316" t="s">
        <v>23040</v>
      </c>
      <c r="H4316" t="s">
        <v>23041</v>
      </c>
      <c r="I4316" t="s">
        <v>11710</v>
      </c>
      <c r="J4316" t="s">
        <v>11711</v>
      </c>
      <c r="K4316" t="s">
        <v>11712</v>
      </c>
      <c r="L4316" t="s">
        <v>11713</v>
      </c>
      <c r="M4316" t="s">
        <v>11714</v>
      </c>
    </row>
    <row r="4317" spans="1:26" x14ac:dyDescent="0.25">
      <c r="A4317" t="s">
        <v>55</v>
      </c>
      <c r="B4317" t="s">
        <v>56</v>
      </c>
      <c r="C4317" t="s">
        <v>742</v>
      </c>
      <c r="D4317" t="s">
        <v>741</v>
      </c>
      <c r="E4317" t="s">
        <v>298</v>
      </c>
      <c r="F4317">
        <v>1</v>
      </c>
      <c r="G4317" t="s">
        <v>23042</v>
      </c>
      <c r="H4317" t="s">
        <v>23043</v>
      </c>
      <c r="I4317" t="s">
        <v>11663</v>
      </c>
      <c r="J4317" t="s">
        <v>11664</v>
      </c>
      <c r="K4317" t="s">
        <v>11665</v>
      </c>
      <c r="L4317" t="s">
        <v>11666</v>
      </c>
      <c r="M4317" t="s">
        <v>11667</v>
      </c>
      <c r="O4317" t="s">
        <v>11668</v>
      </c>
      <c r="P4317" t="s">
        <v>12232</v>
      </c>
      <c r="Q4317" t="s">
        <v>12233</v>
      </c>
      <c r="R4317" t="s">
        <v>12234</v>
      </c>
      <c r="S4317" t="s">
        <v>12235</v>
      </c>
      <c r="T4317" t="s">
        <v>23044</v>
      </c>
      <c r="U4317" t="s">
        <v>17222</v>
      </c>
      <c r="V4317" t="s">
        <v>15413</v>
      </c>
      <c r="W4317" t="s">
        <v>15414</v>
      </c>
      <c r="X4317" t="s">
        <v>15415</v>
      </c>
      <c r="Y4317" t="s">
        <v>15416</v>
      </c>
      <c r="Z4317" t="s">
        <v>15417</v>
      </c>
    </row>
    <row r="4318" spans="1:26" x14ac:dyDescent="0.25">
      <c r="A4318" t="s">
        <v>14</v>
      </c>
      <c r="B4318" t="s">
        <v>15</v>
      </c>
      <c r="C4318" t="s">
        <v>740</v>
      </c>
      <c r="D4318" t="s">
        <v>741</v>
      </c>
      <c r="E4318" t="s">
        <v>298</v>
      </c>
      <c r="F4318">
        <v>1</v>
      </c>
      <c r="G4318" t="s">
        <v>23042</v>
      </c>
      <c r="H4318" t="s">
        <v>23043</v>
      </c>
      <c r="I4318" t="s">
        <v>11663</v>
      </c>
      <c r="J4318" t="s">
        <v>11664</v>
      </c>
      <c r="K4318" t="s">
        <v>11665</v>
      </c>
      <c r="L4318" t="s">
        <v>11666</v>
      </c>
      <c r="M4318" t="s">
        <v>11667</v>
      </c>
      <c r="O4318" t="s">
        <v>11668</v>
      </c>
      <c r="P4318" t="s">
        <v>12232</v>
      </c>
      <c r="Q4318" t="s">
        <v>12233</v>
      </c>
      <c r="R4318" t="s">
        <v>12234</v>
      </c>
      <c r="S4318" t="s">
        <v>12235</v>
      </c>
      <c r="T4318" t="s">
        <v>23044</v>
      </c>
      <c r="U4318" t="s">
        <v>17222</v>
      </c>
      <c r="V4318" t="s">
        <v>15413</v>
      </c>
      <c r="W4318" t="s">
        <v>15414</v>
      </c>
      <c r="X4318" t="s">
        <v>15415</v>
      </c>
      <c r="Y4318" t="s">
        <v>15416</v>
      </c>
      <c r="Z4318" t="s">
        <v>15417</v>
      </c>
    </row>
    <row r="4319" spans="1:26" x14ac:dyDescent="0.25">
      <c r="A4319" t="s">
        <v>24</v>
      </c>
      <c r="B4319" t="s">
        <v>25</v>
      </c>
      <c r="C4319" t="s">
        <v>763</v>
      </c>
      <c r="D4319" t="s">
        <v>764</v>
      </c>
      <c r="E4319" t="s">
        <v>298</v>
      </c>
      <c r="F4319">
        <v>1</v>
      </c>
      <c r="G4319" t="s">
        <v>23042</v>
      </c>
      <c r="H4319" t="s">
        <v>23043</v>
      </c>
      <c r="I4319" t="s">
        <v>11663</v>
      </c>
      <c r="J4319" t="s">
        <v>11664</v>
      </c>
      <c r="K4319" t="s">
        <v>11665</v>
      </c>
      <c r="L4319" t="s">
        <v>11666</v>
      </c>
      <c r="M4319" t="s">
        <v>11667</v>
      </c>
      <c r="O4319" t="s">
        <v>11668</v>
      </c>
      <c r="P4319" t="s">
        <v>12232</v>
      </c>
      <c r="Q4319" t="s">
        <v>12233</v>
      </c>
      <c r="R4319" t="s">
        <v>12234</v>
      </c>
      <c r="S4319" t="s">
        <v>12235</v>
      </c>
      <c r="T4319" t="s">
        <v>23044</v>
      </c>
      <c r="U4319" t="s">
        <v>17222</v>
      </c>
      <c r="V4319" t="s">
        <v>15413</v>
      </c>
      <c r="W4319" t="s">
        <v>15414</v>
      </c>
      <c r="X4319" t="s">
        <v>15415</v>
      </c>
      <c r="Y4319" t="s">
        <v>15416</v>
      </c>
      <c r="Z4319" t="s">
        <v>15417</v>
      </c>
    </row>
    <row r="4320" spans="1:26" x14ac:dyDescent="0.25">
      <c r="A4320" t="s">
        <v>167</v>
      </c>
      <c r="B4320" t="s">
        <v>168</v>
      </c>
      <c r="C4320" t="s">
        <v>9458</v>
      </c>
      <c r="D4320" t="s">
        <v>9459</v>
      </c>
      <c r="E4320" t="s">
        <v>298</v>
      </c>
      <c r="F4320">
        <v>1</v>
      </c>
      <c r="G4320" t="s">
        <v>23042</v>
      </c>
      <c r="H4320" t="s">
        <v>23043</v>
      </c>
      <c r="I4320" t="s">
        <v>11663</v>
      </c>
      <c r="J4320" t="s">
        <v>11664</v>
      </c>
      <c r="K4320" t="s">
        <v>11665</v>
      </c>
      <c r="L4320" t="s">
        <v>11666</v>
      </c>
      <c r="M4320" t="s">
        <v>11667</v>
      </c>
      <c r="O4320" t="s">
        <v>11668</v>
      </c>
      <c r="P4320" t="s">
        <v>12232</v>
      </c>
      <c r="Q4320" t="s">
        <v>12233</v>
      </c>
      <c r="R4320" t="s">
        <v>12234</v>
      </c>
      <c r="S4320" t="s">
        <v>12235</v>
      </c>
      <c r="T4320" t="s">
        <v>23044</v>
      </c>
      <c r="U4320" t="s">
        <v>17222</v>
      </c>
      <c r="V4320" t="s">
        <v>15413</v>
      </c>
      <c r="W4320" t="s">
        <v>15414</v>
      </c>
      <c r="X4320" t="s">
        <v>15415</v>
      </c>
      <c r="Y4320" t="s">
        <v>15416</v>
      </c>
      <c r="Z4320" t="s">
        <v>15417</v>
      </c>
    </row>
    <row r="4321" spans="1:31" x14ac:dyDescent="0.25">
      <c r="A4321" t="s">
        <v>10609</v>
      </c>
      <c r="B4321" t="s">
        <v>10610</v>
      </c>
      <c r="C4321" t="s">
        <v>10722</v>
      </c>
      <c r="D4321" t="s">
        <v>10723</v>
      </c>
      <c r="E4321" t="s">
        <v>293</v>
      </c>
      <c r="F4321">
        <v>1</v>
      </c>
      <c r="G4321" t="s">
        <v>23045</v>
      </c>
      <c r="H4321" t="s">
        <v>23046</v>
      </c>
      <c r="I4321" t="s">
        <v>23047</v>
      </c>
      <c r="J4321" t="s">
        <v>23048</v>
      </c>
      <c r="K4321" t="s">
        <v>23049</v>
      </c>
      <c r="L4321" t="s">
        <v>23050</v>
      </c>
    </row>
    <row r="4322" spans="1:31" x14ac:dyDescent="0.25">
      <c r="A4322" t="s">
        <v>19</v>
      </c>
      <c r="B4322" t="s">
        <v>20</v>
      </c>
      <c r="C4322" t="s">
        <v>7211</v>
      </c>
      <c r="D4322" t="s">
        <v>7212</v>
      </c>
      <c r="E4322" t="s">
        <v>229</v>
      </c>
      <c r="F4322">
        <v>1</v>
      </c>
      <c r="G4322" t="s">
        <v>23051</v>
      </c>
      <c r="H4322" t="s">
        <v>23052</v>
      </c>
      <c r="I4322" t="s">
        <v>23053</v>
      </c>
      <c r="J4322" t="s">
        <v>23054</v>
      </c>
      <c r="K4322" t="s">
        <v>23055</v>
      </c>
      <c r="L4322" t="s">
        <v>23056</v>
      </c>
    </row>
    <row r="4323" spans="1:31" x14ac:dyDescent="0.25">
      <c r="A4323" t="s">
        <v>10609</v>
      </c>
      <c r="B4323" t="s">
        <v>10610</v>
      </c>
      <c r="C4323" t="s">
        <v>10990</v>
      </c>
      <c r="D4323" t="s">
        <v>10991</v>
      </c>
      <c r="E4323" t="s">
        <v>293</v>
      </c>
      <c r="F4323">
        <v>1</v>
      </c>
      <c r="G4323" t="s">
        <v>23057</v>
      </c>
      <c r="H4323" t="s">
        <v>23058</v>
      </c>
    </row>
    <row r="4324" spans="1:31" x14ac:dyDescent="0.25">
      <c r="A4324" t="s">
        <v>10609</v>
      </c>
      <c r="B4324" t="s">
        <v>10610</v>
      </c>
      <c r="C4324" t="s">
        <v>10787</v>
      </c>
      <c r="D4324" t="s">
        <v>10788</v>
      </c>
      <c r="E4324" t="s">
        <v>293</v>
      </c>
      <c r="F4324">
        <v>1</v>
      </c>
      <c r="G4324" t="s">
        <v>23059</v>
      </c>
      <c r="H4324" t="s">
        <v>23060</v>
      </c>
      <c r="I4324" t="s">
        <v>12246</v>
      </c>
      <c r="J4324" t="s">
        <v>12247</v>
      </c>
      <c r="K4324" t="s">
        <v>12248</v>
      </c>
      <c r="L4324" t="s">
        <v>12249</v>
      </c>
      <c r="M4324" t="s">
        <v>11667</v>
      </c>
    </row>
    <row r="4325" spans="1:31" x14ac:dyDescent="0.25">
      <c r="A4325" t="s">
        <v>19</v>
      </c>
      <c r="B4325" t="s">
        <v>20</v>
      </c>
      <c r="C4325" t="s">
        <v>4168</v>
      </c>
      <c r="D4325" t="s">
        <v>4169</v>
      </c>
      <c r="E4325" t="s">
        <v>1065</v>
      </c>
      <c r="F4325">
        <v>1</v>
      </c>
      <c r="G4325" t="s">
        <v>23061</v>
      </c>
      <c r="H4325" t="s">
        <v>23062</v>
      </c>
      <c r="I4325" t="s">
        <v>22699</v>
      </c>
      <c r="J4325" t="s">
        <v>22700</v>
      </c>
      <c r="K4325" t="s">
        <v>22701</v>
      </c>
      <c r="L4325" t="s">
        <v>22702</v>
      </c>
    </row>
    <row r="4326" spans="1:31" x14ac:dyDescent="0.25">
      <c r="A4326" t="s">
        <v>19</v>
      </c>
      <c r="B4326" t="s">
        <v>20</v>
      </c>
      <c r="C4326" t="s">
        <v>4517</v>
      </c>
      <c r="D4326" t="s">
        <v>4518</v>
      </c>
      <c r="E4326" t="s">
        <v>237</v>
      </c>
      <c r="F4326">
        <v>1</v>
      </c>
      <c r="G4326" t="s">
        <v>23063</v>
      </c>
      <c r="H4326" t="s">
        <v>23064</v>
      </c>
      <c r="I4326" t="s">
        <v>11663</v>
      </c>
      <c r="J4326" t="s">
        <v>11664</v>
      </c>
      <c r="K4326" t="s">
        <v>11665</v>
      </c>
      <c r="L4326" t="s">
        <v>11666</v>
      </c>
      <c r="M4326" t="s">
        <v>11667</v>
      </c>
      <c r="O4326" t="s">
        <v>11668</v>
      </c>
      <c r="P4326" t="s">
        <v>12499</v>
      </c>
      <c r="Q4326" t="s">
        <v>12500</v>
      </c>
      <c r="R4326" t="s">
        <v>12501</v>
      </c>
      <c r="S4326" t="s">
        <v>12502</v>
      </c>
      <c r="T4326" t="s">
        <v>23065</v>
      </c>
      <c r="U4326" t="s">
        <v>23066</v>
      </c>
      <c r="V4326" t="s">
        <v>23067</v>
      </c>
      <c r="W4326" t="s">
        <v>23068</v>
      </c>
      <c r="X4326" t="s">
        <v>23069</v>
      </c>
      <c r="Y4326" t="s">
        <v>23070</v>
      </c>
      <c r="Z4326" t="s">
        <v>23071</v>
      </c>
      <c r="AA4326" t="s">
        <v>23067</v>
      </c>
      <c r="AB4326" t="s">
        <v>23068</v>
      </c>
      <c r="AC4326" t="s">
        <v>23069</v>
      </c>
      <c r="AD4326" t="s">
        <v>23070</v>
      </c>
      <c r="AE4326" t="s">
        <v>23071</v>
      </c>
    </row>
    <row r="4327" spans="1:31" x14ac:dyDescent="0.25">
      <c r="A4327" t="s">
        <v>24</v>
      </c>
      <c r="B4327" t="s">
        <v>25</v>
      </c>
      <c r="C4327" t="s">
        <v>4130</v>
      </c>
      <c r="D4327" t="s">
        <v>4131</v>
      </c>
      <c r="E4327" t="s">
        <v>4132</v>
      </c>
      <c r="F4327">
        <v>3</v>
      </c>
      <c r="G4327" t="s">
        <v>23072</v>
      </c>
      <c r="H4327" t="s">
        <v>23073</v>
      </c>
      <c r="I4327" t="s">
        <v>11663</v>
      </c>
      <c r="J4327" t="s">
        <v>11664</v>
      </c>
      <c r="K4327" t="s">
        <v>11665</v>
      </c>
      <c r="L4327" t="s">
        <v>11666</v>
      </c>
      <c r="M4327" t="s">
        <v>11667</v>
      </c>
      <c r="O4327" t="s">
        <v>11668</v>
      </c>
      <c r="P4327" t="s">
        <v>12379</v>
      </c>
      <c r="Q4327" t="s">
        <v>12380</v>
      </c>
      <c r="R4327" t="s">
        <v>12381</v>
      </c>
      <c r="S4327" t="s">
        <v>12382</v>
      </c>
      <c r="T4327" t="s">
        <v>23074</v>
      </c>
    </row>
    <row r="4328" spans="1:31" x14ac:dyDescent="0.25">
      <c r="A4328" t="s">
        <v>19</v>
      </c>
      <c r="B4328" t="s">
        <v>20</v>
      </c>
      <c r="C4328" t="s">
        <v>5836</v>
      </c>
      <c r="D4328" t="s">
        <v>5837</v>
      </c>
      <c r="E4328" t="s">
        <v>293</v>
      </c>
      <c r="F4328">
        <v>1</v>
      </c>
      <c r="G4328" t="s">
        <v>23075</v>
      </c>
      <c r="H4328" t="s">
        <v>23076</v>
      </c>
      <c r="I4328" t="s">
        <v>23077</v>
      </c>
      <c r="J4328" t="s">
        <v>23078</v>
      </c>
      <c r="K4328" t="s">
        <v>23079</v>
      </c>
      <c r="L4328" t="s">
        <v>23080</v>
      </c>
    </row>
    <row r="4329" spans="1:31" x14ac:dyDescent="0.25">
      <c r="A4329" t="s">
        <v>19</v>
      </c>
      <c r="B4329" t="s">
        <v>20</v>
      </c>
      <c r="C4329" t="s">
        <v>4320</v>
      </c>
      <c r="D4329" t="s">
        <v>4321</v>
      </c>
      <c r="E4329" t="s">
        <v>4050</v>
      </c>
      <c r="F4329">
        <v>1</v>
      </c>
      <c r="G4329" t="s">
        <v>23081</v>
      </c>
      <c r="H4329" t="s">
        <v>23082</v>
      </c>
      <c r="I4329" t="s">
        <v>12156</v>
      </c>
      <c r="J4329" t="s">
        <v>12157</v>
      </c>
      <c r="K4329" t="s">
        <v>12158</v>
      </c>
      <c r="L4329" t="s">
        <v>12159</v>
      </c>
      <c r="M4329" t="s">
        <v>11901</v>
      </c>
    </row>
    <row r="4330" spans="1:31" x14ac:dyDescent="0.25">
      <c r="A4330" t="s">
        <v>24</v>
      </c>
      <c r="B4330" t="s">
        <v>25</v>
      </c>
      <c r="C4330" t="s">
        <v>5004</v>
      </c>
      <c r="D4330" t="s">
        <v>5005</v>
      </c>
      <c r="E4330" t="s">
        <v>5006</v>
      </c>
      <c r="F4330">
        <v>1</v>
      </c>
      <c r="G4330" t="s">
        <v>23083</v>
      </c>
      <c r="H4330" t="s">
        <v>23084</v>
      </c>
    </row>
    <row r="4331" spans="1:31" x14ac:dyDescent="0.25">
      <c r="A4331" t="s">
        <v>1638</v>
      </c>
      <c r="B4331" t="s">
        <v>1639</v>
      </c>
      <c r="C4331" t="s">
        <v>6103</v>
      </c>
      <c r="D4331" t="s">
        <v>6104</v>
      </c>
      <c r="E4331" t="s">
        <v>29</v>
      </c>
      <c r="F4331">
        <v>1</v>
      </c>
      <c r="G4331" t="s">
        <v>23085</v>
      </c>
      <c r="H4331" t="s">
        <v>23086</v>
      </c>
      <c r="I4331" t="s">
        <v>12813</v>
      </c>
      <c r="J4331" t="s">
        <v>12814</v>
      </c>
      <c r="K4331" t="s">
        <v>12815</v>
      </c>
      <c r="L4331" t="s">
        <v>12816</v>
      </c>
    </row>
    <row r="4332" spans="1:31" x14ac:dyDescent="0.25">
      <c r="A4332" t="s">
        <v>19</v>
      </c>
      <c r="B4332" t="s">
        <v>20</v>
      </c>
      <c r="C4332" t="s">
        <v>4006</v>
      </c>
      <c r="D4332" t="s">
        <v>4007</v>
      </c>
      <c r="E4332" t="s">
        <v>229</v>
      </c>
      <c r="F4332">
        <v>1</v>
      </c>
      <c r="G4332" t="s">
        <v>23087</v>
      </c>
      <c r="H4332" t="s">
        <v>23088</v>
      </c>
      <c r="I4332" t="s">
        <v>12246</v>
      </c>
      <c r="J4332" t="s">
        <v>12247</v>
      </c>
      <c r="K4332" t="s">
        <v>12248</v>
      </c>
      <c r="L4332" t="s">
        <v>12249</v>
      </c>
      <c r="M4332" t="s">
        <v>11714</v>
      </c>
    </row>
    <row r="4333" spans="1:31" x14ac:dyDescent="0.25">
      <c r="A4333" t="s">
        <v>758</v>
      </c>
      <c r="B4333" t="s">
        <v>759</v>
      </c>
      <c r="C4333" t="s">
        <v>760</v>
      </c>
      <c r="D4333" t="s">
        <v>761</v>
      </c>
      <c r="E4333" t="s">
        <v>762</v>
      </c>
      <c r="F4333">
        <v>1</v>
      </c>
      <c r="G4333" t="s">
        <v>23089</v>
      </c>
      <c r="H4333" t="s">
        <v>23090</v>
      </c>
      <c r="I4333" t="s">
        <v>11663</v>
      </c>
      <c r="J4333" t="s">
        <v>11664</v>
      </c>
      <c r="K4333" t="s">
        <v>11665</v>
      </c>
      <c r="L4333" t="s">
        <v>11666</v>
      </c>
      <c r="M4333" t="s">
        <v>11667</v>
      </c>
      <c r="O4333" t="s">
        <v>11668</v>
      </c>
      <c r="P4333" t="s">
        <v>23091</v>
      </c>
      <c r="Q4333" t="s">
        <v>23092</v>
      </c>
      <c r="R4333" t="s">
        <v>23093</v>
      </c>
      <c r="S4333" t="s">
        <v>23094</v>
      </c>
      <c r="T4333" t="s">
        <v>23095</v>
      </c>
      <c r="U4333" t="s">
        <v>23096</v>
      </c>
      <c r="V4333" t="s">
        <v>23097</v>
      </c>
      <c r="W4333" t="s">
        <v>23098</v>
      </c>
      <c r="X4333" t="s">
        <v>23099</v>
      </c>
      <c r="Y4333" t="s">
        <v>23100</v>
      </c>
      <c r="Z4333" t="s">
        <v>23101</v>
      </c>
      <c r="AA4333" t="s">
        <v>23102</v>
      </c>
      <c r="AB4333" t="s">
        <v>23103</v>
      </c>
      <c r="AC4333" t="s">
        <v>23104</v>
      </c>
      <c r="AD4333" t="s">
        <v>23105</v>
      </c>
      <c r="AE4333" t="s">
        <v>23106</v>
      </c>
    </row>
    <row r="4334" spans="1:31" x14ac:dyDescent="0.25">
      <c r="A4334" t="s">
        <v>222</v>
      </c>
      <c r="B4334" t="s">
        <v>223</v>
      </c>
      <c r="C4334" t="s">
        <v>7333</v>
      </c>
      <c r="D4334" t="s">
        <v>7334</v>
      </c>
      <c r="E4334" t="s">
        <v>226</v>
      </c>
      <c r="F4334">
        <v>1</v>
      </c>
      <c r="G4334" t="s">
        <v>23107</v>
      </c>
      <c r="H4334" t="s">
        <v>23108</v>
      </c>
      <c r="I4334" t="s">
        <v>14159</v>
      </c>
      <c r="J4334" t="s">
        <v>14160</v>
      </c>
      <c r="K4334" t="s">
        <v>14161</v>
      </c>
      <c r="L4334" t="s">
        <v>14162</v>
      </c>
      <c r="M4334" t="s">
        <v>11901</v>
      </c>
    </row>
    <row r="4335" spans="1:31" x14ac:dyDescent="0.25">
      <c r="A4335" t="s">
        <v>19</v>
      </c>
      <c r="B4335" t="s">
        <v>20</v>
      </c>
      <c r="C4335" t="s">
        <v>1591</v>
      </c>
      <c r="D4335" t="s">
        <v>1592</v>
      </c>
      <c r="E4335" t="s">
        <v>802</v>
      </c>
      <c r="F4335">
        <v>1</v>
      </c>
      <c r="G4335" t="s">
        <v>23119</v>
      </c>
      <c r="H4335" t="s">
        <v>23120</v>
      </c>
      <c r="I4335" t="s">
        <v>23121</v>
      </c>
      <c r="J4335" t="s">
        <v>23122</v>
      </c>
      <c r="K4335" t="s">
        <v>23123</v>
      </c>
      <c r="L4335" t="s">
        <v>23124</v>
      </c>
    </row>
    <row r="4336" spans="1:31" x14ac:dyDescent="0.25">
      <c r="A4336" t="s">
        <v>363</v>
      </c>
      <c r="B4336" t="s">
        <v>364</v>
      </c>
      <c r="C4336" t="s">
        <v>1589</v>
      </c>
      <c r="D4336" t="s">
        <v>1590</v>
      </c>
      <c r="E4336" t="s">
        <v>802</v>
      </c>
      <c r="F4336">
        <v>1</v>
      </c>
      <c r="G4336" t="s">
        <v>23119</v>
      </c>
      <c r="H4336" t="s">
        <v>23120</v>
      </c>
      <c r="I4336" t="s">
        <v>23121</v>
      </c>
      <c r="J4336" t="s">
        <v>23122</v>
      </c>
      <c r="K4336" t="s">
        <v>23123</v>
      </c>
      <c r="L4336" t="s">
        <v>23124</v>
      </c>
    </row>
    <row r="4337" spans="1:31" x14ac:dyDescent="0.25">
      <c r="A4337" t="s">
        <v>19</v>
      </c>
      <c r="B4337" t="s">
        <v>20</v>
      </c>
      <c r="C4337" t="s">
        <v>5672</v>
      </c>
      <c r="D4337" t="s">
        <v>5673</v>
      </c>
      <c r="E4337" t="s">
        <v>802</v>
      </c>
      <c r="F4337">
        <v>1</v>
      </c>
      <c r="G4337" t="s">
        <v>23125</v>
      </c>
      <c r="H4337" t="s">
        <v>23126</v>
      </c>
      <c r="I4337" t="s">
        <v>12289</v>
      </c>
      <c r="J4337" t="s">
        <v>12290</v>
      </c>
      <c r="K4337" t="s">
        <v>12291</v>
      </c>
      <c r="L4337" t="s">
        <v>12292</v>
      </c>
    </row>
    <row r="4338" spans="1:31" x14ac:dyDescent="0.25">
      <c r="A4338" t="s">
        <v>10609</v>
      </c>
      <c r="B4338" t="s">
        <v>10610</v>
      </c>
      <c r="C4338" t="s">
        <v>10629</v>
      </c>
      <c r="D4338" t="s">
        <v>10630</v>
      </c>
      <c r="E4338" t="s">
        <v>293</v>
      </c>
      <c r="F4338">
        <v>1</v>
      </c>
      <c r="G4338" t="s">
        <v>23133</v>
      </c>
      <c r="H4338" t="s">
        <v>23134</v>
      </c>
      <c r="I4338" t="s">
        <v>23135</v>
      </c>
      <c r="J4338" t="s">
        <v>23136</v>
      </c>
      <c r="K4338" t="s">
        <v>23137</v>
      </c>
      <c r="L4338" t="s">
        <v>23138</v>
      </c>
    </row>
    <row r="4339" spans="1:31" x14ac:dyDescent="0.25">
      <c r="A4339" t="s">
        <v>19</v>
      </c>
      <c r="B4339" t="s">
        <v>20</v>
      </c>
      <c r="C4339" t="s">
        <v>3493</v>
      </c>
      <c r="D4339" t="s">
        <v>3494</v>
      </c>
      <c r="E4339" t="s">
        <v>293</v>
      </c>
      <c r="F4339">
        <v>1</v>
      </c>
      <c r="G4339" t="s">
        <v>23133</v>
      </c>
      <c r="H4339" t="s">
        <v>23134</v>
      </c>
      <c r="I4339" t="s">
        <v>23135</v>
      </c>
      <c r="J4339" t="s">
        <v>23136</v>
      </c>
      <c r="K4339" t="s">
        <v>23137</v>
      </c>
      <c r="L4339" t="s">
        <v>23138</v>
      </c>
    </row>
    <row r="4340" spans="1:31" x14ac:dyDescent="0.25">
      <c r="A4340" t="s">
        <v>847</v>
      </c>
      <c r="B4340" t="s">
        <v>848</v>
      </c>
      <c r="C4340" t="s">
        <v>2366</v>
      </c>
      <c r="D4340" t="s">
        <v>2367</v>
      </c>
      <c r="E4340" t="s">
        <v>2368</v>
      </c>
      <c r="F4340">
        <v>1</v>
      </c>
      <c r="G4340" t="s">
        <v>23139</v>
      </c>
      <c r="H4340" t="s">
        <v>23140</v>
      </c>
      <c r="I4340" t="s">
        <v>12260</v>
      </c>
      <c r="J4340" t="s">
        <v>12261</v>
      </c>
      <c r="K4340" t="s">
        <v>12262</v>
      </c>
      <c r="L4340" t="s">
        <v>12263</v>
      </c>
      <c r="M4340" t="s">
        <v>12264</v>
      </c>
    </row>
    <row r="4341" spans="1:31" x14ac:dyDescent="0.25">
      <c r="A4341" t="s">
        <v>9292</v>
      </c>
      <c r="B4341" t="s">
        <v>9293</v>
      </c>
      <c r="C4341" t="s">
        <v>9318</v>
      </c>
      <c r="D4341" t="s">
        <v>9319</v>
      </c>
      <c r="E4341" t="s">
        <v>51</v>
      </c>
      <c r="F4341">
        <v>1</v>
      </c>
      <c r="G4341" t="s">
        <v>23141</v>
      </c>
      <c r="H4341" t="s">
        <v>23142</v>
      </c>
      <c r="I4341" t="s">
        <v>11663</v>
      </c>
      <c r="J4341" t="s">
        <v>11664</v>
      </c>
      <c r="K4341" t="s">
        <v>11665</v>
      </c>
      <c r="L4341" t="s">
        <v>11666</v>
      </c>
      <c r="M4341" t="s">
        <v>11667</v>
      </c>
      <c r="O4341" t="s">
        <v>11668</v>
      </c>
      <c r="P4341" t="s">
        <v>23143</v>
      </c>
      <c r="Q4341" t="s">
        <v>23144</v>
      </c>
      <c r="R4341" t="s">
        <v>23145</v>
      </c>
      <c r="S4341" t="s">
        <v>23146</v>
      </c>
      <c r="T4341" t="s">
        <v>23147</v>
      </c>
      <c r="U4341" t="s">
        <v>23148</v>
      </c>
      <c r="V4341" t="s">
        <v>16616</v>
      </c>
      <c r="W4341" t="s">
        <v>16617</v>
      </c>
      <c r="X4341" t="s">
        <v>16618</v>
      </c>
      <c r="Y4341" t="s">
        <v>23149</v>
      </c>
      <c r="Z4341" t="s">
        <v>16620</v>
      </c>
      <c r="AA4341" t="s">
        <v>19972</v>
      </c>
      <c r="AB4341" t="s">
        <v>19973</v>
      </c>
      <c r="AC4341" t="s">
        <v>19974</v>
      </c>
      <c r="AD4341" t="s">
        <v>19975</v>
      </c>
      <c r="AE4341" t="s">
        <v>19976</v>
      </c>
    </row>
    <row r="4342" spans="1:31" x14ac:dyDescent="0.25">
      <c r="A4342" t="s">
        <v>406</v>
      </c>
      <c r="B4342" t="s">
        <v>407</v>
      </c>
      <c r="C4342" t="s">
        <v>3674</v>
      </c>
      <c r="D4342" t="s">
        <v>3675</v>
      </c>
      <c r="E4342" t="s">
        <v>51</v>
      </c>
      <c r="F4342">
        <v>1</v>
      </c>
      <c r="G4342" t="s">
        <v>23141</v>
      </c>
      <c r="H4342" t="s">
        <v>23142</v>
      </c>
      <c r="I4342" t="s">
        <v>11663</v>
      </c>
      <c r="J4342" t="s">
        <v>11664</v>
      </c>
      <c r="K4342" t="s">
        <v>11665</v>
      </c>
      <c r="L4342" t="s">
        <v>11666</v>
      </c>
      <c r="M4342" t="s">
        <v>11667</v>
      </c>
      <c r="O4342" t="s">
        <v>11668</v>
      </c>
      <c r="P4342" t="s">
        <v>23143</v>
      </c>
      <c r="Q4342" t="s">
        <v>23144</v>
      </c>
      <c r="R4342" t="s">
        <v>23145</v>
      </c>
      <c r="S4342" t="s">
        <v>23146</v>
      </c>
      <c r="T4342" t="s">
        <v>23147</v>
      </c>
      <c r="U4342" t="s">
        <v>23148</v>
      </c>
      <c r="V4342" t="s">
        <v>16616</v>
      </c>
      <c r="W4342" t="s">
        <v>16617</v>
      </c>
      <c r="X4342" t="s">
        <v>16618</v>
      </c>
      <c r="Y4342" t="s">
        <v>23149</v>
      </c>
      <c r="Z4342" t="s">
        <v>16620</v>
      </c>
      <c r="AA4342" t="s">
        <v>19972</v>
      </c>
      <c r="AB4342" t="s">
        <v>19973</v>
      </c>
      <c r="AC4342" t="s">
        <v>19974</v>
      </c>
      <c r="AD4342" t="s">
        <v>19975</v>
      </c>
      <c r="AE4342" t="s">
        <v>19976</v>
      </c>
    </row>
    <row r="4343" spans="1:31" x14ac:dyDescent="0.25">
      <c r="A4343" t="s">
        <v>52</v>
      </c>
      <c r="B4343" t="s">
        <v>53</v>
      </c>
      <c r="C4343" t="s">
        <v>9592</v>
      </c>
      <c r="D4343" t="s">
        <v>9593</v>
      </c>
      <c r="E4343" t="s">
        <v>51</v>
      </c>
      <c r="F4343">
        <v>1</v>
      </c>
      <c r="G4343" t="s">
        <v>23141</v>
      </c>
      <c r="H4343" t="s">
        <v>23142</v>
      </c>
      <c r="I4343" t="s">
        <v>11663</v>
      </c>
      <c r="J4343" t="s">
        <v>11664</v>
      </c>
      <c r="K4343" t="s">
        <v>11665</v>
      </c>
      <c r="L4343" t="s">
        <v>11666</v>
      </c>
      <c r="M4343" t="s">
        <v>11667</v>
      </c>
      <c r="O4343" t="s">
        <v>11668</v>
      </c>
      <c r="P4343" t="s">
        <v>23143</v>
      </c>
      <c r="Q4343" t="s">
        <v>23144</v>
      </c>
      <c r="R4343" t="s">
        <v>23145</v>
      </c>
      <c r="S4343" t="s">
        <v>23146</v>
      </c>
      <c r="T4343" t="s">
        <v>23147</v>
      </c>
      <c r="U4343" t="s">
        <v>23148</v>
      </c>
      <c r="V4343" t="s">
        <v>16616</v>
      </c>
      <c r="W4343" t="s">
        <v>16617</v>
      </c>
      <c r="X4343" t="s">
        <v>16618</v>
      </c>
      <c r="Y4343" t="s">
        <v>23149</v>
      </c>
      <c r="Z4343" t="s">
        <v>16620</v>
      </c>
      <c r="AA4343" t="s">
        <v>19972</v>
      </c>
      <c r="AB4343" t="s">
        <v>19973</v>
      </c>
      <c r="AC4343" t="s">
        <v>19974</v>
      </c>
      <c r="AD4343" t="s">
        <v>19975</v>
      </c>
      <c r="AE4343" t="s">
        <v>19976</v>
      </c>
    </row>
    <row r="4344" spans="1:31" x14ac:dyDescent="0.25">
      <c r="A4344" t="s">
        <v>580</v>
      </c>
      <c r="B4344" t="s">
        <v>581</v>
      </c>
      <c r="C4344" t="s">
        <v>3621</v>
      </c>
      <c r="D4344" t="s">
        <v>3622</v>
      </c>
      <c r="E4344" t="s">
        <v>51</v>
      </c>
      <c r="F4344">
        <v>1</v>
      </c>
      <c r="G4344" t="s">
        <v>23141</v>
      </c>
      <c r="H4344" t="s">
        <v>23142</v>
      </c>
      <c r="I4344" t="s">
        <v>11663</v>
      </c>
      <c r="J4344" t="s">
        <v>11664</v>
      </c>
      <c r="K4344" t="s">
        <v>11665</v>
      </c>
      <c r="L4344" t="s">
        <v>11666</v>
      </c>
      <c r="M4344" t="s">
        <v>11667</v>
      </c>
      <c r="O4344" t="s">
        <v>11668</v>
      </c>
      <c r="P4344" t="s">
        <v>23143</v>
      </c>
      <c r="Q4344" t="s">
        <v>23144</v>
      </c>
      <c r="R4344" t="s">
        <v>23145</v>
      </c>
      <c r="S4344" t="s">
        <v>23146</v>
      </c>
      <c r="T4344" t="s">
        <v>23147</v>
      </c>
      <c r="U4344" t="s">
        <v>23148</v>
      </c>
      <c r="V4344" t="s">
        <v>16616</v>
      </c>
      <c r="W4344" t="s">
        <v>16617</v>
      </c>
      <c r="X4344" t="s">
        <v>16618</v>
      </c>
      <c r="Y4344" t="s">
        <v>23149</v>
      </c>
      <c r="Z4344" t="s">
        <v>16620</v>
      </c>
      <c r="AA4344" t="s">
        <v>19972</v>
      </c>
      <c r="AB4344" t="s">
        <v>19973</v>
      </c>
      <c r="AC4344" t="s">
        <v>19974</v>
      </c>
      <c r="AD4344" t="s">
        <v>19975</v>
      </c>
      <c r="AE4344" t="s">
        <v>19976</v>
      </c>
    </row>
    <row r="4345" spans="1:31" x14ac:dyDescent="0.25">
      <c r="A4345" t="s">
        <v>19</v>
      </c>
      <c r="B4345" t="s">
        <v>20</v>
      </c>
      <c r="C4345" t="s">
        <v>4276</v>
      </c>
      <c r="D4345" t="s">
        <v>4277</v>
      </c>
      <c r="E4345" t="s">
        <v>215</v>
      </c>
      <c r="F4345">
        <v>1</v>
      </c>
      <c r="G4345" t="s">
        <v>23157</v>
      </c>
      <c r="H4345" t="s">
        <v>23158</v>
      </c>
    </row>
    <row r="4346" spans="1:31" x14ac:dyDescent="0.25">
      <c r="A4346" t="s">
        <v>24</v>
      </c>
      <c r="B4346" t="s">
        <v>25</v>
      </c>
      <c r="C4346" t="s">
        <v>5566</v>
      </c>
      <c r="D4346" t="s">
        <v>5567</v>
      </c>
      <c r="E4346" t="s">
        <v>2514</v>
      </c>
      <c r="F4346">
        <v>1</v>
      </c>
      <c r="G4346" t="s">
        <v>23159</v>
      </c>
      <c r="H4346" t="s">
        <v>23160</v>
      </c>
      <c r="I4346" t="s">
        <v>23161</v>
      </c>
      <c r="J4346" t="s">
        <v>23162</v>
      </c>
      <c r="K4346" t="s">
        <v>23163</v>
      </c>
      <c r="L4346" t="s">
        <v>23164</v>
      </c>
    </row>
    <row r="4347" spans="1:31" x14ac:dyDescent="0.25">
      <c r="A4347" t="s">
        <v>126</v>
      </c>
      <c r="B4347" t="s">
        <v>127</v>
      </c>
      <c r="C4347" t="s">
        <v>3482</v>
      </c>
      <c r="D4347" t="s">
        <v>3483</v>
      </c>
      <c r="E4347" t="s">
        <v>3323</v>
      </c>
      <c r="F4347">
        <v>1</v>
      </c>
      <c r="G4347" t="s">
        <v>23165</v>
      </c>
      <c r="H4347" t="s">
        <v>23166</v>
      </c>
      <c r="I4347" t="s">
        <v>12525</v>
      </c>
      <c r="J4347" t="s">
        <v>12526</v>
      </c>
      <c r="K4347" t="s">
        <v>12527</v>
      </c>
      <c r="L4347" t="s">
        <v>12528</v>
      </c>
    </row>
    <row r="4348" spans="1:31" x14ac:dyDescent="0.25">
      <c r="A4348" t="s">
        <v>55</v>
      </c>
      <c r="B4348" t="s">
        <v>56</v>
      </c>
      <c r="C4348" t="s">
        <v>80</v>
      </c>
      <c r="D4348" t="s">
        <v>78</v>
      </c>
      <c r="E4348" t="s">
        <v>79</v>
      </c>
      <c r="F4348">
        <v>1</v>
      </c>
      <c r="G4348" t="s">
        <v>23167</v>
      </c>
      <c r="H4348" t="s">
        <v>78</v>
      </c>
      <c r="I4348" t="s">
        <v>16532</v>
      </c>
      <c r="J4348" t="s">
        <v>16533</v>
      </c>
      <c r="K4348" t="s">
        <v>16534</v>
      </c>
      <c r="L4348" t="s">
        <v>16535</v>
      </c>
      <c r="M4348" t="s">
        <v>11954</v>
      </c>
    </row>
    <row r="4349" spans="1:31" x14ac:dyDescent="0.25">
      <c r="A4349" t="s">
        <v>24</v>
      </c>
      <c r="B4349" t="s">
        <v>25</v>
      </c>
      <c r="C4349" t="s">
        <v>77</v>
      </c>
      <c r="D4349" t="s">
        <v>78</v>
      </c>
      <c r="E4349" t="s">
        <v>79</v>
      </c>
      <c r="F4349">
        <v>1</v>
      </c>
      <c r="G4349" t="s">
        <v>23167</v>
      </c>
      <c r="H4349" t="s">
        <v>78</v>
      </c>
      <c r="I4349" t="s">
        <v>16532</v>
      </c>
      <c r="J4349" t="s">
        <v>16533</v>
      </c>
      <c r="K4349" t="s">
        <v>16534</v>
      </c>
      <c r="L4349" t="s">
        <v>16535</v>
      </c>
      <c r="M4349" t="s">
        <v>11954</v>
      </c>
    </row>
    <row r="4350" spans="1:31" x14ac:dyDescent="0.25">
      <c r="A4350" t="s">
        <v>167</v>
      </c>
      <c r="B4350" t="s">
        <v>168</v>
      </c>
      <c r="C4350" t="s">
        <v>169</v>
      </c>
      <c r="D4350" t="s">
        <v>170</v>
      </c>
      <c r="E4350" t="s">
        <v>79</v>
      </c>
      <c r="F4350">
        <v>1</v>
      </c>
      <c r="G4350" t="s">
        <v>23167</v>
      </c>
      <c r="H4350" t="s">
        <v>78</v>
      </c>
      <c r="I4350" t="s">
        <v>16532</v>
      </c>
      <c r="J4350" t="s">
        <v>16533</v>
      </c>
      <c r="K4350" t="s">
        <v>16534</v>
      </c>
      <c r="L4350" t="s">
        <v>16535</v>
      </c>
      <c r="M4350" t="s">
        <v>11954</v>
      </c>
    </row>
    <row r="4351" spans="1:31" x14ac:dyDescent="0.25">
      <c r="A4351" t="s">
        <v>19</v>
      </c>
      <c r="B4351" t="s">
        <v>20</v>
      </c>
      <c r="C4351" t="s">
        <v>8675</v>
      </c>
      <c r="D4351" t="s">
        <v>8676</v>
      </c>
      <c r="E4351" t="s">
        <v>197</v>
      </c>
      <c r="F4351">
        <v>1</v>
      </c>
      <c r="G4351" t="s">
        <v>23168</v>
      </c>
      <c r="H4351" t="s">
        <v>23169</v>
      </c>
      <c r="I4351" t="s">
        <v>12181</v>
      </c>
      <c r="J4351" t="s">
        <v>12182</v>
      </c>
      <c r="K4351" t="s">
        <v>12183</v>
      </c>
      <c r="L4351" t="s">
        <v>12184</v>
      </c>
    </row>
    <row r="4352" spans="1:31" x14ac:dyDescent="0.25">
      <c r="A4352" t="s">
        <v>10609</v>
      </c>
      <c r="B4352" t="s">
        <v>10610</v>
      </c>
      <c r="C4352" t="s">
        <v>10698</v>
      </c>
      <c r="D4352" t="s">
        <v>10699</v>
      </c>
      <c r="E4352" t="s">
        <v>1016</v>
      </c>
      <c r="F4352">
        <v>1</v>
      </c>
      <c r="G4352" t="s">
        <v>23170</v>
      </c>
      <c r="H4352" t="s">
        <v>23171</v>
      </c>
    </row>
    <row r="4353" spans="1:13" x14ac:dyDescent="0.25">
      <c r="A4353" t="s">
        <v>19</v>
      </c>
      <c r="B4353" t="s">
        <v>20</v>
      </c>
      <c r="C4353" t="s">
        <v>8263</v>
      </c>
      <c r="D4353" t="s">
        <v>8264</v>
      </c>
      <c r="E4353" t="s">
        <v>6384</v>
      </c>
      <c r="F4353">
        <v>1</v>
      </c>
      <c r="G4353" t="s">
        <v>23172</v>
      </c>
      <c r="H4353" t="s">
        <v>23173</v>
      </c>
      <c r="I4353" t="s">
        <v>17079</v>
      </c>
      <c r="J4353" t="s">
        <v>17080</v>
      </c>
      <c r="K4353" t="s">
        <v>17081</v>
      </c>
      <c r="L4353" t="s">
        <v>17082</v>
      </c>
    </row>
    <row r="4354" spans="1:13" x14ac:dyDescent="0.25">
      <c r="A4354" t="s">
        <v>19</v>
      </c>
      <c r="B4354" t="s">
        <v>20</v>
      </c>
      <c r="C4354" t="s">
        <v>4328</v>
      </c>
      <c r="D4354" t="s">
        <v>4329</v>
      </c>
      <c r="E4354" t="s">
        <v>1065</v>
      </c>
      <c r="F4354">
        <v>1</v>
      </c>
      <c r="G4354" t="s">
        <v>23174</v>
      </c>
      <c r="H4354" t="s">
        <v>23175</v>
      </c>
      <c r="I4354" t="s">
        <v>12133</v>
      </c>
      <c r="J4354" t="s">
        <v>12134</v>
      </c>
      <c r="K4354" t="s">
        <v>12135</v>
      </c>
      <c r="L4354" t="s">
        <v>12136</v>
      </c>
    </row>
    <row r="4355" spans="1:13" x14ac:dyDescent="0.25">
      <c r="A4355" t="s">
        <v>19</v>
      </c>
      <c r="B4355" t="s">
        <v>20</v>
      </c>
      <c r="C4355" t="s">
        <v>4326</v>
      </c>
      <c r="D4355" t="s">
        <v>4327</v>
      </c>
      <c r="E4355" t="s">
        <v>702</v>
      </c>
      <c r="F4355">
        <v>1</v>
      </c>
      <c r="G4355" t="s">
        <v>23176</v>
      </c>
      <c r="H4355" t="s">
        <v>23177</v>
      </c>
      <c r="I4355" t="s">
        <v>23178</v>
      </c>
      <c r="J4355" t="s">
        <v>23179</v>
      </c>
      <c r="K4355" t="s">
        <v>23180</v>
      </c>
      <c r="L4355" t="s">
        <v>23181</v>
      </c>
    </row>
    <row r="4356" spans="1:13" x14ac:dyDescent="0.25">
      <c r="A4356" t="s">
        <v>847</v>
      </c>
      <c r="B4356" t="s">
        <v>848</v>
      </c>
      <c r="C4356" t="s">
        <v>3405</v>
      </c>
      <c r="D4356" t="s">
        <v>3406</v>
      </c>
      <c r="E4356" t="s">
        <v>1239</v>
      </c>
      <c r="F4356">
        <v>1</v>
      </c>
      <c r="G4356" t="s">
        <v>23182</v>
      </c>
      <c r="H4356" t="s">
        <v>23183</v>
      </c>
      <c r="I4356" t="s">
        <v>23184</v>
      </c>
      <c r="J4356" t="s">
        <v>23185</v>
      </c>
      <c r="K4356" t="s">
        <v>23186</v>
      </c>
      <c r="L4356" t="s">
        <v>23187</v>
      </c>
      <c r="M4356" t="s">
        <v>11901</v>
      </c>
    </row>
    <row r="4357" spans="1:13" x14ac:dyDescent="0.25">
      <c r="A4357" t="s">
        <v>19</v>
      </c>
      <c r="B4357" t="s">
        <v>20</v>
      </c>
      <c r="C4357" t="s">
        <v>2945</v>
      </c>
      <c r="D4357" t="s">
        <v>2946</v>
      </c>
      <c r="E4357" t="s">
        <v>1239</v>
      </c>
      <c r="F4357">
        <v>1</v>
      </c>
      <c r="G4357" t="s">
        <v>23182</v>
      </c>
      <c r="H4357" t="s">
        <v>23183</v>
      </c>
      <c r="I4357" t="s">
        <v>23184</v>
      </c>
      <c r="J4357" t="s">
        <v>23185</v>
      </c>
      <c r="K4357" t="s">
        <v>23186</v>
      </c>
      <c r="L4357" t="s">
        <v>23187</v>
      </c>
      <c r="M4357" t="s">
        <v>11901</v>
      </c>
    </row>
    <row r="4358" spans="1:13" x14ac:dyDescent="0.25">
      <c r="A4358" t="s">
        <v>359</v>
      </c>
      <c r="B4358" t="s">
        <v>360</v>
      </c>
      <c r="C4358" t="s">
        <v>3399</v>
      </c>
      <c r="D4358" t="s">
        <v>3400</v>
      </c>
      <c r="E4358" t="s">
        <v>18</v>
      </c>
      <c r="F4358">
        <v>1</v>
      </c>
      <c r="G4358" t="s">
        <v>23182</v>
      </c>
      <c r="H4358" t="s">
        <v>23183</v>
      </c>
      <c r="I4358" t="s">
        <v>23184</v>
      </c>
      <c r="J4358" t="s">
        <v>23185</v>
      </c>
      <c r="K4358" t="s">
        <v>23186</v>
      </c>
      <c r="L4358" t="s">
        <v>23187</v>
      </c>
      <c r="M4358" t="s">
        <v>11901</v>
      </c>
    </row>
    <row r="4359" spans="1:13" x14ac:dyDescent="0.25">
      <c r="A4359" t="s">
        <v>14</v>
      </c>
      <c r="B4359" t="s">
        <v>15</v>
      </c>
      <c r="C4359" t="s">
        <v>3407</v>
      </c>
      <c r="D4359" t="s">
        <v>3408</v>
      </c>
      <c r="E4359" t="s">
        <v>18</v>
      </c>
      <c r="F4359">
        <v>1</v>
      </c>
      <c r="G4359" t="s">
        <v>23182</v>
      </c>
      <c r="H4359" t="s">
        <v>23183</v>
      </c>
      <c r="I4359" t="s">
        <v>23184</v>
      </c>
      <c r="J4359" t="s">
        <v>23185</v>
      </c>
      <c r="K4359" t="s">
        <v>23186</v>
      </c>
      <c r="L4359" t="s">
        <v>23187</v>
      </c>
      <c r="M4359" t="s">
        <v>11901</v>
      </c>
    </row>
    <row r="4360" spans="1:13" x14ac:dyDescent="0.25">
      <c r="A4360" t="s">
        <v>310</v>
      </c>
      <c r="B4360" t="s">
        <v>311</v>
      </c>
      <c r="C4360" t="s">
        <v>10532</v>
      </c>
      <c r="D4360" t="s">
        <v>10533</v>
      </c>
      <c r="E4360" t="s">
        <v>1239</v>
      </c>
      <c r="F4360">
        <v>1</v>
      </c>
      <c r="G4360" t="s">
        <v>23182</v>
      </c>
      <c r="H4360" t="s">
        <v>23183</v>
      </c>
      <c r="I4360" t="s">
        <v>23184</v>
      </c>
      <c r="J4360" t="s">
        <v>23185</v>
      </c>
      <c r="K4360" t="s">
        <v>23186</v>
      </c>
      <c r="L4360" t="s">
        <v>23187</v>
      </c>
      <c r="M4360" t="s">
        <v>11901</v>
      </c>
    </row>
    <row r="4361" spans="1:13" x14ac:dyDescent="0.25">
      <c r="A4361" t="s">
        <v>167</v>
      </c>
      <c r="B4361" t="s">
        <v>168</v>
      </c>
      <c r="C4361" t="s">
        <v>9550</v>
      </c>
      <c r="D4361" t="s">
        <v>9551</v>
      </c>
      <c r="E4361" t="s">
        <v>1239</v>
      </c>
      <c r="F4361">
        <v>1</v>
      </c>
      <c r="G4361" t="s">
        <v>23182</v>
      </c>
      <c r="H4361" t="s">
        <v>23183</v>
      </c>
      <c r="I4361" t="s">
        <v>23184</v>
      </c>
      <c r="J4361" t="s">
        <v>23185</v>
      </c>
      <c r="K4361" t="s">
        <v>23186</v>
      </c>
      <c r="L4361" t="s">
        <v>23187</v>
      </c>
      <c r="M4361" t="s">
        <v>11901</v>
      </c>
    </row>
    <row r="4362" spans="1:13" x14ac:dyDescent="0.25">
      <c r="A4362" t="s">
        <v>19</v>
      </c>
      <c r="B4362" t="s">
        <v>20</v>
      </c>
      <c r="C4362" t="s">
        <v>5645</v>
      </c>
      <c r="D4362" t="s">
        <v>5646</v>
      </c>
      <c r="E4362" t="s">
        <v>3839</v>
      </c>
      <c r="F4362">
        <v>1</v>
      </c>
      <c r="G4362" t="s">
        <v>23188</v>
      </c>
      <c r="H4362" t="s">
        <v>23189</v>
      </c>
      <c r="I4362" t="s">
        <v>12289</v>
      </c>
      <c r="J4362" t="s">
        <v>12290</v>
      </c>
      <c r="K4362" t="s">
        <v>12291</v>
      </c>
      <c r="L4362" t="s">
        <v>12292</v>
      </c>
    </row>
    <row r="4363" spans="1:13" x14ac:dyDescent="0.25">
      <c r="A4363" t="s">
        <v>847</v>
      </c>
      <c r="B4363" t="s">
        <v>848</v>
      </c>
      <c r="C4363" t="s">
        <v>3724</v>
      </c>
      <c r="D4363" t="s">
        <v>3725</v>
      </c>
      <c r="E4363" t="s">
        <v>237</v>
      </c>
      <c r="F4363">
        <v>1</v>
      </c>
      <c r="G4363" t="s">
        <v>23190</v>
      </c>
      <c r="H4363" t="s">
        <v>4191</v>
      </c>
      <c r="I4363" t="s">
        <v>23114</v>
      </c>
      <c r="J4363" t="s">
        <v>23115</v>
      </c>
      <c r="K4363" t="s">
        <v>23116</v>
      </c>
      <c r="L4363" t="s">
        <v>23117</v>
      </c>
      <c r="M4363" t="s">
        <v>11683</v>
      </c>
    </row>
    <row r="4364" spans="1:13" x14ac:dyDescent="0.25">
      <c r="A4364" t="s">
        <v>19</v>
      </c>
      <c r="B4364" t="s">
        <v>20</v>
      </c>
      <c r="C4364" t="s">
        <v>4192</v>
      </c>
      <c r="D4364" t="s">
        <v>4193</v>
      </c>
      <c r="E4364" t="s">
        <v>237</v>
      </c>
      <c r="F4364">
        <v>1</v>
      </c>
      <c r="G4364" t="s">
        <v>23190</v>
      </c>
      <c r="H4364" t="s">
        <v>4191</v>
      </c>
      <c r="I4364" t="s">
        <v>23114</v>
      </c>
      <c r="J4364" t="s">
        <v>23115</v>
      </c>
      <c r="K4364" t="s">
        <v>23116</v>
      </c>
      <c r="L4364" t="s">
        <v>23117</v>
      </c>
      <c r="M4364" t="s">
        <v>11683</v>
      </c>
    </row>
    <row r="4365" spans="1:13" x14ac:dyDescent="0.25">
      <c r="A4365" t="s">
        <v>14</v>
      </c>
      <c r="B4365" t="s">
        <v>15</v>
      </c>
      <c r="C4365" t="s">
        <v>4190</v>
      </c>
      <c r="D4365" t="s">
        <v>4191</v>
      </c>
      <c r="E4365" t="s">
        <v>237</v>
      </c>
      <c r="F4365">
        <v>1</v>
      </c>
      <c r="G4365" t="s">
        <v>23190</v>
      </c>
      <c r="H4365" t="s">
        <v>4191</v>
      </c>
      <c r="I4365" t="s">
        <v>23114</v>
      </c>
      <c r="J4365" t="s">
        <v>23115</v>
      </c>
      <c r="K4365" t="s">
        <v>23116</v>
      </c>
      <c r="L4365" t="s">
        <v>23117</v>
      </c>
      <c r="M4365" t="s">
        <v>11683</v>
      </c>
    </row>
    <row r="4366" spans="1:13" x14ac:dyDescent="0.25">
      <c r="A4366" t="s">
        <v>19</v>
      </c>
      <c r="B4366" t="s">
        <v>20</v>
      </c>
      <c r="C4366" t="s">
        <v>2180</v>
      </c>
      <c r="D4366" t="s">
        <v>2181</v>
      </c>
      <c r="E4366" t="s">
        <v>2182</v>
      </c>
      <c r="F4366">
        <v>1</v>
      </c>
      <c r="G4366" t="s">
        <v>23191</v>
      </c>
      <c r="H4366" t="s">
        <v>23192</v>
      </c>
    </row>
    <row r="4367" spans="1:13" x14ac:dyDescent="0.25">
      <c r="A4367" t="s">
        <v>359</v>
      </c>
      <c r="B4367" t="s">
        <v>360</v>
      </c>
      <c r="C4367" t="s">
        <v>8434</v>
      </c>
      <c r="D4367" t="s">
        <v>8435</v>
      </c>
      <c r="E4367" t="s">
        <v>2182</v>
      </c>
      <c r="F4367">
        <v>1</v>
      </c>
      <c r="G4367" t="s">
        <v>23191</v>
      </c>
      <c r="H4367" t="s">
        <v>23192</v>
      </c>
    </row>
    <row r="4368" spans="1:13" x14ac:dyDescent="0.25">
      <c r="A4368" t="s">
        <v>14</v>
      </c>
      <c r="B4368" t="s">
        <v>15</v>
      </c>
      <c r="C4368" t="s">
        <v>8346</v>
      </c>
      <c r="D4368" t="s">
        <v>8347</v>
      </c>
      <c r="E4368" t="s">
        <v>2182</v>
      </c>
      <c r="F4368">
        <v>1</v>
      </c>
      <c r="G4368" t="s">
        <v>23191</v>
      </c>
      <c r="H4368" t="s">
        <v>23192</v>
      </c>
    </row>
    <row r="4369" spans="1:31" x14ac:dyDescent="0.25">
      <c r="A4369" t="s">
        <v>66</v>
      </c>
      <c r="B4369" t="s">
        <v>67</v>
      </c>
      <c r="C4369" t="s">
        <v>86</v>
      </c>
      <c r="D4369" t="s">
        <v>84</v>
      </c>
      <c r="E4369" t="s">
        <v>85</v>
      </c>
      <c r="F4369">
        <v>1</v>
      </c>
      <c r="G4369" t="s">
        <v>23193</v>
      </c>
      <c r="H4369" t="s">
        <v>84</v>
      </c>
      <c r="I4369" t="s">
        <v>16532</v>
      </c>
      <c r="J4369" t="s">
        <v>16533</v>
      </c>
      <c r="K4369" t="s">
        <v>16534</v>
      </c>
      <c r="L4369" t="s">
        <v>16535</v>
      </c>
      <c r="M4369" t="s">
        <v>11954</v>
      </c>
    </row>
    <row r="4370" spans="1:31" x14ac:dyDescent="0.25">
      <c r="A4370" t="s">
        <v>81</v>
      </c>
      <c r="B4370" t="s">
        <v>82</v>
      </c>
      <c r="C4370" t="s">
        <v>83</v>
      </c>
      <c r="D4370" t="s">
        <v>84</v>
      </c>
      <c r="E4370" t="s">
        <v>85</v>
      </c>
      <c r="F4370">
        <v>1</v>
      </c>
      <c r="G4370" t="s">
        <v>23193</v>
      </c>
      <c r="H4370" t="s">
        <v>84</v>
      </c>
      <c r="I4370" t="s">
        <v>16532</v>
      </c>
      <c r="J4370" t="s">
        <v>16533</v>
      </c>
      <c r="K4370" t="s">
        <v>16534</v>
      </c>
      <c r="L4370" t="s">
        <v>16535</v>
      </c>
      <c r="M4370" t="s">
        <v>11954</v>
      </c>
    </row>
    <row r="4371" spans="1:31" x14ac:dyDescent="0.25">
      <c r="A4371" t="s">
        <v>55</v>
      </c>
      <c r="B4371" t="s">
        <v>56</v>
      </c>
      <c r="C4371" t="s">
        <v>87</v>
      </c>
      <c r="D4371" t="s">
        <v>88</v>
      </c>
      <c r="E4371" t="s">
        <v>89</v>
      </c>
      <c r="F4371">
        <v>1</v>
      </c>
      <c r="G4371" t="s">
        <v>23194</v>
      </c>
      <c r="H4371" t="s">
        <v>88</v>
      </c>
      <c r="I4371" t="s">
        <v>16532</v>
      </c>
      <c r="J4371" t="s">
        <v>16533</v>
      </c>
      <c r="K4371" t="s">
        <v>16534</v>
      </c>
      <c r="L4371" t="s">
        <v>16535</v>
      </c>
      <c r="M4371" t="s">
        <v>11954</v>
      </c>
    </row>
    <row r="4372" spans="1:31" x14ac:dyDescent="0.25">
      <c r="A4372" t="s">
        <v>66</v>
      </c>
      <c r="B4372" t="s">
        <v>67</v>
      </c>
      <c r="C4372" t="s">
        <v>90</v>
      </c>
      <c r="D4372" t="s">
        <v>88</v>
      </c>
      <c r="E4372" t="s">
        <v>89</v>
      </c>
      <c r="F4372">
        <v>1</v>
      </c>
      <c r="G4372" t="s">
        <v>23194</v>
      </c>
      <c r="H4372" t="s">
        <v>88</v>
      </c>
      <c r="I4372" t="s">
        <v>16532</v>
      </c>
      <c r="J4372" t="s">
        <v>16533</v>
      </c>
      <c r="K4372" t="s">
        <v>16534</v>
      </c>
      <c r="L4372" t="s">
        <v>16535</v>
      </c>
      <c r="M4372" t="s">
        <v>11954</v>
      </c>
    </row>
    <row r="4373" spans="1:31" x14ac:dyDescent="0.25">
      <c r="A4373" t="s">
        <v>14</v>
      </c>
      <c r="B4373" t="s">
        <v>15</v>
      </c>
      <c r="C4373" t="s">
        <v>1006</v>
      </c>
      <c r="D4373" t="s">
        <v>1007</v>
      </c>
      <c r="E4373" t="s">
        <v>1008</v>
      </c>
      <c r="F4373">
        <v>1</v>
      </c>
      <c r="G4373" t="s">
        <v>23195</v>
      </c>
      <c r="H4373" t="s">
        <v>23196</v>
      </c>
      <c r="I4373" t="s">
        <v>15496</v>
      </c>
      <c r="J4373" t="s">
        <v>15497</v>
      </c>
      <c r="K4373" t="s">
        <v>15498</v>
      </c>
      <c r="L4373" t="s">
        <v>15499</v>
      </c>
    </row>
    <row r="4374" spans="1:31" x14ac:dyDescent="0.25">
      <c r="A4374" t="s">
        <v>160</v>
      </c>
      <c r="B4374" t="s">
        <v>161</v>
      </c>
      <c r="C4374" t="s">
        <v>8330</v>
      </c>
      <c r="D4374" t="s">
        <v>8331</v>
      </c>
      <c r="E4374" t="s">
        <v>6248</v>
      </c>
      <c r="F4374">
        <v>1</v>
      </c>
      <c r="G4374" t="s">
        <v>23197</v>
      </c>
      <c r="H4374" t="s">
        <v>23198</v>
      </c>
    </row>
    <row r="4375" spans="1:31" x14ac:dyDescent="0.25">
      <c r="A4375" t="s">
        <v>10609</v>
      </c>
      <c r="B4375" t="s">
        <v>10610</v>
      </c>
      <c r="C4375" t="s">
        <v>10821</v>
      </c>
      <c r="D4375" t="s">
        <v>10822</v>
      </c>
      <c r="E4375" t="s">
        <v>293</v>
      </c>
      <c r="F4375">
        <v>1</v>
      </c>
      <c r="G4375" t="s">
        <v>23199</v>
      </c>
      <c r="H4375" t="s">
        <v>23200</v>
      </c>
      <c r="I4375" t="s">
        <v>11938</v>
      </c>
      <c r="J4375" t="s">
        <v>11939</v>
      </c>
      <c r="K4375" t="s">
        <v>11940</v>
      </c>
      <c r="L4375" t="s">
        <v>11941</v>
      </c>
    </row>
    <row r="4376" spans="1:31" x14ac:dyDescent="0.25">
      <c r="A4376" t="s">
        <v>24</v>
      </c>
      <c r="B4376" t="s">
        <v>25</v>
      </c>
      <c r="C4376" t="s">
        <v>7278</v>
      </c>
      <c r="D4376" t="s">
        <v>7279</v>
      </c>
      <c r="E4376" t="s">
        <v>5966</v>
      </c>
      <c r="F4376">
        <v>1</v>
      </c>
      <c r="G4376" t="s">
        <v>23208</v>
      </c>
      <c r="H4376" t="s">
        <v>23209</v>
      </c>
      <c r="I4376" t="s">
        <v>16569</v>
      </c>
      <c r="J4376" t="s">
        <v>16570</v>
      </c>
      <c r="K4376" t="s">
        <v>16571</v>
      </c>
      <c r="L4376" t="s">
        <v>16572</v>
      </c>
      <c r="M4376" t="s">
        <v>11795</v>
      </c>
    </row>
    <row r="4377" spans="1:31" x14ac:dyDescent="0.25">
      <c r="A4377" t="s">
        <v>10609</v>
      </c>
      <c r="B4377" t="s">
        <v>10610</v>
      </c>
      <c r="C4377" t="s">
        <v>11084</v>
      </c>
      <c r="D4377" t="s">
        <v>11085</v>
      </c>
      <c r="E4377" t="s">
        <v>293</v>
      </c>
      <c r="F4377">
        <v>1</v>
      </c>
      <c r="G4377" t="s">
        <v>23210</v>
      </c>
      <c r="H4377" t="s">
        <v>23211</v>
      </c>
      <c r="I4377" t="s">
        <v>23212</v>
      </c>
      <c r="J4377" t="s">
        <v>23213</v>
      </c>
      <c r="K4377" t="s">
        <v>23214</v>
      </c>
      <c r="L4377" t="s">
        <v>23215</v>
      </c>
    </row>
    <row r="4378" spans="1:31" x14ac:dyDescent="0.25">
      <c r="A4378" t="s">
        <v>24</v>
      </c>
      <c r="B4378" t="s">
        <v>25</v>
      </c>
      <c r="C4378" t="s">
        <v>1489</v>
      </c>
      <c r="D4378" t="s">
        <v>1490</v>
      </c>
      <c r="E4378" t="s">
        <v>1491</v>
      </c>
      <c r="F4378">
        <v>8</v>
      </c>
      <c r="G4378" t="s">
        <v>23216</v>
      </c>
      <c r="H4378" t="s">
        <v>23217</v>
      </c>
      <c r="I4378" t="s">
        <v>23218</v>
      </c>
      <c r="J4378" t="s">
        <v>23219</v>
      </c>
      <c r="K4378" t="s">
        <v>23220</v>
      </c>
      <c r="L4378" t="s">
        <v>23221</v>
      </c>
    </row>
    <row r="4379" spans="1:31" x14ac:dyDescent="0.25">
      <c r="A4379" t="s">
        <v>19</v>
      </c>
      <c r="B4379" t="s">
        <v>20</v>
      </c>
      <c r="C4379" t="s">
        <v>1995</v>
      </c>
      <c r="D4379" t="s">
        <v>1996</v>
      </c>
      <c r="E4379" t="s">
        <v>229</v>
      </c>
      <c r="F4379">
        <v>1</v>
      </c>
      <c r="G4379" t="s">
        <v>23222</v>
      </c>
      <c r="H4379" t="s">
        <v>23223</v>
      </c>
    </row>
    <row r="4380" spans="1:31" x14ac:dyDescent="0.25">
      <c r="A4380" t="s">
        <v>19</v>
      </c>
      <c r="B4380" t="s">
        <v>20</v>
      </c>
      <c r="C4380" t="s">
        <v>5548</v>
      </c>
      <c r="D4380" t="s">
        <v>5549</v>
      </c>
      <c r="E4380" t="s">
        <v>229</v>
      </c>
      <c r="F4380">
        <v>1</v>
      </c>
      <c r="G4380" t="s">
        <v>23224</v>
      </c>
      <c r="H4380" t="s">
        <v>23225</v>
      </c>
    </row>
    <row r="4381" spans="1:31" x14ac:dyDescent="0.25">
      <c r="A4381" t="s">
        <v>24</v>
      </c>
      <c r="B4381" t="s">
        <v>25</v>
      </c>
      <c r="C4381" t="s">
        <v>517</v>
      </c>
      <c r="D4381" t="s">
        <v>518</v>
      </c>
      <c r="E4381" t="s">
        <v>519</v>
      </c>
      <c r="F4381">
        <v>1</v>
      </c>
      <c r="G4381" t="s">
        <v>23226</v>
      </c>
      <c r="H4381" t="s">
        <v>23227</v>
      </c>
      <c r="I4381" t="s">
        <v>11663</v>
      </c>
      <c r="J4381" t="s">
        <v>11664</v>
      </c>
      <c r="K4381" t="s">
        <v>11665</v>
      </c>
      <c r="L4381" t="s">
        <v>11666</v>
      </c>
      <c r="M4381" t="s">
        <v>11667</v>
      </c>
      <c r="O4381" t="s">
        <v>11668</v>
      </c>
      <c r="P4381" t="s">
        <v>23228</v>
      </c>
      <c r="Q4381" t="s">
        <v>23229</v>
      </c>
      <c r="R4381" t="s">
        <v>23230</v>
      </c>
      <c r="S4381" t="s">
        <v>23231</v>
      </c>
      <c r="V4381" t="s">
        <v>12321</v>
      </c>
      <c r="W4381" t="s">
        <v>12322</v>
      </c>
      <c r="X4381" t="s">
        <v>12323</v>
      </c>
      <c r="Y4381" t="s">
        <v>12324</v>
      </c>
      <c r="Z4381" t="s">
        <v>12325</v>
      </c>
      <c r="AA4381" t="s">
        <v>12321</v>
      </c>
      <c r="AB4381" t="s">
        <v>12322</v>
      </c>
      <c r="AC4381" t="s">
        <v>12323</v>
      </c>
      <c r="AD4381" t="s">
        <v>12324</v>
      </c>
      <c r="AE4381" t="s">
        <v>12325</v>
      </c>
    </row>
    <row r="4382" spans="1:31" x14ac:dyDescent="0.25">
      <c r="A4382" t="s">
        <v>24</v>
      </c>
      <c r="B4382" t="s">
        <v>25</v>
      </c>
      <c r="C4382" t="s">
        <v>4387</v>
      </c>
      <c r="D4382" t="s">
        <v>4388</v>
      </c>
      <c r="E4382" t="s">
        <v>4389</v>
      </c>
      <c r="F4382">
        <v>2</v>
      </c>
      <c r="G4382" t="s">
        <v>23232</v>
      </c>
      <c r="H4382" t="s">
        <v>23233</v>
      </c>
      <c r="I4382" t="s">
        <v>11663</v>
      </c>
      <c r="J4382" t="s">
        <v>11664</v>
      </c>
      <c r="K4382" t="s">
        <v>11665</v>
      </c>
      <c r="L4382" t="s">
        <v>11666</v>
      </c>
      <c r="M4382" t="s">
        <v>11667</v>
      </c>
      <c r="O4382" t="s">
        <v>11668</v>
      </c>
      <c r="P4382" t="s">
        <v>23234</v>
      </c>
      <c r="Q4382" t="s">
        <v>23235</v>
      </c>
      <c r="R4382" t="s">
        <v>23236</v>
      </c>
      <c r="S4382" t="s">
        <v>23237</v>
      </c>
      <c r="T4382" t="s">
        <v>23238</v>
      </c>
      <c r="U4382" t="s">
        <v>23239</v>
      </c>
      <c r="V4382" t="s">
        <v>12321</v>
      </c>
      <c r="W4382" t="s">
        <v>12322</v>
      </c>
      <c r="X4382" t="s">
        <v>12323</v>
      </c>
      <c r="Y4382" t="s">
        <v>12324</v>
      </c>
      <c r="Z4382" t="s">
        <v>12325</v>
      </c>
      <c r="AA4382" t="s">
        <v>12642</v>
      </c>
      <c r="AB4382" t="s">
        <v>12643</v>
      </c>
      <c r="AC4382" t="s">
        <v>12644</v>
      </c>
      <c r="AD4382" t="s">
        <v>12645</v>
      </c>
      <c r="AE4382" t="s">
        <v>12646</v>
      </c>
    </row>
    <row r="4383" spans="1:31" x14ac:dyDescent="0.25">
      <c r="A4383" t="s">
        <v>24</v>
      </c>
      <c r="B4383" t="s">
        <v>25</v>
      </c>
      <c r="C4383" t="s">
        <v>4436</v>
      </c>
      <c r="D4383" t="s">
        <v>4437</v>
      </c>
      <c r="E4383" t="s">
        <v>120</v>
      </c>
      <c r="F4383">
        <v>1</v>
      </c>
      <c r="G4383" t="s">
        <v>23240</v>
      </c>
      <c r="H4383" t="s">
        <v>23241</v>
      </c>
      <c r="I4383" t="s">
        <v>11663</v>
      </c>
      <c r="J4383" t="s">
        <v>11664</v>
      </c>
      <c r="K4383" t="s">
        <v>11665</v>
      </c>
      <c r="L4383" t="s">
        <v>11666</v>
      </c>
      <c r="M4383" t="s">
        <v>11667</v>
      </c>
      <c r="O4383" t="s">
        <v>11668</v>
      </c>
      <c r="P4383" t="s">
        <v>23242</v>
      </c>
      <c r="Q4383" t="s">
        <v>23243</v>
      </c>
      <c r="R4383" t="s">
        <v>23244</v>
      </c>
      <c r="S4383" t="s">
        <v>23245</v>
      </c>
      <c r="T4383" t="s">
        <v>14565</v>
      </c>
      <c r="U4383" t="s">
        <v>23246</v>
      </c>
      <c r="V4383" t="s">
        <v>12321</v>
      </c>
      <c r="W4383" t="s">
        <v>12322</v>
      </c>
      <c r="X4383" t="s">
        <v>12323</v>
      </c>
      <c r="Y4383" t="s">
        <v>12324</v>
      </c>
      <c r="Z4383" t="s">
        <v>12325</v>
      </c>
      <c r="AA4383" t="s">
        <v>12321</v>
      </c>
      <c r="AB4383" t="s">
        <v>12322</v>
      </c>
      <c r="AC4383" t="s">
        <v>12323</v>
      </c>
      <c r="AD4383" t="s">
        <v>12324</v>
      </c>
      <c r="AE4383" t="s">
        <v>12325</v>
      </c>
    </row>
    <row r="4384" spans="1:31" x14ac:dyDescent="0.25">
      <c r="A4384" t="s">
        <v>24</v>
      </c>
      <c r="B4384" t="s">
        <v>25</v>
      </c>
      <c r="C4384" t="s">
        <v>4405</v>
      </c>
      <c r="D4384" t="s">
        <v>4406</v>
      </c>
      <c r="E4384" t="s">
        <v>4407</v>
      </c>
      <c r="F4384">
        <v>1</v>
      </c>
      <c r="G4384" t="s">
        <v>23247</v>
      </c>
      <c r="H4384" t="s">
        <v>23248</v>
      </c>
      <c r="I4384" t="s">
        <v>11663</v>
      </c>
      <c r="J4384" t="s">
        <v>11664</v>
      </c>
      <c r="K4384" t="s">
        <v>11665</v>
      </c>
      <c r="L4384" t="s">
        <v>11666</v>
      </c>
      <c r="M4384" t="s">
        <v>11667</v>
      </c>
      <c r="O4384" t="s">
        <v>11668</v>
      </c>
      <c r="P4384" t="s">
        <v>13516</v>
      </c>
      <c r="Q4384" t="s">
        <v>13517</v>
      </c>
      <c r="R4384" t="s">
        <v>13518</v>
      </c>
      <c r="S4384" t="s">
        <v>13519</v>
      </c>
      <c r="T4384" t="s">
        <v>23249</v>
      </c>
    </row>
    <row r="4385" spans="1:31" x14ac:dyDescent="0.25">
      <c r="A4385" t="s">
        <v>10609</v>
      </c>
      <c r="B4385" t="s">
        <v>10610</v>
      </c>
      <c r="C4385" t="s">
        <v>10737</v>
      </c>
      <c r="D4385" t="s">
        <v>10738</v>
      </c>
      <c r="E4385" t="s">
        <v>293</v>
      </c>
      <c r="F4385">
        <v>1</v>
      </c>
      <c r="G4385" t="s">
        <v>23257</v>
      </c>
      <c r="H4385" t="s">
        <v>23258</v>
      </c>
    </row>
    <row r="4386" spans="1:31" x14ac:dyDescent="0.25">
      <c r="A4386" t="s">
        <v>508</v>
      </c>
      <c r="B4386" t="s">
        <v>509</v>
      </c>
      <c r="C4386" t="s">
        <v>4497</v>
      </c>
      <c r="D4386" t="s">
        <v>4498</v>
      </c>
      <c r="E4386" t="s">
        <v>4499</v>
      </c>
      <c r="F4386">
        <v>1</v>
      </c>
      <c r="G4386" t="s">
        <v>23266</v>
      </c>
      <c r="H4386" t="s">
        <v>23267</v>
      </c>
      <c r="I4386" t="s">
        <v>13276</v>
      </c>
      <c r="J4386" t="s">
        <v>13277</v>
      </c>
      <c r="K4386" t="s">
        <v>13278</v>
      </c>
      <c r="L4386" t="s">
        <v>13279</v>
      </c>
    </row>
    <row r="4387" spans="1:31" x14ac:dyDescent="0.25">
      <c r="A4387" t="s">
        <v>24</v>
      </c>
      <c r="B4387" t="s">
        <v>25</v>
      </c>
      <c r="C4387" t="s">
        <v>4767</v>
      </c>
      <c r="D4387" t="s">
        <v>4768</v>
      </c>
      <c r="E4387" t="s">
        <v>4769</v>
      </c>
      <c r="F4387">
        <v>1</v>
      </c>
      <c r="G4387" t="s">
        <v>23268</v>
      </c>
      <c r="H4387" t="s">
        <v>23269</v>
      </c>
      <c r="I4387" t="s">
        <v>11663</v>
      </c>
      <c r="J4387" t="s">
        <v>11664</v>
      </c>
      <c r="K4387" t="s">
        <v>11665</v>
      </c>
      <c r="L4387" t="s">
        <v>11666</v>
      </c>
      <c r="M4387" t="s">
        <v>11667</v>
      </c>
      <c r="O4387" t="s">
        <v>11668</v>
      </c>
      <c r="P4387" t="s">
        <v>23270</v>
      </c>
      <c r="Q4387" t="s">
        <v>23271</v>
      </c>
      <c r="R4387" t="s">
        <v>23272</v>
      </c>
      <c r="S4387" t="s">
        <v>23273</v>
      </c>
      <c r="T4387" t="s">
        <v>23274</v>
      </c>
      <c r="U4387" t="s">
        <v>23275</v>
      </c>
      <c r="V4387" t="s">
        <v>23276</v>
      </c>
      <c r="W4387" t="s">
        <v>23277</v>
      </c>
      <c r="X4387" t="s">
        <v>23278</v>
      </c>
      <c r="Y4387" t="s">
        <v>23279</v>
      </c>
      <c r="Z4387" t="s">
        <v>23280</v>
      </c>
    </row>
    <row r="4388" spans="1:31" x14ac:dyDescent="0.25">
      <c r="A4388" t="s">
        <v>24</v>
      </c>
      <c r="B4388" t="s">
        <v>25</v>
      </c>
      <c r="C4388" t="s">
        <v>4579</v>
      </c>
      <c r="D4388" t="s">
        <v>4580</v>
      </c>
      <c r="E4388" t="s">
        <v>4581</v>
      </c>
      <c r="F4388">
        <v>2</v>
      </c>
      <c r="G4388" t="s">
        <v>23281</v>
      </c>
      <c r="H4388" t="s">
        <v>23282</v>
      </c>
      <c r="I4388" t="s">
        <v>11663</v>
      </c>
      <c r="J4388" t="s">
        <v>11664</v>
      </c>
      <c r="K4388" t="s">
        <v>11665</v>
      </c>
      <c r="L4388" t="s">
        <v>11666</v>
      </c>
      <c r="M4388" t="s">
        <v>11667</v>
      </c>
      <c r="O4388" t="s">
        <v>11668</v>
      </c>
      <c r="P4388" t="s">
        <v>13516</v>
      </c>
      <c r="Q4388" t="s">
        <v>13517</v>
      </c>
      <c r="R4388" t="s">
        <v>13518</v>
      </c>
      <c r="S4388" t="s">
        <v>13519</v>
      </c>
      <c r="T4388" t="s">
        <v>23283</v>
      </c>
    </row>
    <row r="4389" spans="1:31" x14ac:dyDescent="0.25">
      <c r="A4389" t="s">
        <v>55</v>
      </c>
      <c r="B4389" t="s">
        <v>56</v>
      </c>
      <c r="C4389" t="s">
        <v>3537</v>
      </c>
      <c r="D4389" t="s">
        <v>3538</v>
      </c>
      <c r="E4389" t="s">
        <v>1510</v>
      </c>
      <c r="F4389">
        <v>1</v>
      </c>
      <c r="G4389" t="s">
        <v>23284</v>
      </c>
      <c r="H4389" t="s">
        <v>23285</v>
      </c>
      <c r="I4389" t="s">
        <v>11663</v>
      </c>
      <c r="J4389" t="s">
        <v>11664</v>
      </c>
      <c r="K4389" t="s">
        <v>11665</v>
      </c>
      <c r="L4389" t="s">
        <v>11666</v>
      </c>
      <c r="M4389" t="s">
        <v>11667</v>
      </c>
      <c r="O4389" t="s">
        <v>11668</v>
      </c>
      <c r="P4389" t="s">
        <v>23286</v>
      </c>
      <c r="Q4389" t="s">
        <v>23287</v>
      </c>
      <c r="R4389" t="s">
        <v>23288</v>
      </c>
      <c r="S4389" t="s">
        <v>23289</v>
      </c>
      <c r="T4389" t="s">
        <v>23290</v>
      </c>
      <c r="U4389" t="s">
        <v>23291</v>
      </c>
      <c r="V4389" t="s">
        <v>23292</v>
      </c>
      <c r="W4389" t="s">
        <v>23293</v>
      </c>
      <c r="X4389" t="s">
        <v>23294</v>
      </c>
      <c r="Y4389" t="s">
        <v>23295</v>
      </c>
      <c r="Z4389" t="s">
        <v>23296</v>
      </c>
      <c r="AA4389" t="s">
        <v>23297</v>
      </c>
      <c r="AB4389" t="s">
        <v>23298</v>
      </c>
      <c r="AC4389" t="s">
        <v>23299</v>
      </c>
      <c r="AD4389" t="s">
        <v>23300</v>
      </c>
      <c r="AE4389" t="s">
        <v>23301</v>
      </c>
    </row>
    <row r="4390" spans="1:31" x14ac:dyDescent="0.25">
      <c r="A4390" t="s">
        <v>359</v>
      </c>
      <c r="B4390" t="s">
        <v>360</v>
      </c>
      <c r="C4390" t="s">
        <v>3539</v>
      </c>
      <c r="D4390" t="s">
        <v>3538</v>
      </c>
      <c r="E4390" t="s">
        <v>1510</v>
      </c>
      <c r="F4390">
        <v>1</v>
      </c>
      <c r="G4390" t="s">
        <v>23284</v>
      </c>
      <c r="H4390" t="s">
        <v>23285</v>
      </c>
      <c r="I4390" t="s">
        <v>11663</v>
      </c>
      <c r="J4390" t="s">
        <v>11664</v>
      </c>
      <c r="K4390" t="s">
        <v>11665</v>
      </c>
      <c r="L4390" t="s">
        <v>11666</v>
      </c>
      <c r="M4390" t="s">
        <v>11667</v>
      </c>
      <c r="O4390" t="s">
        <v>11668</v>
      </c>
      <c r="P4390" t="s">
        <v>23286</v>
      </c>
      <c r="Q4390" t="s">
        <v>23287</v>
      </c>
      <c r="R4390" t="s">
        <v>23288</v>
      </c>
      <c r="S4390" t="s">
        <v>23289</v>
      </c>
      <c r="T4390" t="s">
        <v>23290</v>
      </c>
      <c r="U4390" t="s">
        <v>23291</v>
      </c>
      <c r="V4390" t="s">
        <v>23292</v>
      </c>
      <c r="W4390" t="s">
        <v>23293</v>
      </c>
      <c r="X4390" t="s">
        <v>23294</v>
      </c>
      <c r="Y4390" t="s">
        <v>23295</v>
      </c>
      <c r="Z4390" t="s">
        <v>23296</v>
      </c>
      <c r="AA4390" t="s">
        <v>23297</v>
      </c>
      <c r="AB4390" t="s">
        <v>23298</v>
      </c>
      <c r="AC4390" t="s">
        <v>23299</v>
      </c>
      <c r="AD4390" t="s">
        <v>23300</v>
      </c>
      <c r="AE4390" t="s">
        <v>23301</v>
      </c>
    </row>
    <row r="4391" spans="1:31" x14ac:dyDescent="0.25">
      <c r="A4391" t="s">
        <v>167</v>
      </c>
      <c r="B4391" t="s">
        <v>168</v>
      </c>
      <c r="C4391" t="s">
        <v>9900</v>
      </c>
      <c r="D4391" t="s">
        <v>9901</v>
      </c>
      <c r="E4391" t="s">
        <v>6530</v>
      </c>
      <c r="F4391">
        <v>1</v>
      </c>
      <c r="G4391" t="s">
        <v>23302</v>
      </c>
      <c r="H4391" t="s">
        <v>23303</v>
      </c>
      <c r="I4391" t="s">
        <v>16961</v>
      </c>
      <c r="J4391" t="s">
        <v>16962</v>
      </c>
      <c r="K4391" t="s">
        <v>16963</v>
      </c>
      <c r="L4391" t="s">
        <v>16964</v>
      </c>
    </row>
    <row r="4392" spans="1:31" x14ac:dyDescent="0.25">
      <c r="A4392" t="s">
        <v>52</v>
      </c>
      <c r="B4392" t="s">
        <v>53</v>
      </c>
      <c r="C4392" t="s">
        <v>9902</v>
      </c>
      <c r="D4392" t="s">
        <v>9901</v>
      </c>
      <c r="E4392" t="s">
        <v>6530</v>
      </c>
      <c r="F4392">
        <v>1</v>
      </c>
      <c r="G4392" t="s">
        <v>23302</v>
      </c>
      <c r="H4392" t="s">
        <v>23303</v>
      </c>
      <c r="I4392" t="s">
        <v>16961</v>
      </c>
      <c r="J4392" t="s">
        <v>16962</v>
      </c>
      <c r="K4392" t="s">
        <v>16963</v>
      </c>
      <c r="L4392" t="s">
        <v>16964</v>
      </c>
    </row>
    <row r="4393" spans="1:31" x14ac:dyDescent="0.25">
      <c r="A4393" t="s">
        <v>859</v>
      </c>
      <c r="B4393" t="s">
        <v>860</v>
      </c>
      <c r="C4393" t="s">
        <v>4067</v>
      </c>
      <c r="D4393" t="s">
        <v>4068</v>
      </c>
      <c r="E4393" t="s">
        <v>4069</v>
      </c>
      <c r="F4393">
        <v>1</v>
      </c>
      <c r="G4393" t="s">
        <v>23304</v>
      </c>
      <c r="H4393" t="s">
        <v>23305</v>
      </c>
      <c r="I4393" t="s">
        <v>23306</v>
      </c>
      <c r="J4393" t="s">
        <v>23307</v>
      </c>
      <c r="K4393" t="s">
        <v>23308</v>
      </c>
      <c r="L4393" t="s">
        <v>23309</v>
      </c>
    </row>
    <row r="4394" spans="1:31" x14ac:dyDescent="0.25">
      <c r="A4394" t="s">
        <v>222</v>
      </c>
      <c r="B4394" t="s">
        <v>223</v>
      </c>
      <c r="C4394" t="s">
        <v>4064</v>
      </c>
      <c r="D4394" t="s">
        <v>4065</v>
      </c>
      <c r="E4394" t="s">
        <v>4066</v>
      </c>
      <c r="F4394">
        <v>1</v>
      </c>
      <c r="G4394" t="s">
        <v>23304</v>
      </c>
      <c r="H4394" t="s">
        <v>23305</v>
      </c>
      <c r="I4394" t="s">
        <v>23306</v>
      </c>
      <c r="J4394" t="s">
        <v>23307</v>
      </c>
      <c r="K4394" t="s">
        <v>23308</v>
      </c>
      <c r="L4394" t="s">
        <v>23309</v>
      </c>
    </row>
    <row r="4395" spans="1:31" x14ac:dyDescent="0.25">
      <c r="A4395" t="s">
        <v>24</v>
      </c>
      <c r="B4395" t="s">
        <v>25</v>
      </c>
      <c r="C4395" t="s">
        <v>91</v>
      </c>
      <c r="D4395" t="s">
        <v>92</v>
      </c>
      <c r="E4395" t="s">
        <v>93</v>
      </c>
      <c r="F4395">
        <v>1</v>
      </c>
      <c r="G4395" t="s">
        <v>23310</v>
      </c>
      <c r="H4395" t="s">
        <v>92</v>
      </c>
      <c r="I4395" t="s">
        <v>16532</v>
      </c>
      <c r="J4395" t="s">
        <v>16533</v>
      </c>
      <c r="K4395" t="s">
        <v>16534</v>
      </c>
      <c r="L4395" t="s">
        <v>16535</v>
      </c>
      <c r="M4395" t="s">
        <v>11954</v>
      </c>
    </row>
    <row r="4396" spans="1:31" x14ac:dyDescent="0.25">
      <c r="A4396" t="s">
        <v>55</v>
      </c>
      <c r="B4396" t="s">
        <v>56</v>
      </c>
      <c r="C4396" t="s">
        <v>1042</v>
      </c>
      <c r="D4396" t="s">
        <v>1043</v>
      </c>
      <c r="E4396" t="s">
        <v>1044</v>
      </c>
      <c r="F4396">
        <v>4</v>
      </c>
      <c r="G4396" t="s">
        <v>23311</v>
      </c>
      <c r="H4396" t="s">
        <v>23312</v>
      </c>
      <c r="I4396" t="s">
        <v>11663</v>
      </c>
      <c r="J4396" t="s">
        <v>11664</v>
      </c>
      <c r="K4396" t="s">
        <v>11665</v>
      </c>
      <c r="L4396" t="s">
        <v>11666</v>
      </c>
      <c r="M4396" t="s">
        <v>11667</v>
      </c>
      <c r="O4396" t="s">
        <v>13696</v>
      </c>
      <c r="P4396" t="s">
        <v>23313</v>
      </c>
      <c r="Q4396" t="s">
        <v>23314</v>
      </c>
      <c r="R4396" t="s">
        <v>23315</v>
      </c>
      <c r="S4396" t="s">
        <v>23316</v>
      </c>
      <c r="T4396" t="s">
        <v>23317</v>
      </c>
      <c r="U4396" t="s">
        <v>23318</v>
      </c>
      <c r="V4396" t="s">
        <v>23319</v>
      </c>
      <c r="W4396" t="s">
        <v>23320</v>
      </c>
      <c r="X4396" t="s">
        <v>23321</v>
      </c>
      <c r="Y4396" t="s">
        <v>23322</v>
      </c>
      <c r="Z4396" t="s">
        <v>23323</v>
      </c>
      <c r="AA4396" t="s">
        <v>13530</v>
      </c>
      <c r="AB4396" t="s">
        <v>13531</v>
      </c>
      <c r="AC4396" t="s">
        <v>13532</v>
      </c>
      <c r="AD4396" t="s">
        <v>13533</v>
      </c>
      <c r="AE4396" t="s">
        <v>13534</v>
      </c>
    </row>
    <row r="4397" spans="1:31" x14ac:dyDescent="0.25">
      <c r="A4397" t="s">
        <v>24</v>
      </c>
      <c r="B4397" t="s">
        <v>25</v>
      </c>
      <c r="C4397" t="s">
        <v>1045</v>
      </c>
      <c r="D4397" t="s">
        <v>1043</v>
      </c>
      <c r="E4397" t="s">
        <v>1046</v>
      </c>
      <c r="F4397">
        <v>2</v>
      </c>
      <c r="G4397" t="s">
        <v>23311</v>
      </c>
      <c r="H4397" t="s">
        <v>23312</v>
      </c>
      <c r="I4397" t="s">
        <v>11663</v>
      </c>
      <c r="J4397" t="s">
        <v>11664</v>
      </c>
      <c r="K4397" t="s">
        <v>11665</v>
      </c>
      <c r="L4397" t="s">
        <v>11666</v>
      </c>
      <c r="M4397" t="s">
        <v>11667</v>
      </c>
      <c r="O4397" t="s">
        <v>13696</v>
      </c>
      <c r="P4397" t="s">
        <v>23313</v>
      </c>
      <c r="Q4397" t="s">
        <v>23314</v>
      </c>
      <c r="R4397" t="s">
        <v>23315</v>
      </c>
      <c r="S4397" t="s">
        <v>23316</v>
      </c>
      <c r="T4397" t="s">
        <v>23317</v>
      </c>
      <c r="U4397" t="s">
        <v>23318</v>
      </c>
      <c r="V4397" t="s">
        <v>23319</v>
      </c>
      <c r="W4397" t="s">
        <v>23320</v>
      </c>
      <c r="X4397" t="s">
        <v>23321</v>
      </c>
      <c r="Y4397" t="s">
        <v>23322</v>
      </c>
      <c r="Z4397" t="s">
        <v>23323</v>
      </c>
      <c r="AA4397" t="s">
        <v>13530</v>
      </c>
      <c r="AB4397" t="s">
        <v>13531</v>
      </c>
      <c r="AC4397" t="s">
        <v>13532</v>
      </c>
      <c r="AD4397" t="s">
        <v>13533</v>
      </c>
      <c r="AE4397" t="s">
        <v>13534</v>
      </c>
    </row>
    <row r="4398" spans="1:31" x14ac:dyDescent="0.25">
      <c r="A4398" t="s">
        <v>44</v>
      </c>
      <c r="B4398" t="s">
        <v>45</v>
      </c>
      <c r="C4398" t="s">
        <v>1400</v>
      </c>
      <c r="D4398" t="s">
        <v>1401</v>
      </c>
      <c r="E4398" t="s">
        <v>1402</v>
      </c>
      <c r="F4398">
        <v>2</v>
      </c>
      <c r="G4398" t="s">
        <v>23324</v>
      </c>
      <c r="H4398" t="s">
        <v>23325</v>
      </c>
      <c r="I4398" t="s">
        <v>23326</v>
      </c>
      <c r="J4398" t="s">
        <v>23327</v>
      </c>
      <c r="K4398" t="s">
        <v>23328</v>
      </c>
      <c r="L4398" t="s">
        <v>23329</v>
      </c>
    </row>
    <row r="4399" spans="1:31" x14ac:dyDescent="0.25">
      <c r="A4399" t="s">
        <v>19</v>
      </c>
      <c r="B4399" t="s">
        <v>20</v>
      </c>
      <c r="C4399" t="s">
        <v>8691</v>
      </c>
      <c r="D4399" t="s">
        <v>8692</v>
      </c>
      <c r="E4399" t="s">
        <v>802</v>
      </c>
      <c r="F4399">
        <v>1</v>
      </c>
      <c r="G4399" t="s">
        <v>23330</v>
      </c>
      <c r="H4399" t="s">
        <v>23331</v>
      </c>
      <c r="I4399" t="s">
        <v>12181</v>
      </c>
      <c r="J4399" t="s">
        <v>12182</v>
      </c>
      <c r="K4399" t="s">
        <v>12183</v>
      </c>
      <c r="L4399" t="s">
        <v>12184</v>
      </c>
    </row>
    <row r="4400" spans="1:31" x14ac:dyDescent="0.25">
      <c r="A4400" t="s">
        <v>55</v>
      </c>
      <c r="B4400" t="s">
        <v>56</v>
      </c>
      <c r="C4400" t="s">
        <v>3459</v>
      </c>
      <c r="D4400" t="s">
        <v>3460</v>
      </c>
      <c r="E4400" t="s">
        <v>309</v>
      </c>
      <c r="F4400">
        <v>1</v>
      </c>
      <c r="G4400" t="s">
        <v>23332</v>
      </c>
      <c r="H4400" t="s">
        <v>23333</v>
      </c>
      <c r="I4400" t="s">
        <v>11663</v>
      </c>
      <c r="J4400" t="s">
        <v>11664</v>
      </c>
      <c r="K4400" t="s">
        <v>11665</v>
      </c>
      <c r="L4400" t="s">
        <v>11666</v>
      </c>
      <c r="M4400" t="s">
        <v>11667</v>
      </c>
      <c r="O4400" t="s">
        <v>11668</v>
      </c>
      <c r="U4400" t="s">
        <v>11674</v>
      </c>
    </row>
    <row r="4401" spans="1:31" x14ac:dyDescent="0.25">
      <c r="A4401" t="s">
        <v>55</v>
      </c>
      <c r="B4401" t="s">
        <v>56</v>
      </c>
      <c r="C4401" t="s">
        <v>94</v>
      </c>
      <c r="D4401" t="s">
        <v>95</v>
      </c>
      <c r="E4401" t="s">
        <v>96</v>
      </c>
      <c r="F4401">
        <v>1</v>
      </c>
      <c r="G4401" t="s">
        <v>23334</v>
      </c>
      <c r="H4401" t="s">
        <v>95</v>
      </c>
      <c r="I4401" t="s">
        <v>16532</v>
      </c>
      <c r="J4401" t="s">
        <v>16533</v>
      </c>
      <c r="K4401" t="s">
        <v>16534</v>
      </c>
      <c r="L4401" t="s">
        <v>16535</v>
      </c>
      <c r="M4401" t="s">
        <v>11954</v>
      </c>
    </row>
    <row r="4402" spans="1:31" x14ac:dyDescent="0.25">
      <c r="A4402" t="s">
        <v>167</v>
      </c>
      <c r="B4402" t="s">
        <v>168</v>
      </c>
      <c r="C4402" t="s">
        <v>173</v>
      </c>
      <c r="D4402" t="s">
        <v>174</v>
      </c>
      <c r="E4402" t="s">
        <v>175</v>
      </c>
      <c r="F4402">
        <v>1</v>
      </c>
      <c r="G4402" t="s">
        <v>23334</v>
      </c>
      <c r="H4402" t="s">
        <v>95</v>
      </c>
      <c r="I4402" t="s">
        <v>16532</v>
      </c>
      <c r="J4402" t="s">
        <v>16533</v>
      </c>
      <c r="K4402" t="s">
        <v>16534</v>
      </c>
      <c r="L4402" t="s">
        <v>16535</v>
      </c>
      <c r="M4402" t="s">
        <v>11954</v>
      </c>
    </row>
    <row r="4403" spans="1:31" x14ac:dyDescent="0.25">
      <c r="A4403" t="s">
        <v>185</v>
      </c>
      <c r="B4403" t="s">
        <v>186</v>
      </c>
      <c r="C4403" t="s">
        <v>10635</v>
      </c>
      <c r="D4403" t="s">
        <v>10636</v>
      </c>
      <c r="E4403" t="s">
        <v>1899</v>
      </c>
      <c r="F4403">
        <v>1</v>
      </c>
      <c r="G4403" t="s">
        <v>23335</v>
      </c>
      <c r="H4403" t="s">
        <v>23336</v>
      </c>
    </row>
    <row r="4404" spans="1:31" x14ac:dyDescent="0.25">
      <c r="A4404" t="s">
        <v>19</v>
      </c>
      <c r="B4404" t="s">
        <v>20</v>
      </c>
      <c r="C4404" t="s">
        <v>5149</v>
      </c>
      <c r="D4404" t="s">
        <v>5150</v>
      </c>
      <c r="E4404" t="s">
        <v>215</v>
      </c>
      <c r="F4404">
        <v>1</v>
      </c>
      <c r="G4404" t="s">
        <v>23344</v>
      </c>
      <c r="H4404" t="s">
        <v>23345</v>
      </c>
      <c r="I4404" t="s">
        <v>23346</v>
      </c>
      <c r="J4404" t="s">
        <v>23347</v>
      </c>
      <c r="K4404" t="s">
        <v>23348</v>
      </c>
      <c r="L4404" t="s">
        <v>23349</v>
      </c>
    </row>
    <row r="4405" spans="1:31" x14ac:dyDescent="0.25">
      <c r="A4405" t="s">
        <v>19</v>
      </c>
      <c r="B4405" t="s">
        <v>20</v>
      </c>
      <c r="C4405" t="s">
        <v>5183</v>
      </c>
      <c r="D4405" t="s">
        <v>5184</v>
      </c>
      <c r="E4405" t="s">
        <v>215</v>
      </c>
      <c r="F4405">
        <v>1</v>
      </c>
      <c r="G4405" t="s">
        <v>23350</v>
      </c>
      <c r="H4405" t="s">
        <v>23351</v>
      </c>
      <c r="I4405" t="s">
        <v>23352</v>
      </c>
      <c r="J4405" t="s">
        <v>23353</v>
      </c>
      <c r="K4405" t="s">
        <v>23354</v>
      </c>
      <c r="L4405" t="s">
        <v>23355</v>
      </c>
    </row>
    <row r="4406" spans="1:31" x14ac:dyDescent="0.25">
      <c r="A4406" t="s">
        <v>19</v>
      </c>
      <c r="B4406" t="s">
        <v>20</v>
      </c>
      <c r="C4406" t="s">
        <v>4909</v>
      </c>
      <c r="D4406" t="s">
        <v>4910</v>
      </c>
      <c r="E4406" t="s">
        <v>139</v>
      </c>
      <c r="F4406">
        <v>1</v>
      </c>
      <c r="G4406" t="s">
        <v>23356</v>
      </c>
      <c r="H4406" t="s">
        <v>23357</v>
      </c>
      <c r="I4406" t="s">
        <v>11663</v>
      </c>
      <c r="J4406" t="s">
        <v>11664</v>
      </c>
      <c r="K4406" t="s">
        <v>11665</v>
      </c>
      <c r="L4406" t="s">
        <v>11666</v>
      </c>
      <c r="M4406" t="s">
        <v>11667</v>
      </c>
      <c r="O4406" t="s">
        <v>11668</v>
      </c>
      <c r="P4406" t="s">
        <v>12379</v>
      </c>
      <c r="Q4406" t="s">
        <v>12380</v>
      </c>
      <c r="R4406" t="s">
        <v>12381</v>
      </c>
      <c r="S4406" t="s">
        <v>12382</v>
      </c>
      <c r="T4406" t="s">
        <v>23358</v>
      </c>
      <c r="U4406" t="s">
        <v>23359</v>
      </c>
      <c r="V4406" t="s">
        <v>23360</v>
      </c>
      <c r="W4406" t="s">
        <v>23361</v>
      </c>
      <c r="X4406" t="s">
        <v>23362</v>
      </c>
      <c r="Y4406" t="s">
        <v>23363</v>
      </c>
      <c r="Z4406" t="s">
        <v>23364</v>
      </c>
      <c r="AA4406" t="s">
        <v>23365</v>
      </c>
      <c r="AB4406" t="s">
        <v>23366</v>
      </c>
      <c r="AC4406" t="s">
        <v>23367</v>
      </c>
      <c r="AD4406" t="s">
        <v>23368</v>
      </c>
      <c r="AE4406" t="s">
        <v>23369</v>
      </c>
    </row>
    <row r="4407" spans="1:31" x14ac:dyDescent="0.25">
      <c r="A4407" t="s">
        <v>24</v>
      </c>
      <c r="B4407" t="s">
        <v>25</v>
      </c>
      <c r="C4407" t="s">
        <v>4819</v>
      </c>
      <c r="D4407" t="s">
        <v>4820</v>
      </c>
      <c r="E4407" t="s">
        <v>139</v>
      </c>
      <c r="F4407">
        <v>1</v>
      </c>
      <c r="G4407" t="s">
        <v>23356</v>
      </c>
      <c r="H4407" t="s">
        <v>23357</v>
      </c>
      <c r="I4407" t="s">
        <v>11663</v>
      </c>
      <c r="J4407" t="s">
        <v>11664</v>
      </c>
      <c r="K4407" t="s">
        <v>11665</v>
      </c>
      <c r="L4407" t="s">
        <v>11666</v>
      </c>
      <c r="M4407" t="s">
        <v>11667</v>
      </c>
      <c r="O4407" t="s">
        <v>11668</v>
      </c>
      <c r="P4407" t="s">
        <v>12379</v>
      </c>
      <c r="Q4407" t="s">
        <v>12380</v>
      </c>
      <c r="R4407" t="s">
        <v>12381</v>
      </c>
      <c r="S4407" t="s">
        <v>12382</v>
      </c>
      <c r="T4407" t="s">
        <v>23358</v>
      </c>
      <c r="U4407" t="s">
        <v>23359</v>
      </c>
      <c r="V4407" t="s">
        <v>23360</v>
      </c>
      <c r="W4407" t="s">
        <v>23361</v>
      </c>
      <c r="X4407" t="s">
        <v>23362</v>
      </c>
      <c r="Y4407" t="s">
        <v>23363</v>
      </c>
      <c r="Z4407" t="s">
        <v>23364</v>
      </c>
      <c r="AA4407" t="s">
        <v>23365</v>
      </c>
      <c r="AB4407" t="s">
        <v>23366</v>
      </c>
      <c r="AC4407" t="s">
        <v>23367</v>
      </c>
      <c r="AD4407" t="s">
        <v>23368</v>
      </c>
      <c r="AE4407" t="s">
        <v>23369</v>
      </c>
    </row>
    <row r="4408" spans="1:31" x14ac:dyDescent="0.25">
      <c r="A4408" t="s">
        <v>580</v>
      </c>
      <c r="B4408" t="s">
        <v>581</v>
      </c>
      <c r="C4408" t="s">
        <v>4817</v>
      </c>
      <c r="D4408" t="s">
        <v>4818</v>
      </c>
      <c r="E4408" t="s">
        <v>139</v>
      </c>
      <c r="F4408">
        <v>1</v>
      </c>
      <c r="G4408" t="s">
        <v>23356</v>
      </c>
      <c r="H4408" t="s">
        <v>23357</v>
      </c>
      <c r="I4408" t="s">
        <v>11663</v>
      </c>
      <c r="J4408" t="s">
        <v>11664</v>
      </c>
      <c r="K4408" t="s">
        <v>11665</v>
      </c>
      <c r="L4408" t="s">
        <v>11666</v>
      </c>
      <c r="M4408" t="s">
        <v>11667</v>
      </c>
      <c r="O4408" t="s">
        <v>11668</v>
      </c>
      <c r="P4408" t="s">
        <v>12379</v>
      </c>
      <c r="Q4408" t="s">
        <v>12380</v>
      </c>
      <c r="R4408" t="s">
        <v>12381</v>
      </c>
      <c r="S4408" t="s">
        <v>12382</v>
      </c>
      <c r="T4408" t="s">
        <v>23358</v>
      </c>
      <c r="U4408" t="s">
        <v>23359</v>
      </c>
      <c r="V4408" t="s">
        <v>23360</v>
      </c>
      <c r="W4408" t="s">
        <v>23361</v>
      </c>
      <c r="X4408" t="s">
        <v>23362</v>
      </c>
      <c r="Y4408" t="s">
        <v>23363</v>
      </c>
      <c r="Z4408" t="s">
        <v>23364</v>
      </c>
      <c r="AA4408" t="s">
        <v>23365</v>
      </c>
      <c r="AB4408" t="s">
        <v>23366</v>
      </c>
      <c r="AC4408" t="s">
        <v>23367</v>
      </c>
      <c r="AD4408" t="s">
        <v>23368</v>
      </c>
      <c r="AE4408" t="s">
        <v>23369</v>
      </c>
    </row>
    <row r="4409" spans="1:31" x14ac:dyDescent="0.25">
      <c r="A4409" t="s">
        <v>363</v>
      </c>
      <c r="B4409" t="s">
        <v>364</v>
      </c>
      <c r="C4409" t="s">
        <v>4075</v>
      </c>
      <c r="D4409" t="s">
        <v>4076</v>
      </c>
      <c r="E4409" t="s">
        <v>4077</v>
      </c>
      <c r="F4409">
        <v>1</v>
      </c>
      <c r="G4409" t="s">
        <v>23370</v>
      </c>
      <c r="H4409" t="s">
        <v>4076</v>
      </c>
      <c r="I4409" t="s">
        <v>13172</v>
      </c>
      <c r="J4409" t="s">
        <v>13173</v>
      </c>
      <c r="K4409" t="s">
        <v>13174</v>
      </c>
      <c r="L4409" t="s">
        <v>13175</v>
      </c>
      <c r="M4409" t="s">
        <v>11667</v>
      </c>
      <c r="O4409" t="s">
        <v>11668</v>
      </c>
    </row>
    <row r="4410" spans="1:31" x14ac:dyDescent="0.25">
      <c r="A4410" t="s">
        <v>19</v>
      </c>
      <c r="B4410" t="s">
        <v>20</v>
      </c>
      <c r="C4410" t="s">
        <v>179</v>
      </c>
      <c r="D4410" t="s">
        <v>180</v>
      </c>
      <c r="E4410" t="s">
        <v>181</v>
      </c>
      <c r="F4410">
        <v>1</v>
      </c>
      <c r="G4410" t="s">
        <v>23395</v>
      </c>
      <c r="H4410" t="s">
        <v>23396</v>
      </c>
      <c r="I4410" t="s">
        <v>11950</v>
      </c>
      <c r="J4410" t="s">
        <v>11951</v>
      </c>
      <c r="K4410" t="s">
        <v>11952</v>
      </c>
      <c r="L4410" t="s">
        <v>11953</v>
      </c>
      <c r="M4410" t="s">
        <v>11954</v>
      </c>
    </row>
    <row r="4411" spans="1:31" x14ac:dyDescent="0.25">
      <c r="A4411" t="s">
        <v>24</v>
      </c>
      <c r="B4411" t="s">
        <v>25</v>
      </c>
      <c r="C4411" t="s">
        <v>97</v>
      </c>
      <c r="D4411" t="s">
        <v>98</v>
      </c>
      <c r="E4411" t="s">
        <v>99</v>
      </c>
      <c r="F4411">
        <v>1</v>
      </c>
      <c r="G4411" t="s">
        <v>23397</v>
      </c>
      <c r="H4411" t="s">
        <v>98</v>
      </c>
      <c r="I4411" t="s">
        <v>16532</v>
      </c>
      <c r="J4411" t="s">
        <v>16533</v>
      </c>
      <c r="K4411" t="s">
        <v>16534</v>
      </c>
      <c r="L4411" t="s">
        <v>16535</v>
      </c>
      <c r="M4411" t="s">
        <v>11954</v>
      </c>
    </row>
    <row r="4412" spans="1:31" x14ac:dyDescent="0.25">
      <c r="A4412" t="s">
        <v>100</v>
      </c>
      <c r="B4412" t="s">
        <v>101</v>
      </c>
      <c r="C4412" t="s">
        <v>102</v>
      </c>
      <c r="D4412" t="s">
        <v>98</v>
      </c>
      <c r="E4412" t="s">
        <v>99</v>
      </c>
      <c r="F4412">
        <v>1</v>
      </c>
      <c r="G4412" t="s">
        <v>23397</v>
      </c>
      <c r="H4412" t="s">
        <v>98</v>
      </c>
      <c r="I4412" t="s">
        <v>16532</v>
      </c>
      <c r="J4412" t="s">
        <v>16533</v>
      </c>
      <c r="K4412" t="s">
        <v>16534</v>
      </c>
      <c r="L4412" t="s">
        <v>16535</v>
      </c>
      <c r="M4412" t="s">
        <v>11954</v>
      </c>
    </row>
    <row r="4413" spans="1:31" x14ac:dyDescent="0.25">
      <c r="A4413" t="s">
        <v>24</v>
      </c>
      <c r="B4413" t="s">
        <v>25</v>
      </c>
      <c r="C4413" t="s">
        <v>5190</v>
      </c>
      <c r="D4413" t="s">
        <v>5191</v>
      </c>
      <c r="E4413" t="s">
        <v>5192</v>
      </c>
      <c r="F4413">
        <v>1</v>
      </c>
      <c r="G4413" t="s">
        <v>23398</v>
      </c>
      <c r="H4413" t="s">
        <v>23399</v>
      </c>
    </row>
    <row r="4414" spans="1:31" x14ac:dyDescent="0.25">
      <c r="A4414" t="s">
        <v>10609</v>
      </c>
      <c r="B4414" t="s">
        <v>10610</v>
      </c>
      <c r="C4414" t="s">
        <v>10747</v>
      </c>
      <c r="D4414" t="s">
        <v>10748</v>
      </c>
      <c r="E4414" t="s">
        <v>293</v>
      </c>
      <c r="F4414">
        <v>1</v>
      </c>
      <c r="G4414" t="s">
        <v>23400</v>
      </c>
      <c r="H4414" t="s">
        <v>23401</v>
      </c>
    </row>
    <row r="4415" spans="1:31" x14ac:dyDescent="0.25">
      <c r="A4415" t="s">
        <v>24</v>
      </c>
      <c r="B4415" t="s">
        <v>25</v>
      </c>
      <c r="C4415" t="s">
        <v>6108</v>
      </c>
      <c r="D4415" t="s">
        <v>6109</v>
      </c>
      <c r="E4415" t="s">
        <v>108</v>
      </c>
      <c r="F4415">
        <v>1</v>
      </c>
      <c r="G4415" t="s">
        <v>23402</v>
      </c>
      <c r="H4415" t="s">
        <v>23403</v>
      </c>
      <c r="I4415" t="s">
        <v>11663</v>
      </c>
      <c r="J4415" t="s">
        <v>11664</v>
      </c>
      <c r="K4415" t="s">
        <v>11665</v>
      </c>
      <c r="L4415" t="s">
        <v>11666</v>
      </c>
      <c r="M4415" t="s">
        <v>11667</v>
      </c>
      <c r="O4415" t="s">
        <v>11668</v>
      </c>
      <c r="P4415" t="s">
        <v>13199</v>
      </c>
      <c r="Q4415" t="s">
        <v>13200</v>
      </c>
      <c r="R4415" t="s">
        <v>13201</v>
      </c>
      <c r="S4415" t="s">
        <v>13202</v>
      </c>
    </row>
    <row r="4416" spans="1:31" x14ac:dyDescent="0.25">
      <c r="A4416" t="s">
        <v>19</v>
      </c>
      <c r="B4416" t="s">
        <v>20</v>
      </c>
      <c r="C4416" t="s">
        <v>8259</v>
      </c>
      <c r="D4416" t="s">
        <v>8260</v>
      </c>
      <c r="E4416" t="s">
        <v>469</v>
      </c>
      <c r="F4416">
        <v>1</v>
      </c>
      <c r="G4416" t="s">
        <v>23408</v>
      </c>
      <c r="H4416" t="s">
        <v>23409</v>
      </c>
      <c r="I4416" t="s">
        <v>19698</v>
      </c>
      <c r="J4416" t="s">
        <v>19699</v>
      </c>
      <c r="K4416" t="s">
        <v>19700</v>
      </c>
      <c r="L4416" t="s">
        <v>19701</v>
      </c>
      <c r="M4416" t="s">
        <v>11714</v>
      </c>
    </row>
    <row r="4417" spans="1:31" x14ac:dyDescent="0.25">
      <c r="A4417" t="s">
        <v>459</v>
      </c>
      <c r="B4417" t="s">
        <v>460</v>
      </c>
      <c r="C4417" t="s">
        <v>8927</v>
      </c>
      <c r="D4417" t="s">
        <v>8928</v>
      </c>
      <c r="E4417" t="s">
        <v>8929</v>
      </c>
      <c r="F4417">
        <v>1</v>
      </c>
      <c r="G4417" t="s">
        <v>23413</v>
      </c>
      <c r="H4417" t="s">
        <v>23414</v>
      </c>
    </row>
    <row r="4418" spans="1:31" x14ac:dyDescent="0.25">
      <c r="A4418" t="s">
        <v>24</v>
      </c>
      <c r="B4418" t="s">
        <v>25</v>
      </c>
      <c r="C4418" t="s">
        <v>3100</v>
      </c>
      <c r="D4418" t="s">
        <v>3101</v>
      </c>
      <c r="E4418" t="s">
        <v>3102</v>
      </c>
      <c r="F4418">
        <v>3</v>
      </c>
      <c r="G4418" t="s">
        <v>23415</v>
      </c>
      <c r="H4418" t="s">
        <v>23416</v>
      </c>
      <c r="I4418" t="s">
        <v>11663</v>
      </c>
      <c r="J4418" t="s">
        <v>11664</v>
      </c>
      <c r="K4418" t="s">
        <v>11665</v>
      </c>
      <c r="L4418" t="s">
        <v>11666</v>
      </c>
      <c r="M4418" t="s">
        <v>11667</v>
      </c>
      <c r="O4418" t="s">
        <v>11668</v>
      </c>
      <c r="P4418" t="s">
        <v>23417</v>
      </c>
      <c r="Q4418" t="s">
        <v>23418</v>
      </c>
      <c r="R4418" t="s">
        <v>23419</v>
      </c>
      <c r="S4418" t="s">
        <v>23420</v>
      </c>
      <c r="T4418" t="s">
        <v>23421</v>
      </c>
      <c r="U4418" t="s">
        <v>23422</v>
      </c>
      <c r="V4418" t="s">
        <v>23423</v>
      </c>
      <c r="W4418" t="s">
        <v>23424</v>
      </c>
      <c r="X4418" t="s">
        <v>23425</v>
      </c>
      <c r="Y4418" t="s">
        <v>23426</v>
      </c>
      <c r="Z4418" t="s">
        <v>23427</v>
      </c>
      <c r="AA4418" t="s">
        <v>23428</v>
      </c>
      <c r="AB4418" t="s">
        <v>23429</v>
      </c>
      <c r="AC4418" t="s">
        <v>23430</v>
      </c>
      <c r="AD4418" t="s">
        <v>23431</v>
      </c>
      <c r="AE4418" t="s">
        <v>23432</v>
      </c>
    </row>
    <row r="4419" spans="1:31" x14ac:dyDescent="0.25">
      <c r="A4419" t="s">
        <v>19</v>
      </c>
      <c r="B4419" t="s">
        <v>20</v>
      </c>
      <c r="C4419" t="s">
        <v>5139</v>
      </c>
      <c r="D4419" t="s">
        <v>5140</v>
      </c>
      <c r="E4419" t="s">
        <v>802</v>
      </c>
      <c r="F4419">
        <v>1</v>
      </c>
      <c r="G4419" t="s">
        <v>23443</v>
      </c>
      <c r="H4419" t="s">
        <v>23444</v>
      </c>
      <c r="I4419" t="s">
        <v>15824</v>
      </c>
      <c r="J4419" t="s">
        <v>15825</v>
      </c>
      <c r="K4419" t="s">
        <v>15826</v>
      </c>
      <c r="L4419" t="s">
        <v>15827</v>
      </c>
    </row>
    <row r="4420" spans="1:31" x14ac:dyDescent="0.25">
      <c r="A4420" t="s">
        <v>446</v>
      </c>
      <c r="B4420" t="s">
        <v>447</v>
      </c>
      <c r="C4420" t="s">
        <v>4623</v>
      </c>
      <c r="D4420" t="s">
        <v>4624</v>
      </c>
      <c r="E4420" t="s">
        <v>4625</v>
      </c>
      <c r="F4420">
        <v>1</v>
      </c>
      <c r="G4420" t="s">
        <v>23445</v>
      </c>
      <c r="H4420" t="s">
        <v>23446</v>
      </c>
      <c r="I4420" t="s">
        <v>11663</v>
      </c>
      <c r="J4420" t="s">
        <v>11664</v>
      </c>
      <c r="K4420" t="s">
        <v>11665</v>
      </c>
      <c r="L4420" t="s">
        <v>11666</v>
      </c>
      <c r="M4420" t="s">
        <v>11667</v>
      </c>
      <c r="O4420" t="s">
        <v>11668</v>
      </c>
      <c r="P4420" t="s">
        <v>23447</v>
      </c>
      <c r="Q4420" t="s">
        <v>23448</v>
      </c>
      <c r="R4420" t="s">
        <v>23449</v>
      </c>
      <c r="S4420" t="s">
        <v>23450</v>
      </c>
      <c r="T4420" t="s">
        <v>23451</v>
      </c>
      <c r="U4420" t="s">
        <v>23452</v>
      </c>
      <c r="V4420" t="s">
        <v>13793</v>
      </c>
      <c r="W4420" t="s">
        <v>13456</v>
      </c>
      <c r="X4420" t="s">
        <v>13794</v>
      </c>
      <c r="Y4420" t="s">
        <v>768</v>
      </c>
      <c r="Z4420" t="s">
        <v>13461</v>
      </c>
      <c r="AA4420" t="s">
        <v>23453</v>
      </c>
      <c r="AB4420" t="s">
        <v>23454</v>
      </c>
      <c r="AC4420" t="s">
        <v>23455</v>
      </c>
      <c r="AD4420" t="s">
        <v>23456</v>
      </c>
      <c r="AE4420" t="s">
        <v>23457</v>
      </c>
    </row>
    <row r="4421" spans="1:31" x14ac:dyDescent="0.25">
      <c r="A4421" t="s">
        <v>847</v>
      </c>
      <c r="B4421" t="s">
        <v>848</v>
      </c>
      <c r="C4421" t="s">
        <v>3017</v>
      </c>
      <c r="D4421" t="s">
        <v>3018</v>
      </c>
      <c r="E4421" t="s">
        <v>192</v>
      </c>
      <c r="F4421">
        <v>1</v>
      </c>
      <c r="G4421" t="s">
        <v>23458</v>
      </c>
      <c r="H4421" t="s">
        <v>23459</v>
      </c>
      <c r="I4421" t="s">
        <v>11777</v>
      </c>
      <c r="J4421" t="s">
        <v>11778</v>
      </c>
      <c r="K4421" t="s">
        <v>11779</v>
      </c>
      <c r="L4421" t="s">
        <v>11780</v>
      </c>
      <c r="M4421" t="s">
        <v>11781</v>
      </c>
    </row>
    <row r="4422" spans="1:31" x14ac:dyDescent="0.25">
      <c r="A4422" t="s">
        <v>55</v>
      </c>
      <c r="B4422" t="s">
        <v>56</v>
      </c>
      <c r="C4422" t="s">
        <v>3011</v>
      </c>
      <c r="D4422" t="s">
        <v>3010</v>
      </c>
      <c r="E4422" t="s">
        <v>192</v>
      </c>
      <c r="F4422">
        <v>1</v>
      </c>
      <c r="G4422" t="s">
        <v>23458</v>
      </c>
      <c r="H4422" t="s">
        <v>23459</v>
      </c>
      <c r="I4422" t="s">
        <v>11777</v>
      </c>
      <c r="J4422" t="s">
        <v>11778</v>
      </c>
      <c r="K4422" t="s">
        <v>11779</v>
      </c>
      <c r="L4422" t="s">
        <v>11780</v>
      </c>
      <c r="M4422" t="s">
        <v>11781</v>
      </c>
    </row>
    <row r="4423" spans="1:31" x14ac:dyDescent="0.25">
      <c r="A4423" t="s">
        <v>9292</v>
      </c>
      <c r="B4423" t="s">
        <v>9293</v>
      </c>
      <c r="C4423" t="s">
        <v>9409</v>
      </c>
      <c r="D4423" t="s">
        <v>9410</v>
      </c>
      <c r="E4423" t="s">
        <v>192</v>
      </c>
      <c r="F4423">
        <v>1</v>
      </c>
      <c r="G4423" t="s">
        <v>23458</v>
      </c>
      <c r="H4423" t="s">
        <v>23459</v>
      </c>
      <c r="I4423" t="s">
        <v>11777</v>
      </c>
      <c r="J4423" t="s">
        <v>11778</v>
      </c>
      <c r="K4423" t="s">
        <v>11779</v>
      </c>
      <c r="L4423" t="s">
        <v>11780</v>
      </c>
      <c r="M4423" t="s">
        <v>11781</v>
      </c>
    </row>
    <row r="4424" spans="1:31" x14ac:dyDescent="0.25">
      <c r="A4424" t="s">
        <v>19</v>
      </c>
      <c r="B4424" t="s">
        <v>20</v>
      </c>
      <c r="C4424" t="s">
        <v>3009</v>
      </c>
      <c r="D4424" t="s">
        <v>3010</v>
      </c>
      <c r="E4424" t="s">
        <v>192</v>
      </c>
      <c r="F4424">
        <v>1</v>
      </c>
      <c r="G4424" t="s">
        <v>23458</v>
      </c>
      <c r="H4424" t="s">
        <v>23459</v>
      </c>
      <c r="I4424" t="s">
        <v>11777</v>
      </c>
      <c r="J4424" t="s">
        <v>11778</v>
      </c>
      <c r="K4424" t="s">
        <v>11779</v>
      </c>
      <c r="L4424" t="s">
        <v>11780</v>
      </c>
      <c r="M4424" t="s">
        <v>11781</v>
      </c>
    </row>
    <row r="4425" spans="1:31" x14ac:dyDescent="0.25">
      <c r="A4425" t="s">
        <v>359</v>
      </c>
      <c r="B4425" t="s">
        <v>360</v>
      </c>
      <c r="C4425" t="s">
        <v>3014</v>
      </c>
      <c r="D4425" t="s">
        <v>3010</v>
      </c>
      <c r="E4425" t="s">
        <v>192</v>
      </c>
      <c r="F4425">
        <v>1</v>
      </c>
      <c r="G4425" t="s">
        <v>23458</v>
      </c>
      <c r="H4425" t="s">
        <v>23459</v>
      </c>
      <c r="I4425" t="s">
        <v>11777</v>
      </c>
      <c r="J4425" t="s">
        <v>11778</v>
      </c>
      <c r="K4425" t="s">
        <v>11779</v>
      </c>
      <c r="L4425" t="s">
        <v>11780</v>
      </c>
      <c r="M4425" t="s">
        <v>11781</v>
      </c>
    </row>
    <row r="4426" spans="1:31" x14ac:dyDescent="0.25">
      <c r="A4426" t="s">
        <v>185</v>
      </c>
      <c r="B4426" t="s">
        <v>186</v>
      </c>
      <c r="C4426" t="s">
        <v>11106</v>
      </c>
      <c r="D4426" t="s">
        <v>11107</v>
      </c>
      <c r="E4426" t="s">
        <v>192</v>
      </c>
      <c r="F4426">
        <v>1</v>
      </c>
      <c r="G4426" t="s">
        <v>23458</v>
      </c>
      <c r="H4426" t="s">
        <v>23459</v>
      </c>
      <c r="I4426" t="s">
        <v>11777</v>
      </c>
      <c r="J4426" t="s">
        <v>11778</v>
      </c>
      <c r="K4426" t="s">
        <v>11779</v>
      </c>
      <c r="L4426" t="s">
        <v>11780</v>
      </c>
      <c r="M4426" t="s">
        <v>11781</v>
      </c>
    </row>
    <row r="4427" spans="1:31" x14ac:dyDescent="0.25">
      <c r="A4427" t="s">
        <v>14</v>
      </c>
      <c r="B4427" t="s">
        <v>15</v>
      </c>
      <c r="C4427" t="s">
        <v>3019</v>
      </c>
      <c r="D4427" t="s">
        <v>3020</v>
      </c>
      <c r="E4427" t="s">
        <v>192</v>
      </c>
      <c r="F4427">
        <v>1</v>
      </c>
      <c r="G4427" t="s">
        <v>23458</v>
      </c>
      <c r="H4427" t="s">
        <v>23459</v>
      </c>
      <c r="I4427" t="s">
        <v>11777</v>
      </c>
      <c r="J4427" t="s">
        <v>11778</v>
      </c>
      <c r="K4427" t="s">
        <v>11779</v>
      </c>
      <c r="L4427" t="s">
        <v>11780</v>
      </c>
      <c r="M4427" t="s">
        <v>11781</v>
      </c>
    </row>
    <row r="4428" spans="1:31" x14ac:dyDescent="0.25">
      <c r="A4428" t="s">
        <v>587</v>
      </c>
      <c r="B4428" t="s">
        <v>588</v>
      </c>
      <c r="C4428" t="s">
        <v>3012</v>
      </c>
      <c r="D4428" t="s">
        <v>3010</v>
      </c>
      <c r="E4428" t="s">
        <v>192</v>
      </c>
      <c r="F4428">
        <v>1</v>
      </c>
      <c r="G4428" t="s">
        <v>23458</v>
      </c>
      <c r="H4428" t="s">
        <v>23459</v>
      </c>
      <c r="I4428" t="s">
        <v>11777</v>
      </c>
      <c r="J4428" t="s">
        <v>11778</v>
      </c>
      <c r="K4428" t="s">
        <v>11779</v>
      </c>
      <c r="L4428" t="s">
        <v>11780</v>
      </c>
      <c r="M4428" t="s">
        <v>11781</v>
      </c>
    </row>
    <row r="4429" spans="1:31" x14ac:dyDescent="0.25">
      <c r="A4429" t="s">
        <v>310</v>
      </c>
      <c r="B4429" t="s">
        <v>311</v>
      </c>
      <c r="C4429" t="s">
        <v>10530</v>
      </c>
      <c r="D4429" t="s">
        <v>10531</v>
      </c>
      <c r="E4429" t="s">
        <v>192</v>
      </c>
      <c r="F4429">
        <v>1</v>
      </c>
      <c r="G4429" t="s">
        <v>23458</v>
      </c>
      <c r="H4429" t="s">
        <v>23459</v>
      </c>
      <c r="I4429" t="s">
        <v>11777</v>
      </c>
      <c r="J4429" t="s">
        <v>11778</v>
      </c>
      <c r="K4429" t="s">
        <v>11779</v>
      </c>
      <c r="L4429" t="s">
        <v>11780</v>
      </c>
      <c r="M4429" t="s">
        <v>11781</v>
      </c>
    </row>
    <row r="4430" spans="1:31" x14ac:dyDescent="0.25">
      <c r="A4430" t="s">
        <v>24</v>
      </c>
      <c r="B4430" t="s">
        <v>25</v>
      </c>
      <c r="C4430" t="s">
        <v>3007</v>
      </c>
      <c r="D4430" t="s">
        <v>3008</v>
      </c>
      <c r="E4430" t="s">
        <v>192</v>
      </c>
      <c r="F4430">
        <v>1</v>
      </c>
      <c r="G4430" t="s">
        <v>23458</v>
      </c>
      <c r="H4430" t="s">
        <v>23459</v>
      </c>
      <c r="I4430" t="s">
        <v>11777</v>
      </c>
      <c r="J4430" t="s">
        <v>11778</v>
      </c>
      <c r="K4430" t="s">
        <v>11779</v>
      </c>
      <c r="L4430" t="s">
        <v>11780</v>
      </c>
      <c r="M4430" t="s">
        <v>11781</v>
      </c>
    </row>
    <row r="4431" spans="1:31" x14ac:dyDescent="0.25">
      <c r="A4431" t="s">
        <v>160</v>
      </c>
      <c r="B4431" t="s">
        <v>161</v>
      </c>
      <c r="C4431" t="s">
        <v>3015</v>
      </c>
      <c r="D4431" t="s">
        <v>3010</v>
      </c>
      <c r="E4431" t="s">
        <v>192</v>
      </c>
      <c r="F4431">
        <v>1</v>
      </c>
      <c r="G4431" t="s">
        <v>23458</v>
      </c>
      <c r="H4431" t="s">
        <v>23459</v>
      </c>
      <c r="I4431" t="s">
        <v>11777</v>
      </c>
      <c r="J4431" t="s">
        <v>11778</v>
      </c>
      <c r="K4431" t="s">
        <v>11779</v>
      </c>
      <c r="L4431" t="s">
        <v>11780</v>
      </c>
      <c r="M4431" t="s">
        <v>11781</v>
      </c>
    </row>
    <row r="4432" spans="1:31" x14ac:dyDescent="0.25">
      <c r="A4432" t="s">
        <v>363</v>
      </c>
      <c r="B4432" t="s">
        <v>364</v>
      </c>
      <c r="C4432" t="s">
        <v>3013</v>
      </c>
      <c r="D4432" t="s">
        <v>3010</v>
      </c>
      <c r="E4432" t="s">
        <v>192</v>
      </c>
      <c r="F4432">
        <v>1</v>
      </c>
      <c r="G4432" t="s">
        <v>23458</v>
      </c>
      <c r="H4432" t="s">
        <v>23459</v>
      </c>
      <c r="I4432" t="s">
        <v>11777</v>
      </c>
      <c r="J4432" t="s">
        <v>11778</v>
      </c>
      <c r="K4432" t="s">
        <v>11779</v>
      </c>
      <c r="L4432" t="s">
        <v>11780</v>
      </c>
      <c r="M4432" t="s">
        <v>11781</v>
      </c>
    </row>
    <row r="4433" spans="1:31" x14ac:dyDescent="0.25">
      <c r="A4433" t="s">
        <v>208</v>
      </c>
      <c r="B4433" t="s">
        <v>209</v>
      </c>
      <c r="C4433" t="s">
        <v>3016</v>
      </c>
      <c r="D4433" t="s">
        <v>3010</v>
      </c>
      <c r="E4433" t="s">
        <v>192</v>
      </c>
      <c r="F4433">
        <v>1</v>
      </c>
      <c r="G4433" t="s">
        <v>23458</v>
      </c>
      <c r="H4433" t="s">
        <v>23459</v>
      </c>
      <c r="I4433" t="s">
        <v>11777</v>
      </c>
      <c r="J4433" t="s">
        <v>11778</v>
      </c>
      <c r="K4433" t="s">
        <v>11779</v>
      </c>
      <c r="L4433" t="s">
        <v>11780</v>
      </c>
      <c r="M4433" t="s">
        <v>11781</v>
      </c>
    </row>
    <row r="4434" spans="1:31" x14ac:dyDescent="0.25">
      <c r="A4434" t="s">
        <v>52</v>
      </c>
      <c r="B4434" t="s">
        <v>53</v>
      </c>
      <c r="C4434" t="s">
        <v>10272</v>
      </c>
      <c r="D4434" t="s">
        <v>10273</v>
      </c>
      <c r="E4434" t="s">
        <v>192</v>
      </c>
      <c r="F4434">
        <v>1</v>
      </c>
      <c r="G4434" t="s">
        <v>23458</v>
      </c>
      <c r="H4434" t="s">
        <v>23459</v>
      </c>
      <c r="I4434" t="s">
        <v>11777</v>
      </c>
      <c r="J4434" t="s">
        <v>11778</v>
      </c>
      <c r="K4434" t="s">
        <v>11779</v>
      </c>
      <c r="L4434" t="s">
        <v>11780</v>
      </c>
      <c r="M4434" t="s">
        <v>11781</v>
      </c>
    </row>
    <row r="4435" spans="1:31" x14ac:dyDescent="0.25">
      <c r="A4435" t="s">
        <v>10609</v>
      </c>
      <c r="B4435" t="s">
        <v>10610</v>
      </c>
      <c r="C4435" t="s">
        <v>11021</v>
      </c>
      <c r="D4435" t="s">
        <v>11022</v>
      </c>
      <c r="E4435" t="s">
        <v>293</v>
      </c>
      <c r="F4435">
        <v>1</v>
      </c>
      <c r="G4435" t="s">
        <v>23460</v>
      </c>
      <c r="H4435" t="s">
        <v>23461</v>
      </c>
      <c r="I4435" t="s">
        <v>11938</v>
      </c>
      <c r="J4435" t="s">
        <v>11939</v>
      </c>
      <c r="K4435" t="s">
        <v>11940</v>
      </c>
      <c r="L4435" t="s">
        <v>11941</v>
      </c>
    </row>
    <row r="4436" spans="1:31" x14ac:dyDescent="0.25">
      <c r="A4436" t="s">
        <v>167</v>
      </c>
      <c r="B4436" t="s">
        <v>168</v>
      </c>
      <c r="C4436" t="s">
        <v>9775</v>
      </c>
      <c r="D4436" t="s">
        <v>9776</v>
      </c>
      <c r="E4436" t="s">
        <v>9777</v>
      </c>
      <c r="F4436">
        <v>1</v>
      </c>
      <c r="G4436" t="s">
        <v>23462</v>
      </c>
      <c r="H4436" t="s">
        <v>23463</v>
      </c>
      <c r="I4436" t="s">
        <v>23464</v>
      </c>
      <c r="J4436" t="s">
        <v>23465</v>
      </c>
      <c r="K4436" t="s">
        <v>23466</v>
      </c>
      <c r="L4436" t="s">
        <v>23467</v>
      </c>
      <c r="M4436" t="s">
        <v>11714</v>
      </c>
    </row>
    <row r="4437" spans="1:31" x14ac:dyDescent="0.25">
      <c r="A4437" t="s">
        <v>193</v>
      </c>
      <c r="B4437" t="s">
        <v>194</v>
      </c>
      <c r="C4437" t="s">
        <v>11092</v>
      </c>
      <c r="D4437" t="s">
        <v>11093</v>
      </c>
      <c r="E4437" t="s">
        <v>897</v>
      </c>
      <c r="F4437">
        <v>1</v>
      </c>
      <c r="G4437" t="s">
        <v>23468</v>
      </c>
      <c r="H4437" t="s">
        <v>23469</v>
      </c>
      <c r="I4437" t="s">
        <v>22608</v>
      </c>
      <c r="J4437" t="s">
        <v>22609</v>
      </c>
      <c r="K4437" t="s">
        <v>22610</v>
      </c>
      <c r="L4437" t="s">
        <v>22611</v>
      </c>
      <c r="M4437" t="s">
        <v>11901</v>
      </c>
    </row>
    <row r="4438" spans="1:31" x14ac:dyDescent="0.25">
      <c r="A4438" t="s">
        <v>19</v>
      </c>
      <c r="B4438" t="s">
        <v>20</v>
      </c>
      <c r="C4438" t="s">
        <v>5448</v>
      </c>
      <c r="D4438" t="s">
        <v>5449</v>
      </c>
      <c r="E4438" t="s">
        <v>286</v>
      </c>
      <c r="F4438">
        <v>1</v>
      </c>
      <c r="G4438" t="s">
        <v>23476</v>
      </c>
      <c r="H4438" t="s">
        <v>23477</v>
      </c>
    </row>
    <row r="4439" spans="1:31" x14ac:dyDescent="0.25">
      <c r="A4439" t="s">
        <v>24</v>
      </c>
      <c r="B4439" t="s">
        <v>25</v>
      </c>
      <c r="C4439" t="s">
        <v>5461</v>
      </c>
      <c r="D4439" t="s">
        <v>5462</v>
      </c>
      <c r="E4439" t="s">
        <v>2167</v>
      </c>
      <c r="F4439">
        <v>1</v>
      </c>
      <c r="G4439" t="s">
        <v>23478</v>
      </c>
      <c r="H4439" t="s">
        <v>23479</v>
      </c>
      <c r="I4439" t="s">
        <v>11663</v>
      </c>
      <c r="J4439" t="s">
        <v>11664</v>
      </c>
      <c r="K4439" t="s">
        <v>11665</v>
      </c>
      <c r="L4439" t="s">
        <v>11666</v>
      </c>
      <c r="M4439" t="s">
        <v>11667</v>
      </c>
      <c r="O4439" t="s">
        <v>11668</v>
      </c>
      <c r="P4439" t="s">
        <v>23480</v>
      </c>
      <c r="Q4439" t="s">
        <v>23481</v>
      </c>
      <c r="R4439" t="s">
        <v>23482</v>
      </c>
      <c r="S4439" t="s">
        <v>23483</v>
      </c>
      <c r="T4439" t="s">
        <v>23484</v>
      </c>
      <c r="U4439" t="s">
        <v>23485</v>
      </c>
    </row>
    <row r="4440" spans="1:31" x14ac:dyDescent="0.25">
      <c r="A4440" t="s">
        <v>19</v>
      </c>
      <c r="B4440" t="s">
        <v>20</v>
      </c>
      <c r="C4440" t="s">
        <v>7749</v>
      </c>
      <c r="D4440" t="s">
        <v>7750</v>
      </c>
      <c r="E4440" t="s">
        <v>351</v>
      </c>
      <c r="F4440">
        <v>1</v>
      </c>
      <c r="G4440" t="s">
        <v>23486</v>
      </c>
      <c r="H4440" t="s">
        <v>23487</v>
      </c>
    </row>
    <row r="4441" spans="1:31" x14ac:dyDescent="0.25">
      <c r="A4441" t="s">
        <v>19</v>
      </c>
      <c r="B4441" t="s">
        <v>20</v>
      </c>
      <c r="C4441" t="s">
        <v>5834</v>
      </c>
      <c r="D4441" t="s">
        <v>5835</v>
      </c>
      <c r="E4441" t="s">
        <v>3449</v>
      </c>
      <c r="F4441">
        <v>1</v>
      </c>
      <c r="G4441" t="s">
        <v>23488</v>
      </c>
      <c r="H4441" t="s">
        <v>23489</v>
      </c>
    </row>
    <row r="4442" spans="1:31" x14ac:dyDescent="0.25">
      <c r="A4442" t="s">
        <v>19</v>
      </c>
      <c r="B4442" t="s">
        <v>20</v>
      </c>
      <c r="C4442" t="s">
        <v>5506</v>
      </c>
      <c r="D4442" t="s">
        <v>5507</v>
      </c>
      <c r="E4442" t="s">
        <v>293</v>
      </c>
      <c r="F4442">
        <v>1</v>
      </c>
      <c r="G4442" t="s">
        <v>23490</v>
      </c>
      <c r="H4442" t="s">
        <v>23491</v>
      </c>
      <c r="I4442" t="s">
        <v>11710</v>
      </c>
      <c r="J4442" t="s">
        <v>11711</v>
      </c>
      <c r="K4442" t="s">
        <v>11712</v>
      </c>
      <c r="L4442" t="s">
        <v>11713</v>
      </c>
      <c r="M4442" t="s">
        <v>11714</v>
      </c>
    </row>
    <row r="4443" spans="1:31" x14ac:dyDescent="0.25">
      <c r="A4443" t="s">
        <v>19</v>
      </c>
      <c r="B4443" t="s">
        <v>20</v>
      </c>
      <c r="C4443" t="s">
        <v>1361</v>
      </c>
      <c r="D4443" t="s">
        <v>1362</v>
      </c>
      <c r="E4443" t="s">
        <v>802</v>
      </c>
      <c r="F4443">
        <v>1</v>
      </c>
      <c r="G4443" t="s">
        <v>23492</v>
      </c>
      <c r="H4443" t="s">
        <v>23493</v>
      </c>
      <c r="I4443" t="s">
        <v>23494</v>
      </c>
      <c r="J4443" t="s">
        <v>23495</v>
      </c>
      <c r="K4443" t="s">
        <v>23496</v>
      </c>
      <c r="L4443" t="s">
        <v>23497</v>
      </c>
    </row>
    <row r="4444" spans="1:31" x14ac:dyDescent="0.25">
      <c r="A4444" t="s">
        <v>19</v>
      </c>
      <c r="B4444" t="s">
        <v>20</v>
      </c>
      <c r="C4444" t="s">
        <v>5504</v>
      </c>
      <c r="D4444" t="s">
        <v>5505</v>
      </c>
      <c r="E4444" t="s">
        <v>293</v>
      </c>
      <c r="F4444">
        <v>1</v>
      </c>
      <c r="G4444" t="s">
        <v>23498</v>
      </c>
      <c r="H4444" t="s">
        <v>23499</v>
      </c>
      <c r="I4444" t="s">
        <v>11710</v>
      </c>
      <c r="J4444" t="s">
        <v>11711</v>
      </c>
      <c r="K4444" t="s">
        <v>11712</v>
      </c>
      <c r="L4444" t="s">
        <v>11713</v>
      </c>
      <c r="M4444" t="s">
        <v>11714</v>
      </c>
    </row>
    <row r="4445" spans="1:31" x14ac:dyDescent="0.25">
      <c r="A4445" t="s">
        <v>167</v>
      </c>
      <c r="B4445" t="s">
        <v>168</v>
      </c>
      <c r="C4445" t="s">
        <v>9548</v>
      </c>
      <c r="D4445" t="s">
        <v>9549</v>
      </c>
      <c r="E4445" t="s">
        <v>18</v>
      </c>
      <c r="F4445">
        <v>1</v>
      </c>
      <c r="G4445" t="s">
        <v>23503</v>
      </c>
      <c r="H4445" t="s">
        <v>23504</v>
      </c>
      <c r="I4445" t="s">
        <v>13330</v>
      </c>
      <c r="J4445" t="s">
        <v>13331</v>
      </c>
      <c r="K4445" t="s">
        <v>13332</v>
      </c>
      <c r="L4445" t="s">
        <v>13333</v>
      </c>
      <c r="M4445" t="s">
        <v>11901</v>
      </c>
    </row>
    <row r="4446" spans="1:31" x14ac:dyDescent="0.25">
      <c r="A4446" t="s">
        <v>406</v>
      </c>
      <c r="B4446" t="s">
        <v>407</v>
      </c>
      <c r="C4446" t="s">
        <v>3324</v>
      </c>
      <c r="D4446" t="s">
        <v>3325</v>
      </c>
      <c r="E4446" t="s">
        <v>3326</v>
      </c>
      <c r="F4446">
        <v>1</v>
      </c>
      <c r="G4446" t="s">
        <v>23505</v>
      </c>
      <c r="H4446" t="s">
        <v>3325</v>
      </c>
      <c r="I4446" t="s">
        <v>23506</v>
      </c>
      <c r="J4446" t="s">
        <v>23507</v>
      </c>
      <c r="K4446" t="s">
        <v>23508</v>
      </c>
      <c r="L4446" t="s">
        <v>23509</v>
      </c>
    </row>
    <row r="4447" spans="1:31" x14ac:dyDescent="0.25">
      <c r="A4447" t="s">
        <v>14</v>
      </c>
      <c r="B4447" t="s">
        <v>15</v>
      </c>
      <c r="C4447" t="s">
        <v>6032</v>
      </c>
      <c r="D4447" t="s">
        <v>6033</v>
      </c>
      <c r="E4447" t="s">
        <v>6031</v>
      </c>
      <c r="F4447">
        <v>1</v>
      </c>
      <c r="G4447" t="s">
        <v>23513</v>
      </c>
      <c r="H4447" t="s">
        <v>23514</v>
      </c>
      <c r="I4447" t="s">
        <v>11663</v>
      </c>
      <c r="J4447" t="s">
        <v>11664</v>
      </c>
      <c r="K4447" t="s">
        <v>11665</v>
      </c>
      <c r="L4447" t="s">
        <v>11666</v>
      </c>
      <c r="M4447" t="s">
        <v>11667</v>
      </c>
      <c r="O4447" t="s">
        <v>13696</v>
      </c>
      <c r="T4447" t="s">
        <v>23515</v>
      </c>
      <c r="U4447" t="s">
        <v>23516</v>
      </c>
      <c r="AA4447" t="s">
        <v>23517</v>
      </c>
      <c r="AB4447" t="s">
        <v>23518</v>
      </c>
      <c r="AC4447" t="s">
        <v>23519</v>
      </c>
      <c r="AD4447" t="s">
        <v>23520</v>
      </c>
      <c r="AE4447" t="s">
        <v>23521</v>
      </c>
    </row>
    <row r="4448" spans="1:31" x14ac:dyDescent="0.25">
      <c r="A4448" t="s">
        <v>24</v>
      </c>
      <c r="B4448" t="s">
        <v>25</v>
      </c>
      <c r="C4448" t="s">
        <v>6029</v>
      </c>
      <c r="D4448" t="s">
        <v>6030</v>
      </c>
      <c r="E4448" t="s">
        <v>6031</v>
      </c>
      <c r="F4448">
        <v>1</v>
      </c>
      <c r="G4448" t="s">
        <v>23513</v>
      </c>
      <c r="H4448" t="s">
        <v>23514</v>
      </c>
      <c r="I4448" t="s">
        <v>11663</v>
      </c>
      <c r="J4448" t="s">
        <v>11664</v>
      </c>
      <c r="K4448" t="s">
        <v>11665</v>
      </c>
      <c r="L4448" t="s">
        <v>11666</v>
      </c>
      <c r="M4448" t="s">
        <v>11667</v>
      </c>
      <c r="O4448" t="s">
        <v>13696</v>
      </c>
      <c r="T4448" t="s">
        <v>23515</v>
      </c>
      <c r="U4448" t="s">
        <v>23516</v>
      </c>
      <c r="AA4448" t="s">
        <v>23517</v>
      </c>
      <c r="AB4448" t="s">
        <v>23518</v>
      </c>
      <c r="AC4448" t="s">
        <v>23519</v>
      </c>
      <c r="AD4448" t="s">
        <v>23520</v>
      </c>
      <c r="AE4448" t="s">
        <v>23521</v>
      </c>
    </row>
    <row r="4449" spans="1:31" x14ac:dyDescent="0.25">
      <c r="A4449" t="s">
        <v>55</v>
      </c>
      <c r="B4449" t="s">
        <v>56</v>
      </c>
      <c r="C4449" t="s">
        <v>7488</v>
      </c>
      <c r="D4449" t="s">
        <v>7489</v>
      </c>
      <c r="E4449" t="s">
        <v>7490</v>
      </c>
      <c r="F4449">
        <v>1</v>
      </c>
      <c r="G4449" t="s">
        <v>23525</v>
      </c>
      <c r="H4449" t="s">
        <v>23526</v>
      </c>
      <c r="I4449" t="s">
        <v>23527</v>
      </c>
      <c r="J4449" t="s">
        <v>23528</v>
      </c>
      <c r="K4449" t="s">
        <v>23529</v>
      </c>
      <c r="L4449" t="s">
        <v>23530</v>
      </c>
    </row>
    <row r="4450" spans="1:31" x14ac:dyDescent="0.25">
      <c r="A4450" t="s">
        <v>19</v>
      </c>
      <c r="B4450" t="s">
        <v>20</v>
      </c>
      <c r="C4450" t="s">
        <v>5546</v>
      </c>
      <c r="D4450" t="s">
        <v>5547</v>
      </c>
      <c r="E4450" t="s">
        <v>232</v>
      </c>
      <c r="F4450">
        <v>1</v>
      </c>
      <c r="G4450" t="s">
        <v>23531</v>
      </c>
      <c r="H4450" t="s">
        <v>23532</v>
      </c>
      <c r="I4450" t="s">
        <v>23533</v>
      </c>
      <c r="J4450" t="s">
        <v>23534</v>
      </c>
      <c r="K4450" t="s">
        <v>23535</v>
      </c>
      <c r="L4450" t="s">
        <v>23536</v>
      </c>
    </row>
    <row r="4451" spans="1:31" x14ac:dyDescent="0.25">
      <c r="A4451" t="s">
        <v>2808</v>
      </c>
      <c r="B4451" t="s">
        <v>2809</v>
      </c>
      <c r="C4451" t="s">
        <v>3378</v>
      </c>
      <c r="D4451" t="s">
        <v>3379</v>
      </c>
      <c r="E4451" t="s">
        <v>3380</v>
      </c>
      <c r="F4451">
        <v>1</v>
      </c>
      <c r="G4451" t="s">
        <v>23538</v>
      </c>
      <c r="H4451" t="s">
        <v>3379</v>
      </c>
      <c r="I4451" t="s">
        <v>20381</v>
      </c>
      <c r="J4451" t="s">
        <v>20382</v>
      </c>
      <c r="K4451" t="s">
        <v>20383</v>
      </c>
      <c r="L4451" t="s">
        <v>20384</v>
      </c>
    </row>
    <row r="4452" spans="1:31" x14ac:dyDescent="0.25">
      <c r="A4452" t="s">
        <v>24</v>
      </c>
      <c r="B4452" t="s">
        <v>25</v>
      </c>
      <c r="C4452" t="s">
        <v>4573</v>
      </c>
      <c r="D4452" t="s">
        <v>4574</v>
      </c>
      <c r="E4452" t="s">
        <v>4575</v>
      </c>
      <c r="F4452">
        <v>2</v>
      </c>
      <c r="G4452" t="s">
        <v>23539</v>
      </c>
      <c r="H4452" t="s">
        <v>23540</v>
      </c>
      <c r="I4452" t="s">
        <v>23541</v>
      </c>
      <c r="J4452" t="s">
        <v>23542</v>
      </c>
      <c r="K4452" t="s">
        <v>23543</v>
      </c>
      <c r="L4452" t="s">
        <v>23544</v>
      </c>
    </row>
    <row r="4453" spans="1:31" x14ac:dyDescent="0.25">
      <c r="A4453" t="s">
        <v>9292</v>
      </c>
      <c r="B4453" t="s">
        <v>9293</v>
      </c>
      <c r="C4453" t="s">
        <v>9371</v>
      </c>
      <c r="D4453" t="s">
        <v>9372</v>
      </c>
      <c r="E4453" t="s">
        <v>9373</v>
      </c>
      <c r="F4453">
        <v>1</v>
      </c>
      <c r="G4453" t="s">
        <v>23545</v>
      </c>
      <c r="H4453" t="s">
        <v>23546</v>
      </c>
      <c r="I4453" t="s">
        <v>12038</v>
      </c>
      <c r="J4453" t="s">
        <v>12039</v>
      </c>
      <c r="K4453" t="s">
        <v>12040</v>
      </c>
      <c r="L4453" t="s">
        <v>12041</v>
      </c>
    </row>
    <row r="4454" spans="1:31" x14ac:dyDescent="0.25">
      <c r="A4454" t="s">
        <v>19</v>
      </c>
      <c r="B4454" t="s">
        <v>20</v>
      </c>
      <c r="C4454" t="s">
        <v>5649</v>
      </c>
      <c r="D4454" t="s">
        <v>5650</v>
      </c>
      <c r="E4454" t="s">
        <v>5651</v>
      </c>
      <c r="F4454">
        <v>1</v>
      </c>
      <c r="G4454" t="s">
        <v>23547</v>
      </c>
      <c r="H4454" t="s">
        <v>23548</v>
      </c>
      <c r="I4454" t="s">
        <v>12289</v>
      </c>
      <c r="J4454" t="s">
        <v>12290</v>
      </c>
      <c r="K4454" t="s">
        <v>12291</v>
      </c>
      <c r="L4454" t="s">
        <v>12292</v>
      </c>
    </row>
    <row r="4455" spans="1:31" x14ac:dyDescent="0.25">
      <c r="A4455" t="s">
        <v>19</v>
      </c>
      <c r="B4455" t="s">
        <v>20</v>
      </c>
      <c r="C4455" t="s">
        <v>5652</v>
      </c>
      <c r="D4455" t="s">
        <v>5653</v>
      </c>
      <c r="E4455" t="s">
        <v>293</v>
      </c>
      <c r="F4455">
        <v>1</v>
      </c>
      <c r="G4455" t="s">
        <v>23549</v>
      </c>
      <c r="H4455" t="s">
        <v>23550</v>
      </c>
      <c r="I4455" t="s">
        <v>12289</v>
      </c>
      <c r="J4455" t="s">
        <v>12290</v>
      </c>
      <c r="K4455" t="s">
        <v>12291</v>
      </c>
      <c r="L4455" t="s">
        <v>12292</v>
      </c>
    </row>
    <row r="4456" spans="1:31" x14ac:dyDescent="0.25">
      <c r="A4456" t="s">
        <v>208</v>
      </c>
      <c r="B4456" t="s">
        <v>209</v>
      </c>
      <c r="C4456" t="s">
        <v>3491</v>
      </c>
      <c r="D4456" t="s">
        <v>3492</v>
      </c>
      <c r="E4456" t="s">
        <v>212</v>
      </c>
      <c r="F4456">
        <v>1</v>
      </c>
      <c r="G4456" t="s">
        <v>23551</v>
      </c>
      <c r="H4456" t="s">
        <v>23552</v>
      </c>
      <c r="I4456" t="s">
        <v>14691</v>
      </c>
      <c r="J4456" t="s">
        <v>14692</v>
      </c>
      <c r="K4456" t="s">
        <v>14693</v>
      </c>
      <c r="L4456" t="s">
        <v>14694</v>
      </c>
    </row>
    <row r="4457" spans="1:31" x14ac:dyDescent="0.25">
      <c r="A4457" t="s">
        <v>52</v>
      </c>
      <c r="B4457" t="s">
        <v>53</v>
      </c>
      <c r="C4457" t="s">
        <v>9446</v>
      </c>
      <c r="D4457" t="s">
        <v>9447</v>
      </c>
      <c r="E4457" t="s">
        <v>9448</v>
      </c>
      <c r="F4457">
        <v>1</v>
      </c>
      <c r="G4457" t="s">
        <v>23553</v>
      </c>
      <c r="H4457" t="s">
        <v>23554</v>
      </c>
      <c r="I4457" t="s">
        <v>11663</v>
      </c>
      <c r="J4457" t="s">
        <v>11664</v>
      </c>
      <c r="K4457" t="s">
        <v>11665</v>
      </c>
      <c r="L4457" t="s">
        <v>11666</v>
      </c>
      <c r="M4457" t="s">
        <v>11667</v>
      </c>
      <c r="O4457" t="s">
        <v>13696</v>
      </c>
      <c r="P4457" t="s">
        <v>12909</v>
      </c>
      <c r="Q4457" t="s">
        <v>12910</v>
      </c>
      <c r="R4457" t="s">
        <v>12911</v>
      </c>
      <c r="S4457" t="s">
        <v>12912</v>
      </c>
      <c r="T4457" t="s">
        <v>23555</v>
      </c>
      <c r="U4457" t="s">
        <v>23556</v>
      </c>
      <c r="V4457" t="s">
        <v>18858</v>
      </c>
      <c r="W4457" t="s">
        <v>18859</v>
      </c>
      <c r="X4457" t="s">
        <v>18860</v>
      </c>
      <c r="Y4457" t="s">
        <v>18861</v>
      </c>
      <c r="Z4457" t="s">
        <v>18862</v>
      </c>
      <c r="AA4457" t="s">
        <v>12915</v>
      </c>
      <c r="AB4457" t="s">
        <v>12916</v>
      </c>
      <c r="AC4457" t="s">
        <v>12917</v>
      </c>
      <c r="AD4457" t="s">
        <v>12918</v>
      </c>
      <c r="AE4457" t="s">
        <v>12919</v>
      </c>
    </row>
    <row r="4458" spans="1:31" x14ac:dyDescent="0.25">
      <c r="A4458" t="s">
        <v>363</v>
      </c>
      <c r="B4458" t="s">
        <v>364</v>
      </c>
      <c r="C4458" t="s">
        <v>5711</v>
      </c>
      <c r="D4458" t="s">
        <v>5712</v>
      </c>
      <c r="E4458" t="s">
        <v>635</v>
      </c>
      <c r="F4458">
        <v>1</v>
      </c>
      <c r="G4458" t="s">
        <v>23557</v>
      </c>
      <c r="H4458" t="s">
        <v>23558</v>
      </c>
      <c r="I4458" t="s">
        <v>12289</v>
      </c>
      <c r="J4458" t="s">
        <v>12290</v>
      </c>
      <c r="K4458" t="s">
        <v>12291</v>
      </c>
      <c r="L4458" t="s">
        <v>12292</v>
      </c>
    </row>
    <row r="4459" spans="1:31" x14ac:dyDescent="0.25">
      <c r="A4459" t="s">
        <v>19</v>
      </c>
      <c r="B4459" t="s">
        <v>20</v>
      </c>
      <c r="C4459" t="s">
        <v>5622</v>
      </c>
      <c r="D4459" t="s">
        <v>5623</v>
      </c>
      <c r="E4459" t="s">
        <v>5624</v>
      </c>
      <c r="F4459">
        <v>1</v>
      </c>
      <c r="G4459" t="s">
        <v>23559</v>
      </c>
      <c r="H4459" t="s">
        <v>23560</v>
      </c>
      <c r="I4459" t="s">
        <v>12289</v>
      </c>
      <c r="J4459" t="s">
        <v>12290</v>
      </c>
      <c r="K4459" t="s">
        <v>12291</v>
      </c>
      <c r="L4459" t="s">
        <v>12292</v>
      </c>
    </row>
    <row r="4460" spans="1:31" x14ac:dyDescent="0.25">
      <c r="A4460" t="s">
        <v>19</v>
      </c>
      <c r="B4460" t="s">
        <v>20</v>
      </c>
      <c r="C4460" t="s">
        <v>5625</v>
      </c>
      <c r="D4460" t="s">
        <v>5626</v>
      </c>
      <c r="E4460" t="s">
        <v>5624</v>
      </c>
      <c r="F4460">
        <v>1</v>
      </c>
      <c r="G4460" t="s">
        <v>23561</v>
      </c>
      <c r="H4460" t="s">
        <v>23562</v>
      </c>
      <c r="I4460" t="s">
        <v>12289</v>
      </c>
      <c r="J4460" t="s">
        <v>12290</v>
      </c>
      <c r="K4460" t="s">
        <v>12291</v>
      </c>
      <c r="L4460" t="s">
        <v>12292</v>
      </c>
    </row>
    <row r="4461" spans="1:31" x14ac:dyDescent="0.25">
      <c r="A4461" t="s">
        <v>19</v>
      </c>
      <c r="B4461" t="s">
        <v>20</v>
      </c>
      <c r="C4461" t="s">
        <v>1922</v>
      </c>
      <c r="D4461" t="s">
        <v>1923</v>
      </c>
      <c r="E4461" t="s">
        <v>1924</v>
      </c>
      <c r="F4461">
        <v>3</v>
      </c>
      <c r="G4461" t="s">
        <v>23563</v>
      </c>
      <c r="H4461" t="s">
        <v>23564</v>
      </c>
      <c r="I4461" t="s">
        <v>12289</v>
      </c>
      <c r="J4461" t="s">
        <v>12290</v>
      </c>
      <c r="K4461" t="s">
        <v>12291</v>
      </c>
      <c r="L4461" t="s">
        <v>12292</v>
      </c>
    </row>
    <row r="4462" spans="1:31" x14ac:dyDescent="0.25">
      <c r="A4462" t="s">
        <v>24</v>
      </c>
      <c r="B4462" t="s">
        <v>25</v>
      </c>
      <c r="C4462" t="s">
        <v>103</v>
      </c>
      <c r="D4462" t="s">
        <v>104</v>
      </c>
      <c r="E4462" t="s">
        <v>105</v>
      </c>
      <c r="F4462">
        <v>1</v>
      </c>
      <c r="G4462" t="s">
        <v>23565</v>
      </c>
      <c r="H4462" t="s">
        <v>104</v>
      </c>
      <c r="I4462" t="s">
        <v>16532</v>
      </c>
      <c r="J4462" t="s">
        <v>16533</v>
      </c>
      <c r="K4462" t="s">
        <v>16534</v>
      </c>
      <c r="L4462" t="s">
        <v>16535</v>
      </c>
      <c r="M4462" t="s">
        <v>11954</v>
      </c>
    </row>
    <row r="4463" spans="1:31" x14ac:dyDescent="0.25">
      <c r="A4463" t="s">
        <v>14</v>
      </c>
      <c r="B4463" t="s">
        <v>15</v>
      </c>
      <c r="C4463" t="s">
        <v>8942</v>
      </c>
      <c r="D4463" t="s">
        <v>8943</v>
      </c>
      <c r="E4463" t="s">
        <v>8941</v>
      </c>
      <c r="F4463">
        <v>1</v>
      </c>
      <c r="G4463" t="s">
        <v>23566</v>
      </c>
      <c r="H4463" t="s">
        <v>23567</v>
      </c>
      <c r="I4463" t="s">
        <v>11663</v>
      </c>
      <c r="J4463" t="s">
        <v>11664</v>
      </c>
      <c r="K4463" t="s">
        <v>11665</v>
      </c>
      <c r="L4463" t="s">
        <v>11666</v>
      </c>
      <c r="M4463" t="s">
        <v>11667</v>
      </c>
      <c r="O4463" t="s">
        <v>11668</v>
      </c>
      <c r="P4463" t="s">
        <v>23568</v>
      </c>
      <c r="Q4463" t="s">
        <v>23569</v>
      </c>
      <c r="R4463" t="s">
        <v>23570</v>
      </c>
      <c r="S4463" t="s">
        <v>23571</v>
      </c>
      <c r="T4463" t="s">
        <v>23572</v>
      </c>
      <c r="U4463" t="s">
        <v>23573</v>
      </c>
    </row>
    <row r="4464" spans="1:31" x14ac:dyDescent="0.25">
      <c r="A4464" t="s">
        <v>758</v>
      </c>
      <c r="B4464" t="s">
        <v>759</v>
      </c>
      <c r="C4464" t="s">
        <v>8944</v>
      </c>
      <c r="D4464" t="s">
        <v>8945</v>
      </c>
      <c r="E4464" t="s">
        <v>8941</v>
      </c>
      <c r="F4464">
        <v>1</v>
      </c>
      <c r="G4464" t="s">
        <v>23566</v>
      </c>
      <c r="H4464" t="s">
        <v>23567</v>
      </c>
      <c r="I4464" t="s">
        <v>11663</v>
      </c>
      <c r="J4464" t="s">
        <v>11664</v>
      </c>
      <c r="K4464" t="s">
        <v>11665</v>
      </c>
      <c r="L4464" t="s">
        <v>11666</v>
      </c>
      <c r="M4464" t="s">
        <v>11667</v>
      </c>
      <c r="O4464" t="s">
        <v>11668</v>
      </c>
      <c r="P4464" t="s">
        <v>23568</v>
      </c>
      <c r="Q4464" t="s">
        <v>23569</v>
      </c>
      <c r="R4464" t="s">
        <v>23570</v>
      </c>
      <c r="S4464" t="s">
        <v>23571</v>
      </c>
      <c r="T4464" t="s">
        <v>23572</v>
      </c>
      <c r="U4464" t="s">
        <v>23573</v>
      </c>
    </row>
    <row r="4465" spans="1:21" x14ac:dyDescent="0.25">
      <c r="A4465" t="s">
        <v>24</v>
      </c>
      <c r="B4465" t="s">
        <v>25</v>
      </c>
      <c r="C4465" t="s">
        <v>8939</v>
      </c>
      <c r="D4465" t="s">
        <v>8940</v>
      </c>
      <c r="E4465" t="s">
        <v>8941</v>
      </c>
      <c r="F4465">
        <v>1</v>
      </c>
      <c r="G4465" t="s">
        <v>23566</v>
      </c>
      <c r="H4465" t="s">
        <v>23567</v>
      </c>
      <c r="I4465" t="s">
        <v>11663</v>
      </c>
      <c r="J4465" t="s">
        <v>11664</v>
      </c>
      <c r="K4465" t="s">
        <v>11665</v>
      </c>
      <c r="L4465" t="s">
        <v>11666</v>
      </c>
      <c r="M4465" t="s">
        <v>11667</v>
      </c>
      <c r="O4465" t="s">
        <v>11668</v>
      </c>
      <c r="P4465" t="s">
        <v>23568</v>
      </c>
      <c r="Q4465" t="s">
        <v>23569</v>
      </c>
      <c r="R4465" t="s">
        <v>23570</v>
      </c>
      <c r="S4465" t="s">
        <v>23571</v>
      </c>
      <c r="T4465" t="s">
        <v>23572</v>
      </c>
      <c r="U4465" t="s">
        <v>23573</v>
      </c>
    </row>
    <row r="4466" spans="1:21" x14ac:dyDescent="0.25">
      <c r="A4466" t="s">
        <v>19</v>
      </c>
      <c r="B4466" t="s">
        <v>20</v>
      </c>
      <c r="C4466" t="s">
        <v>5638</v>
      </c>
      <c r="D4466" t="s">
        <v>5639</v>
      </c>
      <c r="E4466" t="s">
        <v>840</v>
      </c>
      <c r="F4466">
        <v>1</v>
      </c>
      <c r="G4466" t="s">
        <v>23574</v>
      </c>
      <c r="H4466" t="s">
        <v>23575</v>
      </c>
      <c r="I4466" t="s">
        <v>12289</v>
      </c>
      <c r="J4466" t="s">
        <v>12290</v>
      </c>
      <c r="K4466" t="s">
        <v>12291</v>
      </c>
      <c r="L4466" t="s">
        <v>12292</v>
      </c>
    </row>
    <row r="4467" spans="1:21" x14ac:dyDescent="0.25">
      <c r="A4467" t="s">
        <v>19</v>
      </c>
      <c r="B4467" t="s">
        <v>20</v>
      </c>
      <c r="C4467" t="s">
        <v>3546</v>
      </c>
      <c r="D4467" t="s">
        <v>3547</v>
      </c>
      <c r="E4467" t="s">
        <v>1026</v>
      </c>
      <c r="F4467">
        <v>1</v>
      </c>
      <c r="G4467" t="s">
        <v>23576</v>
      </c>
      <c r="H4467" t="s">
        <v>3547</v>
      </c>
      <c r="I4467" t="s">
        <v>23577</v>
      </c>
      <c r="J4467" t="s">
        <v>23578</v>
      </c>
      <c r="K4467" t="s">
        <v>23579</v>
      </c>
      <c r="L4467" t="s">
        <v>23580</v>
      </c>
    </row>
    <row r="4468" spans="1:21" x14ac:dyDescent="0.25">
      <c r="A4468" t="s">
        <v>19</v>
      </c>
      <c r="B4468" t="s">
        <v>20</v>
      </c>
      <c r="C4468" t="s">
        <v>5658</v>
      </c>
      <c r="D4468" t="s">
        <v>5659</v>
      </c>
      <c r="E4468" t="s">
        <v>840</v>
      </c>
      <c r="F4468">
        <v>1</v>
      </c>
      <c r="G4468" t="s">
        <v>23581</v>
      </c>
      <c r="H4468" t="s">
        <v>23582</v>
      </c>
      <c r="I4468" t="s">
        <v>12289</v>
      </c>
      <c r="J4468" t="s">
        <v>12290</v>
      </c>
      <c r="K4468" t="s">
        <v>12291</v>
      </c>
      <c r="L4468" t="s">
        <v>12292</v>
      </c>
    </row>
    <row r="4469" spans="1:21" x14ac:dyDescent="0.25">
      <c r="A4469" t="s">
        <v>185</v>
      </c>
      <c r="B4469" t="s">
        <v>186</v>
      </c>
      <c r="C4469" t="s">
        <v>11102</v>
      </c>
      <c r="D4469" t="s">
        <v>11103</v>
      </c>
      <c r="E4469" t="s">
        <v>840</v>
      </c>
      <c r="F4469">
        <v>1</v>
      </c>
      <c r="G4469" t="s">
        <v>23581</v>
      </c>
      <c r="H4469" t="s">
        <v>23582</v>
      </c>
      <c r="I4469" t="s">
        <v>12289</v>
      </c>
      <c r="J4469" t="s">
        <v>12290</v>
      </c>
      <c r="K4469" t="s">
        <v>12291</v>
      </c>
      <c r="L4469" t="s">
        <v>12292</v>
      </c>
    </row>
    <row r="4470" spans="1:21" x14ac:dyDescent="0.25">
      <c r="A4470" t="s">
        <v>11346</v>
      </c>
      <c r="B4470" t="s">
        <v>11347</v>
      </c>
      <c r="C4470" t="s">
        <v>11362</v>
      </c>
      <c r="D4470" t="s">
        <v>11363</v>
      </c>
      <c r="E4470" t="s">
        <v>840</v>
      </c>
      <c r="F4470">
        <v>1</v>
      </c>
      <c r="G4470" t="s">
        <v>23581</v>
      </c>
      <c r="H4470" t="s">
        <v>23582</v>
      </c>
      <c r="I4470" t="s">
        <v>12289</v>
      </c>
      <c r="J4470" t="s">
        <v>12290</v>
      </c>
      <c r="K4470" t="s">
        <v>12291</v>
      </c>
      <c r="L4470" t="s">
        <v>12292</v>
      </c>
    </row>
    <row r="4471" spans="1:21" x14ac:dyDescent="0.25">
      <c r="A4471" t="s">
        <v>19</v>
      </c>
      <c r="B4471" t="s">
        <v>20</v>
      </c>
      <c r="C4471" t="s">
        <v>4757</v>
      </c>
      <c r="D4471" t="s">
        <v>4758</v>
      </c>
      <c r="E4471" t="s">
        <v>215</v>
      </c>
      <c r="F4471">
        <v>1</v>
      </c>
      <c r="G4471" t="s">
        <v>23583</v>
      </c>
      <c r="H4471" t="s">
        <v>23584</v>
      </c>
      <c r="I4471" t="s">
        <v>11710</v>
      </c>
      <c r="J4471" t="s">
        <v>11711</v>
      </c>
      <c r="K4471" t="s">
        <v>11712</v>
      </c>
      <c r="L4471" t="s">
        <v>11713</v>
      </c>
      <c r="M4471" t="s">
        <v>11714</v>
      </c>
    </row>
    <row r="4472" spans="1:21" x14ac:dyDescent="0.25">
      <c r="A4472" t="s">
        <v>55</v>
      </c>
      <c r="B4472" t="s">
        <v>56</v>
      </c>
      <c r="C4472" t="s">
        <v>5731</v>
      </c>
      <c r="D4472" t="s">
        <v>5732</v>
      </c>
      <c r="E4472" t="s">
        <v>4859</v>
      </c>
      <c r="F4472">
        <v>1</v>
      </c>
      <c r="G4472" t="s">
        <v>23585</v>
      </c>
      <c r="H4472" t="s">
        <v>23586</v>
      </c>
      <c r="I4472" t="s">
        <v>12289</v>
      </c>
      <c r="J4472" t="s">
        <v>12290</v>
      </c>
      <c r="K4472" t="s">
        <v>12291</v>
      </c>
      <c r="L4472" t="s">
        <v>12292</v>
      </c>
    </row>
    <row r="4473" spans="1:21" x14ac:dyDescent="0.25">
      <c r="A4473" t="s">
        <v>19</v>
      </c>
      <c r="B4473" t="s">
        <v>20</v>
      </c>
      <c r="C4473" t="s">
        <v>5670</v>
      </c>
      <c r="D4473" t="s">
        <v>5671</v>
      </c>
      <c r="E4473" t="s">
        <v>229</v>
      </c>
      <c r="F4473">
        <v>1</v>
      </c>
      <c r="G4473" t="s">
        <v>23587</v>
      </c>
      <c r="H4473" t="s">
        <v>23588</v>
      </c>
      <c r="I4473" t="s">
        <v>12289</v>
      </c>
      <c r="J4473" t="s">
        <v>12290</v>
      </c>
      <c r="K4473" t="s">
        <v>12291</v>
      </c>
      <c r="L4473" t="s">
        <v>12292</v>
      </c>
    </row>
    <row r="4474" spans="1:21" x14ac:dyDescent="0.25">
      <c r="A4474" t="s">
        <v>100</v>
      </c>
      <c r="B4474" t="s">
        <v>101</v>
      </c>
      <c r="C4474" t="s">
        <v>106</v>
      </c>
      <c r="D4474" t="s">
        <v>107</v>
      </c>
      <c r="E4474" t="s">
        <v>108</v>
      </c>
      <c r="F4474">
        <v>1</v>
      </c>
      <c r="G4474" t="s">
        <v>23598</v>
      </c>
      <c r="H4474" t="s">
        <v>107</v>
      </c>
      <c r="I4474" t="s">
        <v>16532</v>
      </c>
      <c r="J4474" t="s">
        <v>16533</v>
      </c>
      <c r="K4474" t="s">
        <v>16534</v>
      </c>
      <c r="L4474" t="s">
        <v>16535</v>
      </c>
      <c r="M4474" t="s">
        <v>11954</v>
      </c>
    </row>
    <row r="4475" spans="1:21" x14ac:dyDescent="0.25">
      <c r="A4475" t="s">
        <v>19</v>
      </c>
      <c r="B4475" t="s">
        <v>20</v>
      </c>
      <c r="C4475" t="s">
        <v>5676</v>
      </c>
      <c r="D4475" t="s">
        <v>5677</v>
      </c>
      <c r="E4475" t="s">
        <v>237</v>
      </c>
      <c r="F4475">
        <v>1</v>
      </c>
      <c r="G4475" t="s">
        <v>23599</v>
      </c>
      <c r="H4475" t="s">
        <v>23600</v>
      </c>
      <c r="I4475" t="s">
        <v>12289</v>
      </c>
      <c r="J4475" t="s">
        <v>12290</v>
      </c>
      <c r="K4475" t="s">
        <v>12291</v>
      </c>
      <c r="L4475" t="s">
        <v>12292</v>
      </c>
    </row>
    <row r="4476" spans="1:21" x14ac:dyDescent="0.25">
      <c r="A4476" t="s">
        <v>24</v>
      </c>
      <c r="B4476" t="s">
        <v>25</v>
      </c>
      <c r="C4476" t="s">
        <v>5897</v>
      </c>
      <c r="D4476" t="s">
        <v>5898</v>
      </c>
      <c r="E4476" t="s">
        <v>5899</v>
      </c>
      <c r="F4476">
        <v>1</v>
      </c>
      <c r="G4476" t="s">
        <v>23601</v>
      </c>
      <c r="H4476" t="s">
        <v>23602</v>
      </c>
      <c r="I4476" t="s">
        <v>23603</v>
      </c>
      <c r="J4476" t="s">
        <v>23604</v>
      </c>
      <c r="K4476" t="s">
        <v>23605</v>
      </c>
      <c r="L4476" t="s">
        <v>23606</v>
      </c>
      <c r="M4476" t="s">
        <v>12209</v>
      </c>
    </row>
    <row r="4477" spans="1:21" x14ac:dyDescent="0.25">
      <c r="A4477" t="s">
        <v>19</v>
      </c>
      <c r="B4477" t="s">
        <v>20</v>
      </c>
      <c r="C4477" t="s">
        <v>5690</v>
      </c>
      <c r="D4477" t="s">
        <v>5691</v>
      </c>
      <c r="E4477" t="s">
        <v>212</v>
      </c>
      <c r="F4477">
        <v>1</v>
      </c>
      <c r="G4477" t="s">
        <v>23607</v>
      </c>
      <c r="H4477" t="s">
        <v>23608</v>
      </c>
      <c r="I4477" t="s">
        <v>12289</v>
      </c>
      <c r="J4477" t="s">
        <v>12290</v>
      </c>
      <c r="K4477" t="s">
        <v>12291</v>
      </c>
      <c r="L4477" t="s">
        <v>12292</v>
      </c>
    </row>
    <row r="4478" spans="1:21" x14ac:dyDescent="0.25">
      <c r="A4478" t="s">
        <v>19</v>
      </c>
      <c r="B4478" t="s">
        <v>20</v>
      </c>
      <c r="C4478" t="s">
        <v>5688</v>
      </c>
      <c r="D4478" t="s">
        <v>5689</v>
      </c>
      <c r="E4478" t="s">
        <v>702</v>
      </c>
      <c r="F4478">
        <v>1</v>
      </c>
      <c r="G4478" t="s">
        <v>23609</v>
      </c>
      <c r="H4478" t="s">
        <v>23610</v>
      </c>
      <c r="I4478" t="s">
        <v>23611</v>
      </c>
      <c r="J4478" t="s">
        <v>23612</v>
      </c>
      <c r="K4478" t="s">
        <v>23613</v>
      </c>
      <c r="L4478" t="s">
        <v>23614</v>
      </c>
    </row>
    <row r="4479" spans="1:21" x14ac:dyDescent="0.25">
      <c r="A4479" t="s">
        <v>24</v>
      </c>
      <c r="B4479" t="s">
        <v>25</v>
      </c>
      <c r="C4479" t="s">
        <v>9151</v>
      </c>
      <c r="D4479" t="s">
        <v>9152</v>
      </c>
      <c r="E4479" t="s">
        <v>9153</v>
      </c>
      <c r="F4479">
        <v>1</v>
      </c>
      <c r="G4479" t="s">
        <v>23622</v>
      </c>
      <c r="H4479" t="s">
        <v>23623</v>
      </c>
      <c r="I4479" t="s">
        <v>23624</v>
      </c>
      <c r="J4479" t="s">
        <v>23625</v>
      </c>
      <c r="K4479" t="s">
        <v>23626</v>
      </c>
      <c r="L4479" t="s">
        <v>23627</v>
      </c>
    </row>
    <row r="4480" spans="1:21" x14ac:dyDescent="0.25">
      <c r="A4480" t="s">
        <v>359</v>
      </c>
      <c r="B4480" t="s">
        <v>360</v>
      </c>
      <c r="C4480" t="s">
        <v>3005</v>
      </c>
      <c r="D4480" t="s">
        <v>3006</v>
      </c>
      <c r="E4480" t="s">
        <v>1008</v>
      </c>
      <c r="F4480">
        <v>1</v>
      </c>
      <c r="G4480" t="s">
        <v>23628</v>
      </c>
      <c r="H4480" t="s">
        <v>23629</v>
      </c>
      <c r="I4480" t="s">
        <v>12289</v>
      </c>
      <c r="J4480" t="s">
        <v>12290</v>
      </c>
      <c r="K4480" t="s">
        <v>12291</v>
      </c>
      <c r="L4480" t="s">
        <v>12292</v>
      </c>
    </row>
    <row r="4481" spans="1:31" x14ac:dyDescent="0.25">
      <c r="A4481" t="s">
        <v>19</v>
      </c>
      <c r="B4481" t="s">
        <v>20</v>
      </c>
      <c r="C4481" t="s">
        <v>3153</v>
      </c>
      <c r="D4481" t="s">
        <v>3154</v>
      </c>
      <c r="E4481" t="s">
        <v>212</v>
      </c>
      <c r="F4481">
        <v>1</v>
      </c>
      <c r="G4481" t="s">
        <v>23642</v>
      </c>
      <c r="H4481" t="s">
        <v>23643</v>
      </c>
    </row>
    <row r="4482" spans="1:31" x14ac:dyDescent="0.25">
      <c r="A4482" t="s">
        <v>508</v>
      </c>
      <c r="B4482" t="s">
        <v>509</v>
      </c>
      <c r="C4482" t="s">
        <v>6822</v>
      </c>
      <c r="D4482" t="s">
        <v>6823</v>
      </c>
      <c r="E4482" t="s">
        <v>212</v>
      </c>
      <c r="F4482">
        <v>1</v>
      </c>
      <c r="G4482" t="s">
        <v>23644</v>
      </c>
      <c r="H4482" t="s">
        <v>23645</v>
      </c>
      <c r="I4482" t="s">
        <v>20530</v>
      </c>
      <c r="J4482" t="s">
        <v>20531</v>
      </c>
      <c r="K4482" t="s">
        <v>20532</v>
      </c>
      <c r="L4482" t="s">
        <v>20533</v>
      </c>
    </row>
    <row r="4483" spans="1:31" x14ac:dyDescent="0.25">
      <c r="A4483" t="s">
        <v>19</v>
      </c>
      <c r="B4483" t="s">
        <v>20</v>
      </c>
      <c r="C4483" t="s">
        <v>5922</v>
      </c>
      <c r="D4483" t="s">
        <v>5923</v>
      </c>
      <c r="E4483" t="s">
        <v>2582</v>
      </c>
      <c r="F4483">
        <v>1</v>
      </c>
      <c r="G4483" t="s">
        <v>23646</v>
      </c>
      <c r="H4483" t="s">
        <v>23647</v>
      </c>
      <c r="I4483" t="s">
        <v>23648</v>
      </c>
      <c r="J4483" t="s">
        <v>23649</v>
      </c>
      <c r="K4483" t="s">
        <v>23650</v>
      </c>
      <c r="L4483" t="s">
        <v>23651</v>
      </c>
    </row>
    <row r="4484" spans="1:31" x14ac:dyDescent="0.25">
      <c r="A4484" t="s">
        <v>359</v>
      </c>
      <c r="B4484" t="s">
        <v>360</v>
      </c>
      <c r="C4484" t="s">
        <v>2580</v>
      </c>
      <c r="D4484" t="s">
        <v>2581</v>
      </c>
      <c r="E4484" t="s">
        <v>2582</v>
      </c>
      <c r="F4484">
        <v>1</v>
      </c>
      <c r="G4484" t="s">
        <v>23646</v>
      </c>
      <c r="H4484" t="s">
        <v>23647</v>
      </c>
      <c r="I4484" t="s">
        <v>23648</v>
      </c>
      <c r="J4484" t="s">
        <v>23649</v>
      </c>
      <c r="K4484" t="s">
        <v>23650</v>
      </c>
      <c r="L4484" t="s">
        <v>23651</v>
      </c>
    </row>
    <row r="4485" spans="1:31" x14ac:dyDescent="0.25">
      <c r="A4485" t="s">
        <v>4337</v>
      </c>
      <c r="B4485" t="s">
        <v>4338</v>
      </c>
      <c r="C4485" t="s">
        <v>5978</v>
      </c>
      <c r="D4485" t="s">
        <v>5979</v>
      </c>
      <c r="E4485" t="s">
        <v>2582</v>
      </c>
      <c r="F4485">
        <v>1</v>
      </c>
      <c r="G4485" t="s">
        <v>23646</v>
      </c>
      <c r="H4485" t="s">
        <v>23647</v>
      </c>
      <c r="I4485" t="s">
        <v>23648</v>
      </c>
      <c r="J4485" t="s">
        <v>23649</v>
      </c>
      <c r="K4485" t="s">
        <v>23650</v>
      </c>
      <c r="L4485" t="s">
        <v>23651</v>
      </c>
    </row>
    <row r="4486" spans="1:31" x14ac:dyDescent="0.25">
      <c r="A4486" t="s">
        <v>580</v>
      </c>
      <c r="B4486" t="s">
        <v>581</v>
      </c>
      <c r="C4486" t="s">
        <v>8214</v>
      </c>
      <c r="D4486" t="s">
        <v>8215</v>
      </c>
      <c r="E4486" t="s">
        <v>2582</v>
      </c>
      <c r="F4486">
        <v>1</v>
      </c>
      <c r="G4486" t="s">
        <v>23646</v>
      </c>
      <c r="H4486" t="s">
        <v>23647</v>
      </c>
      <c r="I4486" t="s">
        <v>23648</v>
      </c>
      <c r="J4486" t="s">
        <v>23649</v>
      </c>
      <c r="K4486" t="s">
        <v>23650</v>
      </c>
      <c r="L4486" t="s">
        <v>23651</v>
      </c>
    </row>
    <row r="4487" spans="1:31" x14ac:dyDescent="0.25">
      <c r="A4487" t="s">
        <v>2250</v>
      </c>
      <c r="B4487" t="s">
        <v>2251</v>
      </c>
      <c r="C4487" t="s">
        <v>3837</v>
      </c>
      <c r="D4487" t="s">
        <v>3838</v>
      </c>
      <c r="E4487" t="s">
        <v>3839</v>
      </c>
      <c r="F4487">
        <v>1</v>
      </c>
      <c r="G4487" t="s">
        <v>23652</v>
      </c>
      <c r="H4487" t="s">
        <v>23653</v>
      </c>
      <c r="I4487" t="s">
        <v>12171</v>
      </c>
      <c r="J4487" t="s">
        <v>12172</v>
      </c>
      <c r="K4487" t="s">
        <v>12173</v>
      </c>
      <c r="L4487" t="s">
        <v>12174</v>
      </c>
      <c r="M4487" t="s">
        <v>11714</v>
      </c>
    </row>
    <row r="4488" spans="1:31" x14ac:dyDescent="0.25">
      <c r="A4488" t="s">
        <v>222</v>
      </c>
      <c r="B4488" t="s">
        <v>223</v>
      </c>
      <c r="C4488" t="s">
        <v>341</v>
      </c>
      <c r="D4488" t="s">
        <v>342</v>
      </c>
      <c r="E4488" t="s">
        <v>226</v>
      </c>
      <c r="F4488">
        <v>1</v>
      </c>
      <c r="G4488" t="s">
        <v>23657</v>
      </c>
      <c r="H4488" t="s">
        <v>23658</v>
      </c>
      <c r="I4488" t="s">
        <v>12193</v>
      </c>
      <c r="J4488" t="s">
        <v>12194</v>
      </c>
      <c r="K4488" t="s">
        <v>12195</v>
      </c>
      <c r="L4488" t="s">
        <v>12196</v>
      </c>
      <c r="M4488" t="s">
        <v>11714</v>
      </c>
    </row>
    <row r="4489" spans="1:31" x14ac:dyDescent="0.25">
      <c r="A4489" t="s">
        <v>19</v>
      </c>
      <c r="B4489" t="s">
        <v>20</v>
      </c>
      <c r="C4489" t="s">
        <v>109</v>
      </c>
      <c r="D4489" t="s">
        <v>110</v>
      </c>
      <c r="E4489" t="s">
        <v>111</v>
      </c>
      <c r="F4489">
        <v>1</v>
      </c>
      <c r="G4489" t="s">
        <v>23665</v>
      </c>
      <c r="H4489" t="s">
        <v>110</v>
      </c>
      <c r="I4489" t="s">
        <v>23666</v>
      </c>
      <c r="J4489" t="s">
        <v>23667</v>
      </c>
      <c r="K4489" t="s">
        <v>23668</v>
      </c>
      <c r="L4489" t="s">
        <v>23669</v>
      </c>
      <c r="M4489" t="s">
        <v>11954</v>
      </c>
    </row>
    <row r="4490" spans="1:31" x14ac:dyDescent="0.25">
      <c r="A4490" t="s">
        <v>19</v>
      </c>
      <c r="B4490" t="s">
        <v>20</v>
      </c>
      <c r="C4490" t="s">
        <v>6407</v>
      </c>
      <c r="D4490" t="s">
        <v>6408</v>
      </c>
      <c r="E4490" t="s">
        <v>212</v>
      </c>
      <c r="F4490">
        <v>1</v>
      </c>
      <c r="G4490" t="s">
        <v>23670</v>
      </c>
      <c r="H4490" t="s">
        <v>23671</v>
      </c>
      <c r="I4490" t="s">
        <v>13464</v>
      </c>
      <c r="J4490" t="s">
        <v>13465</v>
      </c>
      <c r="K4490" t="s">
        <v>13466</v>
      </c>
      <c r="L4490" t="s">
        <v>13467</v>
      </c>
      <c r="M4490" t="s">
        <v>11683</v>
      </c>
    </row>
    <row r="4491" spans="1:31" x14ac:dyDescent="0.25">
      <c r="A4491" t="s">
        <v>19</v>
      </c>
      <c r="B4491" t="s">
        <v>20</v>
      </c>
      <c r="C4491" t="s">
        <v>3853</v>
      </c>
      <c r="D4491" t="s">
        <v>3854</v>
      </c>
      <c r="E4491" t="s">
        <v>3836</v>
      </c>
      <c r="F4491">
        <v>1</v>
      </c>
      <c r="G4491" t="s">
        <v>23672</v>
      </c>
      <c r="H4491" t="s">
        <v>23673</v>
      </c>
      <c r="I4491" t="s">
        <v>11710</v>
      </c>
      <c r="J4491" t="s">
        <v>11711</v>
      </c>
      <c r="K4491" t="s">
        <v>11712</v>
      </c>
      <c r="L4491" t="s">
        <v>11713</v>
      </c>
      <c r="M4491" t="s">
        <v>11714</v>
      </c>
    </row>
    <row r="4492" spans="1:31" x14ac:dyDescent="0.25">
      <c r="A4492" t="s">
        <v>2250</v>
      </c>
      <c r="B4492" t="s">
        <v>2251</v>
      </c>
      <c r="C4492" t="s">
        <v>3834</v>
      </c>
      <c r="D4492" t="s">
        <v>3835</v>
      </c>
      <c r="E4492" t="s">
        <v>3836</v>
      </c>
      <c r="F4492">
        <v>1</v>
      </c>
      <c r="G4492" s="9" t="s">
        <v>23672</v>
      </c>
      <c r="H4492" t="s">
        <v>23673</v>
      </c>
      <c r="I4492" t="s">
        <v>11710</v>
      </c>
      <c r="J4492" t="s">
        <v>11711</v>
      </c>
      <c r="K4492" t="s">
        <v>11712</v>
      </c>
      <c r="L4492" t="s">
        <v>11713</v>
      </c>
      <c r="M4492" t="s">
        <v>11714</v>
      </c>
    </row>
    <row r="4493" spans="1:31" x14ac:dyDescent="0.25">
      <c r="A4493" t="s">
        <v>11464</v>
      </c>
      <c r="B4493" t="s">
        <v>11465</v>
      </c>
      <c r="C4493" t="s">
        <v>11532</v>
      </c>
      <c r="D4493" t="s">
        <v>11533</v>
      </c>
      <c r="E4493" t="s">
        <v>3836</v>
      </c>
      <c r="F4493">
        <v>1</v>
      </c>
      <c r="G4493" t="s">
        <v>23672</v>
      </c>
      <c r="H4493" t="s">
        <v>23673</v>
      </c>
      <c r="I4493" t="s">
        <v>11710</v>
      </c>
      <c r="J4493" t="s">
        <v>11711</v>
      </c>
      <c r="K4493" t="s">
        <v>11712</v>
      </c>
      <c r="L4493" t="s">
        <v>11713</v>
      </c>
      <c r="M4493" t="s">
        <v>11714</v>
      </c>
    </row>
    <row r="4494" spans="1:31" x14ac:dyDescent="0.25">
      <c r="A4494" t="s">
        <v>44</v>
      </c>
      <c r="B4494" t="s">
        <v>45</v>
      </c>
      <c r="C4494" t="s">
        <v>112</v>
      </c>
      <c r="D4494" t="s">
        <v>113</v>
      </c>
      <c r="E4494" t="s">
        <v>114</v>
      </c>
      <c r="F4494">
        <v>1</v>
      </c>
      <c r="G4494" t="s">
        <v>23677</v>
      </c>
      <c r="H4494" t="s">
        <v>113</v>
      </c>
      <c r="I4494" t="s">
        <v>23678</v>
      </c>
      <c r="J4494" t="s">
        <v>23679</v>
      </c>
      <c r="K4494" t="s">
        <v>23680</v>
      </c>
      <c r="L4494" t="s">
        <v>23681</v>
      </c>
      <c r="M4494" t="s">
        <v>11954</v>
      </c>
    </row>
    <row r="4495" spans="1:31" x14ac:dyDescent="0.25">
      <c r="A4495" t="s">
        <v>167</v>
      </c>
      <c r="B4495" t="s">
        <v>168</v>
      </c>
      <c r="C4495" t="s">
        <v>9466</v>
      </c>
      <c r="D4495" t="s">
        <v>9467</v>
      </c>
      <c r="E4495" t="s">
        <v>7552</v>
      </c>
      <c r="F4495">
        <v>1</v>
      </c>
      <c r="G4495" t="s">
        <v>23682</v>
      </c>
      <c r="H4495" t="s">
        <v>23683</v>
      </c>
      <c r="I4495" t="s">
        <v>11663</v>
      </c>
      <c r="J4495" t="s">
        <v>11664</v>
      </c>
      <c r="K4495" t="s">
        <v>11665</v>
      </c>
      <c r="L4495" t="s">
        <v>11666</v>
      </c>
      <c r="M4495" t="s">
        <v>11667</v>
      </c>
      <c r="O4495" t="s">
        <v>11668</v>
      </c>
      <c r="P4495" t="s">
        <v>13056</v>
      </c>
      <c r="Q4495" t="s">
        <v>13057</v>
      </c>
      <c r="R4495" t="s">
        <v>13058</v>
      </c>
      <c r="S4495" t="s">
        <v>13059</v>
      </c>
      <c r="T4495" t="s">
        <v>23684</v>
      </c>
      <c r="U4495" t="s">
        <v>23685</v>
      </c>
      <c r="V4495" t="s">
        <v>17130</v>
      </c>
      <c r="W4495" t="s">
        <v>17131</v>
      </c>
      <c r="X4495" t="s">
        <v>17132</v>
      </c>
      <c r="Y4495" t="s">
        <v>17133</v>
      </c>
      <c r="Z4495" t="s">
        <v>17134</v>
      </c>
      <c r="AA4495" t="s">
        <v>17130</v>
      </c>
      <c r="AB4495" t="s">
        <v>17131</v>
      </c>
      <c r="AC4495" t="s">
        <v>17132</v>
      </c>
      <c r="AD4495" t="s">
        <v>17133</v>
      </c>
      <c r="AE4495" t="s">
        <v>17134</v>
      </c>
    </row>
    <row r="4496" spans="1:31" x14ac:dyDescent="0.25">
      <c r="A4496" t="s">
        <v>14</v>
      </c>
      <c r="B4496" t="s">
        <v>15</v>
      </c>
      <c r="C4496" t="s">
        <v>115</v>
      </c>
      <c r="D4496" t="s">
        <v>116</v>
      </c>
      <c r="E4496" t="s">
        <v>117</v>
      </c>
      <c r="F4496">
        <v>1</v>
      </c>
      <c r="G4496" t="s">
        <v>23692</v>
      </c>
      <c r="H4496" t="s">
        <v>116</v>
      </c>
      <c r="I4496" t="s">
        <v>23693</v>
      </c>
      <c r="J4496" t="s">
        <v>23694</v>
      </c>
      <c r="K4496" t="s">
        <v>23695</v>
      </c>
      <c r="L4496" t="s">
        <v>23696</v>
      </c>
      <c r="M4496" t="s">
        <v>11954</v>
      </c>
    </row>
    <row r="4497" spans="1:21" x14ac:dyDescent="0.25">
      <c r="A4497" t="s">
        <v>19</v>
      </c>
      <c r="B4497" t="s">
        <v>20</v>
      </c>
      <c r="C4497" t="s">
        <v>9009</v>
      </c>
      <c r="D4497" t="s">
        <v>9010</v>
      </c>
      <c r="E4497" t="s">
        <v>802</v>
      </c>
      <c r="F4497">
        <v>1</v>
      </c>
      <c r="G4497" t="s">
        <v>23697</v>
      </c>
      <c r="H4497" t="s">
        <v>23698</v>
      </c>
      <c r="I4497" t="s">
        <v>11710</v>
      </c>
      <c r="J4497" t="s">
        <v>11711</v>
      </c>
      <c r="K4497" t="s">
        <v>11712</v>
      </c>
      <c r="L4497" t="s">
        <v>11713</v>
      </c>
      <c r="M4497" t="s">
        <v>11714</v>
      </c>
    </row>
    <row r="4498" spans="1:21" x14ac:dyDescent="0.25">
      <c r="A4498" t="s">
        <v>847</v>
      </c>
      <c r="B4498" t="s">
        <v>848</v>
      </c>
      <c r="C4498" t="s">
        <v>8854</v>
      </c>
      <c r="D4498" t="s">
        <v>8855</v>
      </c>
      <c r="E4498" t="s">
        <v>192</v>
      </c>
      <c r="F4498">
        <v>1</v>
      </c>
      <c r="G4498" t="s">
        <v>23699</v>
      </c>
      <c r="H4498" t="s">
        <v>23700</v>
      </c>
      <c r="I4498" t="s">
        <v>11777</v>
      </c>
      <c r="J4498" t="s">
        <v>11778</v>
      </c>
      <c r="K4498" t="s">
        <v>11779</v>
      </c>
      <c r="L4498" t="s">
        <v>11780</v>
      </c>
      <c r="M4498" t="s">
        <v>11781</v>
      </c>
    </row>
    <row r="4499" spans="1:21" x14ac:dyDescent="0.25">
      <c r="A4499" t="s">
        <v>359</v>
      </c>
      <c r="B4499" t="s">
        <v>360</v>
      </c>
      <c r="C4499" t="s">
        <v>1031</v>
      </c>
      <c r="D4499" t="s">
        <v>1032</v>
      </c>
      <c r="E4499" t="s">
        <v>192</v>
      </c>
      <c r="F4499">
        <v>1</v>
      </c>
      <c r="G4499" t="s">
        <v>23699</v>
      </c>
      <c r="H4499" t="s">
        <v>23700</v>
      </c>
      <c r="I4499" t="s">
        <v>11777</v>
      </c>
      <c r="J4499" t="s">
        <v>11778</v>
      </c>
      <c r="K4499" t="s">
        <v>11779</v>
      </c>
      <c r="L4499" t="s">
        <v>11780</v>
      </c>
      <c r="M4499" t="s">
        <v>11781</v>
      </c>
    </row>
    <row r="4500" spans="1:21" x14ac:dyDescent="0.25">
      <c r="A4500" t="s">
        <v>1315</v>
      </c>
      <c r="B4500" t="s">
        <v>1316</v>
      </c>
      <c r="C4500" t="s">
        <v>4246</v>
      </c>
      <c r="D4500" t="s">
        <v>4247</v>
      </c>
      <c r="E4500" t="s">
        <v>215</v>
      </c>
      <c r="F4500">
        <v>1</v>
      </c>
      <c r="G4500" t="s">
        <v>23701</v>
      </c>
      <c r="H4500" t="s">
        <v>23702</v>
      </c>
    </row>
    <row r="4501" spans="1:21" x14ac:dyDescent="0.25">
      <c r="A4501" t="s">
        <v>1281</v>
      </c>
      <c r="B4501" t="s">
        <v>1282</v>
      </c>
      <c r="C4501" t="s">
        <v>1356</v>
      </c>
      <c r="D4501" t="s">
        <v>1357</v>
      </c>
      <c r="E4501" t="s">
        <v>1358</v>
      </c>
      <c r="F4501">
        <v>1</v>
      </c>
      <c r="G4501" t="s">
        <v>23703</v>
      </c>
      <c r="H4501" t="s">
        <v>23704</v>
      </c>
      <c r="I4501" t="s">
        <v>23705</v>
      </c>
      <c r="J4501" t="s">
        <v>23706</v>
      </c>
      <c r="K4501" t="s">
        <v>23707</v>
      </c>
      <c r="L4501" t="s">
        <v>23708</v>
      </c>
    </row>
    <row r="4502" spans="1:21" x14ac:dyDescent="0.25">
      <c r="A4502" t="s">
        <v>406</v>
      </c>
      <c r="B4502" t="s">
        <v>407</v>
      </c>
      <c r="C4502" t="s">
        <v>1359</v>
      </c>
      <c r="D4502" t="s">
        <v>1360</v>
      </c>
      <c r="E4502" t="s">
        <v>1358</v>
      </c>
      <c r="F4502">
        <v>1</v>
      </c>
      <c r="G4502" t="s">
        <v>23703</v>
      </c>
      <c r="H4502" t="s">
        <v>23704</v>
      </c>
      <c r="I4502" t="s">
        <v>23705</v>
      </c>
      <c r="J4502" t="s">
        <v>23706</v>
      </c>
      <c r="K4502" t="s">
        <v>23707</v>
      </c>
      <c r="L4502" t="s">
        <v>23708</v>
      </c>
    </row>
    <row r="4503" spans="1:21" x14ac:dyDescent="0.25">
      <c r="A4503" t="s">
        <v>55</v>
      </c>
      <c r="B4503" t="s">
        <v>56</v>
      </c>
      <c r="C4503" t="s">
        <v>121</v>
      </c>
      <c r="D4503" t="s">
        <v>119</v>
      </c>
      <c r="E4503" t="s">
        <v>122</v>
      </c>
      <c r="F4503">
        <v>1</v>
      </c>
      <c r="G4503" t="s">
        <v>23715</v>
      </c>
      <c r="H4503" t="s">
        <v>119</v>
      </c>
      <c r="I4503" t="s">
        <v>23716</v>
      </c>
      <c r="J4503" t="s">
        <v>23717</v>
      </c>
      <c r="K4503" t="s">
        <v>23718</v>
      </c>
      <c r="L4503" t="s">
        <v>23719</v>
      </c>
      <c r="M4503" t="s">
        <v>11954</v>
      </c>
    </row>
    <row r="4504" spans="1:21" x14ac:dyDescent="0.25">
      <c r="A4504" t="s">
        <v>19</v>
      </c>
      <c r="B4504" t="s">
        <v>20</v>
      </c>
      <c r="C4504" t="s">
        <v>118</v>
      </c>
      <c r="D4504" t="s">
        <v>119</v>
      </c>
      <c r="E4504" t="s">
        <v>120</v>
      </c>
      <c r="F4504">
        <v>1</v>
      </c>
      <c r="G4504" t="s">
        <v>23715</v>
      </c>
      <c r="H4504" t="s">
        <v>119</v>
      </c>
      <c r="I4504" t="s">
        <v>23716</v>
      </c>
      <c r="J4504" t="s">
        <v>23717</v>
      </c>
      <c r="K4504" t="s">
        <v>23718</v>
      </c>
      <c r="L4504" t="s">
        <v>23719</v>
      </c>
      <c r="M4504" t="s">
        <v>11954</v>
      </c>
    </row>
    <row r="4505" spans="1:21" x14ac:dyDescent="0.25">
      <c r="A4505" t="s">
        <v>10609</v>
      </c>
      <c r="B4505" t="s">
        <v>10610</v>
      </c>
      <c r="C4505" t="s">
        <v>10749</v>
      </c>
      <c r="D4505" t="s">
        <v>10750</v>
      </c>
      <c r="E4505" t="s">
        <v>192</v>
      </c>
      <c r="F4505">
        <v>1</v>
      </c>
      <c r="G4505" t="s">
        <v>23720</v>
      </c>
      <c r="H4505" t="s">
        <v>23721</v>
      </c>
      <c r="I4505" t="s">
        <v>19389</v>
      </c>
      <c r="J4505" t="s">
        <v>19390</v>
      </c>
      <c r="K4505" t="s">
        <v>19391</v>
      </c>
      <c r="L4505" t="s">
        <v>19392</v>
      </c>
    </row>
    <row r="4506" spans="1:21" x14ac:dyDescent="0.25">
      <c r="A4506" t="s">
        <v>310</v>
      </c>
      <c r="B4506" t="s">
        <v>311</v>
      </c>
      <c r="C4506" t="s">
        <v>10482</v>
      </c>
      <c r="D4506" t="s">
        <v>10483</v>
      </c>
      <c r="E4506" t="s">
        <v>1097</v>
      </c>
      <c r="F4506">
        <v>1</v>
      </c>
      <c r="G4506" t="s">
        <v>23729</v>
      </c>
      <c r="H4506" t="s">
        <v>23730</v>
      </c>
      <c r="I4506" t="s">
        <v>11663</v>
      </c>
      <c r="J4506" t="s">
        <v>11664</v>
      </c>
      <c r="K4506" t="s">
        <v>11665</v>
      </c>
      <c r="L4506" t="s">
        <v>11666</v>
      </c>
      <c r="M4506" t="s">
        <v>11667</v>
      </c>
      <c r="O4506" t="s">
        <v>13696</v>
      </c>
      <c r="P4506" t="s">
        <v>12819</v>
      </c>
      <c r="Q4506" t="s">
        <v>12820</v>
      </c>
      <c r="R4506" t="s">
        <v>12821</v>
      </c>
      <c r="S4506" t="s">
        <v>12822</v>
      </c>
      <c r="T4506" t="s">
        <v>23731</v>
      </c>
      <c r="U4506" t="s">
        <v>23732</v>
      </c>
    </row>
    <row r="4507" spans="1:21" x14ac:dyDescent="0.25">
      <c r="A4507" t="s">
        <v>19</v>
      </c>
      <c r="B4507" t="s">
        <v>20</v>
      </c>
      <c r="C4507" t="s">
        <v>6236</v>
      </c>
      <c r="D4507" t="s">
        <v>6237</v>
      </c>
      <c r="E4507" t="s">
        <v>1065</v>
      </c>
      <c r="F4507">
        <v>1</v>
      </c>
      <c r="G4507" t="s">
        <v>23733</v>
      </c>
      <c r="H4507" t="s">
        <v>23734</v>
      </c>
    </row>
    <row r="4508" spans="1:21" x14ac:dyDescent="0.25">
      <c r="A4508" t="s">
        <v>10609</v>
      </c>
      <c r="B4508" t="s">
        <v>10610</v>
      </c>
      <c r="C4508" t="s">
        <v>10863</v>
      </c>
      <c r="D4508" t="s">
        <v>10864</v>
      </c>
      <c r="E4508" t="s">
        <v>293</v>
      </c>
      <c r="F4508">
        <v>1</v>
      </c>
      <c r="G4508" t="s">
        <v>23735</v>
      </c>
      <c r="H4508" t="s">
        <v>23736</v>
      </c>
      <c r="I4508" t="s">
        <v>11710</v>
      </c>
      <c r="J4508" t="s">
        <v>11711</v>
      </c>
      <c r="K4508" t="s">
        <v>11712</v>
      </c>
      <c r="L4508" t="s">
        <v>11713</v>
      </c>
      <c r="M4508" t="s">
        <v>11714</v>
      </c>
    </row>
    <row r="4509" spans="1:21" x14ac:dyDescent="0.25">
      <c r="A4509" t="s">
        <v>24</v>
      </c>
      <c r="B4509" t="s">
        <v>25</v>
      </c>
      <c r="C4509" t="s">
        <v>137</v>
      </c>
      <c r="D4509" t="s">
        <v>138</v>
      </c>
      <c r="E4509" t="s">
        <v>139</v>
      </c>
      <c r="F4509">
        <v>1</v>
      </c>
      <c r="G4509" t="s">
        <v>23737</v>
      </c>
      <c r="H4509" t="s">
        <v>138</v>
      </c>
      <c r="I4509" t="s">
        <v>23738</v>
      </c>
      <c r="J4509" t="s">
        <v>23739</v>
      </c>
      <c r="K4509" t="s">
        <v>23740</v>
      </c>
      <c r="L4509" t="s">
        <v>23741</v>
      </c>
      <c r="M4509" t="s">
        <v>11954</v>
      </c>
    </row>
    <row r="4510" spans="1:21" x14ac:dyDescent="0.25">
      <c r="A4510" t="s">
        <v>19</v>
      </c>
      <c r="B4510" t="s">
        <v>20</v>
      </c>
      <c r="C4510" t="s">
        <v>6264</v>
      </c>
      <c r="D4510" t="s">
        <v>6265</v>
      </c>
      <c r="E4510" t="s">
        <v>802</v>
      </c>
      <c r="F4510">
        <v>1</v>
      </c>
      <c r="G4510" t="s">
        <v>23752</v>
      </c>
      <c r="H4510" t="s">
        <v>23753</v>
      </c>
    </row>
    <row r="4511" spans="1:21" x14ac:dyDescent="0.25">
      <c r="A4511" t="s">
        <v>222</v>
      </c>
      <c r="B4511" t="s">
        <v>223</v>
      </c>
      <c r="C4511" t="s">
        <v>6621</v>
      </c>
      <c r="D4511" t="s">
        <v>6622</v>
      </c>
      <c r="E4511" t="s">
        <v>226</v>
      </c>
      <c r="F4511">
        <v>1</v>
      </c>
      <c r="G4511" t="s">
        <v>23754</v>
      </c>
      <c r="H4511" t="s">
        <v>23755</v>
      </c>
      <c r="I4511" t="s">
        <v>14554</v>
      </c>
      <c r="J4511" t="s">
        <v>14555</v>
      </c>
      <c r="K4511" t="s">
        <v>14556</v>
      </c>
      <c r="L4511" t="s">
        <v>14557</v>
      </c>
      <c r="M4511" t="s">
        <v>11901</v>
      </c>
    </row>
    <row r="4512" spans="1:21" x14ac:dyDescent="0.25">
      <c r="A4512" t="s">
        <v>19</v>
      </c>
      <c r="B4512" t="s">
        <v>20</v>
      </c>
      <c r="C4512" t="s">
        <v>2101</v>
      </c>
      <c r="D4512" t="s">
        <v>2102</v>
      </c>
      <c r="E4512" t="s">
        <v>215</v>
      </c>
      <c r="F4512">
        <v>1</v>
      </c>
      <c r="G4512" t="s">
        <v>23756</v>
      </c>
      <c r="H4512" t="s">
        <v>23757</v>
      </c>
      <c r="I4512" t="s">
        <v>13330</v>
      </c>
      <c r="J4512" t="s">
        <v>13331</v>
      </c>
      <c r="K4512" t="s">
        <v>13332</v>
      </c>
      <c r="L4512" t="s">
        <v>13333</v>
      </c>
      <c r="M4512" t="s">
        <v>11901</v>
      </c>
    </row>
    <row r="4513" spans="1:31" x14ac:dyDescent="0.25">
      <c r="A4513" t="s">
        <v>19</v>
      </c>
      <c r="B4513" t="s">
        <v>20</v>
      </c>
      <c r="C4513" t="s">
        <v>5808</v>
      </c>
      <c r="D4513" t="s">
        <v>5809</v>
      </c>
      <c r="E4513" t="s">
        <v>286</v>
      </c>
      <c r="F4513">
        <v>1</v>
      </c>
      <c r="G4513" t="s">
        <v>23758</v>
      </c>
      <c r="H4513" t="s">
        <v>5809</v>
      </c>
      <c r="I4513" t="s">
        <v>23759</v>
      </c>
      <c r="J4513" t="s">
        <v>23760</v>
      </c>
      <c r="K4513" t="s">
        <v>23761</v>
      </c>
      <c r="L4513" t="s">
        <v>23762</v>
      </c>
      <c r="M4513" t="s">
        <v>11667</v>
      </c>
    </row>
    <row r="4514" spans="1:31" x14ac:dyDescent="0.25">
      <c r="A4514" t="s">
        <v>363</v>
      </c>
      <c r="B4514" t="s">
        <v>364</v>
      </c>
      <c r="C4514" t="s">
        <v>3776</v>
      </c>
      <c r="D4514" t="s">
        <v>3777</v>
      </c>
      <c r="E4514" t="s">
        <v>635</v>
      </c>
      <c r="F4514">
        <v>1</v>
      </c>
      <c r="G4514" t="s">
        <v>23763</v>
      </c>
      <c r="H4514" t="s">
        <v>23764</v>
      </c>
      <c r="I4514" t="s">
        <v>23765</v>
      </c>
      <c r="J4514" t="s">
        <v>23766</v>
      </c>
      <c r="K4514" t="s">
        <v>23767</v>
      </c>
      <c r="L4514" t="s">
        <v>23768</v>
      </c>
      <c r="M4514" t="s">
        <v>11714</v>
      </c>
    </row>
    <row r="4515" spans="1:31" x14ac:dyDescent="0.25">
      <c r="A4515" t="s">
        <v>446</v>
      </c>
      <c r="B4515" t="s">
        <v>447</v>
      </c>
      <c r="C4515" t="s">
        <v>2689</v>
      </c>
      <c r="D4515" t="s">
        <v>2690</v>
      </c>
      <c r="E4515" t="s">
        <v>2685</v>
      </c>
      <c r="F4515">
        <v>2</v>
      </c>
      <c r="G4515" t="s">
        <v>23775</v>
      </c>
      <c r="H4515" t="s">
        <v>23776</v>
      </c>
      <c r="I4515" t="s">
        <v>15830</v>
      </c>
      <c r="J4515" t="s">
        <v>15831</v>
      </c>
      <c r="K4515" t="s">
        <v>15832</v>
      </c>
      <c r="L4515" t="s">
        <v>15833</v>
      </c>
      <c r="M4515" t="s">
        <v>11795</v>
      </c>
    </row>
    <row r="4516" spans="1:31" x14ac:dyDescent="0.25">
      <c r="A4516" t="s">
        <v>24</v>
      </c>
      <c r="B4516" t="s">
        <v>25</v>
      </c>
      <c r="C4516" t="s">
        <v>2683</v>
      </c>
      <c r="D4516" t="s">
        <v>2684</v>
      </c>
      <c r="E4516" t="s">
        <v>2685</v>
      </c>
      <c r="F4516">
        <v>2</v>
      </c>
      <c r="G4516" t="s">
        <v>23775</v>
      </c>
      <c r="H4516" t="s">
        <v>23776</v>
      </c>
      <c r="I4516" t="s">
        <v>15830</v>
      </c>
      <c r="J4516" t="s">
        <v>15831</v>
      </c>
      <c r="K4516" t="s">
        <v>15832</v>
      </c>
      <c r="L4516" t="s">
        <v>15833</v>
      </c>
      <c r="M4516" t="s">
        <v>11795</v>
      </c>
    </row>
    <row r="4517" spans="1:31" x14ac:dyDescent="0.25">
      <c r="A4517" t="s">
        <v>19</v>
      </c>
      <c r="B4517" t="s">
        <v>20</v>
      </c>
      <c r="C4517" t="s">
        <v>5654</v>
      </c>
      <c r="D4517" t="s">
        <v>5655</v>
      </c>
      <c r="E4517" t="s">
        <v>1746</v>
      </c>
      <c r="F4517">
        <v>1</v>
      </c>
      <c r="G4517" t="s">
        <v>23777</v>
      </c>
      <c r="H4517" t="s">
        <v>23778</v>
      </c>
      <c r="I4517" t="s">
        <v>12289</v>
      </c>
      <c r="J4517" t="s">
        <v>12290</v>
      </c>
      <c r="K4517" t="s">
        <v>12291</v>
      </c>
      <c r="L4517" t="s">
        <v>12292</v>
      </c>
    </row>
    <row r="4518" spans="1:31" x14ac:dyDescent="0.25">
      <c r="A4518" t="s">
        <v>11464</v>
      </c>
      <c r="B4518" t="s">
        <v>11465</v>
      </c>
      <c r="C4518" t="s">
        <v>11566</v>
      </c>
      <c r="D4518" t="s">
        <v>11567</v>
      </c>
      <c r="E4518" t="s">
        <v>1746</v>
      </c>
      <c r="F4518">
        <v>1</v>
      </c>
      <c r="G4518" t="s">
        <v>23777</v>
      </c>
      <c r="H4518" t="s">
        <v>23778</v>
      </c>
      <c r="I4518" t="s">
        <v>12289</v>
      </c>
      <c r="J4518" t="s">
        <v>12290</v>
      </c>
      <c r="K4518" t="s">
        <v>12291</v>
      </c>
      <c r="L4518" t="s">
        <v>12292</v>
      </c>
    </row>
    <row r="4519" spans="1:31" x14ac:dyDescent="0.25">
      <c r="A4519" t="s">
        <v>24</v>
      </c>
      <c r="B4519" t="s">
        <v>25</v>
      </c>
      <c r="C4519" t="s">
        <v>5871</v>
      </c>
      <c r="D4519" t="s">
        <v>5872</v>
      </c>
      <c r="E4519" t="s">
        <v>5873</v>
      </c>
      <c r="F4519">
        <v>1</v>
      </c>
      <c r="G4519" t="s">
        <v>23779</v>
      </c>
      <c r="H4519" t="s">
        <v>23780</v>
      </c>
      <c r="I4519" t="s">
        <v>11663</v>
      </c>
      <c r="J4519" t="s">
        <v>11664</v>
      </c>
      <c r="K4519" t="s">
        <v>11665</v>
      </c>
      <c r="L4519" t="s">
        <v>11666</v>
      </c>
      <c r="M4519" t="s">
        <v>11667</v>
      </c>
      <c r="O4519" t="s">
        <v>11668</v>
      </c>
      <c r="P4519" t="s">
        <v>23781</v>
      </c>
      <c r="Q4519" t="s">
        <v>23782</v>
      </c>
      <c r="R4519" t="s">
        <v>23783</v>
      </c>
      <c r="S4519" t="s">
        <v>23784</v>
      </c>
      <c r="T4519" t="s">
        <v>23785</v>
      </c>
      <c r="U4519" t="s">
        <v>23786</v>
      </c>
      <c r="V4519" t="s">
        <v>15405</v>
      </c>
      <c r="W4519" t="s">
        <v>15406</v>
      </c>
      <c r="X4519" t="s">
        <v>15407</v>
      </c>
      <c r="Y4519" t="s">
        <v>6712</v>
      </c>
      <c r="Z4519" t="s">
        <v>15408</v>
      </c>
      <c r="AA4519" t="s">
        <v>15405</v>
      </c>
      <c r="AB4519" t="s">
        <v>15406</v>
      </c>
      <c r="AC4519" t="s">
        <v>15407</v>
      </c>
      <c r="AD4519" t="s">
        <v>6712</v>
      </c>
      <c r="AE4519" t="s">
        <v>15408</v>
      </c>
    </row>
    <row r="4520" spans="1:31" x14ac:dyDescent="0.25">
      <c r="A4520" t="s">
        <v>19</v>
      </c>
      <c r="B4520" t="s">
        <v>20</v>
      </c>
      <c r="C4520" t="s">
        <v>2300</v>
      </c>
      <c r="D4520" t="s">
        <v>2301</v>
      </c>
      <c r="E4520" t="s">
        <v>1371</v>
      </c>
      <c r="F4520">
        <v>1</v>
      </c>
      <c r="G4520" t="s">
        <v>23794</v>
      </c>
      <c r="H4520" t="s">
        <v>23795</v>
      </c>
      <c r="I4520" t="s">
        <v>23796</v>
      </c>
      <c r="J4520" t="s">
        <v>23797</v>
      </c>
      <c r="K4520" t="s">
        <v>23798</v>
      </c>
      <c r="L4520" t="s">
        <v>23799</v>
      </c>
    </row>
    <row r="4521" spans="1:31" x14ac:dyDescent="0.25">
      <c r="A4521" t="s">
        <v>359</v>
      </c>
      <c r="B4521" t="s">
        <v>360</v>
      </c>
      <c r="C4521" t="s">
        <v>2298</v>
      </c>
      <c r="D4521" t="s">
        <v>2299</v>
      </c>
      <c r="E4521" t="s">
        <v>1371</v>
      </c>
      <c r="F4521">
        <v>1</v>
      </c>
      <c r="G4521" t="s">
        <v>23794</v>
      </c>
      <c r="H4521" t="s">
        <v>23795</v>
      </c>
      <c r="I4521" t="s">
        <v>23796</v>
      </c>
      <c r="J4521" t="s">
        <v>23797</v>
      </c>
      <c r="K4521" t="s">
        <v>23798</v>
      </c>
      <c r="L4521" t="s">
        <v>23799</v>
      </c>
    </row>
    <row r="4522" spans="1:31" x14ac:dyDescent="0.25">
      <c r="A4522" t="s">
        <v>359</v>
      </c>
      <c r="B4522" t="s">
        <v>360</v>
      </c>
      <c r="C4522" t="s">
        <v>3688</v>
      </c>
      <c r="D4522" t="s">
        <v>3689</v>
      </c>
      <c r="E4522" t="s">
        <v>3488</v>
      </c>
      <c r="F4522">
        <v>1</v>
      </c>
      <c r="G4522" t="s">
        <v>23806</v>
      </c>
      <c r="H4522" t="s">
        <v>23807</v>
      </c>
      <c r="I4522" t="s">
        <v>22890</v>
      </c>
      <c r="J4522" t="s">
        <v>22891</v>
      </c>
      <c r="K4522" t="s">
        <v>22892</v>
      </c>
      <c r="L4522" t="s">
        <v>22893</v>
      </c>
    </row>
    <row r="4523" spans="1:31" x14ac:dyDescent="0.25">
      <c r="A4523" t="s">
        <v>24</v>
      </c>
      <c r="B4523" t="s">
        <v>25</v>
      </c>
      <c r="C4523" t="s">
        <v>3690</v>
      </c>
      <c r="D4523" t="s">
        <v>3691</v>
      </c>
      <c r="E4523" t="s">
        <v>3488</v>
      </c>
      <c r="F4523">
        <v>1</v>
      </c>
      <c r="G4523" t="s">
        <v>23806</v>
      </c>
      <c r="H4523" t="s">
        <v>23807</v>
      </c>
      <c r="I4523" t="s">
        <v>22890</v>
      </c>
      <c r="J4523" t="s">
        <v>22891</v>
      </c>
      <c r="K4523" t="s">
        <v>22892</v>
      </c>
      <c r="L4523" t="s">
        <v>22893</v>
      </c>
    </row>
    <row r="4524" spans="1:31" x14ac:dyDescent="0.25">
      <c r="A4524" t="s">
        <v>310</v>
      </c>
      <c r="B4524" t="s">
        <v>311</v>
      </c>
      <c r="C4524" t="s">
        <v>10448</v>
      </c>
      <c r="D4524" t="s">
        <v>10449</v>
      </c>
      <c r="E4524" t="s">
        <v>10450</v>
      </c>
      <c r="F4524">
        <v>1</v>
      </c>
      <c r="G4524" t="s">
        <v>23808</v>
      </c>
      <c r="H4524" t="s">
        <v>23809</v>
      </c>
      <c r="I4524" t="s">
        <v>11663</v>
      </c>
      <c r="J4524" t="s">
        <v>11664</v>
      </c>
      <c r="K4524" t="s">
        <v>11665</v>
      </c>
      <c r="L4524" t="s">
        <v>11666</v>
      </c>
      <c r="M4524" t="s">
        <v>11667</v>
      </c>
      <c r="O4524" t="s">
        <v>11668</v>
      </c>
      <c r="P4524" t="s">
        <v>23810</v>
      </c>
      <c r="Q4524" t="s">
        <v>23811</v>
      </c>
      <c r="R4524" t="s">
        <v>23812</v>
      </c>
      <c r="S4524" t="s">
        <v>23813</v>
      </c>
      <c r="T4524" t="s">
        <v>23814</v>
      </c>
      <c r="U4524" t="s">
        <v>23815</v>
      </c>
      <c r="V4524" t="s">
        <v>12321</v>
      </c>
      <c r="W4524" t="s">
        <v>12322</v>
      </c>
      <c r="X4524" t="s">
        <v>12323</v>
      </c>
      <c r="Y4524" t="s">
        <v>12324</v>
      </c>
      <c r="Z4524" t="s">
        <v>12325</v>
      </c>
      <c r="AA4524" t="s">
        <v>23319</v>
      </c>
      <c r="AB4524" t="s">
        <v>23320</v>
      </c>
      <c r="AC4524" t="s">
        <v>23321</v>
      </c>
      <c r="AD4524" t="s">
        <v>23322</v>
      </c>
      <c r="AE4524" t="s">
        <v>23323</v>
      </c>
    </row>
    <row r="4525" spans="1:31" x14ac:dyDescent="0.25">
      <c r="A4525" t="s">
        <v>19</v>
      </c>
      <c r="B4525" t="s">
        <v>20</v>
      </c>
      <c r="C4525" t="s">
        <v>7602</v>
      </c>
      <c r="D4525" t="s">
        <v>7603</v>
      </c>
      <c r="E4525" t="s">
        <v>2311</v>
      </c>
      <c r="F4525">
        <v>1</v>
      </c>
      <c r="G4525" t="s">
        <v>23830</v>
      </c>
      <c r="H4525" t="s">
        <v>23831</v>
      </c>
      <c r="I4525" t="s">
        <v>11663</v>
      </c>
      <c r="J4525" t="s">
        <v>11664</v>
      </c>
      <c r="K4525" t="s">
        <v>11665</v>
      </c>
      <c r="L4525" t="s">
        <v>11666</v>
      </c>
      <c r="M4525" t="s">
        <v>11667</v>
      </c>
      <c r="O4525" t="s">
        <v>11668</v>
      </c>
      <c r="P4525" t="s">
        <v>23832</v>
      </c>
      <c r="Q4525" t="s">
        <v>23833</v>
      </c>
      <c r="R4525" t="s">
        <v>23834</v>
      </c>
      <c r="S4525" t="s">
        <v>23835</v>
      </c>
      <c r="T4525" t="s">
        <v>18212</v>
      </c>
      <c r="U4525" t="s">
        <v>23836</v>
      </c>
      <c r="V4525" t="s">
        <v>23837</v>
      </c>
      <c r="W4525" t="s">
        <v>23838</v>
      </c>
      <c r="X4525" t="s">
        <v>23839</v>
      </c>
      <c r="Y4525" t="s">
        <v>23840</v>
      </c>
      <c r="Z4525" t="s">
        <v>23841</v>
      </c>
    </row>
    <row r="4526" spans="1:31" x14ac:dyDescent="0.25">
      <c r="A4526" t="s">
        <v>359</v>
      </c>
      <c r="B4526" t="s">
        <v>360</v>
      </c>
      <c r="C4526" t="s">
        <v>7604</v>
      </c>
      <c r="D4526" t="s">
        <v>7603</v>
      </c>
      <c r="E4526" t="s">
        <v>2311</v>
      </c>
      <c r="F4526">
        <v>1</v>
      </c>
      <c r="G4526" t="s">
        <v>23830</v>
      </c>
      <c r="H4526" t="s">
        <v>23831</v>
      </c>
      <c r="I4526" t="s">
        <v>11663</v>
      </c>
      <c r="J4526" t="s">
        <v>11664</v>
      </c>
      <c r="K4526" t="s">
        <v>11665</v>
      </c>
      <c r="L4526" t="s">
        <v>11666</v>
      </c>
      <c r="M4526" t="s">
        <v>11667</v>
      </c>
      <c r="O4526" t="s">
        <v>11668</v>
      </c>
      <c r="P4526" t="s">
        <v>23832</v>
      </c>
      <c r="Q4526" t="s">
        <v>23833</v>
      </c>
      <c r="R4526" t="s">
        <v>23834</v>
      </c>
      <c r="S4526" t="s">
        <v>23835</v>
      </c>
      <c r="T4526" t="s">
        <v>18212</v>
      </c>
      <c r="U4526" t="s">
        <v>23836</v>
      </c>
      <c r="V4526" t="s">
        <v>23837</v>
      </c>
      <c r="W4526" t="s">
        <v>23838</v>
      </c>
      <c r="X4526" t="s">
        <v>23839</v>
      </c>
      <c r="Y4526" t="s">
        <v>23840</v>
      </c>
      <c r="Z4526" t="s">
        <v>23841</v>
      </c>
    </row>
    <row r="4527" spans="1:31" x14ac:dyDescent="0.25">
      <c r="A4527" t="s">
        <v>326</v>
      </c>
      <c r="B4527" t="s">
        <v>327</v>
      </c>
      <c r="C4527" t="s">
        <v>7605</v>
      </c>
      <c r="D4527" t="s">
        <v>7603</v>
      </c>
      <c r="E4527" t="s">
        <v>2311</v>
      </c>
      <c r="F4527">
        <v>1</v>
      </c>
      <c r="G4527" t="s">
        <v>23830</v>
      </c>
      <c r="H4527" t="s">
        <v>23831</v>
      </c>
      <c r="I4527" t="s">
        <v>11663</v>
      </c>
      <c r="J4527" t="s">
        <v>11664</v>
      </c>
      <c r="K4527" t="s">
        <v>11665</v>
      </c>
      <c r="L4527" t="s">
        <v>11666</v>
      </c>
      <c r="M4527" t="s">
        <v>11667</v>
      </c>
      <c r="O4527" t="s">
        <v>11668</v>
      </c>
      <c r="P4527" t="s">
        <v>23832</v>
      </c>
      <c r="Q4527" t="s">
        <v>23833</v>
      </c>
      <c r="R4527" t="s">
        <v>23834</v>
      </c>
      <c r="S4527" t="s">
        <v>23835</v>
      </c>
      <c r="T4527" t="s">
        <v>18212</v>
      </c>
      <c r="U4527" t="s">
        <v>23836</v>
      </c>
      <c r="V4527" t="s">
        <v>23837</v>
      </c>
      <c r="W4527" t="s">
        <v>23838</v>
      </c>
      <c r="X4527" t="s">
        <v>23839</v>
      </c>
      <c r="Y4527" t="s">
        <v>23840</v>
      </c>
      <c r="Z4527" t="s">
        <v>23841</v>
      </c>
    </row>
    <row r="4528" spans="1:31" x14ac:dyDescent="0.25">
      <c r="A4528" t="s">
        <v>24</v>
      </c>
      <c r="B4528" t="s">
        <v>25</v>
      </c>
      <c r="C4528" t="s">
        <v>8123</v>
      </c>
      <c r="D4528" t="s">
        <v>8124</v>
      </c>
      <c r="E4528" t="s">
        <v>413</v>
      </c>
      <c r="F4528">
        <v>1</v>
      </c>
      <c r="G4528" t="s">
        <v>23845</v>
      </c>
      <c r="H4528" t="s">
        <v>23846</v>
      </c>
      <c r="I4528" t="s">
        <v>15830</v>
      </c>
      <c r="J4528" t="s">
        <v>15831</v>
      </c>
      <c r="K4528" t="s">
        <v>15832</v>
      </c>
      <c r="L4528" t="s">
        <v>15833</v>
      </c>
      <c r="M4528" t="s">
        <v>11795</v>
      </c>
    </row>
    <row r="4529" spans="1:13" x14ac:dyDescent="0.25">
      <c r="A4529" t="s">
        <v>19</v>
      </c>
      <c r="B4529" t="s">
        <v>20</v>
      </c>
      <c r="C4529" t="s">
        <v>2097</v>
      </c>
      <c r="D4529" t="s">
        <v>2098</v>
      </c>
      <c r="E4529" t="s">
        <v>215</v>
      </c>
      <c r="F4529">
        <v>1</v>
      </c>
      <c r="G4529" t="s">
        <v>23847</v>
      </c>
      <c r="H4529" t="s">
        <v>23848</v>
      </c>
      <c r="I4529" t="s">
        <v>18604</v>
      </c>
      <c r="J4529" t="s">
        <v>18605</v>
      </c>
      <c r="K4529" t="s">
        <v>18606</v>
      </c>
      <c r="L4529" t="s">
        <v>18607</v>
      </c>
    </row>
    <row r="4530" spans="1:13" x14ac:dyDescent="0.25">
      <c r="A4530" t="s">
        <v>459</v>
      </c>
      <c r="B4530" t="s">
        <v>460</v>
      </c>
      <c r="C4530" t="s">
        <v>2120</v>
      </c>
      <c r="D4530" t="s">
        <v>2121</v>
      </c>
      <c r="E4530" t="s">
        <v>750</v>
      </c>
      <c r="F4530">
        <v>1</v>
      </c>
      <c r="G4530" t="s">
        <v>23849</v>
      </c>
      <c r="H4530" t="s">
        <v>23850</v>
      </c>
      <c r="I4530" t="s">
        <v>12038</v>
      </c>
      <c r="J4530" t="s">
        <v>12039</v>
      </c>
      <c r="K4530" t="s">
        <v>12040</v>
      </c>
      <c r="L4530" t="s">
        <v>12041</v>
      </c>
    </row>
    <row r="4531" spans="1:13" x14ac:dyDescent="0.25">
      <c r="A4531" t="s">
        <v>55</v>
      </c>
      <c r="B4531" t="s">
        <v>56</v>
      </c>
      <c r="C4531" t="s">
        <v>2118</v>
      </c>
      <c r="D4531" t="s">
        <v>2119</v>
      </c>
      <c r="E4531" t="s">
        <v>750</v>
      </c>
      <c r="F4531">
        <v>1</v>
      </c>
      <c r="G4531" t="s">
        <v>23849</v>
      </c>
      <c r="H4531" t="s">
        <v>23850</v>
      </c>
      <c r="I4531" t="s">
        <v>12038</v>
      </c>
      <c r="J4531" t="s">
        <v>12039</v>
      </c>
      <c r="K4531" t="s">
        <v>12040</v>
      </c>
      <c r="L4531" t="s">
        <v>12041</v>
      </c>
    </row>
    <row r="4532" spans="1:13" x14ac:dyDescent="0.25">
      <c r="A4532" t="s">
        <v>19</v>
      </c>
      <c r="B4532" t="s">
        <v>20</v>
      </c>
      <c r="C4532" t="s">
        <v>4119</v>
      </c>
      <c r="D4532" t="s">
        <v>4120</v>
      </c>
      <c r="E4532" t="s">
        <v>750</v>
      </c>
      <c r="F4532">
        <v>1</v>
      </c>
      <c r="G4532" t="s">
        <v>23849</v>
      </c>
      <c r="H4532" t="s">
        <v>23850</v>
      </c>
      <c r="I4532" t="s">
        <v>12038</v>
      </c>
      <c r="J4532" t="s">
        <v>12039</v>
      </c>
      <c r="K4532" t="s">
        <v>12040</v>
      </c>
      <c r="L4532" t="s">
        <v>12041</v>
      </c>
    </row>
    <row r="4533" spans="1:13" x14ac:dyDescent="0.25">
      <c r="A4533" t="s">
        <v>14</v>
      </c>
      <c r="B4533" t="s">
        <v>15</v>
      </c>
      <c r="C4533" t="s">
        <v>5953</v>
      </c>
      <c r="D4533" t="s">
        <v>5954</v>
      </c>
      <c r="E4533" t="s">
        <v>750</v>
      </c>
      <c r="F4533">
        <v>1</v>
      </c>
      <c r="G4533" t="s">
        <v>23849</v>
      </c>
      <c r="H4533" t="s">
        <v>23850</v>
      </c>
      <c r="I4533" t="s">
        <v>12038</v>
      </c>
      <c r="J4533" t="s">
        <v>12039</v>
      </c>
      <c r="K4533" t="s">
        <v>12040</v>
      </c>
      <c r="L4533" t="s">
        <v>12041</v>
      </c>
    </row>
    <row r="4534" spans="1:13" x14ac:dyDescent="0.25">
      <c r="A4534" t="s">
        <v>587</v>
      </c>
      <c r="B4534" t="s">
        <v>588</v>
      </c>
      <c r="C4534" t="s">
        <v>1681</v>
      </c>
      <c r="D4534" t="s">
        <v>1682</v>
      </c>
      <c r="E4534" t="s">
        <v>750</v>
      </c>
      <c r="F4534">
        <v>1</v>
      </c>
      <c r="G4534" t="s">
        <v>23849</v>
      </c>
      <c r="H4534" t="s">
        <v>23850</v>
      </c>
      <c r="I4534" t="s">
        <v>12038</v>
      </c>
      <c r="J4534" t="s">
        <v>12039</v>
      </c>
      <c r="K4534" t="s">
        <v>12040</v>
      </c>
      <c r="L4534" t="s">
        <v>12041</v>
      </c>
    </row>
    <row r="4535" spans="1:13" x14ac:dyDescent="0.25">
      <c r="A4535" t="s">
        <v>310</v>
      </c>
      <c r="B4535" t="s">
        <v>311</v>
      </c>
      <c r="C4535" t="s">
        <v>10480</v>
      </c>
      <c r="D4535" t="s">
        <v>10481</v>
      </c>
      <c r="E4535" t="s">
        <v>750</v>
      </c>
      <c r="F4535">
        <v>1</v>
      </c>
      <c r="G4535" t="s">
        <v>23849</v>
      </c>
      <c r="H4535" t="s">
        <v>23850</v>
      </c>
      <c r="I4535" t="s">
        <v>12038</v>
      </c>
      <c r="J4535" t="s">
        <v>12039</v>
      </c>
      <c r="K4535" t="s">
        <v>12040</v>
      </c>
      <c r="L4535" t="s">
        <v>12041</v>
      </c>
    </row>
    <row r="4536" spans="1:13" x14ac:dyDescent="0.25">
      <c r="A4536" t="s">
        <v>310</v>
      </c>
      <c r="B4536" t="s">
        <v>311</v>
      </c>
      <c r="C4536" t="s">
        <v>10467</v>
      </c>
      <c r="D4536" t="s">
        <v>10468</v>
      </c>
      <c r="E4536" t="s">
        <v>3920</v>
      </c>
      <c r="F4536">
        <v>1</v>
      </c>
      <c r="G4536" t="s">
        <v>23851</v>
      </c>
      <c r="H4536" t="s">
        <v>23852</v>
      </c>
      <c r="I4536" t="s">
        <v>23853</v>
      </c>
      <c r="J4536" t="s">
        <v>23854</v>
      </c>
      <c r="K4536" t="s">
        <v>23855</v>
      </c>
      <c r="L4536" t="s">
        <v>23856</v>
      </c>
    </row>
    <row r="4537" spans="1:13" x14ac:dyDescent="0.25">
      <c r="A4537" t="s">
        <v>11464</v>
      </c>
      <c r="B4537" t="s">
        <v>11465</v>
      </c>
      <c r="C4537" t="s">
        <v>11578</v>
      </c>
      <c r="D4537" t="s">
        <v>11579</v>
      </c>
      <c r="E4537" t="s">
        <v>3920</v>
      </c>
      <c r="F4537">
        <v>1</v>
      </c>
      <c r="G4537" t="s">
        <v>23851</v>
      </c>
      <c r="H4537" t="s">
        <v>23852</v>
      </c>
      <c r="I4537" t="s">
        <v>23853</v>
      </c>
      <c r="J4537" t="s">
        <v>23854</v>
      </c>
      <c r="K4537" t="s">
        <v>23855</v>
      </c>
      <c r="L4537" t="s">
        <v>23856</v>
      </c>
    </row>
    <row r="4538" spans="1:13" x14ac:dyDescent="0.25">
      <c r="A4538" t="s">
        <v>140</v>
      </c>
      <c r="B4538" t="s">
        <v>141</v>
      </c>
      <c r="C4538" t="s">
        <v>142</v>
      </c>
      <c r="D4538" t="s">
        <v>143</v>
      </c>
      <c r="E4538" t="s">
        <v>144</v>
      </c>
      <c r="F4538">
        <v>1</v>
      </c>
      <c r="G4538" t="s">
        <v>23857</v>
      </c>
      <c r="H4538" t="s">
        <v>143</v>
      </c>
      <c r="I4538" t="s">
        <v>23678</v>
      </c>
      <c r="J4538" t="s">
        <v>23679</v>
      </c>
      <c r="K4538" t="s">
        <v>23680</v>
      </c>
      <c r="L4538" t="s">
        <v>23681</v>
      </c>
      <c r="M4538" t="s">
        <v>11954</v>
      </c>
    </row>
    <row r="4539" spans="1:13" x14ac:dyDescent="0.25">
      <c r="A4539" t="s">
        <v>19</v>
      </c>
      <c r="B4539" t="s">
        <v>20</v>
      </c>
      <c r="C4539" t="s">
        <v>2080</v>
      </c>
      <c r="D4539" t="s">
        <v>2081</v>
      </c>
      <c r="E4539" t="s">
        <v>1138</v>
      </c>
      <c r="F4539">
        <v>1</v>
      </c>
      <c r="G4539" t="s">
        <v>23858</v>
      </c>
      <c r="H4539" t="s">
        <v>23859</v>
      </c>
      <c r="I4539" t="s">
        <v>13330</v>
      </c>
      <c r="J4539" t="s">
        <v>13331</v>
      </c>
      <c r="K4539" t="s">
        <v>13332</v>
      </c>
      <c r="L4539" t="s">
        <v>13333</v>
      </c>
      <c r="M4539" t="s">
        <v>11901</v>
      </c>
    </row>
    <row r="4540" spans="1:13" x14ac:dyDescent="0.25">
      <c r="A4540" t="s">
        <v>508</v>
      </c>
      <c r="B4540" t="s">
        <v>509</v>
      </c>
      <c r="C4540" t="s">
        <v>1270</v>
      </c>
      <c r="D4540" t="s">
        <v>1271</v>
      </c>
      <c r="E4540" t="s">
        <v>212</v>
      </c>
      <c r="F4540">
        <v>1</v>
      </c>
      <c r="G4540" t="s">
        <v>23863</v>
      </c>
      <c r="H4540" t="s">
        <v>23864</v>
      </c>
      <c r="I4540" t="s">
        <v>13464</v>
      </c>
      <c r="J4540" t="s">
        <v>13465</v>
      </c>
      <c r="K4540" t="s">
        <v>13466</v>
      </c>
      <c r="L4540" t="s">
        <v>13467</v>
      </c>
      <c r="M4540" t="s">
        <v>11683</v>
      </c>
    </row>
    <row r="4541" spans="1:13" x14ac:dyDescent="0.25">
      <c r="A4541" t="s">
        <v>193</v>
      </c>
      <c r="B4541" t="s">
        <v>194</v>
      </c>
      <c r="C4541" t="s">
        <v>195</v>
      </c>
      <c r="D4541" t="s">
        <v>196</v>
      </c>
      <c r="E4541" t="s">
        <v>197</v>
      </c>
      <c r="F4541">
        <v>1</v>
      </c>
      <c r="G4541" t="s">
        <v>23868</v>
      </c>
      <c r="H4541" t="s">
        <v>23869</v>
      </c>
      <c r="I4541" t="s">
        <v>23870</v>
      </c>
      <c r="J4541" t="s">
        <v>23871</v>
      </c>
      <c r="K4541" t="s">
        <v>23872</v>
      </c>
      <c r="L4541" t="s">
        <v>23873</v>
      </c>
      <c r="M4541" t="s">
        <v>11954</v>
      </c>
    </row>
    <row r="4542" spans="1:13" x14ac:dyDescent="0.25">
      <c r="A4542" t="s">
        <v>19</v>
      </c>
      <c r="B4542" t="s">
        <v>20</v>
      </c>
      <c r="C4542" t="s">
        <v>206</v>
      </c>
      <c r="D4542" t="s">
        <v>207</v>
      </c>
      <c r="E4542" t="s">
        <v>197</v>
      </c>
      <c r="F4542">
        <v>1</v>
      </c>
      <c r="G4542" t="s">
        <v>23868</v>
      </c>
      <c r="H4542" t="s">
        <v>23869</v>
      </c>
      <c r="I4542" t="s">
        <v>23870</v>
      </c>
      <c r="J4542" t="s">
        <v>23871</v>
      </c>
      <c r="K4542" t="s">
        <v>23872</v>
      </c>
      <c r="L4542" t="s">
        <v>23873</v>
      </c>
      <c r="M4542" t="s">
        <v>11954</v>
      </c>
    </row>
    <row r="4543" spans="1:13" x14ac:dyDescent="0.25">
      <c r="A4543" t="s">
        <v>10553</v>
      </c>
      <c r="B4543" t="s">
        <v>10554</v>
      </c>
      <c r="C4543" t="s">
        <v>10572</v>
      </c>
      <c r="D4543" t="s">
        <v>10573</v>
      </c>
      <c r="E4543" t="s">
        <v>197</v>
      </c>
      <c r="F4543">
        <v>1</v>
      </c>
      <c r="G4543" t="s">
        <v>23868</v>
      </c>
      <c r="H4543" t="s">
        <v>23869</v>
      </c>
      <c r="I4543" t="s">
        <v>23870</v>
      </c>
      <c r="J4543" t="s">
        <v>23871</v>
      </c>
      <c r="K4543" t="s">
        <v>23872</v>
      </c>
      <c r="L4543" t="s">
        <v>23873</v>
      </c>
      <c r="M4543" t="s">
        <v>11954</v>
      </c>
    </row>
    <row r="4544" spans="1:13" x14ac:dyDescent="0.25">
      <c r="A4544" t="s">
        <v>198</v>
      </c>
      <c r="B4544" t="s">
        <v>199</v>
      </c>
      <c r="C4544" t="s">
        <v>200</v>
      </c>
      <c r="D4544" t="s">
        <v>201</v>
      </c>
      <c r="E4544" t="s">
        <v>197</v>
      </c>
      <c r="F4544">
        <v>1</v>
      </c>
      <c r="G4544" t="s">
        <v>23868</v>
      </c>
      <c r="H4544" t="s">
        <v>23869</v>
      </c>
      <c r="I4544" t="s">
        <v>23870</v>
      </c>
      <c r="J4544" t="s">
        <v>23871</v>
      </c>
      <c r="K4544" t="s">
        <v>23872</v>
      </c>
      <c r="L4544" t="s">
        <v>23873</v>
      </c>
      <c r="M4544" t="s">
        <v>11954</v>
      </c>
    </row>
    <row r="4545" spans="1:31" x14ac:dyDescent="0.25">
      <c r="A4545" t="s">
        <v>202</v>
      </c>
      <c r="B4545" t="s">
        <v>203</v>
      </c>
      <c r="C4545" t="s">
        <v>204</v>
      </c>
      <c r="D4545" t="s">
        <v>205</v>
      </c>
      <c r="E4545" t="s">
        <v>197</v>
      </c>
      <c r="F4545">
        <v>1</v>
      </c>
      <c r="G4545" t="s">
        <v>23868</v>
      </c>
      <c r="H4545" t="s">
        <v>23869</v>
      </c>
      <c r="I4545" t="s">
        <v>23870</v>
      </c>
      <c r="J4545" t="s">
        <v>23871</v>
      </c>
      <c r="K4545" t="s">
        <v>23872</v>
      </c>
      <c r="L4545" t="s">
        <v>23873</v>
      </c>
      <c r="M4545" t="s">
        <v>11954</v>
      </c>
    </row>
    <row r="4546" spans="1:31" x14ac:dyDescent="0.25">
      <c r="A4546" t="s">
        <v>10767</v>
      </c>
      <c r="B4546" t="s">
        <v>10768</v>
      </c>
      <c r="C4546" t="s">
        <v>11110</v>
      </c>
      <c r="D4546" t="s">
        <v>11111</v>
      </c>
      <c r="E4546" t="s">
        <v>1692</v>
      </c>
      <c r="F4546">
        <v>1</v>
      </c>
      <c r="G4546" t="s">
        <v>23874</v>
      </c>
      <c r="H4546" t="s">
        <v>23875</v>
      </c>
      <c r="I4546" t="s">
        <v>11663</v>
      </c>
      <c r="J4546" t="s">
        <v>11664</v>
      </c>
      <c r="K4546" t="s">
        <v>11665</v>
      </c>
      <c r="L4546" t="s">
        <v>11666</v>
      </c>
      <c r="M4546" t="s">
        <v>11667</v>
      </c>
      <c r="O4546" t="s">
        <v>11668</v>
      </c>
      <c r="P4546" t="s">
        <v>23876</v>
      </c>
      <c r="Q4546" t="s">
        <v>23877</v>
      </c>
      <c r="R4546" t="s">
        <v>23878</v>
      </c>
      <c r="S4546" t="s">
        <v>23879</v>
      </c>
      <c r="T4546" t="s">
        <v>23880</v>
      </c>
      <c r="U4546" t="s">
        <v>23881</v>
      </c>
      <c r="V4546" t="s">
        <v>23882</v>
      </c>
      <c r="W4546" t="s">
        <v>23883</v>
      </c>
      <c r="X4546" t="s">
        <v>23884</v>
      </c>
      <c r="Y4546" t="s">
        <v>23885</v>
      </c>
      <c r="Z4546" t="s">
        <v>23886</v>
      </c>
      <c r="AA4546" t="s">
        <v>11699</v>
      </c>
      <c r="AB4546" t="s">
        <v>11700</v>
      </c>
      <c r="AC4546" t="s">
        <v>11701</v>
      </c>
      <c r="AD4546" t="s">
        <v>11702</v>
      </c>
      <c r="AE4546" t="s">
        <v>11703</v>
      </c>
    </row>
    <row r="4547" spans="1:31" x14ac:dyDescent="0.25">
      <c r="A4547" t="s">
        <v>9292</v>
      </c>
      <c r="B4547" t="s">
        <v>9293</v>
      </c>
      <c r="C4547" t="s">
        <v>9407</v>
      </c>
      <c r="D4547" t="s">
        <v>9408</v>
      </c>
      <c r="E4547" t="s">
        <v>1692</v>
      </c>
      <c r="F4547">
        <v>1</v>
      </c>
      <c r="G4547" t="s">
        <v>23874</v>
      </c>
      <c r="H4547" t="s">
        <v>23875</v>
      </c>
      <c r="I4547" t="s">
        <v>11663</v>
      </c>
      <c r="J4547" t="s">
        <v>11664</v>
      </c>
      <c r="K4547" t="s">
        <v>11665</v>
      </c>
      <c r="L4547" t="s">
        <v>11666</v>
      </c>
      <c r="M4547" t="s">
        <v>11667</v>
      </c>
      <c r="O4547" t="s">
        <v>11668</v>
      </c>
      <c r="P4547" t="s">
        <v>23876</v>
      </c>
      <c r="Q4547" t="s">
        <v>23877</v>
      </c>
      <c r="R4547" t="s">
        <v>23878</v>
      </c>
      <c r="S4547" t="s">
        <v>23879</v>
      </c>
      <c r="T4547" t="s">
        <v>23880</v>
      </c>
      <c r="U4547" t="s">
        <v>23881</v>
      </c>
      <c r="V4547" t="s">
        <v>23882</v>
      </c>
      <c r="W4547" t="s">
        <v>23883</v>
      </c>
      <c r="X4547" t="s">
        <v>23884</v>
      </c>
      <c r="Y4547" t="s">
        <v>23885</v>
      </c>
      <c r="Z4547" t="s">
        <v>23886</v>
      </c>
      <c r="AA4547" t="s">
        <v>11699</v>
      </c>
      <c r="AB4547" t="s">
        <v>11700</v>
      </c>
      <c r="AC4547" t="s">
        <v>11701</v>
      </c>
      <c r="AD4547" t="s">
        <v>11702</v>
      </c>
      <c r="AE4547" t="s">
        <v>11703</v>
      </c>
    </row>
    <row r="4548" spans="1:31" x14ac:dyDescent="0.25">
      <c r="A4548" t="s">
        <v>359</v>
      </c>
      <c r="B4548" t="s">
        <v>360</v>
      </c>
      <c r="C4548" t="s">
        <v>6973</v>
      </c>
      <c r="D4548" t="s">
        <v>6974</v>
      </c>
      <c r="E4548" t="s">
        <v>1692</v>
      </c>
      <c r="F4548">
        <v>1</v>
      </c>
      <c r="G4548" t="s">
        <v>23874</v>
      </c>
      <c r="H4548" t="s">
        <v>23875</v>
      </c>
      <c r="I4548" t="s">
        <v>11663</v>
      </c>
      <c r="J4548" t="s">
        <v>11664</v>
      </c>
      <c r="K4548" t="s">
        <v>11665</v>
      </c>
      <c r="L4548" t="s">
        <v>11666</v>
      </c>
      <c r="M4548" t="s">
        <v>11667</v>
      </c>
      <c r="O4548" t="s">
        <v>11668</v>
      </c>
      <c r="P4548" t="s">
        <v>23876</v>
      </c>
      <c r="Q4548" t="s">
        <v>23877</v>
      </c>
      <c r="R4548" t="s">
        <v>23878</v>
      </c>
      <c r="S4548" t="s">
        <v>23879</v>
      </c>
      <c r="T4548" t="s">
        <v>23880</v>
      </c>
      <c r="U4548" t="s">
        <v>23881</v>
      </c>
      <c r="V4548" t="s">
        <v>23882</v>
      </c>
      <c r="W4548" t="s">
        <v>23883</v>
      </c>
      <c r="X4548" t="s">
        <v>23884</v>
      </c>
      <c r="Y4548" t="s">
        <v>23885</v>
      </c>
      <c r="Z4548" t="s">
        <v>23886</v>
      </c>
      <c r="AA4548" t="s">
        <v>11699</v>
      </c>
      <c r="AB4548" t="s">
        <v>11700</v>
      </c>
      <c r="AC4548" t="s">
        <v>11701</v>
      </c>
      <c r="AD4548" t="s">
        <v>11702</v>
      </c>
      <c r="AE4548" t="s">
        <v>11703</v>
      </c>
    </row>
    <row r="4549" spans="1:31" x14ac:dyDescent="0.25">
      <c r="A4549" t="s">
        <v>11404</v>
      </c>
      <c r="B4549" t="s">
        <v>11405</v>
      </c>
      <c r="C4549" t="s">
        <v>11458</v>
      </c>
      <c r="D4549" t="s">
        <v>11459</v>
      </c>
      <c r="E4549" t="s">
        <v>1692</v>
      </c>
      <c r="F4549">
        <v>1</v>
      </c>
      <c r="G4549" t="s">
        <v>23874</v>
      </c>
      <c r="H4549" t="s">
        <v>23875</v>
      </c>
      <c r="I4549" t="s">
        <v>11663</v>
      </c>
      <c r="J4549" t="s">
        <v>11664</v>
      </c>
      <c r="K4549" t="s">
        <v>11665</v>
      </c>
      <c r="L4549" t="s">
        <v>11666</v>
      </c>
      <c r="M4549" t="s">
        <v>11667</v>
      </c>
      <c r="O4549" t="s">
        <v>11668</v>
      </c>
      <c r="P4549" t="s">
        <v>23876</v>
      </c>
      <c r="Q4549" t="s">
        <v>23877</v>
      </c>
      <c r="R4549" t="s">
        <v>23878</v>
      </c>
      <c r="S4549" t="s">
        <v>23879</v>
      </c>
      <c r="T4549" t="s">
        <v>23880</v>
      </c>
      <c r="U4549" t="s">
        <v>23881</v>
      </c>
      <c r="V4549" t="s">
        <v>23882</v>
      </c>
      <c r="W4549" t="s">
        <v>23883</v>
      </c>
      <c r="X4549" t="s">
        <v>23884</v>
      </c>
      <c r="Y4549" t="s">
        <v>23885</v>
      </c>
      <c r="Z4549" t="s">
        <v>23886</v>
      </c>
      <c r="AA4549" t="s">
        <v>11699</v>
      </c>
      <c r="AB4549" t="s">
        <v>11700</v>
      </c>
      <c r="AC4549" t="s">
        <v>11701</v>
      </c>
      <c r="AD4549" t="s">
        <v>11702</v>
      </c>
      <c r="AE4549" t="s">
        <v>11703</v>
      </c>
    </row>
    <row r="4550" spans="1:31" x14ac:dyDescent="0.25">
      <c r="A4550" t="s">
        <v>758</v>
      </c>
      <c r="B4550" t="s">
        <v>759</v>
      </c>
      <c r="C4550" t="s">
        <v>6971</v>
      </c>
      <c r="D4550" t="s">
        <v>6972</v>
      </c>
      <c r="E4550" t="s">
        <v>1692</v>
      </c>
      <c r="F4550">
        <v>1</v>
      </c>
      <c r="G4550" t="s">
        <v>23874</v>
      </c>
      <c r="H4550" t="s">
        <v>23875</v>
      </c>
      <c r="I4550" t="s">
        <v>11663</v>
      </c>
      <c r="J4550" t="s">
        <v>11664</v>
      </c>
      <c r="K4550" t="s">
        <v>11665</v>
      </c>
      <c r="L4550" t="s">
        <v>11666</v>
      </c>
      <c r="M4550" t="s">
        <v>11667</v>
      </c>
      <c r="O4550" t="s">
        <v>11668</v>
      </c>
      <c r="P4550" t="s">
        <v>23876</v>
      </c>
      <c r="Q4550" t="s">
        <v>23877</v>
      </c>
      <c r="R4550" t="s">
        <v>23878</v>
      </c>
      <c r="S4550" t="s">
        <v>23879</v>
      </c>
      <c r="T4550" t="s">
        <v>23880</v>
      </c>
      <c r="U4550" t="s">
        <v>23881</v>
      </c>
      <c r="V4550" t="s">
        <v>23882</v>
      </c>
      <c r="W4550" t="s">
        <v>23883</v>
      </c>
      <c r="X4550" t="s">
        <v>23884</v>
      </c>
      <c r="Y4550" t="s">
        <v>23885</v>
      </c>
      <c r="Z4550" t="s">
        <v>23886</v>
      </c>
      <c r="AA4550" t="s">
        <v>11699</v>
      </c>
      <c r="AB4550" t="s">
        <v>11700</v>
      </c>
      <c r="AC4550" t="s">
        <v>11701</v>
      </c>
      <c r="AD4550" t="s">
        <v>11702</v>
      </c>
      <c r="AE4550" t="s">
        <v>11703</v>
      </c>
    </row>
    <row r="4551" spans="1:31" x14ac:dyDescent="0.25">
      <c r="A4551" t="s">
        <v>937</v>
      </c>
      <c r="B4551" t="s">
        <v>938</v>
      </c>
      <c r="C4551" t="s">
        <v>6975</v>
      </c>
      <c r="D4551" t="s">
        <v>6974</v>
      </c>
      <c r="E4551" t="s">
        <v>1692</v>
      </c>
      <c r="F4551">
        <v>1</v>
      </c>
      <c r="G4551" t="s">
        <v>23874</v>
      </c>
      <c r="H4551" t="s">
        <v>23875</v>
      </c>
      <c r="I4551" t="s">
        <v>11663</v>
      </c>
      <c r="J4551" t="s">
        <v>11664</v>
      </c>
      <c r="K4551" t="s">
        <v>11665</v>
      </c>
      <c r="L4551" t="s">
        <v>11666</v>
      </c>
      <c r="M4551" t="s">
        <v>11667</v>
      </c>
      <c r="O4551" t="s">
        <v>11668</v>
      </c>
      <c r="P4551" t="s">
        <v>23876</v>
      </c>
      <c r="Q4551" t="s">
        <v>23877</v>
      </c>
      <c r="R4551" t="s">
        <v>23878</v>
      </c>
      <c r="S4551" t="s">
        <v>23879</v>
      </c>
      <c r="T4551" t="s">
        <v>23880</v>
      </c>
      <c r="U4551" t="s">
        <v>23881</v>
      </c>
      <c r="V4551" t="s">
        <v>23882</v>
      </c>
      <c r="W4551" t="s">
        <v>23883</v>
      </c>
      <c r="X4551" t="s">
        <v>23884</v>
      </c>
      <c r="Y4551" t="s">
        <v>23885</v>
      </c>
      <c r="Z4551" t="s">
        <v>23886</v>
      </c>
      <c r="AA4551" t="s">
        <v>11699</v>
      </c>
      <c r="AB4551" t="s">
        <v>11700</v>
      </c>
      <c r="AC4551" t="s">
        <v>11701</v>
      </c>
      <c r="AD4551" t="s">
        <v>11702</v>
      </c>
      <c r="AE4551" t="s">
        <v>11703</v>
      </c>
    </row>
    <row r="4552" spans="1:31" x14ac:dyDescent="0.25">
      <c r="A4552" t="s">
        <v>19</v>
      </c>
      <c r="B4552" t="s">
        <v>20</v>
      </c>
      <c r="C4552" t="s">
        <v>190</v>
      </c>
      <c r="D4552" t="s">
        <v>191</v>
      </c>
      <c r="E4552" t="s">
        <v>192</v>
      </c>
      <c r="F4552">
        <v>1</v>
      </c>
      <c r="G4552" t="s">
        <v>23887</v>
      </c>
      <c r="H4552" t="s">
        <v>23888</v>
      </c>
      <c r="I4552" t="s">
        <v>23870</v>
      </c>
      <c r="J4552" t="s">
        <v>23871</v>
      </c>
      <c r="K4552" t="s">
        <v>23872</v>
      </c>
      <c r="L4552" t="s">
        <v>23873</v>
      </c>
      <c r="M4552" t="s">
        <v>11954</v>
      </c>
    </row>
    <row r="4553" spans="1:31" x14ac:dyDescent="0.25">
      <c r="A4553" t="s">
        <v>208</v>
      </c>
      <c r="B4553" t="s">
        <v>209</v>
      </c>
      <c r="C4553" t="s">
        <v>2395</v>
      </c>
      <c r="D4553" t="s">
        <v>2396</v>
      </c>
      <c r="E4553" t="s">
        <v>212</v>
      </c>
      <c r="F4553">
        <v>1</v>
      </c>
      <c r="G4553" t="s">
        <v>23889</v>
      </c>
      <c r="H4553" t="s">
        <v>23890</v>
      </c>
      <c r="I4553" t="s">
        <v>21005</v>
      </c>
      <c r="J4553" t="s">
        <v>21006</v>
      </c>
      <c r="K4553" t="s">
        <v>21007</v>
      </c>
      <c r="L4553" t="s">
        <v>21008</v>
      </c>
    </row>
    <row r="4554" spans="1:31" x14ac:dyDescent="0.25">
      <c r="A4554" t="s">
        <v>24</v>
      </c>
      <c r="B4554" t="s">
        <v>25</v>
      </c>
      <c r="C4554" t="s">
        <v>157</v>
      </c>
      <c r="D4554" t="s">
        <v>158</v>
      </c>
      <c r="E4554" t="s">
        <v>159</v>
      </c>
      <c r="F4554">
        <v>1</v>
      </c>
      <c r="G4554" t="s">
        <v>23902</v>
      </c>
      <c r="H4554" t="s">
        <v>23903</v>
      </c>
      <c r="I4554" t="s">
        <v>23870</v>
      </c>
      <c r="J4554" t="s">
        <v>23871</v>
      </c>
      <c r="K4554" t="s">
        <v>23872</v>
      </c>
      <c r="L4554" t="s">
        <v>23873</v>
      </c>
      <c r="M4554" t="s">
        <v>11954</v>
      </c>
    </row>
    <row r="4555" spans="1:31" x14ac:dyDescent="0.25">
      <c r="A4555" t="s">
        <v>167</v>
      </c>
      <c r="B4555" t="s">
        <v>168</v>
      </c>
      <c r="C4555" t="s">
        <v>10336</v>
      </c>
      <c r="D4555" t="s">
        <v>10337</v>
      </c>
      <c r="E4555" t="s">
        <v>1791</v>
      </c>
      <c r="F4555">
        <v>1</v>
      </c>
      <c r="G4555" t="s">
        <v>23904</v>
      </c>
      <c r="H4555" t="s">
        <v>23905</v>
      </c>
      <c r="I4555" t="s">
        <v>11663</v>
      </c>
      <c r="J4555" t="s">
        <v>11664</v>
      </c>
      <c r="K4555" t="s">
        <v>11665</v>
      </c>
      <c r="L4555" t="s">
        <v>11666</v>
      </c>
      <c r="M4555" t="s">
        <v>11667</v>
      </c>
      <c r="O4555" t="s">
        <v>11668</v>
      </c>
      <c r="P4555" t="s">
        <v>23906</v>
      </c>
      <c r="Q4555" t="s">
        <v>23907</v>
      </c>
      <c r="R4555" t="s">
        <v>23908</v>
      </c>
      <c r="S4555" t="s">
        <v>23909</v>
      </c>
      <c r="T4555" t="s">
        <v>23910</v>
      </c>
      <c r="U4555" t="s">
        <v>23911</v>
      </c>
      <c r="V4555" t="s">
        <v>13793</v>
      </c>
      <c r="W4555" t="s">
        <v>13456</v>
      </c>
      <c r="X4555" t="s">
        <v>13794</v>
      </c>
      <c r="Y4555" t="s">
        <v>768</v>
      </c>
      <c r="Z4555" t="s">
        <v>13461</v>
      </c>
      <c r="AA4555" t="s">
        <v>15405</v>
      </c>
      <c r="AB4555" t="s">
        <v>15406</v>
      </c>
      <c r="AC4555" t="s">
        <v>15407</v>
      </c>
      <c r="AD4555" t="s">
        <v>6712</v>
      </c>
      <c r="AE4555" t="s">
        <v>15408</v>
      </c>
    </row>
    <row r="4556" spans="1:31" x14ac:dyDescent="0.25">
      <c r="A4556" t="s">
        <v>19</v>
      </c>
      <c r="B4556" t="s">
        <v>20</v>
      </c>
      <c r="C4556" t="s">
        <v>6534</v>
      </c>
      <c r="D4556" t="s">
        <v>6535</v>
      </c>
      <c r="E4556" t="s">
        <v>6536</v>
      </c>
      <c r="F4556">
        <v>1</v>
      </c>
      <c r="G4556" t="s">
        <v>23912</v>
      </c>
      <c r="H4556" t="s">
        <v>23913</v>
      </c>
      <c r="I4556" t="s">
        <v>23914</v>
      </c>
      <c r="J4556" t="s">
        <v>23915</v>
      </c>
      <c r="K4556" t="s">
        <v>23916</v>
      </c>
      <c r="L4556" t="s">
        <v>23917</v>
      </c>
    </row>
    <row r="4557" spans="1:31" x14ac:dyDescent="0.25">
      <c r="A4557" t="s">
        <v>496</v>
      </c>
      <c r="B4557" t="s">
        <v>497</v>
      </c>
      <c r="C4557" t="s">
        <v>8385</v>
      </c>
      <c r="D4557" t="s">
        <v>8383</v>
      </c>
      <c r="E4557" t="s">
        <v>3891</v>
      </c>
      <c r="F4557">
        <v>1</v>
      </c>
      <c r="G4557" t="s">
        <v>23918</v>
      </c>
      <c r="H4557" t="s">
        <v>23919</v>
      </c>
      <c r="I4557" t="s">
        <v>11663</v>
      </c>
      <c r="J4557" t="s">
        <v>11664</v>
      </c>
      <c r="K4557" t="s">
        <v>11665</v>
      </c>
      <c r="L4557" t="s">
        <v>11666</v>
      </c>
      <c r="M4557" t="s">
        <v>11667</v>
      </c>
      <c r="O4557" t="s">
        <v>11668</v>
      </c>
      <c r="P4557" t="s">
        <v>23920</v>
      </c>
      <c r="Q4557" t="s">
        <v>23921</v>
      </c>
      <c r="R4557" t="s">
        <v>23922</v>
      </c>
      <c r="S4557" t="s">
        <v>23923</v>
      </c>
      <c r="T4557" t="s">
        <v>23924</v>
      </c>
      <c r="U4557" t="s">
        <v>23925</v>
      </c>
      <c r="V4557" t="s">
        <v>19972</v>
      </c>
      <c r="W4557" t="s">
        <v>19973</v>
      </c>
      <c r="X4557" t="s">
        <v>19974</v>
      </c>
      <c r="Y4557" t="s">
        <v>19975</v>
      </c>
      <c r="Z4557" t="s">
        <v>19976</v>
      </c>
      <c r="AA4557" t="s">
        <v>23926</v>
      </c>
      <c r="AB4557" t="s">
        <v>23927</v>
      </c>
      <c r="AC4557" t="s">
        <v>23928</v>
      </c>
      <c r="AD4557" t="s">
        <v>23929</v>
      </c>
      <c r="AE4557" t="s">
        <v>23930</v>
      </c>
    </row>
    <row r="4558" spans="1:31" x14ac:dyDescent="0.25">
      <c r="A4558" t="s">
        <v>55</v>
      </c>
      <c r="B4558" t="s">
        <v>56</v>
      </c>
      <c r="C4558" t="s">
        <v>8382</v>
      </c>
      <c r="D4558" t="s">
        <v>8383</v>
      </c>
      <c r="E4558" t="s">
        <v>3891</v>
      </c>
      <c r="F4558">
        <v>1</v>
      </c>
      <c r="G4558" t="s">
        <v>23918</v>
      </c>
      <c r="H4558" t="s">
        <v>23919</v>
      </c>
      <c r="I4558" t="s">
        <v>11663</v>
      </c>
      <c r="J4558" t="s">
        <v>11664</v>
      </c>
      <c r="K4558" t="s">
        <v>11665</v>
      </c>
      <c r="L4558" t="s">
        <v>11666</v>
      </c>
      <c r="M4558" t="s">
        <v>11667</v>
      </c>
      <c r="O4558" t="s">
        <v>11668</v>
      </c>
      <c r="P4558" t="s">
        <v>23920</v>
      </c>
      <c r="Q4558" t="s">
        <v>23921</v>
      </c>
      <c r="R4558" t="s">
        <v>23922</v>
      </c>
      <c r="S4558" t="s">
        <v>23923</v>
      </c>
      <c r="T4558" t="s">
        <v>23924</v>
      </c>
      <c r="U4558" t="s">
        <v>23925</v>
      </c>
      <c r="V4558" t="s">
        <v>19972</v>
      </c>
      <c r="W4558" t="s">
        <v>19973</v>
      </c>
      <c r="X4558" t="s">
        <v>19974</v>
      </c>
      <c r="Y4558" t="s">
        <v>19975</v>
      </c>
      <c r="Z4558" t="s">
        <v>19976</v>
      </c>
      <c r="AA4558" t="s">
        <v>23926</v>
      </c>
      <c r="AB4558" t="s">
        <v>23927</v>
      </c>
      <c r="AC4558" t="s">
        <v>23928</v>
      </c>
      <c r="AD4558" t="s">
        <v>23929</v>
      </c>
      <c r="AE4558" t="s">
        <v>23930</v>
      </c>
    </row>
    <row r="4559" spans="1:31" x14ac:dyDescent="0.25">
      <c r="A4559" t="s">
        <v>587</v>
      </c>
      <c r="B4559" t="s">
        <v>588</v>
      </c>
      <c r="C4559" t="s">
        <v>8384</v>
      </c>
      <c r="D4559" t="s">
        <v>8383</v>
      </c>
      <c r="E4559" t="s">
        <v>3891</v>
      </c>
      <c r="F4559">
        <v>1</v>
      </c>
      <c r="G4559" t="s">
        <v>23918</v>
      </c>
      <c r="H4559" t="s">
        <v>23919</v>
      </c>
      <c r="I4559" t="s">
        <v>11663</v>
      </c>
      <c r="J4559" t="s">
        <v>11664</v>
      </c>
      <c r="K4559" t="s">
        <v>11665</v>
      </c>
      <c r="L4559" t="s">
        <v>11666</v>
      </c>
      <c r="M4559" t="s">
        <v>11667</v>
      </c>
      <c r="O4559" t="s">
        <v>11668</v>
      </c>
      <c r="P4559" t="s">
        <v>23920</v>
      </c>
      <c r="Q4559" t="s">
        <v>23921</v>
      </c>
      <c r="R4559" t="s">
        <v>23922</v>
      </c>
      <c r="S4559" t="s">
        <v>23923</v>
      </c>
      <c r="T4559" t="s">
        <v>23924</v>
      </c>
      <c r="U4559" t="s">
        <v>23925</v>
      </c>
      <c r="V4559" t="s">
        <v>19972</v>
      </c>
      <c r="W4559" t="s">
        <v>19973</v>
      </c>
      <c r="X4559" t="s">
        <v>19974</v>
      </c>
      <c r="Y4559" t="s">
        <v>19975</v>
      </c>
      <c r="Z4559" t="s">
        <v>19976</v>
      </c>
      <c r="AA4559" t="s">
        <v>23926</v>
      </c>
      <c r="AB4559" t="s">
        <v>23927</v>
      </c>
      <c r="AC4559" t="s">
        <v>23928</v>
      </c>
      <c r="AD4559" t="s">
        <v>23929</v>
      </c>
      <c r="AE4559" t="s">
        <v>23930</v>
      </c>
    </row>
    <row r="4560" spans="1:31" x14ac:dyDescent="0.25">
      <c r="A4560" t="s">
        <v>24</v>
      </c>
      <c r="B4560" t="s">
        <v>25</v>
      </c>
      <c r="C4560" t="s">
        <v>8380</v>
      </c>
      <c r="D4560" t="s">
        <v>8381</v>
      </c>
      <c r="E4560" t="s">
        <v>3891</v>
      </c>
      <c r="F4560">
        <v>1</v>
      </c>
      <c r="G4560" t="s">
        <v>23918</v>
      </c>
      <c r="H4560" t="s">
        <v>23919</v>
      </c>
      <c r="I4560" t="s">
        <v>11663</v>
      </c>
      <c r="J4560" t="s">
        <v>11664</v>
      </c>
      <c r="K4560" t="s">
        <v>11665</v>
      </c>
      <c r="L4560" t="s">
        <v>11666</v>
      </c>
      <c r="M4560" t="s">
        <v>11667</v>
      </c>
      <c r="O4560" t="s">
        <v>11668</v>
      </c>
      <c r="P4560" t="s">
        <v>23920</v>
      </c>
      <c r="Q4560" t="s">
        <v>23921</v>
      </c>
      <c r="R4560" t="s">
        <v>23922</v>
      </c>
      <c r="S4560" t="s">
        <v>23923</v>
      </c>
      <c r="T4560" t="s">
        <v>23924</v>
      </c>
      <c r="U4560" t="s">
        <v>23925</v>
      </c>
      <c r="V4560" t="s">
        <v>19972</v>
      </c>
      <c r="W4560" t="s">
        <v>19973</v>
      </c>
      <c r="X4560" t="s">
        <v>19974</v>
      </c>
      <c r="Y4560" t="s">
        <v>19975</v>
      </c>
      <c r="Z4560" t="s">
        <v>19976</v>
      </c>
      <c r="AA4560" t="s">
        <v>23926</v>
      </c>
      <c r="AB4560" t="s">
        <v>23927</v>
      </c>
      <c r="AC4560" t="s">
        <v>23928</v>
      </c>
      <c r="AD4560" t="s">
        <v>23929</v>
      </c>
      <c r="AE4560" t="s">
        <v>23930</v>
      </c>
    </row>
    <row r="4561" spans="1:31" x14ac:dyDescent="0.25">
      <c r="A4561" t="s">
        <v>160</v>
      </c>
      <c r="B4561" t="s">
        <v>161</v>
      </c>
      <c r="C4561" t="s">
        <v>8388</v>
      </c>
      <c r="D4561" t="s">
        <v>8387</v>
      </c>
      <c r="E4561" t="s">
        <v>3891</v>
      </c>
      <c r="F4561">
        <v>1</v>
      </c>
      <c r="G4561" t="s">
        <v>23918</v>
      </c>
      <c r="H4561" t="s">
        <v>23919</v>
      </c>
      <c r="I4561" t="s">
        <v>11663</v>
      </c>
      <c r="J4561" t="s">
        <v>11664</v>
      </c>
      <c r="K4561" t="s">
        <v>11665</v>
      </c>
      <c r="L4561" t="s">
        <v>11666</v>
      </c>
      <c r="M4561" t="s">
        <v>11667</v>
      </c>
      <c r="O4561" t="s">
        <v>11668</v>
      </c>
      <c r="P4561" t="s">
        <v>23920</v>
      </c>
      <c r="Q4561" t="s">
        <v>23921</v>
      </c>
      <c r="R4561" t="s">
        <v>23922</v>
      </c>
      <c r="S4561" t="s">
        <v>23923</v>
      </c>
      <c r="T4561" t="s">
        <v>23924</v>
      </c>
      <c r="U4561" t="s">
        <v>23925</v>
      </c>
      <c r="V4561" t="s">
        <v>19972</v>
      </c>
      <c r="W4561" t="s">
        <v>19973</v>
      </c>
      <c r="X4561" t="s">
        <v>19974</v>
      </c>
      <c r="Y4561" t="s">
        <v>19975</v>
      </c>
      <c r="Z4561" t="s">
        <v>19976</v>
      </c>
      <c r="AA4561" t="s">
        <v>23926</v>
      </c>
      <c r="AB4561" t="s">
        <v>23927</v>
      </c>
      <c r="AC4561" t="s">
        <v>23928</v>
      </c>
      <c r="AD4561" t="s">
        <v>23929</v>
      </c>
      <c r="AE4561" t="s">
        <v>23930</v>
      </c>
    </row>
    <row r="4562" spans="1:31" x14ac:dyDescent="0.25">
      <c r="A4562" t="s">
        <v>363</v>
      </c>
      <c r="B4562" t="s">
        <v>364</v>
      </c>
      <c r="C4562" t="s">
        <v>8386</v>
      </c>
      <c r="D4562" t="s">
        <v>8387</v>
      </c>
      <c r="E4562" t="s">
        <v>3891</v>
      </c>
      <c r="F4562">
        <v>1</v>
      </c>
      <c r="G4562" t="s">
        <v>23918</v>
      </c>
      <c r="H4562" t="s">
        <v>23919</v>
      </c>
      <c r="I4562" t="s">
        <v>11663</v>
      </c>
      <c r="J4562" t="s">
        <v>11664</v>
      </c>
      <c r="K4562" t="s">
        <v>11665</v>
      </c>
      <c r="L4562" t="s">
        <v>11666</v>
      </c>
      <c r="M4562" t="s">
        <v>11667</v>
      </c>
      <c r="O4562" t="s">
        <v>11668</v>
      </c>
      <c r="P4562" t="s">
        <v>23920</v>
      </c>
      <c r="Q4562" t="s">
        <v>23921</v>
      </c>
      <c r="R4562" t="s">
        <v>23922</v>
      </c>
      <c r="S4562" t="s">
        <v>23923</v>
      </c>
      <c r="T4562" t="s">
        <v>23924</v>
      </c>
      <c r="U4562" t="s">
        <v>23925</v>
      </c>
      <c r="V4562" t="s">
        <v>19972</v>
      </c>
      <c r="W4562" t="s">
        <v>19973</v>
      </c>
      <c r="X4562" t="s">
        <v>19974</v>
      </c>
      <c r="Y4562" t="s">
        <v>19975</v>
      </c>
      <c r="Z4562" t="s">
        <v>19976</v>
      </c>
      <c r="AA4562" t="s">
        <v>23926</v>
      </c>
      <c r="AB4562" t="s">
        <v>23927</v>
      </c>
      <c r="AC4562" t="s">
        <v>23928</v>
      </c>
      <c r="AD4562" t="s">
        <v>23929</v>
      </c>
      <c r="AE4562" t="s">
        <v>23930</v>
      </c>
    </row>
    <row r="4563" spans="1:31" x14ac:dyDescent="0.25">
      <c r="A4563" t="s">
        <v>167</v>
      </c>
      <c r="B4563" t="s">
        <v>168</v>
      </c>
      <c r="C4563" t="s">
        <v>9530</v>
      </c>
      <c r="D4563" t="s">
        <v>9531</v>
      </c>
      <c r="E4563" t="s">
        <v>3891</v>
      </c>
      <c r="F4563">
        <v>1</v>
      </c>
      <c r="G4563" t="s">
        <v>23918</v>
      </c>
      <c r="H4563" t="s">
        <v>23919</v>
      </c>
      <c r="I4563" t="s">
        <v>11663</v>
      </c>
      <c r="J4563" t="s">
        <v>11664</v>
      </c>
      <c r="K4563" t="s">
        <v>11665</v>
      </c>
      <c r="L4563" t="s">
        <v>11666</v>
      </c>
      <c r="M4563" t="s">
        <v>11667</v>
      </c>
      <c r="O4563" t="s">
        <v>11668</v>
      </c>
      <c r="P4563" t="s">
        <v>23920</v>
      </c>
      <c r="Q4563" t="s">
        <v>23921</v>
      </c>
      <c r="R4563" t="s">
        <v>23922</v>
      </c>
      <c r="S4563" t="s">
        <v>23923</v>
      </c>
      <c r="T4563" t="s">
        <v>23924</v>
      </c>
      <c r="U4563" t="s">
        <v>23925</v>
      </c>
      <c r="V4563" t="s">
        <v>19972</v>
      </c>
      <c r="W4563" t="s">
        <v>19973</v>
      </c>
      <c r="X4563" t="s">
        <v>19974</v>
      </c>
      <c r="Y4563" t="s">
        <v>19975</v>
      </c>
      <c r="Z4563" t="s">
        <v>19976</v>
      </c>
      <c r="AA4563" t="s">
        <v>23926</v>
      </c>
      <c r="AB4563" t="s">
        <v>23927</v>
      </c>
      <c r="AC4563" t="s">
        <v>23928</v>
      </c>
      <c r="AD4563" t="s">
        <v>23929</v>
      </c>
      <c r="AE4563" t="s">
        <v>23930</v>
      </c>
    </row>
    <row r="4564" spans="1:31" x14ac:dyDescent="0.25">
      <c r="A4564" t="s">
        <v>11404</v>
      </c>
      <c r="B4564" t="s">
        <v>11405</v>
      </c>
      <c r="C4564" t="s">
        <v>11456</v>
      </c>
      <c r="D4564" t="s">
        <v>11457</v>
      </c>
      <c r="E4564" t="s">
        <v>7008</v>
      </c>
      <c r="F4564">
        <v>1</v>
      </c>
      <c r="G4564" t="s">
        <v>23931</v>
      </c>
      <c r="H4564" t="s">
        <v>23932</v>
      </c>
      <c r="I4564" t="s">
        <v>11663</v>
      </c>
      <c r="J4564" t="s">
        <v>11664</v>
      </c>
      <c r="K4564" t="s">
        <v>11665</v>
      </c>
      <c r="L4564" t="s">
        <v>11666</v>
      </c>
      <c r="M4564" t="s">
        <v>11667</v>
      </c>
      <c r="O4564" t="s">
        <v>11668</v>
      </c>
      <c r="P4564" t="s">
        <v>13848</v>
      </c>
      <c r="Q4564" t="s">
        <v>13849</v>
      </c>
      <c r="R4564" t="s">
        <v>13850</v>
      </c>
      <c r="S4564" t="s">
        <v>13851</v>
      </c>
      <c r="T4564" t="s">
        <v>23933</v>
      </c>
      <c r="U4564" t="s">
        <v>12012</v>
      </c>
      <c r="V4564" t="s">
        <v>16028</v>
      </c>
      <c r="W4564" t="s">
        <v>16029</v>
      </c>
      <c r="X4564" t="s">
        <v>16030</v>
      </c>
      <c r="Y4564" t="s">
        <v>16031</v>
      </c>
      <c r="Z4564" t="s">
        <v>16032</v>
      </c>
      <c r="AA4564" t="s">
        <v>23934</v>
      </c>
      <c r="AB4564" t="s">
        <v>23935</v>
      </c>
      <c r="AC4564" t="s">
        <v>23936</v>
      </c>
      <c r="AD4564" t="s">
        <v>23937</v>
      </c>
      <c r="AE4564" t="s">
        <v>23938</v>
      </c>
    </row>
    <row r="4565" spans="1:31" x14ac:dyDescent="0.25">
      <c r="A4565" t="s">
        <v>24</v>
      </c>
      <c r="B4565" t="s">
        <v>25</v>
      </c>
      <c r="C4565" t="s">
        <v>7006</v>
      </c>
      <c r="D4565" t="s">
        <v>7007</v>
      </c>
      <c r="E4565" t="s">
        <v>7008</v>
      </c>
      <c r="F4565">
        <v>1</v>
      </c>
      <c r="G4565" t="s">
        <v>23931</v>
      </c>
      <c r="H4565" t="s">
        <v>23932</v>
      </c>
      <c r="I4565" t="s">
        <v>11663</v>
      </c>
      <c r="J4565" t="s">
        <v>11664</v>
      </c>
      <c r="K4565" t="s">
        <v>11665</v>
      </c>
      <c r="L4565" t="s">
        <v>11666</v>
      </c>
      <c r="M4565" t="s">
        <v>11667</v>
      </c>
      <c r="O4565" t="s">
        <v>11668</v>
      </c>
      <c r="P4565" t="s">
        <v>13848</v>
      </c>
      <c r="Q4565" t="s">
        <v>13849</v>
      </c>
      <c r="R4565" t="s">
        <v>13850</v>
      </c>
      <c r="S4565" t="s">
        <v>13851</v>
      </c>
      <c r="T4565" t="s">
        <v>23933</v>
      </c>
      <c r="U4565" t="s">
        <v>12012</v>
      </c>
      <c r="V4565" t="s">
        <v>16028</v>
      </c>
      <c r="W4565" t="s">
        <v>16029</v>
      </c>
      <c r="X4565" t="s">
        <v>16030</v>
      </c>
      <c r="Y4565" t="s">
        <v>16031</v>
      </c>
      <c r="Z4565" t="s">
        <v>16032</v>
      </c>
      <c r="AA4565" t="s">
        <v>23934</v>
      </c>
      <c r="AB4565" t="s">
        <v>23935</v>
      </c>
      <c r="AC4565" t="s">
        <v>23936</v>
      </c>
      <c r="AD4565" t="s">
        <v>23937</v>
      </c>
      <c r="AE4565" t="s">
        <v>23938</v>
      </c>
    </row>
    <row r="4566" spans="1:31" x14ac:dyDescent="0.25">
      <c r="A4566" t="s">
        <v>19</v>
      </c>
      <c r="B4566" t="s">
        <v>20</v>
      </c>
      <c r="C4566" t="s">
        <v>6545</v>
      </c>
      <c r="D4566" t="s">
        <v>6546</v>
      </c>
      <c r="E4566" t="s">
        <v>286</v>
      </c>
      <c r="F4566">
        <v>1</v>
      </c>
      <c r="G4566" t="s">
        <v>23939</v>
      </c>
      <c r="H4566" t="s">
        <v>23940</v>
      </c>
      <c r="I4566" t="s">
        <v>23941</v>
      </c>
      <c r="J4566" t="s">
        <v>23942</v>
      </c>
      <c r="K4566" t="s">
        <v>23943</v>
      </c>
      <c r="L4566" t="s">
        <v>23944</v>
      </c>
    </row>
    <row r="4567" spans="1:31" x14ac:dyDescent="0.25">
      <c r="A4567" t="s">
        <v>305</v>
      </c>
      <c r="B4567" t="s">
        <v>306</v>
      </c>
      <c r="C4567" t="s">
        <v>7361</v>
      </c>
      <c r="D4567" t="s">
        <v>7362</v>
      </c>
      <c r="E4567" t="s">
        <v>59</v>
      </c>
      <c r="F4567">
        <v>1</v>
      </c>
      <c r="G4567" t="s">
        <v>23952</v>
      </c>
      <c r="H4567" t="s">
        <v>23953</v>
      </c>
      <c r="I4567" t="s">
        <v>23954</v>
      </c>
      <c r="J4567" t="s">
        <v>23955</v>
      </c>
      <c r="K4567" t="s">
        <v>23956</v>
      </c>
      <c r="L4567" t="s">
        <v>23957</v>
      </c>
      <c r="M4567" t="s">
        <v>11683</v>
      </c>
    </row>
    <row r="4568" spans="1:31" x14ac:dyDescent="0.25">
      <c r="A4568" t="s">
        <v>19</v>
      </c>
      <c r="B4568" t="s">
        <v>20</v>
      </c>
      <c r="C4568" t="s">
        <v>6569</v>
      </c>
      <c r="D4568" t="s">
        <v>6570</v>
      </c>
      <c r="E4568" t="s">
        <v>664</v>
      </c>
      <c r="F4568">
        <v>1</v>
      </c>
      <c r="G4568" t="s">
        <v>23958</v>
      </c>
      <c r="H4568" t="s">
        <v>6570</v>
      </c>
    </row>
    <row r="4569" spans="1:31" x14ac:dyDescent="0.25">
      <c r="A4569" t="s">
        <v>55</v>
      </c>
      <c r="B4569" t="s">
        <v>56</v>
      </c>
      <c r="C4569" t="s">
        <v>6964</v>
      </c>
      <c r="D4569" t="s">
        <v>6962</v>
      </c>
      <c r="E4569" t="s">
        <v>1566</v>
      </c>
      <c r="F4569">
        <v>1</v>
      </c>
      <c r="G4569" t="s">
        <v>23959</v>
      </c>
      <c r="H4569" t="s">
        <v>23960</v>
      </c>
      <c r="I4569" t="s">
        <v>11663</v>
      </c>
      <c r="J4569" t="s">
        <v>11664</v>
      </c>
      <c r="K4569" t="s">
        <v>11665</v>
      </c>
      <c r="L4569" t="s">
        <v>11666</v>
      </c>
      <c r="M4569" t="s">
        <v>11667</v>
      </c>
      <c r="O4569" t="s">
        <v>11668</v>
      </c>
      <c r="P4569" t="s">
        <v>23961</v>
      </c>
      <c r="Q4569" t="s">
        <v>23962</v>
      </c>
      <c r="R4569" t="s">
        <v>23963</v>
      </c>
      <c r="S4569" t="s">
        <v>23964</v>
      </c>
      <c r="T4569" t="s">
        <v>23965</v>
      </c>
      <c r="U4569" t="s">
        <v>23966</v>
      </c>
      <c r="V4569" t="s">
        <v>23967</v>
      </c>
      <c r="W4569" t="s">
        <v>23968</v>
      </c>
      <c r="X4569" t="s">
        <v>23969</v>
      </c>
      <c r="Y4569" t="s">
        <v>23970</v>
      </c>
      <c r="Z4569" t="s">
        <v>23971</v>
      </c>
      <c r="AA4569" t="s">
        <v>18137</v>
      </c>
      <c r="AB4569" t="s">
        <v>18138</v>
      </c>
      <c r="AC4569" t="s">
        <v>18139</v>
      </c>
      <c r="AD4569" t="s">
        <v>18140</v>
      </c>
      <c r="AE4569" t="s">
        <v>18141</v>
      </c>
    </row>
    <row r="4570" spans="1:31" x14ac:dyDescent="0.25">
      <c r="A4570" t="s">
        <v>14</v>
      </c>
      <c r="B4570" t="s">
        <v>15</v>
      </c>
      <c r="C4570" t="s">
        <v>6963</v>
      </c>
      <c r="D4570" t="s">
        <v>6962</v>
      </c>
      <c r="E4570" t="s">
        <v>1566</v>
      </c>
      <c r="F4570">
        <v>1</v>
      </c>
      <c r="G4570" t="s">
        <v>23959</v>
      </c>
      <c r="H4570" t="s">
        <v>23960</v>
      </c>
      <c r="I4570" t="s">
        <v>11663</v>
      </c>
      <c r="J4570" t="s">
        <v>11664</v>
      </c>
      <c r="K4570" t="s">
        <v>11665</v>
      </c>
      <c r="L4570" t="s">
        <v>11666</v>
      </c>
      <c r="M4570" t="s">
        <v>11667</v>
      </c>
      <c r="O4570" t="s">
        <v>11668</v>
      </c>
      <c r="P4570" t="s">
        <v>23961</v>
      </c>
      <c r="Q4570" t="s">
        <v>23962</v>
      </c>
      <c r="R4570" t="s">
        <v>23963</v>
      </c>
      <c r="S4570" t="s">
        <v>23964</v>
      </c>
      <c r="T4570" t="s">
        <v>23965</v>
      </c>
      <c r="U4570" t="s">
        <v>23966</v>
      </c>
      <c r="V4570" t="s">
        <v>23967</v>
      </c>
      <c r="W4570" t="s">
        <v>23968</v>
      </c>
      <c r="X4570" t="s">
        <v>23969</v>
      </c>
      <c r="Y4570" t="s">
        <v>23970</v>
      </c>
      <c r="Z4570" t="s">
        <v>23971</v>
      </c>
      <c r="AA4570" t="s">
        <v>18137</v>
      </c>
      <c r="AB4570" t="s">
        <v>18138</v>
      </c>
      <c r="AC4570" t="s">
        <v>18139</v>
      </c>
      <c r="AD4570" t="s">
        <v>18140</v>
      </c>
      <c r="AE4570" t="s">
        <v>18141</v>
      </c>
    </row>
    <row r="4571" spans="1:31" x14ac:dyDescent="0.25">
      <c r="A4571" t="s">
        <v>24</v>
      </c>
      <c r="B4571" t="s">
        <v>25</v>
      </c>
      <c r="C4571" t="s">
        <v>6961</v>
      </c>
      <c r="D4571" t="s">
        <v>6962</v>
      </c>
      <c r="E4571" t="s">
        <v>1566</v>
      </c>
      <c r="F4571">
        <v>1</v>
      </c>
      <c r="G4571" t="s">
        <v>23959</v>
      </c>
      <c r="H4571" t="s">
        <v>23960</v>
      </c>
      <c r="I4571" t="s">
        <v>11663</v>
      </c>
      <c r="J4571" t="s">
        <v>11664</v>
      </c>
      <c r="K4571" t="s">
        <v>11665</v>
      </c>
      <c r="L4571" t="s">
        <v>11666</v>
      </c>
      <c r="M4571" t="s">
        <v>11667</v>
      </c>
      <c r="O4571" t="s">
        <v>11668</v>
      </c>
      <c r="P4571" t="s">
        <v>23961</v>
      </c>
      <c r="Q4571" t="s">
        <v>23962</v>
      </c>
      <c r="R4571" t="s">
        <v>23963</v>
      </c>
      <c r="S4571" t="s">
        <v>23964</v>
      </c>
      <c r="T4571" t="s">
        <v>23965</v>
      </c>
      <c r="U4571" t="s">
        <v>23966</v>
      </c>
      <c r="V4571" t="s">
        <v>23967</v>
      </c>
      <c r="W4571" t="s">
        <v>23968</v>
      </c>
      <c r="X4571" t="s">
        <v>23969</v>
      </c>
      <c r="Y4571" t="s">
        <v>23970</v>
      </c>
      <c r="Z4571" t="s">
        <v>23971</v>
      </c>
      <c r="AA4571" t="s">
        <v>18137</v>
      </c>
      <c r="AB4571" t="s">
        <v>18138</v>
      </c>
      <c r="AC4571" t="s">
        <v>18139</v>
      </c>
      <c r="AD4571" t="s">
        <v>18140</v>
      </c>
      <c r="AE4571" t="s">
        <v>18141</v>
      </c>
    </row>
    <row r="4572" spans="1:31" x14ac:dyDescent="0.25">
      <c r="A4572" t="s">
        <v>167</v>
      </c>
      <c r="B4572" t="s">
        <v>168</v>
      </c>
      <c r="C4572" t="s">
        <v>10239</v>
      </c>
      <c r="D4572" t="s">
        <v>10240</v>
      </c>
      <c r="E4572" t="s">
        <v>1566</v>
      </c>
      <c r="F4572">
        <v>1</v>
      </c>
      <c r="G4572" t="s">
        <v>23959</v>
      </c>
      <c r="H4572" t="s">
        <v>23960</v>
      </c>
      <c r="I4572" t="s">
        <v>11663</v>
      </c>
      <c r="J4572" t="s">
        <v>11664</v>
      </c>
      <c r="K4572" t="s">
        <v>11665</v>
      </c>
      <c r="L4572" t="s">
        <v>11666</v>
      </c>
      <c r="M4572" t="s">
        <v>11667</v>
      </c>
      <c r="O4572" t="s">
        <v>11668</v>
      </c>
      <c r="P4572" t="s">
        <v>23961</v>
      </c>
      <c r="Q4572" t="s">
        <v>23962</v>
      </c>
      <c r="R4572" t="s">
        <v>23963</v>
      </c>
      <c r="S4572" t="s">
        <v>23964</v>
      </c>
      <c r="T4572" t="s">
        <v>23965</v>
      </c>
      <c r="U4572" t="s">
        <v>23966</v>
      </c>
      <c r="V4572" t="s">
        <v>23967</v>
      </c>
      <c r="W4572" t="s">
        <v>23968</v>
      </c>
      <c r="X4572" t="s">
        <v>23969</v>
      </c>
      <c r="Y4572" t="s">
        <v>23970</v>
      </c>
      <c r="Z4572" t="s">
        <v>23971</v>
      </c>
      <c r="AA4572" t="s">
        <v>18137</v>
      </c>
      <c r="AB4572" t="s">
        <v>18138</v>
      </c>
      <c r="AC4572" t="s">
        <v>18139</v>
      </c>
      <c r="AD4572" t="s">
        <v>18140</v>
      </c>
      <c r="AE4572" t="s">
        <v>18141</v>
      </c>
    </row>
    <row r="4573" spans="1:31" x14ac:dyDescent="0.25">
      <c r="A4573" t="s">
        <v>446</v>
      </c>
      <c r="B4573" t="s">
        <v>447</v>
      </c>
      <c r="C4573" t="s">
        <v>4879</v>
      </c>
      <c r="D4573" t="s">
        <v>4880</v>
      </c>
      <c r="E4573" t="s">
        <v>3891</v>
      </c>
      <c r="F4573">
        <v>1</v>
      </c>
      <c r="G4573" t="s">
        <v>23972</v>
      </c>
      <c r="H4573" t="s">
        <v>23973</v>
      </c>
      <c r="I4573" t="s">
        <v>11663</v>
      </c>
      <c r="J4573" t="s">
        <v>11664</v>
      </c>
      <c r="K4573" t="s">
        <v>11665</v>
      </c>
      <c r="L4573" t="s">
        <v>11666</v>
      </c>
      <c r="M4573" t="s">
        <v>11667</v>
      </c>
      <c r="O4573" t="s">
        <v>11668</v>
      </c>
      <c r="P4573" t="s">
        <v>23974</v>
      </c>
      <c r="Q4573" t="s">
        <v>23975</v>
      </c>
      <c r="R4573" t="s">
        <v>23976</v>
      </c>
      <c r="S4573" t="s">
        <v>23977</v>
      </c>
      <c r="T4573" t="s">
        <v>23978</v>
      </c>
      <c r="U4573" t="s">
        <v>23979</v>
      </c>
      <c r="V4573" t="s">
        <v>23980</v>
      </c>
      <c r="W4573" t="s">
        <v>23981</v>
      </c>
      <c r="X4573" t="s">
        <v>23982</v>
      </c>
      <c r="Y4573" t="s">
        <v>23983</v>
      </c>
      <c r="Z4573" t="s">
        <v>23984</v>
      </c>
      <c r="AA4573" t="s">
        <v>23980</v>
      </c>
      <c r="AB4573" t="s">
        <v>23981</v>
      </c>
      <c r="AC4573" t="s">
        <v>23982</v>
      </c>
      <c r="AD4573" t="s">
        <v>23983</v>
      </c>
      <c r="AE4573" t="s">
        <v>23984</v>
      </c>
    </row>
    <row r="4574" spans="1:31" x14ac:dyDescent="0.25">
      <c r="A4574" t="s">
        <v>167</v>
      </c>
      <c r="B4574" t="s">
        <v>168</v>
      </c>
      <c r="C4574" t="s">
        <v>9809</v>
      </c>
      <c r="D4574" t="s">
        <v>9810</v>
      </c>
      <c r="E4574" t="s">
        <v>6530</v>
      </c>
      <c r="F4574">
        <v>1</v>
      </c>
      <c r="G4574" t="s">
        <v>23992</v>
      </c>
      <c r="H4574" t="s">
        <v>23993</v>
      </c>
    </row>
    <row r="4575" spans="1:31" x14ac:dyDescent="0.25">
      <c r="A4575" t="s">
        <v>52</v>
      </c>
      <c r="B4575" t="s">
        <v>53</v>
      </c>
      <c r="C4575" t="s">
        <v>9811</v>
      </c>
      <c r="D4575" t="s">
        <v>9812</v>
      </c>
      <c r="E4575" t="s">
        <v>6530</v>
      </c>
      <c r="F4575">
        <v>1</v>
      </c>
      <c r="G4575" t="s">
        <v>23992</v>
      </c>
      <c r="H4575" t="s">
        <v>23993</v>
      </c>
    </row>
    <row r="4576" spans="1:31" x14ac:dyDescent="0.25">
      <c r="A4576" t="s">
        <v>19</v>
      </c>
      <c r="B4576" t="s">
        <v>20</v>
      </c>
      <c r="C4576" t="s">
        <v>6733</v>
      </c>
      <c r="D4576" t="s">
        <v>6734</v>
      </c>
      <c r="E4576" t="s">
        <v>229</v>
      </c>
      <c r="F4576">
        <v>1</v>
      </c>
      <c r="G4576" t="s">
        <v>23994</v>
      </c>
      <c r="H4576" t="s">
        <v>23995</v>
      </c>
    </row>
    <row r="4577" spans="1:31" x14ac:dyDescent="0.25">
      <c r="A4577" t="s">
        <v>19</v>
      </c>
      <c r="B4577" t="s">
        <v>20</v>
      </c>
      <c r="C4577" t="s">
        <v>6757</v>
      </c>
      <c r="D4577" t="s">
        <v>6758</v>
      </c>
      <c r="E4577" t="s">
        <v>1710</v>
      </c>
      <c r="F4577">
        <v>1</v>
      </c>
      <c r="G4577" t="s">
        <v>23996</v>
      </c>
      <c r="H4577" t="s">
        <v>23997</v>
      </c>
      <c r="I4577" t="s">
        <v>11663</v>
      </c>
      <c r="J4577" t="s">
        <v>11664</v>
      </c>
      <c r="K4577" t="s">
        <v>11665</v>
      </c>
      <c r="L4577" t="s">
        <v>11666</v>
      </c>
      <c r="M4577" t="s">
        <v>11667</v>
      </c>
      <c r="O4577" t="s">
        <v>11668</v>
      </c>
      <c r="P4577" t="s">
        <v>23998</v>
      </c>
      <c r="Q4577" t="s">
        <v>23999</v>
      </c>
      <c r="R4577" t="s">
        <v>24000</v>
      </c>
      <c r="S4577" t="s">
        <v>24001</v>
      </c>
      <c r="T4577" t="s">
        <v>24002</v>
      </c>
      <c r="V4577" t="s">
        <v>24003</v>
      </c>
      <c r="W4577" t="s">
        <v>24004</v>
      </c>
      <c r="X4577" t="s">
        <v>24005</v>
      </c>
      <c r="Y4577" t="s">
        <v>24006</v>
      </c>
      <c r="Z4577" t="s">
        <v>24007</v>
      </c>
      <c r="AA4577" t="s">
        <v>24008</v>
      </c>
      <c r="AB4577" t="s">
        <v>24009</v>
      </c>
      <c r="AC4577" t="s">
        <v>24010</v>
      </c>
      <c r="AD4577" t="s">
        <v>24011</v>
      </c>
      <c r="AE4577" t="s">
        <v>24012</v>
      </c>
    </row>
    <row r="4578" spans="1:31" x14ac:dyDescent="0.25">
      <c r="A4578" t="s">
        <v>19</v>
      </c>
      <c r="B4578" t="s">
        <v>20</v>
      </c>
      <c r="C4578" t="s">
        <v>6777</v>
      </c>
      <c r="D4578" t="s">
        <v>6778</v>
      </c>
      <c r="E4578" t="s">
        <v>802</v>
      </c>
      <c r="F4578">
        <v>1</v>
      </c>
      <c r="G4578" t="s">
        <v>24013</v>
      </c>
      <c r="H4578" t="s">
        <v>24014</v>
      </c>
      <c r="I4578" t="s">
        <v>24015</v>
      </c>
      <c r="J4578" t="s">
        <v>24016</v>
      </c>
      <c r="K4578" t="s">
        <v>24017</v>
      </c>
      <c r="L4578" t="s">
        <v>24018</v>
      </c>
    </row>
    <row r="4579" spans="1:31" x14ac:dyDescent="0.25">
      <c r="A4579" t="s">
        <v>459</v>
      </c>
      <c r="B4579" t="s">
        <v>460</v>
      </c>
      <c r="C4579" t="s">
        <v>5261</v>
      </c>
      <c r="D4579" t="s">
        <v>5262</v>
      </c>
      <c r="E4579" t="s">
        <v>1513</v>
      </c>
      <c r="F4579">
        <v>1</v>
      </c>
      <c r="G4579" t="s">
        <v>24019</v>
      </c>
      <c r="H4579" t="s">
        <v>24020</v>
      </c>
      <c r="I4579" t="s">
        <v>24021</v>
      </c>
      <c r="J4579" t="s">
        <v>24022</v>
      </c>
      <c r="K4579" t="s">
        <v>24023</v>
      </c>
      <c r="L4579" t="s">
        <v>24024</v>
      </c>
    </row>
    <row r="4580" spans="1:31" x14ac:dyDescent="0.25">
      <c r="A4580" t="s">
        <v>24</v>
      </c>
      <c r="B4580" t="s">
        <v>25</v>
      </c>
      <c r="C4580" t="s">
        <v>6908</v>
      </c>
      <c r="D4580" t="s">
        <v>6909</v>
      </c>
      <c r="E4580" t="s">
        <v>6910</v>
      </c>
      <c r="F4580">
        <v>1</v>
      </c>
      <c r="G4580" t="s">
        <v>24025</v>
      </c>
      <c r="H4580" t="s">
        <v>24026</v>
      </c>
      <c r="I4580" t="s">
        <v>11663</v>
      </c>
      <c r="J4580" t="s">
        <v>11664</v>
      </c>
      <c r="K4580" t="s">
        <v>11665</v>
      </c>
      <c r="L4580" t="s">
        <v>11666</v>
      </c>
      <c r="M4580" t="s">
        <v>11667</v>
      </c>
      <c r="O4580" t="s">
        <v>11668</v>
      </c>
      <c r="P4580" t="s">
        <v>13516</v>
      </c>
      <c r="Q4580" t="s">
        <v>13517</v>
      </c>
      <c r="R4580" t="s">
        <v>13518</v>
      </c>
      <c r="S4580" t="s">
        <v>13519</v>
      </c>
      <c r="T4580" t="s">
        <v>24027</v>
      </c>
      <c r="U4580" t="s">
        <v>23731</v>
      </c>
    </row>
    <row r="4581" spans="1:31" x14ac:dyDescent="0.25">
      <c r="A4581" t="s">
        <v>222</v>
      </c>
      <c r="B4581" t="s">
        <v>223</v>
      </c>
      <c r="C4581" t="s">
        <v>5936</v>
      </c>
      <c r="D4581" t="s">
        <v>5937</v>
      </c>
      <c r="E4581" t="s">
        <v>226</v>
      </c>
      <c r="F4581">
        <v>1</v>
      </c>
      <c r="G4581" t="s">
        <v>24028</v>
      </c>
      <c r="H4581" t="s">
        <v>24029</v>
      </c>
      <c r="I4581" t="s">
        <v>23661</v>
      </c>
      <c r="J4581" t="s">
        <v>23662</v>
      </c>
      <c r="K4581" t="s">
        <v>23663</v>
      </c>
      <c r="L4581" t="s">
        <v>23664</v>
      </c>
      <c r="M4581" t="s">
        <v>11683</v>
      </c>
    </row>
    <row r="4582" spans="1:31" x14ac:dyDescent="0.25">
      <c r="A4582" t="s">
        <v>19</v>
      </c>
      <c r="B4582" t="s">
        <v>20</v>
      </c>
      <c r="C4582" t="s">
        <v>8079</v>
      </c>
      <c r="D4582" t="s">
        <v>8080</v>
      </c>
      <c r="E4582" t="s">
        <v>286</v>
      </c>
      <c r="F4582">
        <v>1</v>
      </c>
      <c r="G4582" t="s">
        <v>24030</v>
      </c>
      <c r="H4582" t="s">
        <v>24031</v>
      </c>
      <c r="I4582" t="s">
        <v>21299</v>
      </c>
      <c r="J4582" t="s">
        <v>21300</v>
      </c>
      <c r="K4582" t="s">
        <v>21301</v>
      </c>
      <c r="L4582" t="s">
        <v>21302</v>
      </c>
    </row>
    <row r="4583" spans="1:31" x14ac:dyDescent="0.25">
      <c r="A4583" t="s">
        <v>587</v>
      </c>
      <c r="B4583" t="s">
        <v>588</v>
      </c>
      <c r="C4583" t="s">
        <v>6998</v>
      </c>
      <c r="D4583" t="s">
        <v>6999</v>
      </c>
      <c r="E4583" t="s">
        <v>7000</v>
      </c>
      <c r="F4583">
        <v>1</v>
      </c>
      <c r="G4583" t="s">
        <v>24032</v>
      </c>
      <c r="H4583" t="s">
        <v>24033</v>
      </c>
      <c r="I4583" t="s">
        <v>11663</v>
      </c>
      <c r="J4583" t="s">
        <v>11664</v>
      </c>
      <c r="K4583" t="s">
        <v>11665</v>
      </c>
      <c r="L4583" t="s">
        <v>11666</v>
      </c>
      <c r="M4583" t="s">
        <v>11667</v>
      </c>
      <c r="O4583" t="s">
        <v>11668</v>
      </c>
      <c r="P4583" t="s">
        <v>24034</v>
      </c>
      <c r="Q4583" t="s">
        <v>24035</v>
      </c>
      <c r="R4583" t="s">
        <v>24036</v>
      </c>
      <c r="S4583" t="s">
        <v>24037</v>
      </c>
      <c r="T4583" t="s">
        <v>24038</v>
      </c>
      <c r="U4583" t="s">
        <v>24039</v>
      </c>
      <c r="V4583" t="s">
        <v>11699</v>
      </c>
      <c r="W4583" t="s">
        <v>11700</v>
      </c>
      <c r="X4583" t="s">
        <v>11701</v>
      </c>
      <c r="Y4583" t="s">
        <v>11702</v>
      </c>
      <c r="Z4583" t="s">
        <v>11703</v>
      </c>
      <c r="AA4583" t="s">
        <v>12321</v>
      </c>
      <c r="AB4583" t="s">
        <v>12322</v>
      </c>
      <c r="AC4583" t="s">
        <v>12323</v>
      </c>
      <c r="AD4583" t="s">
        <v>12324</v>
      </c>
      <c r="AE4583" t="s">
        <v>12325</v>
      </c>
    </row>
    <row r="4584" spans="1:31" x14ac:dyDescent="0.25">
      <c r="A4584" t="s">
        <v>9424</v>
      </c>
      <c r="B4584" t="s">
        <v>9425</v>
      </c>
      <c r="C4584" t="s">
        <v>9695</v>
      </c>
      <c r="D4584" t="s">
        <v>9696</v>
      </c>
      <c r="E4584" t="s">
        <v>1680</v>
      </c>
      <c r="F4584">
        <v>1</v>
      </c>
      <c r="G4584" t="s">
        <v>24040</v>
      </c>
      <c r="H4584" t="s">
        <v>24041</v>
      </c>
      <c r="I4584" t="s">
        <v>11663</v>
      </c>
      <c r="J4584" t="s">
        <v>11664</v>
      </c>
      <c r="K4584" t="s">
        <v>11665</v>
      </c>
      <c r="L4584" t="s">
        <v>11666</v>
      </c>
      <c r="M4584" t="s">
        <v>11667</v>
      </c>
      <c r="O4584" t="s">
        <v>11668</v>
      </c>
      <c r="P4584" t="s">
        <v>12232</v>
      </c>
      <c r="Q4584" t="s">
        <v>12233</v>
      </c>
      <c r="R4584" t="s">
        <v>12234</v>
      </c>
      <c r="S4584" t="s">
        <v>12235</v>
      </c>
      <c r="T4584" t="s">
        <v>24042</v>
      </c>
      <c r="U4584" t="s">
        <v>24043</v>
      </c>
      <c r="V4584" t="s">
        <v>19805</v>
      </c>
      <c r="W4584" t="s">
        <v>19806</v>
      </c>
      <c r="X4584" t="s">
        <v>19807</v>
      </c>
      <c r="Y4584" t="s">
        <v>19808</v>
      </c>
      <c r="Z4584" t="s">
        <v>19809</v>
      </c>
      <c r="AA4584" t="s">
        <v>15405</v>
      </c>
      <c r="AB4584" t="s">
        <v>15406</v>
      </c>
      <c r="AC4584" t="s">
        <v>15407</v>
      </c>
      <c r="AD4584" t="s">
        <v>6712</v>
      </c>
      <c r="AE4584" t="s">
        <v>15408</v>
      </c>
    </row>
    <row r="4585" spans="1:31" x14ac:dyDescent="0.25">
      <c r="A4585" t="s">
        <v>847</v>
      </c>
      <c r="B4585" t="s">
        <v>848</v>
      </c>
      <c r="C4585" t="s">
        <v>4765</v>
      </c>
      <c r="D4585" t="s">
        <v>4766</v>
      </c>
      <c r="E4585" t="s">
        <v>1680</v>
      </c>
      <c r="F4585">
        <v>1</v>
      </c>
      <c r="G4585" t="s">
        <v>24040</v>
      </c>
      <c r="H4585" t="s">
        <v>24041</v>
      </c>
      <c r="I4585" t="s">
        <v>11663</v>
      </c>
      <c r="J4585" t="s">
        <v>11664</v>
      </c>
      <c r="K4585" t="s">
        <v>11665</v>
      </c>
      <c r="L4585" t="s">
        <v>11666</v>
      </c>
      <c r="M4585" t="s">
        <v>11667</v>
      </c>
      <c r="O4585" t="s">
        <v>11668</v>
      </c>
      <c r="P4585" t="s">
        <v>12232</v>
      </c>
      <c r="Q4585" t="s">
        <v>12233</v>
      </c>
      <c r="R4585" t="s">
        <v>12234</v>
      </c>
      <c r="S4585" t="s">
        <v>12235</v>
      </c>
      <c r="T4585" t="s">
        <v>24042</v>
      </c>
      <c r="U4585" t="s">
        <v>24043</v>
      </c>
      <c r="V4585" t="s">
        <v>19805</v>
      </c>
      <c r="W4585" t="s">
        <v>19806</v>
      </c>
      <c r="X4585" t="s">
        <v>19807</v>
      </c>
      <c r="Y4585" t="s">
        <v>19808</v>
      </c>
      <c r="Z4585" t="s">
        <v>19809</v>
      </c>
      <c r="AA4585" t="s">
        <v>15405</v>
      </c>
      <c r="AB4585" t="s">
        <v>15406</v>
      </c>
      <c r="AC4585" t="s">
        <v>15407</v>
      </c>
      <c r="AD4585" t="s">
        <v>6712</v>
      </c>
      <c r="AE4585" t="s">
        <v>15408</v>
      </c>
    </row>
    <row r="4586" spans="1:31" x14ac:dyDescent="0.25">
      <c r="A4586" t="s">
        <v>459</v>
      </c>
      <c r="B4586" t="s">
        <v>460</v>
      </c>
      <c r="C4586" t="s">
        <v>4553</v>
      </c>
      <c r="D4586" t="s">
        <v>4554</v>
      </c>
      <c r="E4586" t="s">
        <v>1680</v>
      </c>
      <c r="F4586">
        <v>1</v>
      </c>
      <c r="G4586" t="s">
        <v>24040</v>
      </c>
      <c r="H4586" t="s">
        <v>24041</v>
      </c>
      <c r="I4586" t="s">
        <v>11663</v>
      </c>
      <c r="J4586" t="s">
        <v>11664</v>
      </c>
      <c r="K4586" t="s">
        <v>11665</v>
      </c>
      <c r="L4586" t="s">
        <v>11666</v>
      </c>
      <c r="M4586" t="s">
        <v>11667</v>
      </c>
      <c r="O4586" t="s">
        <v>11668</v>
      </c>
      <c r="P4586" t="s">
        <v>12232</v>
      </c>
      <c r="Q4586" t="s">
        <v>12233</v>
      </c>
      <c r="R4586" t="s">
        <v>12234</v>
      </c>
      <c r="S4586" t="s">
        <v>12235</v>
      </c>
      <c r="T4586" t="s">
        <v>24042</v>
      </c>
      <c r="U4586" t="s">
        <v>24043</v>
      </c>
      <c r="V4586" t="s">
        <v>19805</v>
      </c>
      <c r="W4586" t="s">
        <v>19806</v>
      </c>
      <c r="X4586" t="s">
        <v>19807</v>
      </c>
      <c r="Y4586" t="s">
        <v>19808</v>
      </c>
      <c r="Z4586" t="s">
        <v>19809</v>
      </c>
      <c r="AA4586" t="s">
        <v>15405</v>
      </c>
      <c r="AB4586" t="s">
        <v>15406</v>
      </c>
      <c r="AC4586" t="s">
        <v>15407</v>
      </c>
      <c r="AD4586" t="s">
        <v>6712</v>
      </c>
      <c r="AE4586" t="s">
        <v>15408</v>
      </c>
    </row>
    <row r="4587" spans="1:31" x14ac:dyDescent="0.25">
      <c r="A4587" t="s">
        <v>55</v>
      </c>
      <c r="B4587" t="s">
        <v>56</v>
      </c>
      <c r="C4587" t="s">
        <v>4834</v>
      </c>
      <c r="D4587" t="s">
        <v>4835</v>
      </c>
      <c r="E4587" t="s">
        <v>1680</v>
      </c>
      <c r="F4587">
        <v>1</v>
      </c>
      <c r="G4587" t="s">
        <v>24040</v>
      </c>
      <c r="H4587" t="s">
        <v>24041</v>
      </c>
      <c r="I4587" t="s">
        <v>11663</v>
      </c>
      <c r="J4587" t="s">
        <v>11664</v>
      </c>
      <c r="K4587" t="s">
        <v>11665</v>
      </c>
      <c r="L4587" t="s">
        <v>11666</v>
      </c>
      <c r="M4587" t="s">
        <v>11667</v>
      </c>
      <c r="O4587" t="s">
        <v>11668</v>
      </c>
      <c r="P4587" t="s">
        <v>12232</v>
      </c>
      <c r="Q4587" t="s">
        <v>12233</v>
      </c>
      <c r="R4587" t="s">
        <v>12234</v>
      </c>
      <c r="S4587" t="s">
        <v>12235</v>
      </c>
      <c r="T4587" t="s">
        <v>24042</v>
      </c>
      <c r="U4587" t="s">
        <v>24043</v>
      </c>
      <c r="V4587" t="s">
        <v>19805</v>
      </c>
      <c r="W4587" t="s">
        <v>19806</v>
      </c>
      <c r="X4587" t="s">
        <v>19807</v>
      </c>
      <c r="Y4587" t="s">
        <v>19808</v>
      </c>
      <c r="Z4587" t="s">
        <v>19809</v>
      </c>
      <c r="AA4587" t="s">
        <v>15405</v>
      </c>
      <c r="AB4587" t="s">
        <v>15406</v>
      </c>
      <c r="AC4587" t="s">
        <v>15407</v>
      </c>
      <c r="AD4587" t="s">
        <v>6712</v>
      </c>
      <c r="AE4587" t="s">
        <v>15408</v>
      </c>
    </row>
    <row r="4588" spans="1:31" x14ac:dyDescent="0.25">
      <c r="A4588" t="s">
        <v>9292</v>
      </c>
      <c r="B4588" t="s">
        <v>9293</v>
      </c>
      <c r="C4588" t="s">
        <v>9331</v>
      </c>
      <c r="D4588" t="s">
        <v>9332</v>
      </c>
      <c r="E4588" t="s">
        <v>1680</v>
      </c>
      <c r="F4588">
        <v>1</v>
      </c>
      <c r="G4588" t="s">
        <v>24040</v>
      </c>
      <c r="H4588" t="s">
        <v>24041</v>
      </c>
      <c r="I4588" t="s">
        <v>11663</v>
      </c>
      <c r="J4588" t="s">
        <v>11664</v>
      </c>
      <c r="K4588" t="s">
        <v>11665</v>
      </c>
      <c r="L4588" t="s">
        <v>11666</v>
      </c>
      <c r="M4588" t="s">
        <v>11667</v>
      </c>
      <c r="O4588" t="s">
        <v>11668</v>
      </c>
      <c r="P4588" t="s">
        <v>12232</v>
      </c>
      <c r="Q4588" t="s">
        <v>12233</v>
      </c>
      <c r="R4588" t="s">
        <v>12234</v>
      </c>
      <c r="S4588" t="s">
        <v>12235</v>
      </c>
      <c r="T4588" t="s">
        <v>24042</v>
      </c>
      <c r="U4588" t="s">
        <v>24043</v>
      </c>
      <c r="V4588" t="s">
        <v>19805</v>
      </c>
      <c r="W4588" t="s">
        <v>19806</v>
      </c>
      <c r="X4588" t="s">
        <v>19807</v>
      </c>
      <c r="Y4588" t="s">
        <v>19808</v>
      </c>
      <c r="Z4588" t="s">
        <v>19809</v>
      </c>
      <c r="AA4588" t="s">
        <v>15405</v>
      </c>
      <c r="AB4588" t="s">
        <v>15406</v>
      </c>
      <c r="AC4588" t="s">
        <v>15407</v>
      </c>
      <c r="AD4588" t="s">
        <v>6712</v>
      </c>
      <c r="AE4588" t="s">
        <v>15408</v>
      </c>
    </row>
    <row r="4589" spans="1:31" x14ac:dyDescent="0.25">
      <c r="A4589" t="s">
        <v>19</v>
      </c>
      <c r="B4589" t="s">
        <v>20</v>
      </c>
      <c r="C4589" t="s">
        <v>4893</v>
      </c>
      <c r="D4589" t="s">
        <v>4894</v>
      </c>
      <c r="E4589" t="s">
        <v>1680</v>
      </c>
      <c r="F4589">
        <v>1</v>
      </c>
      <c r="G4589" t="s">
        <v>24040</v>
      </c>
      <c r="H4589" t="s">
        <v>24041</v>
      </c>
      <c r="I4589" t="s">
        <v>11663</v>
      </c>
      <c r="J4589" t="s">
        <v>11664</v>
      </c>
      <c r="K4589" t="s">
        <v>11665</v>
      </c>
      <c r="L4589" t="s">
        <v>11666</v>
      </c>
      <c r="M4589" t="s">
        <v>11667</v>
      </c>
      <c r="O4589" t="s">
        <v>11668</v>
      </c>
      <c r="P4589" t="s">
        <v>12232</v>
      </c>
      <c r="Q4589" t="s">
        <v>12233</v>
      </c>
      <c r="R4589" t="s">
        <v>12234</v>
      </c>
      <c r="S4589" t="s">
        <v>12235</v>
      </c>
      <c r="T4589" t="s">
        <v>24042</v>
      </c>
      <c r="U4589" t="s">
        <v>24043</v>
      </c>
      <c r="V4589" t="s">
        <v>19805</v>
      </c>
      <c r="W4589" t="s">
        <v>19806</v>
      </c>
      <c r="X4589" t="s">
        <v>19807</v>
      </c>
      <c r="Y4589" t="s">
        <v>19808</v>
      </c>
      <c r="Z4589" t="s">
        <v>19809</v>
      </c>
      <c r="AA4589" t="s">
        <v>15405</v>
      </c>
      <c r="AB4589" t="s">
        <v>15406</v>
      </c>
      <c r="AC4589" t="s">
        <v>15407</v>
      </c>
      <c r="AD4589" t="s">
        <v>6712</v>
      </c>
      <c r="AE4589" t="s">
        <v>15408</v>
      </c>
    </row>
    <row r="4590" spans="1:31" x14ac:dyDescent="0.25">
      <c r="A4590" t="s">
        <v>359</v>
      </c>
      <c r="B4590" t="s">
        <v>360</v>
      </c>
      <c r="C4590" t="s">
        <v>4934</v>
      </c>
      <c r="D4590" t="s">
        <v>4935</v>
      </c>
      <c r="E4590" t="s">
        <v>1680</v>
      </c>
      <c r="F4590">
        <v>1</v>
      </c>
      <c r="G4590" t="s">
        <v>24040</v>
      </c>
      <c r="H4590" t="s">
        <v>24041</v>
      </c>
      <c r="I4590" t="s">
        <v>11663</v>
      </c>
      <c r="J4590" t="s">
        <v>11664</v>
      </c>
      <c r="K4590" t="s">
        <v>11665</v>
      </c>
      <c r="L4590" t="s">
        <v>11666</v>
      </c>
      <c r="M4590" t="s">
        <v>11667</v>
      </c>
      <c r="O4590" t="s">
        <v>11668</v>
      </c>
      <c r="P4590" t="s">
        <v>12232</v>
      </c>
      <c r="Q4590" t="s">
        <v>12233</v>
      </c>
      <c r="R4590" t="s">
        <v>12234</v>
      </c>
      <c r="S4590" t="s">
        <v>12235</v>
      </c>
      <c r="T4590" t="s">
        <v>24042</v>
      </c>
      <c r="U4590" t="s">
        <v>24043</v>
      </c>
      <c r="V4590" t="s">
        <v>19805</v>
      </c>
      <c r="W4590" t="s">
        <v>19806</v>
      </c>
      <c r="X4590" t="s">
        <v>19807</v>
      </c>
      <c r="Y4590" t="s">
        <v>19808</v>
      </c>
      <c r="Z4590" t="s">
        <v>19809</v>
      </c>
      <c r="AA4590" t="s">
        <v>15405</v>
      </c>
      <c r="AB4590" t="s">
        <v>15406</v>
      </c>
      <c r="AC4590" t="s">
        <v>15407</v>
      </c>
      <c r="AD4590" t="s">
        <v>6712</v>
      </c>
      <c r="AE4590" t="s">
        <v>15408</v>
      </c>
    </row>
    <row r="4591" spans="1:31" x14ac:dyDescent="0.25">
      <c r="A4591" t="s">
        <v>14</v>
      </c>
      <c r="B4591" t="s">
        <v>15</v>
      </c>
      <c r="C4591" t="s">
        <v>4691</v>
      </c>
      <c r="D4591" t="s">
        <v>4692</v>
      </c>
      <c r="E4591" t="s">
        <v>1680</v>
      </c>
      <c r="F4591">
        <v>1</v>
      </c>
      <c r="G4591" t="s">
        <v>24040</v>
      </c>
      <c r="H4591" t="s">
        <v>24041</v>
      </c>
      <c r="I4591" t="s">
        <v>11663</v>
      </c>
      <c r="J4591" t="s">
        <v>11664</v>
      </c>
      <c r="K4591" t="s">
        <v>11665</v>
      </c>
      <c r="L4591" t="s">
        <v>11666</v>
      </c>
      <c r="M4591" t="s">
        <v>11667</v>
      </c>
      <c r="O4591" t="s">
        <v>11668</v>
      </c>
      <c r="P4591" t="s">
        <v>12232</v>
      </c>
      <c r="Q4591" t="s">
        <v>12233</v>
      </c>
      <c r="R4591" t="s">
        <v>12234</v>
      </c>
      <c r="S4591" t="s">
        <v>12235</v>
      </c>
      <c r="T4591" t="s">
        <v>24042</v>
      </c>
      <c r="U4591" t="s">
        <v>24043</v>
      </c>
      <c r="V4591" t="s">
        <v>19805</v>
      </c>
      <c r="W4591" t="s">
        <v>19806</v>
      </c>
      <c r="X4591" t="s">
        <v>19807</v>
      </c>
      <c r="Y4591" t="s">
        <v>19808</v>
      </c>
      <c r="Z4591" t="s">
        <v>19809</v>
      </c>
      <c r="AA4591" t="s">
        <v>15405</v>
      </c>
      <c r="AB4591" t="s">
        <v>15406</v>
      </c>
      <c r="AC4591" t="s">
        <v>15407</v>
      </c>
      <c r="AD4591" t="s">
        <v>6712</v>
      </c>
      <c r="AE4591" t="s">
        <v>15408</v>
      </c>
    </row>
    <row r="4592" spans="1:31" x14ac:dyDescent="0.25">
      <c r="A4592" t="s">
        <v>10553</v>
      </c>
      <c r="B4592" t="s">
        <v>10554</v>
      </c>
      <c r="C4592" t="s">
        <v>10584</v>
      </c>
      <c r="D4592" t="s">
        <v>10585</v>
      </c>
      <c r="E4592" t="s">
        <v>1680</v>
      </c>
      <c r="F4592">
        <v>1</v>
      </c>
      <c r="G4592" t="s">
        <v>24040</v>
      </c>
      <c r="H4592" t="s">
        <v>24041</v>
      </c>
      <c r="I4592" t="s">
        <v>11663</v>
      </c>
      <c r="J4592" t="s">
        <v>11664</v>
      </c>
      <c r="K4592" t="s">
        <v>11665</v>
      </c>
      <c r="L4592" t="s">
        <v>11666</v>
      </c>
      <c r="M4592" t="s">
        <v>11667</v>
      </c>
      <c r="O4592" t="s">
        <v>11668</v>
      </c>
      <c r="P4592" t="s">
        <v>12232</v>
      </c>
      <c r="Q4592" t="s">
        <v>12233</v>
      </c>
      <c r="R4592" t="s">
        <v>12234</v>
      </c>
      <c r="S4592" t="s">
        <v>12235</v>
      </c>
      <c r="T4592" t="s">
        <v>24042</v>
      </c>
      <c r="U4592" t="s">
        <v>24043</v>
      </c>
      <c r="V4592" t="s">
        <v>19805</v>
      </c>
      <c r="W4592" t="s">
        <v>19806</v>
      </c>
      <c r="X4592" t="s">
        <v>19807</v>
      </c>
      <c r="Y4592" t="s">
        <v>19808</v>
      </c>
      <c r="Z4592" t="s">
        <v>19809</v>
      </c>
      <c r="AA4592" t="s">
        <v>15405</v>
      </c>
      <c r="AB4592" t="s">
        <v>15406</v>
      </c>
      <c r="AC4592" t="s">
        <v>15407</v>
      </c>
      <c r="AD4592" t="s">
        <v>6712</v>
      </c>
      <c r="AE4592" t="s">
        <v>15408</v>
      </c>
    </row>
    <row r="4593" spans="1:31" x14ac:dyDescent="0.25">
      <c r="A4593" t="s">
        <v>587</v>
      </c>
      <c r="B4593" t="s">
        <v>588</v>
      </c>
      <c r="C4593" t="s">
        <v>3258</v>
      </c>
      <c r="D4593" t="s">
        <v>3259</v>
      </c>
      <c r="E4593" t="s">
        <v>1680</v>
      </c>
      <c r="F4593">
        <v>1</v>
      </c>
      <c r="G4593" t="s">
        <v>24040</v>
      </c>
      <c r="H4593" t="s">
        <v>24041</v>
      </c>
      <c r="I4593" t="s">
        <v>11663</v>
      </c>
      <c r="J4593" t="s">
        <v>11664</v>
      </c>
      <c r="K4593" t="s">
        <v>11665</v>
      </c>
      <c r="L4593" t="s">
        <v>11666</v>
      </c>
      <c r="M4593" t="s">
        <v>11667</v>
      </c>
      <c r="O4593" t="s">
        <v>11668</v>
      </c>
      <c r="P4593" t="s">
        <v>12232</v>
      </c>
      <c r="Q4593" t="s">
        <v>12233</v>
      </c>
      <c r="R4593" t="s">
        <v>12234</v>
      </c>
      <c r="S4593" t="s">
        <v>12235</v>
      </c>
      <c r="T4593" t="s">
        <v>24042</v>
      </c>
      <c r="U4593" t="s">
        <v>24043</v>
      </c>
      <c r="V4593" t="s">
        <v>19805</v>
      </c>
      <c r="W4593" t="s">
        <v>19806</v>
      </c>
      <c r="X4593" t="s">
        <v>19807</v>
      </c>
      <c r="Y4593" t="s">
        <v>19808</v>
      </c>
      <c r="Z4593" t="s">
        <v>19809</v>
      </c>
      <c r="AA4593" t="s">
        <v>15405</v>
      </c>
      <c r="AB4593" t="s">
        <v>15406</v>
      </c>
      <c r="AC4593" t="s">
        <v>15407</v>
      </c>
      <c r="AD4593" t="s">
        <v>6712</v>
      </c>
      <c r="AE4593" t="s">
        <v>15408</v>
      </c>
    </row>
    <row r="4594" spans="1:31" x14ac:dyDescent="0.25">
      <c r="A4594" t="s">
        <v>310</v>
      </c>
      <c r="B4594" t="s">
        <v>311</v>
      </c>
      <c r="C4594" t="s">
        <v>10498</v>
      </c>
      <c r="D4594" t="s">
        <v>10499</v>
      </c>
      <c r="E4594" t="s">
        <v>1680</v>
      </c>
      <c r="F4594">
        <v>1</v>
      </c>
      <c r="G4594" t="s">
        <v>24040</v>
      </c>
      <c r="H4594" t="s">
        <v>24041</v>
      </c>
      <c r="I4594" t="s">
        <v>11663</v>
      </c>
      <c r="J4594" t="s">
        <v>11664</v>
      </c>
      <c r="K4594" t="s">
        <v>11665</v>
      </c>
      <c r="L4594" t="s">
        <v>11666</v>
      </c>
      <c r="M4594" t="s">
        <v>11667</v>
      </c>
      <c r="O4594" t="s">
        <v>11668</v>
      </c>
      <c r="P4594" t="s">
        <v>12232</v>
      </c>
      <c r="Q4594" t="s">
        <v>12233</v>
      </c>
      <c r="R4594" t="s">
        <v>12234</v>
      </c>
      <c r="S4594" t="s">
        <v>12235</v>
      </c>
      <c r="T4594" t="s">
        <v>24042</v>
      </c>
      <c r="U4594" t="s">
        <v>24043</v>
      </c>
      <c r="V4594" t="s">
        <v>19805</v>
      </c>
      <c r="W4594" t="s">
        <v>19806</v>
      </c>
      <c r="X4594" t="s">
        <v>19807</v>
      </c>
      <c r="Y4594" t="s">
        <v>19808</v>
      </c>
      <c r="Z4594" t="s">
        <v>19809</v>
      </c>
      <c r="AA4594" t="s">
        <v>15405</v>
      </c>
      <c r="AB4594" t="s">
        <v>15406</v>
      </c>
      <c r="AC4594" t="s">
        <v>15407</v>
      </c>
      <c r="AD4594" t="s">
        <v>6712</v>
      </c>
      <c r="AE4594" t="s">
        <v>15408</v>
      </c>
    </row>
    <row r="4595" spans="1:31" x14ac:dyDescent="0.25">
      <c r="A4595" t="s">
        <v>11404</v>
      </c>
      <c r="B4595" t="s">
        <v>11405</v>
      </c>
      <c r="C4595" t="s">
        <v>11440</v>
      </c>
      <c r="D4595" t="s">
        <v>11441</v>
      </c>
      <c r="E4595" t="s">
        <v>1680</v>
      </c>
      <c r="F4595">
        <v>1</v>
      </c>
      <c r="G4595" t="s">
        <v>24040</v>
      </c>
      <c r="H4595" t="s">
        <v>24041</v>
      </c>
      <c r="I4595" t="s">
        <v>11663</v>
      </c>
      <c r="J4595" t="s">
        <v>11664</v>
      </c>
      <c r="K4595" t="s">
        <v>11665</v>
      </c>
      <c r="L4595" t="s">
        <v>11666</v>
      </c>
      <c r="M4595" t="s">
        <v>11667</v>
      </c>
      <c r="O4595" t="s">
        <v>11668</v>
      </c>
      <c r="P4595" t="s">
        <v>12232</v>
      </c>
      <c r="Q4595" t="s">
        <v>12233</v>
      </c>
      <c r="R4595" t="s">
        <v>12234</v>
      </c>
      <c r="S4595" t="s">
        <v>12235</v>
      </c>
      <c r="T4595" t="s">
        <v>24042</v>
      </c>
      <c r="U4595" t="s">
        <v>24043</v>
      </c>
      <c r="V4595" t="s">
        <v>19805</v>
      </c>
      <c r="W4595" t="s">
        <v>19806</v>
      </c>
      <c r="X4595" t="s">
        <v>19807</v>
      </c>
      <c r="Y4595" t="s">
        <v>19808</v>
      </c>
      <c r="Z4595" t="s">
        <v>19809</v>
      </c>
      <c r="AA4595" t="s">
        <v>15405</v>
      </c>
      <c r="AB4595" t="s">
        <v>15406</v>
      </c>
      <c r="AC4595" t="s">
        <v>15407</v>
      </c>
      <c r="AD4595" t="s">
        <v>6712</v>
      </c>
      <c r="AE4595" t="s">
        <v>15408</v>
      </c>
    </row>
    <row r="4596" spans="1:31" x14ac:dyDescent="0.25">
      <c r="A4596" t="s">
        <v>24</v>
      </c>
      <c r="B4596" t="s">
        <v>25</v>
      </c>
      <c r="C4596" t="s">
        <v>4557</v>
      </c>
      <c r="D4596" t="s">
        <v>4558</v>
      </c>
      <c r="E4596" t="s">
        <v>1680</v>
      </c>
      <c r="F4596">
        <v>1</v>
      </c>
      <c r="G4596" t="s">
        <v>24040</v>
      </c>
      <c r="H4596" t="s">
        <v>24041</v>
      </c>
      <c r="I4596" t="s">
        <v>11663</v>
      </c>
      <c r="J4596" t="s">
        <v>11664</v>
      </c>
      <c r="K4596" t="s">
        <v>11665</v>
      </c>
      <c r="L4596" t="s">
        <v>11666</v>
      </c>
      <c r="M4596" t="s">
        <v>11667</v>
      </c>
      <c r="O4596" t="s">
        <v>11668</v>
      </c>
      <c r="P4596" t="s">
        <v>12232</v>
      </c>
      <c r="Q4596" t="s">
        <v>12233</v>
      </c>
      <c r="R4596" t="s">
        <v>12234</v>
      </c>
      <c r="S4596" t="s">
        <v>12235</v>
      </c>
      <c r="T4596" t="s">
        <v>24042</v>
      </c>
      <c r="U4596" t="s">
        <v>24043</v>
      </c>
      <c r="V4596" t="s">
        <v>19805</v>
      </c>
      <c r="W4596" t="s">
        <v>19806</v>
      </c>
      <c r="X4596" t="s">
        <v>19807</v>
      </c>
      <c r="Y4596" t="s">
        <v>19808</v>
      </c>
      <c r="Z4596" t="s">
        <v>19809</v>
      </c>
      <c r="AA4596" t="s">
        <v>15405</v>
      </c>
      <c r="AB4596" t="s">
        <v>15406</v>
      </c>
      <c r="AC4596" t="s">
        <v>15407</v>
      </c>
      <c r="AD4596" t="s">
        <v>6712</v>
      </c>
      <c r="AE4596" t="s">
        <v>15408</v>
      </c>
    </row>
    <row r="4597" spans="1:31" x14ac:dyDescent="0.25">
      <c r="A4597" t="s">
        <v>160</v>
      </c>
      <c r="B4597" t="s">
        <v>161</v>
      </c>
      <c r="C4597" t="s">
        <v>4555</v>
      </c>
      <c r="D4597" t="s">
        <v>4556</v>
      </c>
      <c r="E4597" t="s">
        <v>1680</v>
      </c>
      <c r="F4597">
        <v>1</v>
      </c>
      <c r="G4597" t="s">
        <v>24040</v>
      </c>
      <c r="H4597" t="s">
        <v>24041</v>
      </c>
      <c r="I4597" t="s">
        <v>11663</v>
      </c>
      <c r="J4597" t="s">
        <v>11664</v>
      </c>
      <c r="K4597" t="s">
        <v>11665</v>
      </c>
      <c r="L4597" t="s">
        <v>11666</v>
      </c>
      <c r="M4597" t="s">
        <v>11667</v>
      </c>
      <c r="O4597" t="s">
        <v>11668</v>
      </c>
      <c r="P4597" t="s">
        <v>12232</v>
      </c>
      <c r="Q4597" t="s">
        <v>12233</v>
      </c>
      <c r="R4597" t="s">
        <v>12234</v>
      </c>
      <c r="S4597" t="s">
        <v>12235</v>
      </c>
      <c r="T4597" t="s">
        <v>24042</v>
      </c>
      <c r="U4597" t="s">
        <v>24043</v>
      </c>
      <c r="V4597" t="s">
        <v>19805</v>
      </c>
      <c r="W4597" t="s">
        <v>19806</v>
      </c>
      <c r="X4597" t="s">
        <v>19807</v>
      </c>
      <c r="Y4597" t="s">
        <v>19808</v>
      </c>
      <c r="Z4597" t="s">
        <v>19809</v>
      </c>
      <c r="AA4597" t="s">
        <v>15405</v>
      </c>
      <c r="AB4597" t="s">
        <v>15406</v>
      </c>
      <c r="AC4597" t="s">
        <v>15407</v>
      </c>
      <c r="AD4597" t="s">
        <v>6712</v>
      </c>
      <c r="AE4597" t="s">
        <v>15408</v>
      </c>
    </row>
    <row r="4598" spans="1:31" x14ac:dyDescent="0.25">
      <c r="A4598" t="s">
        <v>363</v>
      </c>
      <c r="B4598" t="s">
        <v>364</v>
      </c>
      <c r="C4598" t="s">
        <v>4772</v>
      </c>
      <c r="D4598" t="s">
        <v>4773</v>
      </c>
      <c r="E4598" t="s">
        <v>1680</v>
      </c>
      <c r="F4598">
        <v>1</v>
      </c>
      <c r="G4598" t="s">
        <v>24040</v>
      </c>
      <c r="H4598" t="s">
        <v>24041</v>
      </c>
      <c r="I4598" t="s">
        <v>11663</v>
      </c>
      <c r="J4598" t="s">
        <v>11664</v>
      </c>
      <c r="K4598" t="s">
        <v>11665</v>
      </c>
      <c r="L4598" t="s">
        <v>11666</v>
      </c>
      <c r="M4598" t="s">
        <v>11667</v>
      </c>
      <c r="O4598" t="s">
        <v>11668</v>
      </c>
      <c r="P4598" t="s">
        <v>12232</v>
      </c>
      <c r="Q4598" t="s">
        <v>12233</v>
      </c>
      <c r="R4598" t="s">
        <v>12234</v>
      </c>
      <c r="S4598" t="s">
        <v>12235</v>
      </c>
      <c r="T4598" t="s">
        <v>24042</v>
      </c>
      <c r="U4598" t="s">
        <v>24043</v>
      </c>
      <c r="V4598" t="s">
        <v>19805</v>
      </c>
      <c r="W4598" t="s">
        <v>19806</v>
      </c>
      <c r="X4598" t="s">
        <v>19807</v>
      </c>
      <c r="Y4598" t="s">
        <v>19808</v>
      </c>
      <c r="Z4598" t="s">
        <v>19809</v>
      </c>
      <c r="AA4598" t="s">
        <v>15405</v>
      </c>
      <c r="AB4598" t="s">
        <v>15406</v>
      </c>
      <c r="AC4598" t="s">
        <v>15407</v>
      </c>
      <c r="AD4598" t="s">
        <v>6712</v>
      </c>
      <c r="AE4598" t="s">
        <v>15408</v>
      </c>
    </row>
    <row r="4599" spans="1:31" x14ac:dyDescent="0.25">
      <c r="A4599" t="s">
        <v>167</v>
      </c>
      <c r="B4599" t="s">
        <v>168</v>
      </c>
      <c r="C4599" t="s">
        <v>9688</v>
      </c>
      <c r="D4599" t="s">
        <v>9689</v>
      </c>
      <c r="E4599" t="s">
        <v>1680</v>
      </c>
      <c r="F4599">
        <v>1</v>
      </c>
      <c r="G4599" t="s">
        <v>24040</v>
      </c>
      <c r="H4599" t="s">
        <v>24041</v>
      </c>
      <c r="I4599" t="s">
        <v>11663</v>
      </c>
      <c r="J4599" t="s">
        <v>11664</v>
      </c>
      <c r="K4599" t="s">
        <v>11665</v>
      </c>
      <c r="L4599" t="s">
        <v>11666</v>
      </c>
      <c r="M4599" t="s">
        <v>11667</v>
      </c>
      <c r="O4599" t="s">
        <v>11668</v>
      </c>
      <c r="P4599" t="s">
        <v>12232</v>
      </c>
      <c r="Q4599" t="s">
        <v>12233</v>
      </c>
      <c r="R4599" t="s">
        <v>12234</v>
      </c>
      <c r="S4599" t="s">
        <v>12235</v>
      </c>
      <c r="T4599" t="s">
        <v>24042</v>
      </c>
      <c r="U4599" t="s">
        <v>24043</v>
      </c>
      <c r="V4599" t="s">
        <v>19805</v>
      </c>
      <c r="W4599" t="s">
        <v>19806</v>
      </c>
      <c r="X4599" t="s">
        <v>19807</v>
      </c>
      <c r="Y4599" t="s">
        <v>19808</v>
      </c>
      <c r="Z4599" t="s">
        <v>19809</v>
      </c>
      <c r="AA4599" t="s">
        <v>15405</v>
      </c>
      <c r="AB4599" t="s">
        <v>15406</v>
      </c>
      <c r="AC4599" t="s">
        <v>15407</v>
      </c>
      <c r="AD4599" t="s">
        <v>6712</v>
      </c>
      <c r="AE4599" t="s">
        <v>15408</v>
      </c>
    </row>
    <row r="4600" spans="1:31" x14ac:dyDescent="0.25">
      <c r="A4600" t="s">
        <v>52</v>
      </c>
      <c r="B4600" t="s">
        <v>53</v>
      </c>
      <c r="C4600" t="s">
        <v>9693</v>
      </c>
      <c r="D4600" t="s">
        <v>9694</v>
      </c>
      <c r="E4600" t="s">
        <v>1680</v>
      </c>
      <c r="F4600">
        <v>1</v>
      </c>
      <c r="G4600" t="s">
        <v>24040</v>
      </c>
      <c r="H4600" t="s">
        <v>24041</v>
      </c>
      <c r="I4600" t="s">
        <v>11663</v>
      </c>
      <c r="J4600" t="s">
        <v>11664</v>
      </c>
      <c r="K4600" t="s">
        <v>11665</v>
      </c>
      <c r="L4600" t="s">
        <v>11666</v>
      </c>
      <c r="M4600" t="s">
        <v>11667</v>
      </c>
      <c r="O4600" t="s">
        <v>11668</v>
      </c>
      <c r="P4600" t="s">
        <v>12232</v>
      </c>
      <c r="Q4600" t="s">
        <v>12233</v>
      </c>
      <c r="R4600" t="s">
        <v>12234</v>
      </c>
      <c r="S4600" t="s">
        <v>12235</v>
      </c>
      <c r="T4600" t="s">
        <v>24042</v>
      </c>
      <c r="U4600" t="s">
        <v>24043</v>
      </c>
      <c r="V4600" t="s">
        <v>19805</v>
      </c>
      <c r="W4600" t="s">
        <v>19806</v>
      </c>
      <c r="X4600" t="s">
        <v>19807</v>
      </c>
      <c r="Y4600" t="s">
        <v>19808</v>
      </c>
      <c r="Z4600" t="s">
        <v>19809</v>
      </c>
      <c r="AA4600" t="s">
        <v>15405</v>
      </c>
      <c r="AB4600" t="s">
        <v>15406</v>
      </c>
      <c r="AC4600" t="s">
        <v>15407</v>
      </c>
      <c r="AD4600" t="s">
        <v>6712</v>
      </c>
      <c r="AE4600" t="s">
        <v>15408</v>
      </c>
    </row>
    <row r="4601" spans="1:31" x14ac:dyDescent="0.25">
      <c r="A4601" t="s">
        <v>11464</v>
      </c>
      <c r="B4601" t="s">
        <v>11465</v>
      </c>
      <c r="C4601" t="s">
        <v>11602</v>
      </c>
      <c r="D4601" t="s">
        <v>11603</v>
      </c>
      <c r="E4601" t="s">
        <v>1680</v>
      </c>
      <c r="F4601">
        <v>1</v>
      </c>
      <c r="G4601" t="s">
        <v>24040</v>
      </c>
      <c r="H4601" t="s">
        <v>24041</v>
      </c>
      <c r="I4601" t="s">
        <v>11663</v>
      </c>
      <c r="J4601" t="s">
        <v>11664</v>
      </c>
      <c r="K4601" t="s">
        <v>11665</v>
      </c>
      <c r="L4601" t="s">
        <v>11666</v>
      </c>
      <c r="M4601" t="s">
        <v>11667</v>
      </c>
      <c r="O4601" t="s">
        <v>11668</v>
      </c>
      <c r="P4601" t="s">
        <v>12232</v>
      </c>
      <c r="Q4601" t="s">
        <v>12233</v>
      </c>
      <c r="R4601" t="s">
        <v>12234</v>
      </c>
      <c r="S4601" t="s">
        <v>12235</v>
      </c>
      <c r="T4601" t="s">
        <v>24042</v>
      </c>
      <c r="U4601" t="s">
        <v>24043</v>
      </c>
      <c r="V4601" t="s">
        <v>19805</v>
      </c>
      <c r="W4601" t="s">
        <v>19806</v>
      </c>
      <c r="X4601" t="s">
        <v>19807</v>
      </c>
      <c r="Y4601" t="s">
        <v>19808</v>
      </c>
      <c r="Z4601" t="s">
        <v>19809</v>
      </c>
      <c r="AA4601" t="s">
        <v>15405</v>
      </c>
      <c r="AB4601" t="s">
        <v>15406</v>
      </c>
      <c r="AC4601" t="s">
        <v>15407</v>
      </c>
      <c r="AD4601" t="s">
        <v>6712</v>
      </c>
      <c r="AE4601" t="s">
        <v>15408</v>
      </c>
    </row>
    <row r="4602" spans="1:31" x14ac:dyDescent="0.25">
      <c r="A4602" t="s">
        <v>52</v>
      </c>
      <c r="B4602" t="s">
        <v>53</v>
      </c>
      <c r="C4602" t="s">
        <v>9668</v>
      </c>
      <c r="D4602" t="s">
        <v>9669</v>
      </c>
      <c r="E4602" t="s">
        <v>702</v>
      </c>
      <c r="F4602">
        <v>1</v>
      </c>
      <c r="G4602" t="s">
        <v>24051</v>
      </c>
      <c r="H4602" t="s">
        <v>24052</v>
      </c>
      <c r="I4602" t="s">
        <v>11663</v>
      </c>
      <c r="J4602" t="s">
        <v>11664</v>
      </c>
      <c r="K4602" t="s">
        <v>11665</v>
      </c>
      <c r="L4602" t="s">
        <v>11666</v>
      </c>
      <c r="M4602" t="s">
        <v>11667</v>
      </c>
      <c r="O4602" t="s">
        <v>13696</v>
      </c>
      <c r="P4602" t="s">
        <v>24053</v>
      </c>
      <c r="Q4602" t="s">
        <v>24054</v>
      </c>
      <c r="R4602" t="s">
        <v>24055</v>
      </c>
      <c r="S4602" t="s">
        <v>24056</v>
      </c>
      <c r="T4602" t="s">
        <v>24057</v>
      </c>
      <c r="U4602" t="s">
        <v>24058</v>
      </c>
      <c r="V4602" t="s">
        <v>24059</v>
      </c>
      <c r="W4602" t="s">
        <v>24060</v>
      </c>
      <c r="X4602" t="s">
        <v>24061</v>
      </c>
      <c r="Y4602" t="s">
        <v>24062</v>
      </c>
      <c r="Z4602" t="s">
        <v>24063</v>
      </c>
      <c r="AA4602" t="s">
        <v>13488</v>
      </c>
      <c r="AB4602" t="s">
        <v>13489</v>
      </c>
      <c r="AC4602" t="s">
        <v>13490</v>
      </c>
      <c r="AD4602" t="s">
        <v>13491</v>
      </c>
      <c r="AE4602" t="s">
        <v>13492</v>
      </c>
    </row>
    <row r="4603" spans="1:31" x14ac:dyDescent="0.25">
      <c r="A4603" t="s">
        <v>14</v>
      </c>
      <c r="B4603" t="s">
        <v>15</v>
      </c>
      <c r="C4603" t="s">
        <v>2340</v>
      </c>
      <c r="D4603" t="s">
        <v>2341</v>
      </c>
      <c r="E4603" t="s">
        <v>192</v>
      </c>
      <c r="F4603">
        <v>1</v>
      </c>
      <c r="G4603" t="s">
        <v>24064</v>
      </c>
      <c r="H4603" t="s">
        <v>24065</v>
      </c>
      <c r="I4603" t="s">
        <v>11663</v>
      </c>
      <c r="J4603" t="s">
        <v>11664</v>
      </c>
      <c r="K4603" t="s">
        <v>11665</v>
      </c>
      <c r="L4603" t="s">
        <v>11666</v>
      </c>
      <c r="M4603" t="s">
        <v>11667</v>
      </c>
      <c r="O4603" t="s">
        <v>11668</v>
      </c>
      <c r="P4603" t="s">
        <v>13848</v>
      </c>
      <c r="Q4603" t="s">
        <v>13849</v>
      </c>
      <c r="R4603" t="s">
        <v>13850</v>
      </c>
      <c r="S4603" t="s">
        <v>13851</v>
      </c>
      <c r="T4603" t="s">
        <v>20448</v>
      </c>
      <c r="U4603" t="s">
        <v>24066</v>
      </c>
      <c r="V4603" t="s">
        <v>24067</v>
      </c>
      <c r="W4603" t="s">
        <v>24068</v>
      </c>
      <c r="X4603" t="s">
        <v>24069</v>
      </c>
      <c r="Y4603" t="s">
        <v>24070</v>
      </c>
      <c r="Z4603" t="s">
        <v>24071</v>
      </c>
    </row>
    <row r="4604" spans="1:31" x14ac:dyDescent="0.25">
      <c r="A4604" t="s">
        <v>167</v>
      </c>
      <c r="B4604" t="s">
        <v>168</v>
      </c>
      <c r="C4604" t="s">
        <v>9628</v>
      </c>
      <c r="D4604" t="s">
        <v>9629</v>
      </c>
      <c r="E4604" t="s">
        <v>6530</v>
      </c>
      <c r="F4604">
        <v>1</v>
      </c>
      <c r="G4604" t="s">
        <v>24072</v>
      </c>
      <c r="H4604" t="s">
        <v>24073</v>
      </c>
    </row>
    <row r="4605" spans="1:31" x14ac:dyDescent="0.25">
      <c r="A4605" t="s">
        <v>52</v>
      </c>
      <c r="B4605" t="s">
        <v>53</v>
      </c>
      <c r="C4605" t="s">
        <v>9604</v>
      </c>
      <c r="D4605" t="s">
        <v>9605</v>
      </c>
      <c r="E4605" t="s">
        <v>6530</v>
      </c>
      <c r="F4605">
        <v>1</v>
      </c>
      <c r="G4605" t="s">
        <v>24072</v>
      </c>
      <c r="H4605" t="s">
        <v>24073</v>
      </c>
    </row>
    <row r="4606" spans="1:31" x14ac:dyDescent="0.25">
      <c r="A4606" t="s">
        <v>24</v>
      </c>
      <c r="B4606" t="s">
        <v>25</v>
      </c>
      <c r="C4606" t="s">
        <v>176</v>
      </c>
      <c r="D4606" t="s">
        <v>177</v>
      </c>
      <c r="E4606" t="s">
        <v>178</v>
      </c>
      <c r="F4606">
        <v>1</v>
      </c>
      <c r="G4606" t="s">
        <v>24074</v>
      </c>
      <c r="H4606" t="s">
        <v>24075</v>
      </c>
      <c r="I4606" t="s">
        <v>17997</v>
      </c>
      <c r="J4606" t="s">
        <v>17998</v>
      </c>
      <c r="K4606" t="s">
        <v>17999</v>
      </c>
      <c r="L4606" t="s">
        <v>18000</v>
      </c>
      <c r="M4606" t="s">
        <v>11954</v>
      </c>
    </row>
    <row r="4607" spans="1:31" x14ac:dyDescent="0.25">
      <c r="A4607" t="s">
        <v>19</v>
      </c>
      <c r="B4607" t="s">
        <v>20</v>
      </c>
      <c r="C4607" t="s">
        <v>7146</v>
      </c>
      <c r="D4607" t="s">
        <v>7147</v>
      </c>
      <c r="E4607" t="s">
        <v>664</v>
      </c>
      <c r="F4607">
        <v>1</v>
      </c>
      <c r="G4607" t="s">
        <v>24076</v>
      </c>
      <c r="H4607" t="s">
        <v>24077</v>
      </c>
      <c r="I4607" t="s">
        <v>19698</v>
      </c>
      <c r="J4607" t="s">
        <v>19699</v>
      </c>
      <c r="K4607" t="s">
        <v>19700</v>
      </c>
      <c r="L4607" t="s">
        <v>19701</v>
      </c>
      <c r="M4607" t="s">
        <v>11714</v>
      </c>
    </row>
    <row r="4608" spans="1:31" x14ac:dyDescent="0.25">
      <c r="A4608" t="s">
        <v>19</v>
      </c>
      <c r="B4608" t="s">
        <v>20</v>
      </c>
      <c r="C4608" t="s">
        <v>7198</v>
      </c>
      <c r="D4608" t="s">
        <v>7199</v>
      </c>
      <c r="E4608" t="s">
        <v>351</v>
      </c>
      <c r="F4608">
        <v>1</v>
      </c>
      <c r="G4608" t="s">
        <v>24078</v>
      </c>
      <c r="H4608" t="s">
        <v>24079</v>
      </c>
      <c r="I4608" t="s">
        <v>11938</v>
      </c>
      <c r="J4608" t="s">
        <v>11939</v>
      </c>
      <c r="K4608" t="s">
        <v>11940</v>
      </c>
      <c r="L4608" t="s">
        <v>11941</v>
      </c>
    </row>
    <row r="4609" spans="1:13" x14ac:dyDescent="0.25">
      <c r="A4609" t="s">
        <v>10609</v>
      </c>
      <c r="B4609" t="s">
        <v>10610</v>
      </c>
      <c r="C4609" t="s">
        <v>10674</v>
      </c>
      <c r="D4609" t="s">
        <v>10675</v>
      </c>
      <c r="E4609" t="s">
        <v>513</v>
      </c>
      <c r="F4609">
        <v>1</v>
      </c>
      <c r="G4609" t="s">
        <v>24080</v>
      </c>
      <c r="H4609" t="s">
        <v>24081</v>
      </c>
    </row>
    <row r="4610" spans="1:13" x14ac:dyDescent="0.25">
      <c r="A4610" t="s">
        <v>11346</v>
      </c>
      <c r="B4610" t="s">
        <v>11347</v>
      </c>
      <c r="C4610" t="s">
        <v>11370</v>
      </c>
      <c r="D4610" t="s">
        <v>11371</v>
      </c>
      <c r="E4610" t="s">
        <v>702</v>
      </c>
      <c r="F4610">
        <v>1</v>
      </c>
      <c r="G4610" t="s">
        <v>24082</v>
      </c>
      <c r="H4610" t="s">
        <v>24083</v>
      </c>
      <c r="I4610" t="s">
        <v>24084</v>
      </c>
      <c r="J4610" t="s">
        <v>24085</v>
      </c>
      <c r="K4610" t="s">
        <v>24086</v>
      </c>
      <c r="L4610" t="s">
        <v>24087</v>
      </c>
    </row>
    <row r="4611" spans="1:13" x14ac:dyDescent="0.25">
      <c r="A4611" t="s">
        <v>19</v>
      </c>
      <c r="B4611" t="s">
        <v>20</v>
      </c>
      <c r="C4611" t="s">
        <v>6583</v>
      </c>
      <c r="D4611" t="s">
        <v>6584</v>
      </c>
      <c r="E4611" t="s">
        <v>584</v>
      </c>
      <c r="F4611">
        <v>1</v>
      </c>
      <c r="G4611" t="s">
        <v>24088</v>
      </c>
      <c r="H4611" t="s">
        <v>24089</v>
      </c>
      <c r="I4611" t="s">
        <v>24090</v>
      </c>
      <c r="J4611" t="s">
        <v>24091</v>
      </c>
      <c r="K4611" t="s">
        <v>24092</v>
      </c>
      <c r="L4611" t="s">
        <v>24093</v>
      </c>
    </row>
    <row r="4612" spans="1:13" x14ac:dyDescent="0.25">
      <c r="A4612" t="s">
        <v>19</v>
      </c>
      <c r="B4612" t="s">
        <v>20</v>
      </c>
      <c r="C4612" t="s">
        <v>7249</v>
      </c>
      <c r="D4612" t="s">
        <v>7250</v>
      </c>
      <c r="E4612" t="s">
        <v>1065</v>
      </c>
      <c r="F4612">
        <v>1</v>
      </c>
      <c r="G4612" t="s">
        <v>24094</v>
      </c>
      <c r="H4612" t="s">
        <v>24095</v>
      </c>
      <c r="I4612" t="s">
        <v>11710</v>
      </c>
      <c r="J4612" t="s">
        <v>11711</v>
      </c>
      <c r="K4612" t="s">
        <v>11712</v>
      </c>
      <c r="L4612" t="s">
        <v>11713</v>
      </c>
      <c r="M4612" t="s">
        <v>11714</v>
      </c>
    </row>
    <row r="4613" spans="1:13" x14ac:dyDescent="0.25">
      <c r="A4613" t="s">
        <v>19</v>
      </c>
      <c r="B4613" t="s">
        <v>20</v>
      </c>
      <c r="C4613" t="s">
        <v>7262</v>
      </c>
      <c r="D4613" t="s">
        <v>7263</v>
      </c>
      <c r="E4613" t="s">
        <v>7264</v>
      </c>
      <c r="F4613">
        <v>1</v>
      </c>
      <c r="G4613" t="s">
        <v>24096</v>
      </c>
      <c r="H4613" t="s">
        <v>24097</v>
      </c>
      <c r="I4613" t="s">
        <v>13662</v>
      </c>
      <c r="J4613" t="s">
        <v>13663</v>
      </c>
      <c r="K4613" t="s">
        <v>13664</v>
      </c>
      <c r="L4613" t="s">
        <v>13665</v>
      </c>
    </row>
    <row r="4614" spans="1:13" x14ac:dyDescent="0.25">
      <c r="A4614" t="s">
        <v>359</v>
      </c>
      <c r="B4614" t="s">
        <v>360</v>
      </c>
      <c r="C4614" t="s">
        <v>7657</v>
      </c>
      <c r="D4614" t="s">
        <v>7658</v>
      </c>
      <c r="E4614" t="s">
        <v>7264</v>
      </c>
      <c r="F4614">
        <v>1</v>
      </c>
      <c r="G4614" t="s">
        <v>24096</v>
      </c>
      <c r="H4614" t="s">
        <v>24097</v>
      </c>
      <c r="I4614" t="s">
        <v>13662</v>
      </c>
      <c r="J4614" t="s">
        <v>13663</v>
      </c>
      <c r="K4614" t="s">
        <v>13664</v>
      </c>
      <c r="L4614" t="s">
        <v>13665</v>
      </c>
    </row>
    <row r="4615" spans="1:13" x14ac:dyDescent="0.25">
      <c r="A4615" t="s">
        <v>24</v>
      </c>
      <c r="B4615" t="s">
        <v>25</v>
      </c>
      <c r="C4615" t="s">
        <v>6656</v>
      </c>
      <c r="D4615" t="s">
        <v>6657</v>
      </c>
      <c r="E4615" t="s">
        <v>6658</v>
      </c>
      <c r="F4615">
        <v>1</v>
      </c>
      <c r="G4615" t="s">
        <v>24098</v>
      </c>
      <c r="H4615" t="s">
        <v>24099</v>
      </c>
      <c r="I4615" t="s">
        <v>24100</v>
      </c>
      <c r="J4615" t="s">
        <v>24101</v>
      </c>
      <c r="K4615" t="s">
        <v>24102</v>
      </c>
      <c r="L4615" t="s">
        <v>24103</v>
      </c>
    </row>
    <row r="4616" spans="1:13" x14ac:dyDescent="0.25">
      <c r="A4616" t="s">
        <v>19</v>
      </c>
      <c r="B4616" t="s">
        <v>20</v>
      </c>
      <c r="C4616" t="s">
        <v>7305</v>
      </c>
      <c r="D4616" t="s">
        <v>7306</v>
      </c>
      <c r="E4616" t="s">
        <v>7307</v>
      </c>
      <c r="F4616">
        <v>1</v>
      </c>
      <c r="G4616" t="s">
        <v>24104</v>
      </c>
      <c r="H4616" t="s">
        <v>24105</v>
      </c>
    </row>
    <row r="4617" spans="1:13" x14ac:dyDescent="0.25">
      <c r="A4617" t="s">
        <v>24</v>
      </c>
      <c r="B4617" t="s">
        <v>25</v>
      </c>
      <c r="C4617" t="s">
        <v>6323</v>
      </c>
      <c r="D4617" t="s">
        <v>6324</v>
      </c>
      <c r="E4617" t="s">
        <v>6325</v>
      </c>
      <c r="F4617">
        <v>6</v>
      </c>
      <c r="G4617" t="s">
        <v>24109</v>
      </c>
      <c r="H4617" t="s">
        <v>24110</v>
      </c>
      <c r="I4617" t="s">
        <v>17501</v>
      </c>
      <c r="J4617" t="s">
        <v>17502</v>
      </c>
      <c r="K4617" t="s">
        <v>17503</v>
      </c>
      <c r="L4617" t="s">
        <v>17504</v>
      </c>
    </row>
    <row r="4618" spans="1:13" x14ac:dyDescent="0.25">
      <c r="A4618" t="s">
        <v>24</v>
      </c>
      <c r="B4618" t="s">
        <v>25</v>
      </c>
      <c r="C4618" t="s">
        <v>542</v>
      </c>
      <c r="D4618" t="s">
        <v>543</v>
      </c>
      <c r="E4618" t="s">
        <v>544</v>
      </c>
      <c r="F4618">
        <v>6</v>
      </c>
      <c r="G4618" t="s">
        <v>24111</v>
      </c>
      <c r="H4618" t="s">
        <v>24112</v>
      </c>
      <c r="I4618" t="s">
        <v>12452</v>
      </c>
      <c r="J4618" t="s">
        <v>12453</v>
      </c>
      <c r="K4618" t="s">
        <v>12454</v>
      </c>
      <c r="L4618" t="s">
        <v>12455</v>
      </c>
      <c r="M4618" t="s">
        <v>11795</v>
      </c>
    </row>
    <row r="4619" spans="1:13" x14ac:dyDescent="0.25">
      <c r="A4619" t="s">
        <v>24</v>
      </c>
      <c r="B4619" t="s">
        <v>25</v>
      </c>
      <c r="C4619" t="s">
        <v>536</v>
      </c>
      <c r="D4619" t="s">
        <v>537</v>
      </c>
      <c r="E4619" t="s">
        <v>538</v>
      </c>
      <c r="F4619">
        <v>6</v>
      </c>
      <c r="G4619" t="s">
        <v>24113</v>
      </c>
      <c r="H4619" t="s">
        <v>24114</v>
      </c>
      <c r="I4619" t="s">
        <v>24115</v>
      </c>
      <c r="J4619" t="s">
        <v>24116</v>
      </c>
      <c r="K4619" t="s">
        <v>24117</v>
      </c>
      <c r="L4619" t="s">
        <v>24118</v>
      </c>
      <c r="M4619" t="s">
        <v>11795</v>
      </c>
    </row>
    <row r="4620" spans="1:13" x14ac:dyDescent="0.25">
      <c r="A4620" t="s">
        <v>24</v>
      </c>
      <c r="B4620" t="s">
        <v>25</v>
      </c>
      <c r="C4620" t="s">
        <v>539</v>
      </c>
      <c r="D4620" t="s">
        <v>540</v>
      </c>
      <c r="E4620" t="s">
        <v>541</v>
      </c>
      <c r="F4620">
        <v>7</v>
      </c>
      <c r="G4620" t="s">
        <v>24119</v>
      </c>
      <c r="H4620" t="s">
        <v>24120</v>
      </c>
      <c r="I4620" t="s">
        <v>12452</v>
      </c>
      <c r="J4620" t="s">
        <v>12453</v>
      </c>
      <c r="K4620" t="s">
        <v>12454</v>
      </c>
      <c r="L4620" t="s">
        <v>12455</v>
      </c>
      <c r="M4620" t="s">
        <v>11795</v>
      </c>
    </row>
    <row r="4621" spans="1:13" x14ac:dyDescent="0.25">
      <c r="A4621" t="s">
        <v>55</v>
      </c>
      <c r="B4621" t="s">
        <v>56</v>
      </c>
      <c r="C4621" t="s">
        <v>8207</v>
      </c>
      <c r="D4621" t="s">
        <v>8208</v>
      </c>
      <c r="E4621" t="s">
        <v>8209</v>
      </c>
      <c r="F4621">
        <v>2</v>
      </c>
      <c r="G4621" t="s">
        <v>24121</v>
      </c>
      <c r="H4621" t="s">
        <v>24122</v>
      </c>
      <c r="I4621" t="s">
        <v>24123</v>
      </c>
      <c r="J4621" t="s">
        <v>24124</v>
      </c>
      <c r="K4621" t="s">
        <v>24125</v>
      </c>
      <c r="L4621" t="s">
        <v>24126</v>
      </c>
      <c r="M4621" t="s">
        <v>11795</v>
      </c>
    </row>
    <row r="4622" spans="1:13" x14ac:dyDescent="0.25">
      <c r="A4622" t="s">
        <v>19</v>
      </c>
      <c r="B4622" t="s">
        <v>20</v>
      </c>
      <c r="C4622" t="s">
        <v>4114</v>
      </c>
      <c r="D4622" t="s">
        <v>4115</v>
      </c>
      <c r="E4622" t="s">
        <v>4116</v>
      </c>
      <c r="F4622">
        <v>1</v>
      </c>
      <c r="G4622" t="s">
        <v>24121</v>
      </c>
      <c r="H4622" t="s">
        <v>24122</v>
      </c>
      <c r="I4622" t="s">
        <v>24123</v>
      </c>
      <c r="J4622" t="s">
        <v>24124</v>
      </c>
      <c r="K4622" t="s">
        <v>24125</v>
      </c>
      <c r="L4622" t="s">
        <v>24126</v>
      </c>
      <c r="M4622" t="s">
        <v>11795</v>
      </c>
    </row>
    <row r="4623" spans="1:13" x14ac:dyDescent="0.25">
      <c r="A4623" t="s">
        <v>14</v>
      </c>
      <c r="B4623" t="s">
        <v>15</v>
      </c>
      <c r="C4623" t="s">
        <v>5810</v>
      </c>
      <c r="D4623" t="s">
        <v>5811</v>
      </c>
      <c r="E4623" t="s">
        <v>4116</v>
      </c>
      <c r="F4623">
        <v>1</v>
      </c>
      <c r="G4623" t="s">
        <v>24121</v>
      </c>
      <c r="H4623" t="s">
        <v>24122</v>
      </c>
      <c r="I4623" t="s">
        <v>24123</v>
      </c>
      <c r="J4623" t="s">
        <v>24124</v>
      </c>
      <c r="K4623" t="s">
        <v>24125</v>
      </c>
      <c r="L4623" t="s">
        <v>24126</v>
      </c>
      <c r="M4623" t="s">
        <v>11795</v>
      </c>
    </row>
    <row r="4624" spans="1:13" x14ac:dyDescent="0.25">
      <c r="A4624" t="s">
        <v>24</v>
      </c>
      <c r="B4624" t="s">
        <v>25</v>
      </c>
      <c r="C4624" t="s">
        <v>3215</v>
      </c>
      <c r="D4624" t="s">
        <v>3216</v>
      </c>
      <c r="E4624" t="s">
        <v>3217</v>
      </c>
      <c r="F4624">
        <v>7</v>
      </c>
      <c r="G4624" t="s">
        <v>24121</v>
      </c>
      <c r="H4624" t="s">
        <v>24122</v>
      </c>
      <c r="I4624" t="s">
        <v>24123</v>
      </c>
      <c r="J4624" t="s">
        <v>24124</v>
      </c>
      <c r="K4624" t="s">
        <v>24125</v>
      </c>
      <c r="L4624" t="s">
        <v>24126</v>
      </c>
      <c r="M4624" t="s">
        <v>11795</v>
      </c>
    </row>
    <row r="4625" spans="1:31" x14ac:dyDescent="0.25">
      <c r="A4625" t="s">
        <v>55</v>
      </c>
      <c r="B4625" t="s">
        <v>56</v>
      </c>
      <c r="C4625" t="s">
        <v>8204</v>
      </c>
      <c r="D4625" t="s">
        <v>8205</v>
      </c>
      <c r="E4625" t="s">
        <v>8206</v>
      </c>
      <c r="F4625">
        <v>1</v>
      </c>
      <c r="G4625" t="s">
        <v>24124</v>
      </c>
      <c r="H4625" t="s">
        <v>24126</v>
      </c>
      <c r="I4625" t="s">
        <v>15830</v>
      </c>
      <c r="J4625" t="s">
        <v>15831</v>
      </c>
      <c r="K4625" t="s">
        <v>15832</v>
      </c>
      <c r="L4625" t="s">
        <v>15833</v>
      </c>
      <c r="M4625" t="s">
        <v>11795</v>
      </c>
    </row>
    <row r="4626" spans="1:31" x14ac:dyDescent="0.25">
      <c r="A4626" t="s">
        <v>14</v>
      </c>
      <c r="B4626" t="s">
        <v>15</v>
      </c>
      <c r="C4626" t="s">
        <v>6597</v>
      </c>
      <c r="D4626" t="s">
        <v>6598</v>
      </c>
      <c r="E4626" t="s">
        <v>6599</v>
      </c>
      <c r="F4626">
        <v>1</v>
      </c>
      <c r="G4626" t="s">
        <v>24127</v>
      </c>
      <c r="H4626" t="s">
        <v>24128</v>
      </c>
      <c r="I4626" t="s">
        <v>11710</v>
      </c>
      <c r="J4626" t="s">
        <v>11711</v>
      </c>
      <c r="K4626" t="s">
        <v>11712</v>
      </c>
      <c r="L4626" t="s">
        <v>11713</v>
      </c>
      <c r="M4626" t="s">
        <v>11714</v>
      </c>
    </row>
    <row r="4627" spans="1:31" x14ac:dyDescent="0.25">
      <c r="A4627" t="s">
        <v>19</v>
      </c>
      <c r="B4627" t="s">
        <v>20</v>
      </c>
      <c r="C4627" t="s">
        <v>7324</v>
      </c>
      <c r="D4627" t="s">
        <v>7325</v>
      </c>
      <c r="E4627" t="s">
        <v>229</v>
      </c>
      <c r="F4627">
        <v>1</v>
      </c>
      <c r="G4627" t="s">
        <v>24129</v>
      </c>
      <c r="H4627" t="s">
        <v>24130</v>
      </c>
    </row>
    <row r="4628" spans="1:31" x14ac:dyDescent="0.25">
      <c r="A4628" t="s">
        <v>446</v>
      </c>
      <c r="B4628" t="s">
        <v>447</v>
      </c>
      <c r="C4628" t="s">
        <v>1690</v>
      </c>
      <c r="D4628" t="s">
        <v>1691</v>
      </c>
      <c r="E4628" t="s">
        <v>1692</v>
      </c>
      <c r="F4628">
        <v>1</v>
      </c>
      <c r="G4628" t="s">
        <v>24131</v>
      </c>
      <c r="H4628" t="s">
        <v>24132</v>
      </c>
      <c r="I4628" t="s">
        <v>11663</v>
      </c>
      <c r="J4628" t="s">
        <v>11664</v>
      </c>
      <c r="K4628" t="s">
        <v>11665</v>
      </c>
      <c r="L4628" t="s">
        <v>11666</v>
      </c>
      <c r="M4628" t="s">
        <v>11667</v>
      </c>
      <c r="O4628" t="s">
        <v>11668</v>
      </c>
      <c r="P4628" t="s">
        <v>24133</v>
      </c>
      <c r="Q4628" t="s">
        <v>24134</v>
      </c>
      <c r="R4628" t="s">
        <v>24135</v>
      </c>
      <c r="S4628" t="s">
        <v>24136</v>
      </c>
      <c r="T4628" t="s">
        <v>24137</v>
      </c>
      <c r="U4628" t="s">
        <v>24138</v>
      </c>
      <c r="V4628" t="s">
        <v>13793</v>
      </c>
      <c r="W4628" t="s">
        <v>13456</v>
      </c>
      <c r="X4628" t="s">
        <v>13794</v>
      </c>
      <c r="Y4628" t="s">
        <v>768</v>
      </c>
      <c r="Z4628" t="s">
        <v>13461</v>
      </c>
      <c r="AA4628" t="s">
        <v>12321</v>
      </c>
      <c r="AB4628" t="s">
        <v>12322</v>
      </c>
      <c r="AC4628" t="s">
        <v>12323</v>
      </c>
      <c r="AD4628" t="s">
        <v>12324</v>
      </c>
      <c r="AE4628" t="s">
        <v>12325</v>
      </c>
    </row>
    <row r="4629" spans="1:31" x14ac:dyDescent="0.25">
      <c r="A4629" t="s">
        <v>19</v>
      </c>
      <c r="B4629" t="s">
        <v>20</v>
      </c>
      <c r="C4629" t="s">
        <v>4999</v>
      </c>
      <c r="D4629" t="s">
        <v>5000</v>
      </c>
      <c r="E4629" t="s">
        <v>1710</v>
      </c>
      <c r="F4629">
        <v>1</v>
      </c>
      <c r="G4629" t="s">
        <v>24139</v>
      </c>
      <c r="H4629" t="s">
        <v>24140</v>
      </c>
      <c r="I4629" t="s">
        <v>12813</v>
      </c>
      <c r="J4629" t="s">
        <v>12814</v>
      </c>
      <c r="K4629" t="s">
        <v>12815</v>
      </c>
      <c r="L4629" t="s">
        <v>12816</v>
      </c>
    </row>
    <row r="4630" spans="1:31" x14ac:dyDescent="0.25">
      <c r="A4630" t="s">
        <v>19</v>
      </c>
      <c r="B4630" t="s">
        <v>20</v>
      </c>
      <c r="C4630" t="s">
        <v>7435</v>
      </c>
      <c r="D4630" t="s">
        <v>7436</v>
      </c>
      <c r="E4630" t="s">
        <v>351</v>
      </c>
      <c r="F4630">
        <v>1</v>
      </c>
      <c r="G4630" s="10" t="s">
        <v>24144</v>
      </c>
      <c r="H4630" t="s">
        <v>24145</v>
      </c>
    </row>
    <row r="4631" spans="1:31" x14ac:dyDescent="0.25">
      <c r="A4631" t="s">
        <v>19</v>
      </c>
      <c r="B4631" t="s">
        <v>20</v>
      </c>
      <c r="C4631" t="s">
        <v>7459</v>
      </c>
      <c r="D4631" t="s">
        <v>7460</v>
      </c>
      <c r="E4631" t="s">
        <v>351</v>
      </c>
      <c r="F4631">
        <v>1</v>
      </c>
      <c r="G4631" t="s">
        <v>24146</v>
      </c>
      <c r="H4631" t="s">
        <v>24147</v>
      </c>
      <c r="I4631" t="s">
        <v>11710</v>
      </c>
      <c r="J4631" t="s">
        <v>11711</v>
      </c>
      <c r="K4631" t="s">
        <v>11712</v>
      </c>
      <c r="L4631" t="s">
        <v>11713</v>
      </c>
      <c r="M4631" t="s">
        <v>11714</v>
      </c>
    </row>
    <row r="4632" spans="1:31" x14ac:dyDescent="0.25">
      <c r="A4632" t="s">
        <v>363</v>
      </c>
      <c r="B4632" t="s">
        <v>364</v>
      </c>
      <c r="C4632" t="s">
        <v>2085</v>
      </c>
      <c r="D4632" t="s">
        <v>2086</v>
      </c>
      <c r="E4632" t="s">
        <v>635</v>
      </c>
      <c r="F4632">
        <v>1</v>
      </c>
      <c r="G4632" t="s">
        <v>24151</v>
      </c>
      <c r="H4632" t="s">
        <v>24152</v>
      </c>
      <c r="I4632" t="s">
        <v>11663</v>
      </c>
      <c r="J4632" t="s">
        <v>11664</v>
      </c>
      <c r="K4632" t="s">
        <v>11665</v>
      </c>
      <c r="L4632" t="s">
        <v>11666</v>
      </c>
      <c r="M4632" t="s">
        <v>11667</v>
      </c>
      <c r="O4632" t="s">
        <v>11668</v>
      </c>
      <c r="P4632" t="s">
        <v>24153</v>
      </c>
      <c r="Q4632" t="s">
        <v>24154</v>
      </c>
      <c r="R4632" t="s">
        <v>24155</v>
      </c>
      <c r="S4632" t="s">
        <v>24156</v>
      </c>
      <c r="T4632" t="s">
        <v>24157</v>
      </c>
      <c r="U4632" t="s">
        <v>24158</v>
      </c>
      <c r="V4632" t="s">
        <v>14916</v>
      </c>
      <c r="W4632" t="s">
        <v>14917</v>
      </c>
      <c r="X4632" t="s">
        <v>14918</v>
      </c>
      <c r="Y4632" t="s">
        <v>14919</v>
      </c>
      <c r="Z4632" t="s">
        <v>14920</v>
      </c>
      <c r="AA4632" t="s">
        <v>24159</v>
      </c>
      <c r="AB4632" t="s">
        <v>24160</v>
      </c>
      <c r="AC4632" t="s">
        <v>24161</v>
      </c>
      <c r="AD4632" t="s">
        <v>24162</v>
      </c>
      <c r="AE4632" t="s">
        <v>24163</v>
      </c>
    </row>
    <row r="4633" spans="1:31" x14ac:dyDescent="0.25">
      <c r="A4633" t="s">
        <v>14</v>
      </c>
      <c r="B4633" t="s">
        <v>15</v>
      </c>
      <c r="C4633" t="s">
        <v>8889</v>
      </c>
      <c r="D4633" t="s">
        <v>8890</v>
      </c>
      <c r="E4633" t="s">
        <v>8891</v>
      </c>
      <c r="F4633">
        <v>1</v>
      </c>
      <c r="G4633" t="s">
        <v>24164</v>
      </c>
      <c r="H4633" t="s">
        <v>24165</v>
      </c>
      <c r="I4633" t="s">
        <v>11663</v>
      </c>
      <c r="J4633" t="s">
        <v>11664</v>
      </c>
      <c r="K4633" t="s">
        <v>11665</v>
      </c>
      <c r="L4633" t="s">
        <v>11666</v>
      </c>
      <c r="M4633" t="s">
        <v>11667</v>
      </c>
      <c r="O4633" t="s">
        <v>11668</v>
      </c>
      <c r="P4633" t="s">
        <v>24166</v>
      </c>
      <c r="Q4633" t="s">
        <v>24167</v>
      </c>
      <c r="R4633" t="s">
        <v>24168</v>
      </c>
      <c r="S4633" t="s">
        <v>24169</v>
      </c>
      <c r="T4633" t="s">
        <v>24170</v>
      </c>
      <c r="U4633" t="s">
        <v>24171</v>
      </c>
      <c r="V4633" t="s">
        <v>24172</v>
      </c>
      <c r="W4633" t="s">
        <v>24173</v>
      </c>
      <c r="X4633" t="s">
        <v>24174</v>
      </c>
      <c r="Y4633" t="s">
        <v>24175</v>
      </c>
      <c r="Z4633" t="s">
        <v>24176</v>
      </c>
      <c r="AA4633" t="s">
        <v>24177</v>
      </c>
      <c r="AB4633" t="s">
        <v>15984</v>
      </c>
      <c r="AC4633" t="s">
        <v>24178</v>
      </c>
      <c r="AD4633" t="s">
        <v>5236</v>
      </c>
      <c r="AE4633" t="s">
        <v>15989</v>
      </c>
    </row>
    <row r="4634" spans="1:31" x14ac:dyDescent="0.25">
      <c r="A4634" t="s">
        <v>11392</v>
      </c>
      <c r="B4634" t="s">
        <v>11393</v>
      </c>
      <c r="C4634" t="s">
        <v>11394</v>
      </c>
      <c r="D4634" t="s">
        <v>11395</v>
      </c>
      <c r="E4634" t="s">
        <v>8891</v>
      </c>
      <c r="F4634">
        <v>1</v>
      </c>
      <c r="G4634" t="s">
        <v>24164</v>
      </c>
      <c r="H4634" t="s">
        <v>24165</v>
      </c>
      <c r="I4634" t="s">
        <v>11663</v>
      </c>
      <c r="J4634" t="s">
        <v>11664</v>
      </c>
      <c r="K4634" t="s">
        <v>11665</v>
      </c>
      <c r="L4634" t="s">
        <v>11666</v>
      </c>
      <c r="M4634" t="s">
        <v>11667</v>
      </c>
      <c r="O4634" t="s">
        <v>11668</v>
      </c>
      <c r="P4634" t="s">
        <v>24166</v>
      </c>
      <c r="Q4634" t="s">
        <v>24167</v>
      </c>
      <c r="R4634" t="s">
        <v>24168</v>
      </c>
      <c r="S4634" t="s">
        <v>24169</v>
      </c>
      <c r="T4634" t="s">
        <v>24170</v>
      </c>
      <c r="U4634" t="s">
        <v>24171</v>
      </c>
      <c r="V4634" t="s">
        <v>24172</v>
      </c>
      <c r="W4634" t="s">
        <v>24173</v>
      </c>
      <c r="X4634" t="s">
        <v>24174</v>
      </c>
      <c r="Y4634" t="s">
        <v>24175</v>
      </c>
      <c r="Z4634" t="s">
        <v>24176</v>
      </c>
      <c r="AA4634" t="s">
        <v>24177</v>
      </c>
      <c r="AB4634" t="s">
        <v>15984</v>
      </c>
      <c r="AC4634" t="s">
        <v>24178</v>
      </c>
      <c r="AD4634" t="s">
        <v>5236</v>
      </c>
      <c r="AE4634" t="s">
        <v>15989</v>
      </c>
    </row>
    <row r="4635" spans="1:31" x14ac:dyDescent="0.25">
      <c r="A4635" t="s">
        <v>359</v>
      </c>
      <c r="B4635" t="s">
        <v>360</v>
      </c>
      <c r="C4635" t="s">
        <v>8886</v>
      </c>
      <c r="D4635" t="s">
        <v>8887</v>
      </c>
      <c r="E4635" t="s">
        <v>8888</v>
      </c>
      <c r="F4635">
        <v>1</v>
      </c>
      <c r="G4635" t="s">
        <v>24179</v>
      </c>
      <c r="H4635" t="s">
        <v>24180</v>
      </c>
      <c r="I4635" t="s">
        <v>20945</v>
      </c>
      <c r="J4635" t="s">
        <v>20946</v>
      </c>
      <c r="K4635" t="s">
        <v>20947</v>
      </c>
      <c r="L4635" t="s">
        <v>20948</v>
      </c>
    </row>
    <row r="4636" spans="1:31" x14ac:dyDescent="0.25">
      <c r="A4636" t="s">
        <v>10609</v>
      </c>
      <c r="B4636" t="s">
        <v>10610</v>
      </c>
      <c r="C4636" t="s">
        <v>11136</v>
      </c>
      <c r="D4636" t="s">
        <v>11137</v>
      </c>
      <c r="E4636" t="s">
        <v>192</v>
      </c>
      <c r="F4636">
        <v>1</v>
      </c>
      <c r="G4636" t="s">
        <v>24181</v>
      </c>
      <c r="H4636" t="s">
        <v>24182</v>
      </c>
      <c r="I4636" t="s">
        <v>11663</v>
      </c>
      <c r="J4636" t="s">
        <v>11664</v>
      </c>
      <c r="K4636" t="s">
        <v>11665</v>
      </c>
      <c r="L4636" t="s">
        <v>11666</v>
      </c>
      <c r="M4636" t="s">
        <v>11667</v>
      </c>
      <c r="O4636" t="s">
        <v>11668</v>
      </c>
      <c r="P4636" t="s">
        <v>11693</v>
      </c>
      <c r="Q4636" t="s">
        <v>11694</v>
      </c>
      <c r="R4636" t="s">
        <v>11695</v>
      </c>
      <c r="S4636" t="s">
        <v>11696</v>
      </c>
      <c r="T4636" t="s">
        <v>24183</v>
      </c>
      <c r="U4636" t="s">
        <v>24184</v>
      </c>
      <c r="AA4636" t="s">
        <v>24185</v>
      </c>
      <c r="AB4636" t="s">
        <v>24186</v>
      </c>
      <c r="AC4636" t="s">
        <v>24187</v>
      </c>
      <c r="AD4636" t="s">
        <v>24188</v>
      </c>
      <c r="AE4636" t="s">
        <v>24189</v>
      </c>
    </row>
    <row r="4637" spans="1:31" x14ac:dyDescent="0.25">
      <c r="A4637" t="s">
        <v>587</v>
      </c>
      <c r="B4637" t="s">
        <v>588</v>
      </c>
      <c r="C4637" t="s">
        <v>5352</v>
      </c>
      <c r="D4637" t="s">
        <v>5353</v>
      </c>
      <c r="E4637" t="s">
        <v>192</v>
      </c>
      <c r="F4637">
        <v>1</v>
      </c>
      <c r="G4637" t="s">
        <v>24181</v>
      </c>
      <c r="H4637" t="s">
        <v>24182</v>
      </c>
      <c r="I4637" t="s">
        <v>11663</v>
      </c>
      <c r="J4637" t="s">
        <v>11664</v>
      </c>
      <c r="K4637" t="s">
        <v>11665</v>
      </c>
      <c r="L4637" t="s">
        <v>11666</v>
      </c>
      <c r="M4637" t="s">
        <v>11667</v>
      </c>
      <c r="O4637" t="s">
        <v>11668</v>
      </c>
      <c r="P4637" t="s">
        <v>11693</v>
      </c>
      <c r="Q4637" t="s">
        <v>11694</v>
      </c>
      <c r="R4637" t="s">
        <v>11695</v>
      </c>
      <c r="S4637" t="s">
        <v>11696</v>
      </c>
      <c r="T4637" t="s">
        <v>24183</v>
      </c>
      <c r="U4637" t="s">
        <v>24184</v>
      </c>
      <c r="AA4637" t="s">
        <v>24185</v>
      </c>
      <c r="AB4637" t="s">
        <v>24186</v>
      </c>
      <c r="AC4637" t="s">
        <v>24187</v>
      </c>
      <c r="AD4637" t="s">
        <v>24188</v>
      </c>
      <c r="AE4637" t="s">
        <v>24189</v>
      </c>
    </row>
    <row r="4638" spans="1:31" x14ac:dyDescent="0.25">
      <c r="A4638" t="s">
        <v>55</v>
      </c>
      <c r="B4638" t="s">
        <v>56</v>
      </c>
      <c r="C4638" t="s">
        <v>4717</v>
      </c>
      <c r="D4638" t="s">
        <v>4718</v>
      </c>
      <c r="E4638" t="s">
        <v>4719</v>
      </c>
      <c r="F4638">
        <v>4</v>
      </c>
      <c r="G4638" t="s">
        <v>24190</v>
      </c>
      <c r="H4638" t="s">
        <v>24191</v>
      </c>
      <c r="I4638" t="s">
        <v>11663</v>
      </c>
      <c r="J4638" t="s">
        <v>11664</v>
      </c>
      <c r="K4638" t="s">
        <v>11665</v>
      </c>
      <c r="L4638" t="s">
        <v>11666</v>
      </c>
      <c r="M4638" t="s">
        <v>11667</v>
      </c>
      <c r="O4638" t="s">
        <v>11668</v>
      </c>
      <c r="P4638" t="s">
        <v>16506</v>
      </c>
      <c r="Q4638" t="s">
        <v>16507</v>
      </c>
      <c r="R4638" t="s">
        <v>16508</v>
      </c>
      <c r="S4638" t="s">
        <v>16509</v>
      </c>
      <c r="T4638" t="s">
        <v>24192</v>
      </c>
      <c r="U4638" t="s">
        <v>11674</v>
      </c>
      <c r="V4638" t="s">
        <v>24193</v>
      </c>
      <c r="W4638" t="s">
        <v>24194</v>
      </c>
      <c r="X4638" t="s">
        <v>24195</v>
      </c>
      <c r="Y4638" t="s">
        <v>24196</v>
      </c>
      <c r="Z4638" t="s">
        <v>18467</v>
      </c>
      <c r="AA4638" t="s">
        <v>24193</v>
      </c>
      <c r="AB4638" t="s">
        <v>24194</v>
      </c>
      <c r="AC4638" t="s">
        <v>24195</v>
      </c>
      <c r="AD4638" t="s">
        <v>24196</v>
      </c>
      <c r="AE4638" t="s">
        <v>18467</v>
      </c>
    </row>
    <row r="4639" spans="1:31" x14ac:dyDescent="0.25">
      <c r="A4639" t="s">
        <v>359</v>
      </c>
      <c r="B4639" t="s">
        <v>360</v>
      </c>
      <c r="C4639" t="s">
        <v>4722</v>
      </c>
      <c r="D4639" t="s">
        <v>4718</v>
      </c>
      <c r="E4639" t="s">
        <v>4721</v>
      </c>
      <c r="F4639">
        <v>1</v>
      </c>
      <c r="G4639" t="s">
        <v>24190</v>
      </c>
      <c r="H4639" t="s">
        <v>24191</v>
      </c>
      <c r="I4639" t="s">
        <v>11663</v>
      </c>
      <c r="J4639" t="s">
        <v>11664</v>
      </c>
      <c r="K4639" t="s">
        <v>11665</v>
      </c>
      <c r="L4639" t="s">
        <v>11666</v>
      </c>
      <c r="M4639" t="s">
        <v>11667</v>
      </c>
      <c r="O4639" t="s">
        <v>11668</v>
      </c>
      <c r="P4639" t="s">
        <v>16506</v>
      </c>
      <c r="Q4639" t="s">
        <v>16507</v>
      </c>
      <c r="R4639" t="s">
        <v>16508</v>
      </c>
      <c r="S4639" t="s">
        <v>16509</v>
      </c>
      <c r="T4639" t="s">
        <v>24192</v>
      </c>
      <c r="U4639" t="s">
        <v>11674</v>
      </c>
      <c r="V4639" t="s">
        <v>24193</v>
      </c>
      <c r="W4639" t="s">
        <v>24194</v>
      </c>
      <c r="X4639" t="s">
        <v>24195</v>
      </c>
      <c r="Y4639" t="s">
        <v>24196</v>
      </c>
      <c r="Z4639" t="s">
        <v>18467</v>
      </c>
      <c r="AA4639" t="s">
        <v>24193</v>
      </c>
      <c r="AB4639" t="s">
        <v>24194</v>
      </c>
      <c r="AC4639" t="s">
        <v>24195</v>
      </c>
      <c r="AD4639" t="s">
        <v>24196</v>
      </c>
      <c r="AE4639" t="s">
        <v>18467</v>
      </c>
    </row>
    <row r="4640" spans="1:31" x14ac:dyDescent="0.25">
      <c r="A4640" t="s">
        <v>14</v>
      </c>
      <c r="B4640" t="s">
        <v>15</v>
      </c>
      <c r="C4640" t="s">
        <v>4720</v>
      </c>
      <c r="D4640" t="s">
        <v>4718</v>
      </c>
      <c r="E4640" t="s">
        <v>4721</v>
      </c>
      <c r="F4640">
        <v>1</v>
      </c>
      <c r="G4640" t="s">
        <v>24190</v>
      </c>
      <c r="H4640" t="s">
        <v>24191</v>
      </c>
      <c r="I4640" t="s">
        <v>11663</v>
      </c>
      <c r="J4640" t="s">
        <v>11664</v>
      </c>
      <c r="K4640" t="s">
        <v>11665</v>
      </c>
      <c r="L4640" t="s">
        <v>11666</v>
      </c>
      <c r="M4640" t="s">
        <v>11667</v>
      </c>
      <c r="O4640" t="s">
        <v>11668</v>
      </c>
      <c r="P4640" t="s">
        <v>16506</v>
      </c>
      <c r="Q4640" t="s">
        <v>16507</v>
      </c>
      <c r="R4640" t="s">
        <v>16508</v>
      </c>
      <c r="S4640" t="s">
        <v>16509</v>
      </c>
      <c r="T4640" t="s">
        <v>24192</v>
      </c>
      <c r="U4640" t="s">
        <v>11674</v>
      </c>
      <c r="V4640" t="s">
        <v>24193</v>
      </c>
      <c r="W4640" t="s">
        <v>24194</v>
      </c>
      <c r="X4640" t="s">
        <v>24195</v>
      </c>
      <c r="Y4640" t="s">
        <v>24196</v>
      </c>
      <c r="Z4640" t="s">
        <v>18467</v>
      </c>
      <c r="AA4640" t="s">
        <v>24193</v>
      </c>
      <c r="AB4640" t="s">
        <v>24194</v>
      </c>
      <c r="AC4640" t="s">
        <v>24195</v>
      </c>
      <c r="AD4640" t="s">
        <v>24196</v>
      </c>
      <c r="AE4640" t="s">
        <v>18467</v>
      </c>
    </row>
    <row r="4641" spans="1:31" x14ac:dyDescent="0.25">
      <c r="A4641" t="s">
        <v>52</v>
      </c>
      <c r="B4641" t="s">
        <v>53</v>
      </c>
      <c r="C4641" t="s">
        <v>10176</v>
      </c>
      <c r="D4641" t="s">
        <v>10177</v>
      </c>
      <c r="E4641" t="s">
        <v>480</v>
      </c>
      <c r="F4641">
        <v>1</v>
      </c>
      <c r="G4641" t="s">
        <v>24197</v>
      </c>
      <c r="H4641" t="s">
        <v>24198</v>
      </c>
      <c r="I4641" t="s">
        <v>24199</v>
      </c>
      <c r="J4641" t="s">
        <v>24200</v>
      </c>
      <c r="K4641" t="s">
        <v>24201</v>
      </c>
      <c r="L4641" t="s">
        <v>24202</v>
      </c>
      <c r="M4641" t="s">
        <v>11683</v>
      </c>
    </row>
    <row r="4642" spans="1:31" x14ac:dyDescent="0.25">
      <c r="A4642" t="s">
        <v>10609</v>
      </c>
      <c r="B4642" t="s">
        <v>10610</v>
      </c>
      <c r="C4642" t="s">
        <v>10732</v>
      </c>
      <c r="D4642" t="s">
        <v>10733</v>
      </c>
      <c r="E4642" t="s">
        <v>351</v>
      </c>
      <c r="F4642">
        <v>1</v>
      </c>
      <c r="G4642" t="s">
        <v>24217</v>
      </c>
      <c r="H4642" t="s">
        <v>24218</v>
      </c>
    </row>
    <row r="4643" spans="1:31" x14ac:dyDescent="0.25">
      <c r="A4643" t="s">
        <v>19</v>
      </c>
      <c r="B4643" t="s">
        <v>20</v>
      </c>
      <c r="C4643" t="s">
        <v>7548</v>
      </c>
      <c r="D4643" t="s">
        <v>7549</v>
      </c>
      <c r="E4643" t="s">
        <v>351</v>
      </c>
      <c r="F4643">
        <v>1</v>
      </c>
      <c r="G4643" t="s">
        <v>24217</v>
      </c>
      <c r="H4643" t="s">
        <v>24218</v>
      </c>
    </row>
    <row r="4644" spans="1:31" x14ac:dyDescent="0.25">
      <c r="A4644" t="s">
        <v>3036</v>
      </c>
      <c r="B4644" t="s">
        <v>3037</v>
      </c>
      <c r="C4644" t="s">
        <v>5494</v>
      </c>
      <c r="D4644" t="s">
        <v>5495</v>
      </c>
      <c r="E4644" t="s">
        <v>70</v>
      </c>
      <c r="F4644">
        <v>1</v>
      </c>
      <c r="G4644" t="s">
        <v>24219</v>
      </c>
      <c r="H4644" t="s">
        <v>24220</v>
      </c>
      <c r="I4644" t="s">
        <v>14865</v>
      </c>
      <c r="J4644" t="s">
        <v>14866</v>
      </c>
      <c r="K4644" t="s">
        <v>14867</v>
      </c>
      <c r="L4644" t="s">
        <v>14868</v>
      </c>
    </row>
    <row r="4645" spans="1:31" x14ac:dyDescent="0.25">
      <c r="A4645" t="s">
        <v>580</v>
      </c>
      <c r="B4645" t="s">
        <v>581</v>
      </c>
      <c r="C4645" t="s">
        <v>2163</v>
      </c>
      <c r="D4645" t="s">
        <v>2164</v>
      </c>
      <c r="E4645" t="s">
        <v>164</v>
      </c>
      <c r="F4645">
        <v>1</v>
      </c>
      <c r="G4645" t="s">
        <v>24219</v>
      </c>
      <c r="H4645" t="s">
        <v>24220</v>
      </c>
      <c r="I4645" t="s">
        <v>14865</v>
      </c>
      <c r="J4645" t="s">
        <v>14866</v>
      </c>
      <c r="K4645" t="s">
        <v>14867</v>
      </c>
      <c r="L4645" t="s">
        <v>14868</v>
      </c>
    </row>
    <row r="4646" spans="1:31" x14ac:dyDescent="0.25">
      <c r="A4646" t="s">
        <v>10609</v>
      </c>
      <c r="B4646" t="s">
        <v>10610</v>
      </c>
      <c r="C4646" t="s">
        <v>11017</v>
      </c>
      <c r="D4646" t="s">
        <v>11018</v>
      </c>
      <c r="E4646" t="s">
        <v>2351</v>
      </c>
      <c r="F4646">
        <v>1</v>
      </c>
      <c r="G4646" t="s">
        <v>24224</v>
      </c>
      <c r="H4646" t="s">
        <v>24225</v>
      </c>
      <c r="I4646" t="s">
        <v>11663</v>
      </c>
      <c r="J4646" t="s">
        <v>11664</v>
      </c>
      <c r="K4646" t="s">
        <v>11665</v>
      </c>
      <c r="L4646" t="s">
        <v>11666</v>
      </c>
      <c r="M4646" t="s">
        <v>11667</v>
      </c>
      <c r="O4646" t="s">
        <v>11668</v>
      </c>
      <c r="P4646" t="s">
        <v>12909</v>
      </c>
      <c r="Q4646" t="s">
        <v>12910</v>
      </c>
      <c r="R4646" t="s">
        <v>12911</v>
      </c>
      <c r="S4646" t="s">
        <v>12912</v>
      </c>
      <c r="T4646" t="s">
        <v>24226</v>
      </c>
      <c r="U4646" t="s">
        <v>24227</v>
      </c>
      <c r="V4646" t="s">
        <v>14146</v>
      </c>
      <c r="W4646" t="s">
        <v>14147</v>
      </c>
      <c r="X4646" t="s">
        <v>14148</v>
      </c>
      <c r="Y4646" t="s">
        <v>14149</v>
      </c>
      <c r="Z4646" t="s">
        <v>14150</v>
      </c>
      <c r="AA4646" t="s">
        <v>16685</v>
      </c>
      <c r="AB4646" t="s">
        <v>16686</v>
      </c>
      <c r="AC4646" t="s">
        <v>16687</v>
      </c>
      <c r="AD4646" t="s">
        <v>16688</v>
      </c>
      <c r="AE4646" t="s">
        <v>16689</v>
      </c>
    </row>
    <row r="4647" spans="1:31" x14ac:dyDescent="0.25">
      <c r="A4647" t="s">
        <v>9424</v>
      </c>
      <c r="B4647" t="s">
        <v>9425</v>
      </c>
      <c r="C4647" t="s">
        <v>9642</v>
      </c>
      <c r="D4647" t="s">
        <v>9643</v>
      </c>
      <c r="E4647" t="s">
        <v>367</v>
      </c>
      <c r="F4647">
        <v>1</v>
      </c>
      <c r="G4647" t="s">
        <v>24224</v>
      </c>
      <c r="H4647" t="s">
        <v>24225</v>
      </c>
      <c r="I4647" t="s">
        <v>11663</v>
      </c>
      <c r="J4647" t="s">
        <v>11664</v>
      </c>
      <c r="K4647" t="s">
        <v>11665</v>
      </c>
      <c r="L4647" t="s">
        <v>11666</v>
      </c>
      <c r="M4647" t="s">
        <v>11667</v>
      </c>
      <c r="O4647" t="s">
        <v>11668</v>
      </c>
      <c r="P4647" t="s">
        <v>12909</v>
      </c>
      <c r="Q4647" t="s">
        <v>12910</v>
      </c>
      <c r="R4647" t="s">
        <v>12911</v>
      </c>
      <c r="S4647" t="s">
        <v>12912</v>
      </c>
      <c r="T4647" t="s">
        <v>24226</v>
      </c>
      <c r="U4647" t="s">
        <v>24227</v>
      </c>
      <c r="V4647" t="s">
        <v>14146</v>
      </c>
      <c r="W4647" t="s">
        <v>14147</v>
      </c>
      <c r="X4647" t="s">
        <v>14148</v>
      </c>
      <c r="Y4647" t="s">
        <v>14149</v>
      </c>
      <c r="Z4647" t="s">
        <v>14150</v>
      </c>
      <c r="AA4647" t="s">
        <v>16685</v>
      </c>
      <c r="AB4647" t="s">
        <v>16686</v>
      </c>
      <c r="AC4647" t="s">
        <v>16687</v>
      </c>
      <c r="AD4647" t="s">
        <v>16688</v>
      </c>
      <c r="AE4647" t="s">
        <v>16689</v>
      </c>
    </row>
    <row r="4648" spans="1:31" x14ac:dyDescent="0.25">
      <c r="A4648" t="s">
        <v>55</v>
      </c>
      <c r="B4648" t="s">
        <v>56</v>
      </c>
      <c r="C4648" t="s">
        <v>2320</v>
      </c>
      <c r="D4648" t="s">
        <v>2321</v>
      </c>
      <c r="E4648" t="s">
        <v>367</v>
      </c>
      <c r="F4648">
        <v>1</v>
      </c>
      <c r="G4648" t="s">
        <v>24224</v>
      </c>
      <c r="H4648" t="s">
        <v>24225</v>
      </c>
      <c r="I4648" t="s">
        <v>11663</v>
      </c>
      <c r="J4648" t="s">
        <v>11664</v>
      </c>
      <c r="K4648" t="s">
        <v>11665</v>
      </c>
      <c r="L4648" t="s">
        <v>11666</v>
      </c>
      <c r="M4648" t="s">
        <v>11667</v>
      </c>
      <c r="O4648" t="s">
        <v>11668</v>
      </c>
      <c r="P4648" t="s">
        <v>12909</v>
      </c>
      <c r="Q4648" t="s">
        <v>12910</v>
      </c>
      <c r="R4648" t="s">
        <v>12911</v>
      </c>
      <c r="S4648" t="s">
        <v>12912</v>
      </c>
      <c r="T4648" t="s">
        <v>24226</v>
      </c>
      <c r="U4648" t="s">
        <v>24227</v>
      </c>
      <c r="V4648" t="s">
        <v>14146</v>
      </c>
      <c r="W4648" t="s">
        <v>14147</v>
      </c>
      <c r="X4648" t="s">
        <v>14148</v>
      </c>
      <c r="Y4648" t="s">
        <v>14149</v>
      </c>
      <c r="Z4648" t="s">
        <v>14150</v>
      </c>
      <c r="AA4648" t="s">
        <v>16685</v>
      </c>
      <c r="AB4648" t="s">
        <v>16686</v>
      </c>
      <c r="AC4648" t="s">
        <v>16687</v>
      </c>
      <c r="AD4648" t="s">
        <v>16688</v>
      </c>
      <c r="AE4648" t="s">
        <v>16689</v>
      </c>
    </row>
    <row r="4649" spans="1:31" x14ac:dyDescent="0.25">
      <c r="A4649" t="s">
        <v>19</v>
      </c>
      <c r="B4649" t="s">
        <v>20</v>
      </c>
      <c r="C4649" t="s">
        <v>2349</v>
      </c>
      <c r="D4649" t="s">
        <v>2350</v>
      </c>
      <c r="E4649" t="s">
        <v>2351</v>
      </c>
      <c r="F4649">
        <v>1</v>
      </c>
      <c r="G4649" t="s">
        <v>24224</v>
      </c>
      <c r="H4649" t="s">
        <v>24225</v>
      </c>
      <c r="I4649" t="s">
        <v>11663</v>
      </c>
      <c r="J4649" t="s">
        <v>11664</v>
      </c>
      <c r="K4649" t="s">
        <v>11665</v>
      </c>
      <c r="L4649" t="s">
        <v>11666</v>
      </c>
      <c r="M4649" t="s">
        <v>11667</v>
      </c>
      <c r="O4649" t="s">
        <v>11668</v>
      </c>
      <c r="P4649" t="s">
        <v>12909</v>
      </c>
      <c r="Q4649" t="s">
        <v>12910</v>
      </c>
      <c r="R4649" t="s">
        <v>12911</v>
      </c>
      <c r="S4649" t="s">
        <v>12912</v>
      </c>
      <c r="T4649" t="s">
        <v>24226</v>
      </c>
      <c r="U4649" t="s">
        <v>24227</v>
      </c>
      <c r="V4649" t="s">
        <v>14146</v>
      </c>
      <c r="W4649" t="s">
        <v>14147</v>
      </c>
      <c r="X4649" t="s">
        <v>14148</v>
      </c>
      <c r="Y4649" t="s">
        <v>14149</v>
      </c>
      <c r="Z4649" t="s">
        <v>14150</v>
      </c>
      <c r="AA4649" t="s">
        <v>16685</v>
      </c>
      <c r="AB4649" t="s">
        <v>16686</v>
      </c>
      <c r="AC4649" t="s">
        <v>16687</v>
      </c>
      <c r="AD4649" t="s">
        <v>16688</v>
      </c>
      <c r="AE4649" t="s">
        <v>16689</v>
      </c>
    </row>
    <row r="4650" spans="1:31" x14ac:dyDescent="0.25">
      <c r="A4650" t="s">
        <v>14</v>
      </c>
      <c r="B4650" t="s">
        <v>15</v>
      </c>
      <c r="C4650" t="s">
        <v>8405</v>
      </c>
      <c r="D4650" t="s">
        <v>8406</v>
      </c>
      <c r="E4650" t="s">
        <v>2532</v>
      </c>
      <c r="F4650">
        <v>2</v>
      </c>
      <c r="G4650" t="s">
        <v>24224</v>
      </c>
      <c r="H4650" t="s">
        <v>24225</v>
      </c>
      <c r="I4650" t="s">
        <v>11663</v>
      </c>
      <c r="J4650" t="s">
        <v>11664</v>
      </c>
      <c r="K4650" t="s">
        <v>11665</v>
      </c>
      <c r="L4650" t="s">
        <v>11666</v>
      </c>
      <c r="M4650" t="s">
        <v>11667</v>
      </c>
      <c r="O4650" t="s">
        <v>11668</v>
      </c>
      <c r="P4650" t="s">
        <v>12909</v>
      </c>
      <c r="Q4650" t="s">
        <v>12910</v>
      </c>
      <c r="R4650" t="s">
        <v>12911</v>
      </c>
      <c r="S4650" t="s">
        <v>12912</v>
      </c>
      <c r="T4650" t="s">
        <v>24226</v>
      </c>
      <c r="U4650" t="s">
        <v>24227</v>
      </c>
      <c r="V4650" t="s">
        <v>14146</v>
      </c>
      <c r="W4650" t="s">
        <v>14147</v>
      </c>
      <c r="X4650" t="s">
        <v>14148</v>
      </c>
      <c r="Y4650" t="s">
        <v>14149</v>
      </c>
      <c r="Z4650" t="s">
        <v>14150</v>
      </c>
      <c r="AA4650" t="s">
        <v>16685</v>
      </c>
      <c r="AB4650" t="s">
        <v>16686</v>
      </c>
      <c r="AC4650" t="s">
        <v>16687</v>
      </c>
      <c r="AD4650" t="s">
        <v>16688</v>
      </c>
      <c r="AE4650" t="s">
        <v>16689</v>
      </c>
    </row>
    <row r="4651" spans="1:31" x14ac:dyDescent="0.25">
      <c r="A4651" t="s">
        <v>508</v>
      </c>
      <c r="B4651" t="s">
        <v>509</v>
      </c>
      <c r="C4651" t="s">
        <v>2356</v>
      </c>
      <c r="D4651" t="s">
        <v>2357</v>
      </c>
      <c r="E4651" t="s">
        <v>2351</v>
      </c>
      <c r="F4651">
        <v>1</v>
      </c>
      <c r="G4651" t="s">
        <v>24224</v>
      </c>
      <c r="H4651" t="s">
        <v>24225</v>
      </c>
      <c r="I4651" t="s">
        <v>11663</v>
      </c>
      <c r="J4651" t="s">
        <v>11664</v>
      </c>
      <c r="K4651" t="s">
        <v>11665</v>
      </c>
      <c r="L4651" t="s">
        <v>11666</v>
      </c>
      <c r="M4651" t="s">
        <v>11667</v>
      </c>
      <c r="O4651" t="s">
        <v>11668</v>
      </c>
      <c r="P4651" t="s">
        <v>12909</v>
      </c>
      <c r="Q4651" t="s">
        <v>12910</v>
      </c>
      <c r="R4651" t="s">
        <v>12911</v>
      </c>
      <c r="S4651" t="s">
        <v>12912</v>
      </c>
      <c r="T4651" t="s">
        <v>24226</v>
      </c>
      <c r="U4651" t="s">
        <v>24227</v>
      </c>
      <c r="V4651" t="s">
        <v>14146</v>
      </c>
      <c r="W4651" t="s">
        <v>14147</v>
      </c>
      <c r="X4651" t="s">
        <v>14148</v>
      </c>
      <c r="Y4651" t="s">
        <v>14149</v>
      </c>
      <c r="Z4651" t="s">
        <v>14150</v>
      </c>
      <c r="AA4651" t="s">
        <v>16685</v>
      </c>
      <c r="AB4651" t="s">
        <v>16686</v>
      </c>
      <c r="AC4651" t="s">
        <v>16687</v>
      </c>
      <c r="AD4651" t="s">
        <v>16688</v>
      </c>
      <c r="AE4651" t="s">
        <v>16689</v>
      </c>
    </row>
    <row r="4652" spans="1:31" x14ac:dyDescent="0.25">
      <c r="A4652" t="s">
        <v>587</v>
      </c>
      <c r="B4652" t="s">
        <v>588</v>
      </c>
      <c r="C4652" t="s">
        <v>8328</v>
      </c>
      <c r="D4652" t="s">
        <v>8329</v>
      </c>
      <c r="E4652" t="s">
        <v>2532</v>
      </c>
      <c r="F4652">
        <v>2</v>
      </c>
      <c r="G4652" t="s">
        <v>24224</v>
      </c>
      <c r="H4652" t="s">
        <v>24225</v>
      </c>
      <c r="I4652" t="s">
        <v>11663</v>
      </c>
      <c r="J4652" t="s">
        <v>11664</v>
      </c>
      <c r="K4652" t="s">
        <v>11665</v>
      </c>
      <c r="L4652" t="s">
        <v>11666</v>
      </c>
      <c r="M4652" t="s">
        <v>11667</v>
      </c>
      <c r="O4652" t="s">
        <v>11668</v>
      </c>
      <c r="P4652" t="s">
        <v>12909</v>
      </c>
      <c r="Q4652" t="s">
        <v>12910</v>
      </c>
      <c r="R4652" t="s">
        <v>12911</v>
      </c>
      <c r="S4652" t="s">
        <v>12912</v>
      </c>
      <c r="T4652" t="s">
        <v>24226</v>
      </c>
      <c r="U4652" t="s">
        <v>24227</v>
      </c>
      <c r="V4652" t="s">
        <v>14146</v>
      </c>
      <c r="W4652" t="s">
        <v>14147</v>
      </c>
      <c r="X4652" t="s">
        <v>14148</v>
      </c>
      <c r="Y4652" t="s">
        <v>14149</v>
      </c>
      <c r="Z4652" t="s">
        <v>14150</v>
      </c>
      <c r="AA4652" t="s">
        <v>16685</v>
      </c>
      <c r="AB4652" t="s">
        <v>16686</v>
      </c>
      <c r="AC4652" t="s">
        <v>16687</v>
      </c>
      <c r="AD4652" t="s">
        <v>16688</v>
      </c>
      <c r="AE4652" t="s">
        <v>16689</v>
      </c>
    </row>
    <row r="4653" spans="1:31" x14ac:dyDescent="0.25">
      <c r="A4653" t="s">
        <v>310</v>
      </c>
      <c r="B4653" t="s">
        <v>311</v>
      </c>
      <c r="C4653" t="s">
        <v>10512</v>
      </c>
      <c r="D4653" t="s">
        <v>10513</v>
      </c>
      <c r="E4653" t="s">
        <v>367</v>
      </c>
      <c r="F4653">
        <v>1</v>
      </c>
      <c r="G4653" t="s">
        <v>24224</v>
      </c>
      <c r="H4653" t="s">
        <v>24225</v>
      </c>
      <c r="I4653" t="s">
        <v>11663</v>
      </c>
      <c r="J4653" t="s">
        <v>11664</v>
      </c>
      <c r="K4653" t="s">
        <v>11665</v>
      </c>
      <c r="L4653" t="s">
        <v>11666</v>
      </c>
      <c r="M4653" t="s">
        <v>11667</v>
      </c>
      <c r="O4653" t="s">
        <v>11668</v>
      </c>
      <c r="P4653" t="s">
        <v>12909</v>
      </c>
      <c r="Q4653" t="s">
        <v>12910</v>
      </c>
      <c r="R4653" t="s">
        <v>12911</v>
      </c>
      <c r="S4653" t="s">
        <v>12912</v>
      </c>
      <c r="T4653" t="s">
        <v>24226</v>
      </c>
      <c r="U4653" t="s">
        <v>24227</v>
      </c>
      <c r="V4653" t="s">
        <v>14146</v>
      </c>
      <c r="W4653" t="s">
        <v>14147</v>
      </c>
      <c r="X4653" t="s">
        <v>14148</v>
      </c>
      <c r="Y4653" t="s">
        <v>14149</v>
      </c>
      <c r="Z4653" t="s">
        <v>14150</v>
      </c>
      <c r="AA4653" t="s">
        <v>16685</v>
      </c>
      <c r="AB4653" t="s">
        <v>16686</v>
      </c>
      <c r="AC4653" t="s">
        <v>16687</v>
      </c>
      <c r="AD4653" t="s">
        <v>16688</v>
      </c>
      <c r="AE4653" t="s">
        <v>16689</v>
      </c>
    </row>
    <row r="4654" spans="1:31" x14ac:dyDescent="0.25">
      <c r="A4654" t="s">
        <v>24</v>
      </c>
      <c r="B4654" t="s">
        <v>25</v>
      </c>
      <c r="C4654" t="s">
        <v>2354</v>
      </c>
      <c r="D4654" t="s">
        <v>2355</v>
      </c>
      <c r="E4654" t="s">
        <v>367</v>
      </c>
      <c r="F4654">
        <v>1</v>
      </c>
      <c r="G4654" t="s">
        <v>24224</v>
      </c>
      <c r="H4654" t="s">
        <v>24225</v>
      </c>
      <c r="I4654" t="s">
        <v>11663</v>
      </c>
      <c r="J4654" t="s">
        <v>11664</v>
      </c>
      <c r="K4654" t="s">
        <v>11665</v>
      </c>
      <c r="L4654" t="s">
        <v>11666</v>
      </c>
      <c r="M4654" t="s">
        <v>11667</v>
      </c>
      <c r="O4654" t="s">
        <v>11668</v>
      </c>
      <c r="P4654" t="s">
        <v>12909</v>
      </c>
      <c r="Q4654" t="s">
        <v>12910</v>
      </c>
      <c r="R4654" t="s">
        <v>12911</v>
      </c>
      <c r="S4654" t="s">
        <v>12912</v>
      </c>
      <c r="T4654" t="s">
        <v>24226</v>
      </c>
      <c r="U4654" t="s">
        <v>24227</v>
      </c>
      <c r="V4654" t="s">
        <v>14146</v>
      </c>
      <c r="W4654" t="s">
        <v>14147</v>
      </c>
      <c r="X4654" t="s">
        <v>14148</v>
      </c>
      <c r="Y4654" t="s">
        <v>14149</v>
      </c>
      <c r="Z4654" t="s">
        <v>14150</v>
      </c>
      <c r="AA4654" t="s">
        <v>16685</v>
      </c>
      <c r="AB4654" t="s">
        <v>16686</v>
      </c>
      <c r="AC4654" t="s">
        <v>16687</v>
      </c>
      <c r="AD4654" t="s">
        <v>16688</v>
      </c>
      <c r="AE4654" t="s">
        <v>16689</v>
      </c>
    </row>
    <row r="4655" spans="1:31" x14ac:dyDescent="0.25">
      <c r="A4655" t="s">
        <v>63</v>
      </c>
      <c r="B4655" t="s">
        <v>64</v>
      </c>
      <c r="C4655" t="s">
        <v>2352</v>
      </c>
      <c r="D4655" t="s">
        <v>2353</v>
      </c>
      <c r="E4655" t="s">
        <v>367</v>
      </c>
      <c r="F4655">
        <v>1</v>
      </c>
      <c r="G4655" t="s">
        <v>24224</v>
      </c>
      <c r="H4655" t="s">
        <v>24225</v>
      </c>
      <c r="I4655" t="s">
        <v>11663</v>
      </c>
      <c r="J4655" t="s">
        <v>11664</v>
      </c>
      <c r="K4655" t="s">
        <v>11665</v>
      </c>
      <c r="L4655" t="s">
        <v>11666</v>
      </c>
      <c r="M4655" t="s">
        <v>11667</v>
      </c>
      <c r="O4655" t="s">
        <v>11668</v>
      </c>
      <c r="P4655" t="s">
        <v>12909</v>
      </c>
      <c r="Q4655" t="s">
        <v>12910</v>
      </c>
      <c r="R4655" t="s">
        <v>12911</v>
      </c>
      <c r="S4655" t="s">
        <v>12912</v>
      </c>
      <c r="T4655" t="s">
        <v>24226</v>
      </c>
      <c r="U4655" t="s">
        <v>24227</v>
      </c>
      <c r="V4655" t="s">
        <v>14146</v>
      </c>
      <c r="W4655" t="s">
        <v>14147</v>
      </c>
      <c r="X4655" t="s">
        <v>14148</v>
      </c>
      <c r="Y4655" t="s">
        <v>14149</v>
      </c>
      <c r="Z4655" t="s">
        <v>14150</v>
      </c>
      <c r="AA4655" t="s">
        <v>16685</v>
      </c>
      <c r="AB4655" t="s">
        <v>16686</v>
      </c>
      <c r="AC4655" t="s">
        <v>16687</v>
      </c>
      <c r="AD4655" t="s">
        <v>16688</v>
      </c>
      <c r="AE4655" t="s">
        <v>16689</v>
      </c>
    </row>
    <row r="4656" spans="1:31" x14ac:dyDescent="0.25">
      <c r="A4656" t="s">
        <v>10609</v>
      </c>
      <c r="B4656" t="s">
        <v>10610</v>
      </c>
      <c r="C4656" t="s">
        <v>10791</v>
      </c>
      <c r="D4656" t="s">
        <v>10792</v>
      </c>
      <c r="E4656" t="s">
        <v>652</v>
      </c>
      <c r="F4656">
        <v>1</v>
      </c>
      <c r="G4656" t="s">
        <v>24228</v>
      </c>
      <c r="H4656" t="s">
        <v>24229</v>
      </c>
      <c r="I4656" t="s">
        <v>18407</v>
      </c>
      <c r="J4656" t="s">
        <v>18408</v>
      </c>
      <c r="K4656" t="s">
        <v>18409</v>
      </c>
      <c r="L4656" t="s">
        <v>18410</v>
      </c>
    </row>
    <row r="4657" spans="1:13" x14ac:dyDescent="0.25">
      <c r="A4657" t="s">
        <v>11261</v>
      </c>
      <c r="B4657" t="s">
        <v>11262</v>
      </c>
      <c r="C4657" t="s">
        <v>11269</v>
      </c>
      <c r="D4657" t="s">
        <v>11270</v>
      </c>
      <c r="E4657" t="s">
        <v>652</v>
      </c>
      <c r="F4657">
        <v>1</v>
      </c>
      <c r="G4657" t="s">
        <v>24228</v>
      </c>
      <c r="H4657" t="s">
        <v>24229</v>
      </c>
      <c r="I4657" t="s">
        <v>18407</v>
      </c>
      <c r="J4657" t="s">
        <v>18408</v>
      </c>
      <c r="K4657" t="s">
        <v>18409</v>
      </c>
      <c r="L4657" t="s">
        <v>18410</v>
      </c>
    </row>
    <row r="4658" spans="1:13" x14ac:dyDescent="0.25">
      <c r="A4658" t="s">
        <v>19</v>
      </c>
      <c r="B4658" t="s">
        <v>20</v>
      </c>
      <c r="C4658" t="s">
        <v>2438</v>
      </c>
      <c r="D4658" t="s">
        <v>2439</v>
      </c>
      <c r="E4658" t="s">
        <v>652</v>
      </c>
      <c r="F4658">
        <v>1</v>
      </c>
      <c r="G4658" t="s">
        <v>24228</v>
      </c>
      <c r="H4658" t="s">
        <v>24229</v>
      </c>
      <c r="I4658" t="s">
        <v>18407</v>
      </c>
      <c r="J4658" t="s">
        <v>18408</v>
      </c>
      <c r="K4658" t="s">
        <v>18409</v>
      </c>
      <c r="L4658" t="s">
        <v>18410</v>
      </c>
    </row>
    <row r="4659" spans="1:13" x14ac:dyDescent="0.25">
      <c r="A4659" t="s">
        <v>310</v>
      </c>
      <c r="B4659" t="s">
        <v>311</v>
      </c>
      <c r="C4659" t="s">
        <v>10469</v>
      </c>
      <c r="D4659" t="s">
        <v>10470</v>
      </c>
      <c r="E4659" t="s">
        <v>652</v>
      </c>
      <c r="F4659">
        <v>1</v>
      </c>
      <c r="G4659" t="s">
        <v>24228</v>
      </c>
      <c r="H4659" t="s">
        <v>24229</v>
      </c>
      <c r="I4659" t="s">
        <v>18407</v>
      </c>
      <c r="J4659" t="s">
        <v>18408</v>
      </c>
      <c r="K4659" t="s">
        <v>18409</v>
      </c>
      <c r="L4659" t="s">
        <v>18410</v>
      </c>
    </row>
    <row r="4660" spans="1:13" x14ac:dyDescent="0.25">
      <c r="A4660" t="s">
        <v>63</v>
      </c>
      <c r="B4660" t="s">
        <v>64</v>
      </c>
      <c r="C4660" t="s">
        <v>6453</v>
      </c>
      <c r="D4660" t="s">
        <v>6454</v>
      </c>
      <c r="E4660" t="s">
        <v>652</v>
      </c>
      <c r="F4660">
        <v>1</v>
      </c>
      <c r="G4660" t="s">
        <v>24228</v>
      </c>
      <c r="H4660" t="s">
        <v>24229</v>
      </c>
      <c r="I4660" t="s">
        <v>18407</v>
      </c>
      <c r="J4660" t="s">
        <v>18408</v>
      </c>
      <c r="K4660" t="s">
        <v>18409</v>
      </c>
      <c r="L4660" t="s">
        <v>18410</v>
      </c>
    </row>
    <row r="4661" spans="1:13" x14ac:dyDescent="0.25">
      <c r="A4661" t="s">
        <v>580</v>
      </c>
      <c r="B4661" t="s">
        <v>581</v>
      </c>
      <c r="C4661" t="s">
        <v>650</v>
      </c>
      <c r="D4661" t="s">
        <v>651</v>
      </c>
      <c r="E4661" t="s">
        <v>652</v>
      </c>
      <c r="F4661">
        <v>1</v>
      </c>
      <c r="G4661" t="s">
        <v>24228</v>
      </c>
      <c r="H4661" t="s">
        <v>24229</v>
      </c>
      <c r="I4661" t="s">
        <v>18407</v>
      </c>
      <c r="J4661" t="s">
        <v>18408</v>
      </c>
      <c r="K4661" t="s">
        <v>18409</v>
      </c>
      <c r="L4661" t="s">
        <v>18410</v>
      </c>
    </row>
    <row r="4662" spans="1:13" x14ac:dyDescent="0.25">
      <c r="A4662" t="s">
        <v>10609</v>
      </c>
      <c r="B4662" t="s">
        <v>10610</v>
      </c>
      <c r="C4662" t="s">
        <v>10777</v>
      </c>
      <c r="D4662" t="s">
        <v>10778</v>
      </c>
      <c r="E4662" t="s">
        <v>8993</v>
      </c>
      <c r="F4662">
        <v>1</v>
      </c>
      <c r="G4662" t="s">
        <v>24245</v>
      </c>
      <c r="H4662" t="s">
        <v>24246</v>
      </c>
    </row>
    <row r="4663" spans="1:13" x14ac:dyDescent="0.25">
      <c r="A4663" t="s">
        <v>19</v>
      </c>
      <c r="B4663" t="s">
        <v>20</v>
      </c>
      <c r="C4663" t="s">
        <v>9173</v>
      </c>
      <c r="D4663" t="s">
        <v>9174</v>
      </c>
      <c r="E4663" t="s">
        <v>9175</v>
      </c>
      <c r="F4663">
        <v>2</v>
      </c>
      <c r="G4663" t="s">
        <v>24245</v>
      </c>
      <c r="H4663" t="s">
        <v>24246</v>
      </c>
    </row>
    <row r="4664" spans="1:13" x14ac:dyDescent="0.25">
      <c r="A4664" t="s">
        <v>24</v>
      </c>
      <c r="B4664" t="s">
        <v>25</v>
      </c>
      <c r="C4664" t="s">
        <v>8991</v>
      </c>
      <c r="D4664" t="s">
        <v>8992</v>
      </c>
      <c r="E4664" t="s">
        <v>8993</v>
      </c>
      <c r="F4664">
        <v>1</v>
      </c>
      <c r="G4664" t="s">
        <v>24245</v>
      </c>
      <c r="H4664" t="s">
        <v>24246</v>
      </c>
    </row>
    <row r="4665" spans="1:13" x14ac:dyDescent="0.25">
      <c r="A4665" t="s">
        <v>1315</v>
      </c>
      <c r="B4665" t="s">
        <v>1316</v>
      </c>
      <c r="C4665" t="s">
        <v>1518</v>
      </c>
      <c r="D4665" t="s">
        <v>1519</v>
      </c>
      <c r="E4665" t="s">
        <v>1520</v>
      </c>
      <c r="F4665">
        <v>1</v>
      </c>
      <c r="G4665" t="s">
        <v>24247</v>
      </c>
      <c r="H4665" t="s">
        <v>24248</v>
      </c>
      <c r="I4665" t="s">
        <v>24249</v>
      </c>
      <c r="J4665" t="s">
        <v>24250</v>
      </c>
      <c r="K4665" t="s">
        <v>24251</v>
      </c>
      <c r="L4665" t="s">
        <v>24252</v>
      </c>
    </row>
    <row r="4666" spans="1:13" x14ac:dyDescent="0.25">
      <c r="A4666" t="s">
        <v>81</v>
      </c>
      <c r="B4666" t="s">
        <v>82</v>
      </c>
      <c r="C4666" t="s">
        <v>1521</v>
      </c>
      <c r="D4666" t="s">
        <v>1519</v>
      </c>
      <c r="E4666" t="s">
        <v>1520</v>
      </c>
      <c r="F4666">
        <v>1</v>
      </c>
      <c r="G4666" t="s">
        <v>24247</v>
      </c>
      <c r="H4666" t="s">
        <v>24248</v>
      </c>
      <c r="I4666" t="s">
        <v>24249</v>
      </c>
      <c r="J4666" t="s">
        <v>24250</v>
      </c>
      <c r="K4666" t="s">
        <v>24251</v>
      </c>
      <c r="L4666" t="s">
        <v>24252</v>
      </c>
    </row>
    <row r="4667" spans="1:13" x14ac:dyDescent="0.25">
      <c r="A4667" t="s">
        <v>19</v>
      </c>
      <c r="B4667" t="s">
        <v>20</v>
      </c>
      <c r="C4667" t="s">
        <v>8539</v>
      </c>
      <c r="D4667" t="s">
        <v>8540</v>
      </c>
      <c r="E4667" t="s">
        <v>351</v>
      </c>
      <c r="F4667">
        <v>1</v>
      </c>
      <c r="G4667" t="s">
        <v>24264</v>
      </c>
      <c r="H4667" t="s">
        <v>24265</v>
      </c>
      <c r="I4667" t="s">
        <v>12279</v>
      </c>
      <c r="J4667" t="s">
        <v>12280</v>
      </c>
      <c r="K4667" t="s">
        <v>12281</v>
      </c>
      <c r="L4667" t="s">
        <v>12282</v>
      </c>
    </row>
    <row r="4668" spans="1:13" x14ac:dyDescent="0.25">
      <c r="A4668" t="s">
        <v>19</v>
      </c>
      <c r="B4668" t="s">
        <v>20</v>
      </c>
      <c r="C4668" t="s">
        <v>7688</v>
      </c>
      <c r="D4668" t="s">
        <v>7689</v>
      </c>
      <c r="E4668" t="s">
        <v>351</v>
      </c>
      <c r="F4668">
        <v>1</v>
      </c>
      <c r="G4668" t="s">
        <v>24266</v>
      </c>
      <c r="H4668" t="s">
        <v>24267</v>
      </c>
      <c r="I4668" t="s">
        <v>24268</v>
      </c>
      <c r="J4668" t="s">
        <v>24269</v>
      </c>
      <c r="K4668" t="s">
        <v>24270</v>
      </c>
      <c r="L4668" t="s">
        <v>24271</v>
      </c>
      <c r="M4668" t="s">
        <v>11683</v>
      </c>
    </row>
    <row r="4669" spans="1:13" x14ac:dyDescent="0.25">
      <c r="A4669" t="s">
        <v>10609</v>
      </c>
      <c r="B4669" t="s">
        <v>10610</v>
      </c>
      <c r="C4669" t="s">
        <v>10643</v>
      </c>
      <c r="D4669" t="s">
        <v>10644</v>
      </c>
      <c r="E4669" t="s">
        <v>351</v>
      </c>
      <c r="F4669">
        <v>1</v>
      </c>
      <c r="G4669" t="s">
        <v>24272</v>
      </c>
      <c r="H4669" t="s">
        <v>24273</v>
      </c>
    </row>
    <row r="4670" spans="1:13" x14ac:dyDescent="0.25">
      <c r="A4670" t="s">
        <v>19</v>
      </c>
      <c r="B4670" t="s">
        <v>20</v>
      </c>
      <c r="C4670" t="s">
        <v>7732</v>
      </c>
      <c r="D4670" t="s">
        <v>7733</v>
      </c>
      <c r="E4670" t="s">
        <v>351</v>
      </c>
      <c r="F4670">
        <v>1</v>
      </c>
      <c r="G4670" t="s">
        <v>24272</v>
      </c>
      <c r="H4670" t="s">
        <v>24273</v>
      </c>
    </row>
    <row r="4671" spans="1:13" x14ac:dyDescent="0.25">
      <c r="A4671" t="s">
        <v>19</v>
      </c>
      <c r="B4671" t="s">
        <v>20</v>
      </c>
      <c r="C4671" t="s">
        <v>7736</v>
      </c>
      <c r="D4671" t="s">
        <v>7737</v>
      </c>
      <c r="E4671" t="s">
        <v>7738</v>
      </c>
      <c r="F4671">
        <v>2</v>
      </c>
      <c r="G4671" t="s">
        <v>24274</v>
      </c>
      <c r="H4671" t="s">
        <v>24275</v>
      </c>
    </row>
    <row r="4672" spans="1:13" x14ac:dyDescent="0.25">
      <c r="A4672" t="s">
        <v>359</v>
      </c>
      <c r="B4672" t="s">
        <v>360</v>
      </c>
      <c r="C4672" t="s">
        <v>2625</v>
      </c>
      <c r="D4672" t="s">
        <v>2626</v>
      </c>
      <c r="E4672" t="s">
        <v>1520</v>
      </c>
      <c r="F4672">
        <v>1</v>
      </c>
      <c r="G4672" t="s">
        <v>24274</v>
      </c>
      <c r="H4672" t="s">
        <v>24275</v>
      </c>
    </row>
    <row r="4673" spans="1:31" x14ac:dyDescent="0.25">
      <c r="A4673" t="s">
        <v>14</v>
      </c>
      <c r="B4673" t="s">
        <v>15</v>
      </c>
      <c r="C4673" t="s">
        <v>2488</v>
      </c>
      <c r="D4673" t="s">
        <v>2489</v>
      </c>
      <c r="E4673" t="s">
        <v>1520</v>
      </c>
      <c r="F4673">
        <v>1</v>
      </c>
      <c r="G4673" t="s">
        <v>24274</v>
      </c>
      <c r="H4673" t="s">
        <v>24275</v>
      </c>
    </row>
    <row r="4674" spans="1:31" x14ac:dyDescent="0.25">
      <c r="A4674" t="s">
        <v>587</v>
      </c>
      <c r="B4674" t="s">
        <v>588</v>
      </c>
      <c r="C4674" t="s">
        <v>7753</v>
      </c>
      <c r="D4674" t="s">
        <v>7754</v>
      </c>
      <c r="E4674" t="s">
        <v>1520</v>
      </c>
      <c r="F4674">
        <v>1</v>
      </c>
      <c r="G4674" t="s">
        <v>24274</v>
      </c>
      <c r="H4674" t="s">
        <v>24275</v>
      </c>
    </row>
    <row r="4675" spans="1:31" x14ac:dyDescent="0.25">
      <c r="A4675" t="s">
        <v>310</v>
      </c>
      <c r="B4675" t="s">
        <v>311</v>
      </c>
      <c r="C4675" t="s">
        <v>11462</v>
      </c>
      <c r="D4675" t="s">
        <v>11463</v>
      </c>
      <c r="E4675" t="s">
        <v>1520</v>
      </c>
      <c r="F4675">
        <v>1</v>
      </c>
      <c r="G4675" t="s">
        <v>24274</v>
      </c>
      <c r="H4675" t="s">
        <v>24275</v>
      </c>
    </row>
    <row r="4676" spans="1:31" x14ac:dyDescent="0.25">
      <c r="A4676" t="s">
        <v>10609</v>
      </c>
      <c r="B4676" t="s">
        <v>10610</v>
      </c>
      <c r="C4676" t="s">
        <v>10641</v>
      </c>
      <c r="D4676" t="s">
        <v>10642</v>
      </c>
      <c r="E4676" t="s">
        <v>351</v>
      </c>
      <c r="F4676">
        <v>1</v>
      </c>
      <c r="G4676" t="s">
        <v>24276</v>
      </c>
      <c r="H4676" t="s">
        <v>24277</v>
      </c>
      <c r="I4676" t="s">
        <v>11710</v>
      </c>
      <c r="J4676" t="s">
        <v>11711</v>
      </c>
      <c r="K4676" t="s">
        <v>11712</v>
      </c>
      <c r="L4676" t="s">
        <v>11713</v>
      </c>
      <c r="M4676" t="s">
        <v>11714</v>
      </c>
    </row>
    <row r="4677" spans="1:31" x14ac:dyDescent="0.25">
      <c r="A4677" t="s">
        <v>19</v>
      </c>
      <c r="B4677" t="s">
        <v>20</v>
      </c>
      <c r="C4677" t="s">
        <v>7739</v>
      </c>
      <c r="D4677" t="s">
        <v>7740</v>
      </c>
      <c r="E4677" t="s">
        <v>351</v>
      </c>
      <c r="F4677">
        <v>1</v>
      </c>
      <c r="G4677" t="s">
        <v>24276</v>
      </c>
      <c r="H4677" t="s">
        <v>24277</v>
      </c>
      <c r="I4677" t="s">
        <v>11710</v>
      </c>
      <c r="J4677" t="s">
        <v>11711</v>
      </c>
      <c r="K4677" t="s">
        <v>11712</v>
      </c>
      <c r="L4677" t="s">
        <v>11713</v>
      </c>
      <c r="M4677" t="s">
        <v>11714</v>
      </c>
    </row>
    <row r="4678" spans="1:31" x14ac:dyDescent="0.25">
      <c r="A4678" t="s">
        <v>10609</v>
      </c>
      <c r="B4678" t="s">
        <v>10610</v>
      </c>
      <c r="C4678" t="s">
        <v>10639</v>
      </c>
      <c r="D4678" t="s">
        <v>10640</v>
      </c>
      <c r="E4678" t="s">
        <v>351</v>
      </c>
      <c r="F4678">
        <v>1</v>
      </c>
      <c r="G4678" t="s">
        <v>24278</v>
      </c>
      <c r="H4678" t="s">
        <v>24279</v>
      </c>
    </row>
    <row r="4679" spans="1:31" x14ac:dyDescent="0.25">
      <c r="A4679" t="s">
        <v>19</v>
      </c>
      <c r="B4679" t="s">
        <v>20</v>
      </c>
      <c r="C4679" t="s">
        <v>7741</v>
      </c>
      <c r="D4679" t="s">
        <v>7742</v>
      </c>
      <c r="E4679" t="s">
        <v>351</v>
      </c>
      <c r="F4679">
        <v>1</v>
      </c>
      <c r="G4679" t="s">
        <v>24278</v>
      </c>
      <c r="H4679" t="s">
        <v>24279</v>
      </c>
    </row>
    <row r="4680" spans="1:31" x14ac:dyDescent="0.25">
      <c r="A4680" t="s">
        <v>19</v>
      </c>
      <c r="B4680" t="s">
        <v>20</v>
      </c>
      <c r="C4680" t="s">
        <v>7747</v>
      </c>
      <c r="D4680" t="s">
        <v>7748</v>
      </c>
      <c r="E4680" t="s">
        <v>351</v>
      </c>
      <c r="F4680">
        <v>1</v>
      </c>
      <c r="G4680" t="s">
        <v>24280</v>
      </c>
      <c r="H4680" t="s">
        <v>24281</v>
      </c>
    </row>
    <row r="4681" spans="1:31" x14ac:dyDescent="0.25">
      <c r="A4681" t="s">
        <v>363</v>
      </c>
      <c r="B4681" t="s">
        <v>364</v>
      </c>
      <c r="C4681" t="s">
        <v>1581</v>
      </c>
      <c r="D4681" t="s">
        <v>1582</v>
      </c>
      <c r="E4681" t="s">
        <v>1583</v>
      </c>
      <c r="F4681">
        <v>1</v>
      </c>
      <c r="G4681" t="s">
        <v>24282</v>
      </c>
      <c r="H4681" t="s">
        <v>24283</v>
      </c>
      <c r="I4681" t="s">
        <v>24284</v>
      </c>
      <c r="J4681" t="s">
        <v>24285</v>
      </c>
      <c r="K4681" t="s">
        <v>24286</v>
      </c>
      <c r="L4681" t="s">
        <v>24287</v>
      </c>
    </row>
    <row r="4682" spans="1:31" x14ac:dyDescent="0.25">
      <c r="A4682" t="s">
        <v>19</v>
      </c>
      <c r="B4682" t="s">
        <v>20</v>
      </c>
      <c r="C4682" t="s">
        <v>4117</v>
      </c>
      <c r="D4682" t="s">
        <v>4118</v>
      </c>
      <c r="E4682" t="s">
        <v>1657</v>
      </c>
      <c r="F4682">
        <v>1</v>
      </c>
      <c r="G4682" t="s">
        <v>24288</v>
      </c>
      <c r="H4682" t="s">
        <v>24289</v>
      </c>
      <c r="I4682" t="s">
        <v>14691</v>
      </c>
      <c r="J4682" t="s">
        <v>14692</v>
      </c>
      <c r="K4682" t="s">
        <v>14693</v>
      </c>
      <c r="L4682" t="s">
        <v>14694</v>
      </c>
    </row>
    <row r="4683" spans="1:31" x14ac:dyDescent="0.25">
      <c r="A4683" t="s">
        <v>19</v>
      </c>
      <c r="B4683" t="s">
        <v>20</v>
      </c>
      <c r="C4683" t="s">
        <v>1828</v>
      </c>
      <c r="D4683" t="s">
        <v>1829</v>
      </c>
      <c r="E4683" t="s">
        <v>229</v>
      </c>
      <c r="F4683">
        <v>1</v>
      </c>
      <c r="G4683" t="s">
        <v>24292</v>
      </c>
      <c r="H4683" t="s">
        <v>24293</v>
      </c>
      <c r="I4683" t="s">
        <v>24294</v>
      </c>
      <c r="J4683" t="s">
        <v>24295</v>
      </c>
      <c r="K4683" t="s">
        <v>24296</v>
      </c>
      <c r="L4683" t="s">
        <v>24297</v>
      </c>
    </row>
    <row r="4684" spans="1:31" x14ac:dyDescent="0.25">
      <c r="A4684" t="s">
        <v>19</v>
      </c>
      <c r="B4684" t="s">
        <v>20</v>
      </c>
      <c r="C4684" t="s">
        <v>5542</v>
      </c>
      <c r="D4684" t="s">
        <v>5540</v>
      </c>
      <c r="E4684" t="s">
        <v>5543</v>
      </c>
      <c r="F4684">
        <v>7</v>
      </c>
      <c r="G4684" t="s">
        <v>24298</v>
      </c>
      <c r="H4684" t="s">
        <v>24299</v>
      </c>
      <c r="I4684" t="s">
        <v>24300</v>
      </c>
      <c r="J4684" t="s">
        <v>24301</v>
      </c>
      <c r="K4684" t="s">
        <v>24302</v>
      </c>
      <c r="L4684" t="s">
        <v>24303</v>
      </c>
      <c r="M4684" t="s">
        <v>11795</v>
      </c>
    </row>
    <row r="4685" spans="1:31" x14ac:dyDescent="0.25">
      <c r="A4685" t="s">
        <v>359</v>
      </c>
      <c r="B4685" t="s">
        <v>360</v>
      </c>
      <c r="C4685" t="s">
        <v>5541</v>
      </c>
      <c r="D4685" t="s">
        <v>5540</v>
      </c>
      <c r="E4685" t="s">
        <v>466</v>
      </c>
      <c r="F4685">
        <v>1</v>
      </c>
      <c r="G4685" t="s">
        <v>24298</v>
      </c>
      <c r="H4685" t="s">
        <v>24299</v>
      </c>
      <c r="I4685" t="s">
        <v>24300</v>
      </c>
      <c r="J4685" t="s">
        <v>24301</v>
      </c>
      <c r="K4685" t="s">
        <v>24302</v>
      </c>
      <c r="L4685" t="s">
        <v>24303</v>
      </c>
      <c r="M4685" t="s">
        <v>11795</v>
      </c>
    </row>
    <row r="4686" spans="1:31" x14ac:dyDescent="0.25">
      <c r="A4686" t="s">
        <v>587</v>
      </c>
      <c r="B4686" t="s">
        <v>588</v>
      </c>
      <c r="C4686" t="s">
        <v>5539</v>
      </c>
      <c r="D4686" t="s">
        <v>5540</v>
      </c>
      <c r="E4686" t="s">
        <v>466</v>
      </c>
      <c r="F4686">
        <v>1</v>
      </c>
      <c r="G4686" t="s">
        <v>24298</v>
      </c>
      <c r="H4686" t="s">
        <v>24299</v>
      </c>
      <c r="I4686" t="s">
        <v>24300</v>
      </c>
      <c r="J4686" t="s">
        <v>24301</v>
      </c>
      <c r="K4686" t="s">
        <v>24302</v>
      </c>
      <c r="L4686" t="s">
        <v>24303</v>
      </c>
      <c r="M4686" t="s">
        <v>11795</v>
      </c>
    </row>
    <row r="4687" spans="1:31" x14ac:dyDescent="0.25">
      <c r="A4687" t="s">
        <v>24</v>
      </c>
      <c r="B4687" t="s">
        <v>25</v>
      </c>
      <c r="C4687" t="s">
        <v>5544</v>
      </c>
      <c r="D4687" t="s">
        <v>5545</v>
      </c>
      <c r="E4687" t="s">
        <v>5543</v>
      </c>
      <c r="F4687">
        <v>7</v>
      </c>
      <c r="G4687" t="s">
        <v>24298</v>
      </c>
      <c r="H4687" t="s">
        <v>24299</v>
      </c>
      <c r="I4687" t="s">
        <v>24300</v>
      </c>
      <c r="J4687" t="s">
        <v>24301</v>
      </c>
      <c r="K4687" t="s">
        <v>24302</v>
      </c>
      <c r="L4687" t="s">
        <v>24303</v>
      </c>
      <c r="M4687" t="s">
        <v>11795</v>
      </c>
    </row>
    <row r="4688" spans="1:31" x14ac:dyDescent="0.25">
      <c r="A4688" t="s">
        <v>55</v>
      </c>
      <c r="B4688" t="s">
        <v>56</v>
      </c>
      <c r="C4688" t="s">
        <v>895</v>
      </c>
      <c r="D4688" t="s">
        <v>896</v>
      </c>
      <c r="E4688" t="s">
        <v>897</v>
      </c>
      <c r="F4688">
        <v>1</v>
      </c>
      <c r="G4688" t="s">
        <v>24321</v>
      </c>
      <c r="H4688" t="s">
        <v>24322</v>
      </c>
      <c r="I4688" t="s">
        <v>11663</v>
      </c>
      <c r="J4688" t="s">
        <v>11664</v>
      </c>
      <c r="K4688" t="s">
        <v>11665</v>
      </c>
      <c r="L4688" t="s">
        <v>11666</v>
      </c>
      <c r="M4688" t="s">
        <v>11667</v>
      </c>
      <c r="O4688" t="s">
        <v>11668</v>
      </c>
      <c r="P4688" t="s">
        <v>12232</v>
      </c>
      <c r="Q4688" t="s">
        <v>12233</v>
      </c>
      <c r="R4688" t="s">
        <v>12234</v>
      </c>
      <c r="S4688" t="s">
        <v>12235</v>
      </c>
      <c r="T4688" t="s">
        <v>24323</v>
      </c>
      <c r="U4688" t="s">
        <v>24324</v>
      </c>
      <c r="V4688" t="s">
        <v>24325</v>
      </c>
      <c r="W4688" t="s">
        <v>24326</v>
      </c>
      <c r="X4688" t="s">
        <v>24327</v>
      </c>
      <c r="Y4688" t="s">
        <v>24328</v>
      </c>
      <c r="Z4688" t="s">
        <v>24329</v>
      </c>
      <c r="AA4688" t="s">
        <v>24330</v>
      </c>
      <c r="AB4688" t="s">
        <v>24331</v>
      </c>
      <c r="AC4688" t="s">
        <v>24332</v>
      </c>
      <c r="AD4688" t="s">
        <v>24333</v>
      </c>
      <c r="AE4688" t="s">
        <v>24334</v>
      </c>
    </row>
    <row r="4689" spans="1:31" x14ac:dyDescent="0.25">
      <c r="A4689" t="s">
        <v>758</v>
      </c>
      <c r="B4689" t="s">
        <v>759</v>
      </c>
      <c r="C4689" t="s">
        <v>1739</v>
      </c>
      <c r="D4689" t="s">
        <v>1740</v>
      </c>
      <c r="E4689" t="s">
        <v>840</v>
      </c>
      <c r="F4689">
        <v>1</v>
      </c>
      <c r="G4689" t="s">
        <v>24342</v>
      </c>
      <c r="H4689" t="s">
        <v>24343</v>
      </c>
      <c r="I4689" t="s">
        <v>24344</v>
      </c>
      <c r="J4689" t="s">
        <v>16014</v>
      </c>
      <c r="K4689" t="s">
        <v>24345</v>
      </c>
      <c r="L4689" t="s">
        <v>16015</v>
      </c>
      <c r="O4689" t="s">
        <v>13696</v>
      </c>
    </row>
    <row r="4690" spans="1:31" x14ac:dyDescent="0.25">
      <c r="A4690" t="s">
        <v>19</v>
      </c>
      <c r="B4690" t="s">
        <v>20</v>
      </c>
      <c r="C4690" t="s">
        <v>8028</v>
      </c>
      <c r="D4690" t="s">
        <v>8029</v>
      </c>
      <c r="E4690" t="s">
        <v>664</v>
      </c>
      <c r="F4690">
        <v>1</v>
      </c>
      <c r="G4690" t="s">
        <v>24346</v>
      </c>
      <c r="H4690" t="s">
        <v>24347</v>
      </c>
      <c r="I4690" t="s">
        <v>11857</v>
      </c>
      <c r="J4690" t="s">
        <v>11858</v>
      </c>
      <c r="K4690" t="s">
        <v>11859</v>
      </c>
      <c r="L4690" t="s">
        <v>11860</v>
      </c>
    </row>
    <row r="4691" spans="1:31" x14ac:dyDescent="0.25">
      <c r="A4691" t="s">
        <v>19</v>
      </c>
      <c r="B4691" t="s">
        <v>20</v>
      </c>
      <c r="C4691" t="s">
        <v>8053</v>
      </c>
      <c r="D4691" t="s">
        <v>8054</v>
      </c>
      <c r="E4691" t="s">
        <v>503</v>
      </c>
      <c r="F4691">
        <v>2</v>
      </c>
      <c r="G4691" t="s">
        <v>24348</v>
      </c>
      <c r="H4691" t="s">
        <v>24349</v>
      </c>
    </row>
    <row r="4692" spans="1:31" x14ac:dyDescent="0.25">
      <c r="A4692" t="s">
        <v>14</v>
      </c>
      <c r="B4692" t="s">
        <v>15</v>
      </c>
      <c r="C4692" t="s">
        <v>653</v>
      </c>
      <c r="D4692" t="s">
        <v>654</v>
      </c>
      <c r="E4692" t="s">
        <v>655</v>
      </c>
      <c r="F4692">
        <v>1</v>
      </c>
      <c r="G4692" t="s">
        <v>24350</v>
      </c>
      <c r="H4692" t="s">
        <v>654</v>
      </c>
      <c r="I4692" t="s">
        <v>12417</v>
      </c>
      <c r="J4692" t="s">
        <v>12418</v>
      </c>
      <c r="K4692" t="s">
        <v>12419</v>
      </c>
      <c r="L4692" t="s">
        <v>12420</v>
      </c>
      <c r="M4692" t="s">
        <v>12421</v>
      </c>
    </row>
    <row r="4693" spans="1:31" x14ac:dyDescent="0.25">
      <c r="A4693" t="s">
        <v>363</v>
      </c>
      <c r="B4693" t="s">
        <v>364</v>
      </c>
      <c r="C4693" t="s">
        <v>3788</v>
      </c>
      <c r="D4693" t="s">
        <v>3789</v>
      </c>
      <c r="E4693" t="s">
        <v>635</v>
      </c>
      <c r="F4693">
        <v>1</v>
      </c>
      <c r="G4693" t="s">
        <v>24354</v>
      </c>
      <c r="H4693" t="s">
        <v>24355</v>
      </c>
      <c r="I4693" t="s">
        <v>12171</v>
      </c>
      <c r="J4693" t="s">
        <v>12172</v>
      </c>
      <c r="K4693" t="s">
        <v>12173</v>
      </c>
      <c r="L4693" t="s">
        <v>12174</v>
      </c>
      <c r="M4693" t="s">
        <v>11714</v>
      </c>
    </row>
    <row r="4694" spans="1:31" x14ac:dyDescent="0.25">
      <c r="A4694" t="s">
        <v>24</v>
      </c>
      <c r="B4694" t="s">
        <v>25</v>
      </c>
      <c r="C4694" t="s">
        <v>5128</v>
      </c>
      <c r="D4694" t="s">
        <v>5129</v>
      </c>
      <c r="E4694" t="s">
        <v>5130</v>
      </c>
      <c r="F4694">
        <v>1</v>
      </c>
      <c r="G4694" t="s">
        <v>24356</v>
      </c>
      <c r="H4694" t="s">
        <v>24357</v>
      </c>
      <c r="I4694" t="s">
        <v>24358</v>
      </c>
      <c r="J4694" t="s">
        <v>24359</v>
      </c>
      <c r="K4694" t="s">
        <v>24360</v>
      </c>
      <c r="L4694" t="s">
        <v>24361</v>
      </c>
    </row>
    <row r="4695" spans="1:31" x14ac:dyDescent="0.25">
      <c r="A4695" t="s">
        <v>19</v>
      </c>
      <c r="B4695" t="s">
        <v>20</v>
      </c>
      <c r="C4695" t="s">
        <v>2134</v>
      </c>
      <c r="D4695" t="s">
        <v>2135</v>
      </c>
      <c r="E4695" t="s">
        <v>2136</v>
      </c>
      <c r="F4695">
        <v>2</v>
      </c>
      <c r="G4695" t="s">
        <v>24362</v>
      </c>
      <c r="H4695" t="s">
        <v>2135</v>
      </c>
      <c r="I4695" t="s">
        <v>12127</v>
      </c>
      <c r="J4695" t="s">
        <v>12128</v>
      </c>
      <c r="K4695" t="s">
        <v>12129</v>
      </c>
      <c r="L4695" t="s">
        <v>12130</v>
      </c>
    </row>
    <row r="4696" spans="1:31" x14ac:dyDescent="0.25">
      <c r="A4696" t="s">
        <v>19</v>
      </c>
      <c r="B4696" t="s">
        <v>20</v>
      </c>
      <c r="C4696" t="s">
        <v>2530</v>
      </c>
      <c r="D4696" t="s">
        <v>2531</v>
      </c>
      <c r="E4696" t="s">
        <v>2532</v>
      </c>
      <c r="F4696">
        <v>2</v>
      </c>
      <c r="G4696" t="s">
        <v>24363</v>
      </c>
      <c r="H4696" t="s">
        <v>24364</v>
      </c>
      <c r="I4696" t="s">
        <v>16569</v>
      </c>
      <c r="J4696" t="s">
        <v>16570</v>
      </c>
      <c r="K4696" t="s">
        <v>16571</v>
      </c>
      <c r="L4696" t="s">
        <v>16572</v>
      </c>
      <c r="M4696" t="s">
        <v>11795</v>
      </c>
    </row>
    <row r="4697" spans="1:31" x14ac:dyDescent="0.25">
      <c r="A4697" t="s">
        <v>359</v>
      </c>
      <c r="B4697" t="s">
        <v>360</v>
      </c>
      <c r="C4697" t="s">
        <v>2691</v>
      </c>
      <c r="D4697" t="s">
        <v>2692</v>
      </c>
      <c r="E4697" t="s">
        <v>367</v>
      </c>
      <c r="F4697">
        <v>1</v>
      </c>
      <c r="G4697" t="s">
        <v>24363</v>
      </c>
      <c r="H4697" t="s">
        <v>24364</v>
      </c>
      <c r="I4697" t="s">
        <v>16569</v>
      </c>
      <c r="J4697" t="s">
        <v>16570</v>
      </c>
      <c r="K4697" t="s">
        <v>16571</v>
      </c>
      <c r="L4697" t="s">
        <v>16572</v>
      </c>
      <c r="M4697" t="s">
        <v>11795</v>
      </c>
    </row>
    <row r="4698" spans="1:31" x14ac:dyDescent="0.25">
      <c r="A4698" t="s">
        <v>14</v>
      </c>
      <c r="B4698" t="s">
        <v>15</v>
      </c>
      <c r="C4698" t="s">
        <v>2680</v>
      </c>
      <c r="D4698" t="s">
        <v>2681</v>
      </c>
      <c r="E4698" t="s">
        <v>2682</v>
      </c>
      <c r="F4698">
        <v>4</v>
      </c>
      <c r="G4698" t="s">
        <v>24363</v>
      </c>
      <c r="H4698" t="s">
        <v>24364</v>
      </c>
      <c r="I4698" t="s">
        <v>16569</v>
      </c>
      <c r="J4698" t="s">
        <v>16570</v>
      </c>
      <c r="K4698" t="s">
        <v>16571</v>
      </c>
      <c r="L4698" t="s">
        <v>16572</v>
      </c>
      <c r="M4698" t="s">
        <v>11795</v>
      </c>
    </row>
    <row r="4699" spans="1:31" x14ac:dyDescent="0.25">
      <c r="A4699" t="s">
        <v>24</v>
      </c>
      <c r="B4699" t="s">
        <v>25</v>
      </c>
      <c r="C4699" t="s">
        <v>2686</v>
      </c>
      <c r="D4699" t="s">
        <v>2687</v>
      </c>
      <c r="E4699" t="s">
        <v>2688</v>
      </c>
      <c r="F4699">
        <v>3</v>
      </c>
      <c r="G4699" t="s">
        <v>24363</v>
      </c>
      <c r="H4699" t="s">
        <v>24364</v>
      </c>
      <c r="I4699" t="s">
        <v>16569</v>
      </c>
      <c r="J4699" t="s">
        <v>16570</v>
      </c>
      <c r="K4699" t="s">
        <v>16571</v>
      </c>
      <c r="L4699" t="s">
        <v>16572</v>
      </c>
      <c r="M4699" t="s">
        <v>11795</v>
      </c>
    </row>
    <row r="4700" spans="1:31" x14ac:dyDescent="0.25">
      <c r="A4700" t="s">
        <v>406</v>
      </c>
      <c r="B4700" t="s">
        <v>407</v>
      </c>
      <c r="C4700" t="s">
        <v>2533</v>
      </c>
      <c r="D4700" t="s">
        <v>2534</v>
      </c>
      <c r="E4700" t="s">
        <v>367</v>
      </c>
      <c r="F4700">
        <v>1</v>
      </c>
      <c r="G4700" t="s">
        <v>24363</v>
      </c>
      <c r="H4700" t="s">
        <v>24364</v>
      </c>
      <c r="I4700" t="s">
        <v>16569</v>
      </c>
      <c r="J4700" t="s">
        <v>16570</v>
      </c>
      <c r="K4700" t="s">
        <v>16571</v>
      </c>
      <c r="L4700" t="s">
        <v>16572</v>
      </c>
      <c r="M4700" t="s">
        <v>11795</v>
      </c>
    </row>
    <row r="4701" spans="1:31" x14ac:dyDescent="0.25">
      <c r="A4701" t="s">
        <v>363</v>
      </c>
      <c r="B4701" t="s">
        <v>364</v>
      </c>
      <c r="C4701" t="s">
        <v>2678</v>
      </c>
      <c r="D4701" t="s">
        <v>2679</v>
      </c>
      <c r="E4701" t="s">
        <v>2532</v>
      </c>
      <c r="F4701">
        <v>2</v>
      </c>
      <c r="G4701" t="s">
        <v>24363</v>
      </c>
      <c r="H4701" t="s">
        <v>24364</v>
      </c>
      <c r="I4701" t="s">
        <v>16569</v>
      </c>
      <c r="J4701" t="s">
        <v>16570</v>
      </c>
      <c r="K4701" t="s">
        <v>16571</v>
      </c>
      <c r="L4701" t="s">
        <v>16572</v>
      </c>
      <c r="M4701" t="s">
        <v>11795</v>
      </c>
    </row>
    <row r="4702" spans="1:31" x14ac:dyDescent="0.25">
      <c r="A4702" t="s">
        <v>167</v>
      </c>
      <c r="B4702" t="s">
        <v>168</v>
      </c>
      <c r="C4702" t="s">
        <v>10328</v>
      </c>
      <c r="D4702" t="s">
        <v>10329</v>
      </c>
      <c r="E4702" t="s">
        <v>9650</v>
      </c>
      <c r="F4702">
        <v>6</v>
      </c>
      <c r="G4702" t="s">
        <v>24363</v>
      </c>
      <c r="H4702" t="s">
        <v>24364</v>
      </c>
      <c r="I4702" t="s">
        <v>16569</v>
      </c>
      <c r="J4702" t="s">
        <v>16570</v>
      </c>
      <c r="K4702" t="s">
        <v>16571</v>
      </c>
      <c r="L4702" t="s">
        <v>16572</v>
      </c>
      <c r="M4702" t="s">
        <v>11795</v>
      </c>
    </row>
    <row r="4703" spans="1:31" x14ac:dyDescent="0.25">
      <c r="A4703" t="s">
        <v>52</v>
      </c>
      <c r="B4703" t="s">
        <v>53</v>
      </c>
      <c r="C4703" t="s">
        <v>9648</v>
      </c>
      <c r="D4703" t="s">
        <v>9649</v>
      </c>
      <c r="E4703" t="s">
        <v>9650</v>
      </c>
      <c r="F4703">
        <v>6</v>
      </c>
      <c r="G4703" t="s">
        <v>24363</v>
      </c>
      <c r="H4703" t="s">
        <v>24364</v>
      </c>
      <c r="I4703" t="s">
        <v>16569</v>
      </c>
      <c r="J4703" t="s">
        <v>16570</v>
      </c>
      <c r="K4703" t="s">
        <v>16571</v>
      </c>
      <c r="L4703" t="s">
        <v>16572</v>
      </c>
      <c r="M4703" t="s">
        <v>11795</v>
      </c>
    </row>
    <row r="4704" spans="1:31" x14ac:dyDescent="0.25">
      <c r="A4704" t="s">
        <v>446</v>
      </c>
      <c r="B4704" t="s">
        <v>447</v>
      </c>
      <c r="C4704" t="s">
        <v>7665</v>
      </c>
      <c r="D4704" t="s">
        <v>7666</v>
      </c>
      <c r="E4704" t="s">
        <v>4625</v>
      </c>
      <c r="F4704">
        <v>1</v>
      </c>
      <c r="G4704" t="s">
        <v>24365</v>
      </c>
      <c r="H4704" t="s">
        <v>24366</v>
      </c>
      <c r="I4704" t="s">
        <v>11663</v>
      </c>
      <c r="J4704" t="s">
        <v>11664</v>
      </c>
      <c r="K4704" t="s">
        <v>11665</v>
      </c>
      <c r="L4704" t="s">
        <v>11666</v>
      </c>
      <c r="M4704" t="s">
        <v>11667</v>
      </c>
      <c r="O4704" t="s">
        <v>11668</v>
      </c>
      <c r="P4704" t="s">
        <v>24367</v>
      </c>
      <c r="Q4704" t="s">
        <v>24368</v>
      </c>
      <c r="R4704" t="s">
        <v>24369</v>
      </c>
      <c r="S4704" t="s">
        <v>24370</v>
      </c>
      <c r="T4704" t="s">
        <v>24371</v>
      </c>
      <c r="U4704" t="s">
        <v>24372</v>
      </c>
      <c r="V4704" t="s">
        <v>16742</v>
      </c>
      <c r="W4704" t="s">
        <v>16743</v>
      </c>
      <c r="X4704" t="s">
        <v>16744</v>
      </c>
      <c r="Y4704" t="s">
        <v>16745</v>
      </c>
      <c r="Z4704" t="s">
        <v>16746</v>
      </c>
      <c r="AA4704" t="s">
        <v>16742</v>
      </c>
      <c r="AB4704" t="s">
        <v>16743</v>
      </c>
      <c r="AC4704" t="s">
        <v>16744</v>
      </c>
      <c r="AD4704" t="s">
        <v>16745</v>
      </c>
      <c r="AE4704" t="s">
        <v>16746</v>
      </c>
    </row>
    <row r="4705" spans="1:31" x14ac:dyDescent="0.25">
      <c r="A4705" t="s">
        <v>185</v>
      </c>
      <c r="B4705" t="s">
        <v>186</v>
      </c>
      <c r="C4705" t="s">
        <v>187</v>
      </c>
      <c r="D4705" t="s">
        <v>188</v>
      </c>
      <c r="E4705" t="s">
        <v>189</v>
      </c>
      <c r="F4705">
        <v>1</v>
      </c>
      <c r="G4705" t="s">
        <v>24373</v>
      </c>
      <c r="H4705" t="s">
        <v>24374</v>
      </c>
      <c r="I4705" t="s">
        <v>24375</v>
      </c>
      <c r="J4705" t="s">
        <v>24376</v>
      </c>
      <c r="K4705" t="s">
        <v>24377</v>
      </c>
      <c r="L4705" t="s">
        <v>24378</v>
      </c>
      <c r="M4705" t="s">
        <v>11954</v>
      </c>
    </row>
    <row r="4706" spans="1:31" x14ac:dyDescent="0.25">
      <c r="A4706" t="s">
        <v>19</v>
      </c>
      <c r="B4706" t="s">
        <v>20</v>
      </c>
      <c r="C4706" t="s">
        <v>7471</v>
      </c>
      <c r="D4706" t="s">
        <v>7472</v>
      </c>
      <c r="E4706" t="s">
        <v>664</v>
      </c>
      <c r="F4706">
        <v>1</v>
      </c>
      <c r="G4706" t="s">
        <v>24379</v>
      </c>
      <c r="H4706" t="s">
        <v>24380</v>
      </c>
      <c r="I4706" t="s">
        <v>14159</v>
      </c>
      <c r="J4706" t="s">
        <v>14160</v>
      </c>
      <c r="K4706" t="s">
        <v>14161</v>
      </c>
      <c r="L4706" t="s">
        <v>14162</v>
      </c>
      <c r="M4706" t="s">
        <v>11901</v>
      </c>
    </row>
    <row r="4707" spans="1:31" x14ac:dyDescent="0.25">
      <c r="A4707" t="s">
        <v>19</v>
      </c>
      <c r="B4707" t="s">
        <v>20</v>
      </c>
      <c r="C4707" t="s">
        <v>7632</v>
      </c>
      <c r="D4707" t="s">
        <v>7633</v>
      </c>
      <c r="E4707" t="s">
        <v>7634</v>
      </c>
      <c r="F4707">
        <v>1</v>
      </c>
      <c r="G4707" t="s">
        <v>24381</v>
      </c>
      <c r="H4707" t="s">
        <v>24382</v>
      </c>
      <c r="I4707" t="s">
        <v>24383</v>
      </c>
      <c r="J4707" t="s">
        <v>24384</v>
      </c>
      <c r="K4707" t="s">
        <v>24385</v>
      </c>
      <c r="L4707" t="s">
        <v>24386</v>
      </c>
    </row>
    <row r="4708" spans="1:31" x14ac:dyDescent="0.25">
      <c r="A4708" t="s">
        <v>52</v>
      </c>
      <c r="B4708" t="s">
        <v>53</v>
      </c>
      <c r="C4708" t="s">
        <v>9634</v>
      </c>
      <c r="D4708" t="s">
        <v>9635</v>
      </c>
      <c r="E4708" t="s">
        <v>7634</v>
      </c>
      <c r="F4708">
        <v>1</v>
      </c>
      <c r="G4708" t="s">
        <v>24381</v>
      </c>
      <c r="H4708" t="s">
        <v>24382</v>
      </c>
      <c r="I4708" t="s">
        <v>24383</v>
      </c>
      <c r="J4708" t="s">
        <v>24384</v>
      </c>
      <c r="K4708" t="s">
        <v>24385</v>
      </c>
      <c r="L4708" t="s">
        <v>24386</v>
      </c>
    </row>
    <row r="4709" spans="1:31" x14ac:dyDescent="0.25">
      <c r="A4709" t="s">
        <v>9424</v>
      </c>
      <c r="B4709" t="s">
        <v>9425</v>
      </c>
      <c r="C4709" t="s">
        <v>9655</v>
      </c>
      <c r="D4709" t="s">
        <v>9656</v>
      </c>
      <c r="E4709" t="s">
        <v>9657</v>
      </c>
      <c r="F4709">
        <v>1</v>
      </c>
      <c r="G4709" t="s">
        <v>24387</v>
      </c>
      <c r="H4709" t="s">
        <v>24388</v>
      </c>
      <c r="I4709" t="s">
        <v>11663</v>
      </c>
      <c r="J4709" t="s">
        <v>11664</v>
      </c>
      <c r="K4709" t="s">
        <v>11665</v>
      </c>
      <c r="L4709" t="s">
        <v>11666</v>
      </c>
      <c r="M4709" t="s">
        <v>11667</v>
      </c>
      <c r="O4709" t="s">
        <v>11668</v>
      </c>
      <c r="P4709" t="s">
        <v>24389</v>
      </c>
      <c r="Q4709" t="s">
        <v>24390</v>
      </c>
      <c r="R4709" t="s">
        <v>24391</v>
      </c>
      <c r="S4709" t="s">
        <v>24392</v>
      </c>
      <c r="T4709" t="s">
        <v>24393</v>
      </c>
      <c r="U4709" t="s">
        <v>24394</v>
      </c>
      <c r="V4709" t="s">
        <v>17583</v>
      </c>
      <c r="W4709" t="s">
        <v>17584</v>
      </c>
      <c r="X4709" t="s">
        <v>17585</v>
      </c>
      <c r="Y4709" t="s">
        <v>17586</v>
      </c>
      <c r="Z4709" t="s">
        <v>17587</v>
      </c>
      <c r="AA4709" t="s">
        <v>16986</v>
      </c>
      <c r="AB4709" t="s">
        <v>16987</v>
      </c>
      <c r="AC4709" t="s">
        <v>16988</v>
      </c>
      <c r="AD4709" t="s">
        <v>16989</v>
      </c>
      <c r="AE4709" t="s">
        <v>16990</v>
      </c>
    </row>
    <row r="4710" spans="1:31" x14ac:dyDescent="0.25">
      <c r="A4710" t="s">
        <v>55</v>
      </c>
      <c r="B4710" t="s">
        <v>56</v>
      </c>
      <c r="C4710" t="s">
        <v>2594</v>
      </c>
      <c r="D4710" t="s">
        <v>2595</v>
      </c>
      <c r="E4710" t="s">
        <v>2596</v>
      </c>
      <c r="F4710">
        <v>1</v>
      </c>
      <c r="G4710" t="s">
        <v>24387</v>
      </c>
      <c r="H4710" t="s">
        <v>24388</v>
      </c>
      <c r="I4710" t="s">
        <v>11663</v>
      </c>
      <c r="J4710" t="s">
        <v>11664</v>
      </c>
      <c r="K4710" t="s">
        <v>11665</v>
      </c>
      <c r="L4710" t="s">
        <v>11666</v>
      </c>
      <c r="M4710" t="s">
        <v>11667</v>
      </c>
      <c r="O4710" t="s">
        <v>11668</v>
      </c>
      <c r="P4710" t="s">
        <v>24389</v>
      </c>
      <c r="Q4710" t="s">
        <v>24390</v>
      </c>
      <c r="R4710" t="s">
        <v>24391</v>
      </c>
      <c r="S4710" t="s">
        <v>24392</v>
      </c>
      <c r="T4710" t="s">
        <v>24393</v>
      </c>
      <c r="U4710" t="s">
        <v>24394</v>
      </c>
      <c r="V4710" t="s">
        <v>17583</v>
      </c>
      <c r="W4710" t="s">
        <v>17584</v>
      </c>
      <c r="X4710" t="s">
        <v>17585</v>
      </c>
      <c r="Y4710" t="s">
        <v>17586</v>
      </c>
      <c r="Z4710" t="s">
        <v>17587</v>
      </c>
      <c r="AA4710" t="s">
        <v>16986</v>
      </c>
      <c r="AB4710" t="s">
        <v>16987</v>
      </c>
      <c r="AC4710" t="s">
        <v>16988</v>
      </c>
      <c r="AD4710" t="s">
        <v>16989</v>
      </c>
      <c r="AE4710" t="s">
        <v>16990</v>
      </c>
    </row>
    <row r="4711" spans="1:31" x14ac:dyDescent="0.25">
      <c r="A4711" t="s">
        <v>19</v>
      </c>
      <c r="B4711" t="s">
        <v>20</v>
      </c>
      <c r="C4711" t="s">
        <v>2599</v>
      </c>
      <c r="D4711" t="s">
        <v>2600</v>
      </c>
      <c r="E4711" t="s">
        <v>2596</v>
      </c>
      <c r="F4711">
        <v>1</v>
      </c>
      <c r="G4711" t="s">
        <v>24387</v>
      </c>
      <c r="H4711" t="s">
        <v>24388</v>
      </c>
      <c r="I4711" t="s">
        <v>11663</v>
      </c>
      <c r="J4711" t="s">
        <v>11664</v>
      </c>
      <c r="K4711" t="s">
        <v>11665</v>
      </c>
      <c r="L4711" t="s">
        <v>11666</v>
      </c>
      <c r="M4711" t="s">
        <v>11667</v>
      </c>
      <c r="O4711" t="s">
        <v>11668</v>
      </c>
      <c r="P4711" t="s">
        <v>24389</v>
      </c>
      <c r="Q4711" t="s">
        <v>24390</v>
      </c>
      <c r="R4711" t="s">
        <v>24391</v>
      </c>
      <c r="S4711" t="s">
        <v>24392</v>
      </c>
      <c r="T4711" t="s">
        <v>24393</v>
      </c>
      <c r="U4711" t="s">
        <v>24394</v>
      </c>
      <c r="V4711" t="s">
        <v>17583</v>
      </c>
      <c r="W4711" t="s">
        <v>17584</v>
      </c>
      <c r="X4711" t="s">
        <v>17585</v>
      </c>
      <c r="Y4711" t="s">
        <v>17586</v>
      </c>
      <c r="Z4711" t="s">
        <v>17587</v>
      </c>
      <c r="AA4711" t="s">
        <v>16986</v>
      </c>
      <c r="AB4711" t="s">
        <v>16987</v>
      </c>
      <c r="AC4711" t="s">
        <v>16988</v>
      </c>
      <c r="AD4711" t="s">
        <v>16989</v>
      </c>
      <c r="AE4711" t="s">
        <v>16990</v>
      </c>
    </row>
    <row r="4712" spans="1:31" x14ac:dyDescent="0.25">
      <c r="A4712" t="s">
        <v>14</v>
      </c>
      <c r="B4712" t="s">
        <v>15</v>
      </c>
      <c r="C4712" t="s">
        <v>2597</v>
      </c>
      <c r="D4712" t="s">
        <v>2598</v>
      </c>
      <c r="E4712" t="s">
        <v>2596</v>
      </c>
      <c r="F4712">
        <v>1</v>
      </c>
      <c r="G4712" t="s">
        <v>24387</v>
      </c>
      <c r="H4712" t="s">
        <v>24388</v>
      </c>
      <c r="I4712" t="s">
        <v>11663</v>
      </c>
      <c r="J4712" t="s">
        <v>11664</v>
      </c>
      <c r="K4712" t="s">
        <v>11665</v>
      </c>
      <c r="L4712" t="s">
        <v>11666</v>
      </c>
      <c r="M4712" t="s">
        <v>11667</v>
      </c>
      <c r="O4712" t="s">
        <v>11668</v>
      </c>
      <c r="P4712" t="s">
        <v>24389</v>
      </c>
      <c r="Q4712" t="s">
        <v>24390</v>
      </c>
      <c r="R4712" t="s">
        <v>24391</v>
      </c>
      <c r="S4712" t="s">
        <v>24392</v>
      </c>
      <c r="T4712" t="s">
        <v>24393</v>
      </c>
      <c r="U4712" t="s">
        <v>24394</v>
      </c>
      <c r="V4712" t="s">
        <v>17583</v>
      </c>
      <c r="W4712" t="s">
        <v>17584</v>
      </c>
      <c r="X4712" t="s">
        <v>17585</v>
      </c>
      <c r="Y4712" t="s">
        <v>17586</v>
      </c>
      <c r="Z4712" t="s">
        <v>17587</v>
      </c>
      <c r="AA4712" t="s">
        <v>16986</v>
      </c>
      <c r="AB4712" t="s">
        <v>16987</v>
      </c>
      <c r="AC4712" t="s">
        <v>16988</v>
      </c>
      <c r="AD4712" t="s">
        <v>16989</v>
      </c>
      <c r="AE4712" t="s">
        <v>16990</v>
      </c>
    </row>
    <row r="4713" spans="1:31" x14ac:dyDescent="0.25">
      <c r="A4713" t="s">
        <v>24</v>
      </c>
      <c r="B4713" t="s">
        <v>25</v>
      </c>
      <c r="C4713" t="s">
        <v>2601</v>
      </c>
      <c r="D4713" t="s">
        <v>2602</v>
      </c>
      <c r="E4713" t="s">
        <v>2596</v>
      </c>
      <c r="F4713">
        <v>1</v>
      </c>
      <c r="G4713" t="s">
        <v>24387</v>
      </c>
      <c r="H4713" t="s">
        <v>24388</v>
      </c>
      <c r="I4713" t="s">
        <v>11663</v>
      </c>
      <c r="J4713" t="s">
        <v>11664</v>
      </c>
      <c r="K4713" t="s">
        <v>11665</v>
      </c>
      <c r="L4713" t="s">
        <v>11666</v>
      </c>
      <c r="M4713" t="s">
        <v>11667</v>
      </c>
      <c r="O4713" t="s">
        <v>11668</v>
      </c>
      <c r="P4713" t="s">
        <v>24389</v>
      </c>
      <c r="Q4713" t="s">
        <v>24390</v>
      </c>
      <c r="R4713" t="s">
        <v>24391</v>
      </c>
      <c r="S4713" t="s">
        <v>24392</v>
      </c>
      <c r="T4713" t="s">
        <v>24393</v>
      </c>
      <c r="U4713" t="s">
        <v>24394</v>
      </c>
      <c r="V4713" t="s">
        <v>17583</v>
      </c>
      <c r="W4713" t="s">
        <v>17584</v>
      </c>
      <c r="X4713" t="s">
        <v>17585</v>
      </c>
      <c r="Y4713" t="s">
        <v>17586</v>
      </c>
      <c r="Z4713" t="s">
        <v>17587</v>
      </c>
      <c r="AA4713" t="s">
        <v>16986</v>
      </c>
      <c r="AB4713" t="s">
        <v>16987</v>
      </c>
      <c r="AC4713" t="s">
        <v>16988</v>
      </c>
      <c r="AD4713" t="s">
        <v>16989</v>
      </c>
      <c r="AE4713" t="s">
        <v>16990</v>
      </c>
    </row>
    <row r="4714" spans="1:31" x14ac:dyDescent="0.25">
      <c r="A4714" t="s">
        <v>167</v>
      </c>
      <c r="B4714" t="s">
        <v>168</v>
      </c>
      <c r="C4714" t="s">
        <v>10340</v>
      </c>
      <c r="D4714" t="s">
        <v>10341</v>
      </c>
      <c r="E4714" t="s">
        <v>9657</v>
      </c>
      <c r="F4714">
        <v>1</v>
      </c>
      <c r="G4714" t="s">
        <v>24387</v>
      </c>
      <c r="H4714" t="s">
        <v>24388</v>
      </c>
      <c r="I4714" t="s">
        <v>11663</v>
      </c>
      <c r="J4714" t="s">
        <v>11664</v>
      </c>
      <c r="K4714" t="s">
        <v>11665</v>
      </c>
      <c r="L4714" t="s">
        <v>11666</v>
      </c>
      <c r="M4714" t="s">
        <v>11667</v>
      </c>
      <c r="O4714" t="s">
        <v>11668</v>
      </c>
      <c r="P4714" t="s">
        <v>24389</v>
      </c>
      <c r="Q4714" t="s">
        <v>24390</v>
      </c>
      <c r="R4714" t="s">
        <v>24391</v>
      </c>
      <c r="S4714" t="s">
        <v>24392</v>
      </c>
      <c r="T4714" t="s">
        <v>24393</v>
      </c>
      <c r="U4714" t="s">
        <v>24394</v>
      </c>
      <c r="V4714" t="s">
        <v>17583</v>
      </c>
      <c r="W4714" t="s">
        <v>17584</v>
      </c>
      <c r="X4714" t="s">
        <v>17585</v>
      </c>
      <c r="Y4714" t="s">
        <v>17586</v>
      </c>
      <c r="Z4714" t="s">
        <v>17587</v>
      </c>
      <c r="AA4714" t="s">
        <v>16986</v>
      </c>
      <c r="AB4714" t="s">
        <v>16987</v>
      </c>
      <c r="AC4714" t="s">
        <v>16988</v>
      </c>
      <c r="AD4714" t="s">
        <v>16989</v>
      </c>
      <c r="AE4714" t="s">
        <v>16990</v>
      </c>
    </row>
    <row r="4715" spans="1:31" x14ac:dyDescent="0.25">
      <c r="A4715" t="s">
        <v>81</v>
      </c>
      <c r="B4715" t="s">
        <v>82</v>
      </c>
      <c r="C4715" t="s">
        <v>145</v>
      </c>
      <c r="D4715" t="s">
        <v>146</v>
      </c>
      <c r="E4715" t="s">
        <v>147</v>
      </c>
      <c r="F4715">
        <v>1</v>
      </c>
      <c r="G4715" t="s">
        <v>24395</v>
      </c>
      <c r="H4715" t="s">
        <v>146</v>
      </c>
      <c r="I4715" t="s">
        <v>23738</v>
      </c>
      <c r="J4715" t="s">
        <v>23739</v>
      </c>
      <c r="K4715" t="s">
        <v>23740</v>
      </c>
      <c r="L4715" t="s">
        <v>23741</v>
      </c>
      <c r="M4715" t="s">
        <v>11954</v>
      </c>
    </row>
    <row r="4716" spans="1:31" x14ac:dyDescent="0.25">
      <c r="A4716" t="s">
        <v>44</v>
      </c>
      <c r="B4716" t="s">
        <v>45</v>
      </c>
      <c r="C4716" t="s">
        <v>123</v>
      </c>
      <c r="D4716" t="s">
        <v>124</v>
      </c>
      <c r="E4716" t="s">
        <v>125</v>
      </c>
      <c r="F4716">
        <v>1</v>
      </c>
      <c r="G4716" t="s">
        <v>24396</v>
      </c>
      <c r="H4716" t="s">
        <v>124</v>
      </c>
      <c r="I4716" t="s">
        <v>24397</v>
      </c>
      <c r="J4716" t="s">
        <v>24398</v>
      </c>
      <c r="K4716" t="s">
        <v>24399</v>
      </c>
      <c r="L4716" t="s">
        <v>24400</v>
      </c>
      <c r="M4716" t="s">
        <v>11954</v>
      </c>
    </row>
    <row r="4717" spans="1:31" x14ac:dyDescent="0.25">
      <c r="A4717" t="s">
        <v>55</v>
      </c>
      <c r="B4717" t="s">
        <v>56</v>
      </c>
      <c r="C4717" t="s">
        <v>5389</v>
      </c>
      <c r="D4717" t="s">
        <v>5390</v>
      </c>
      <c r="E4717" t="s">
        <v>4647</v>
      </c>
      <c r="F4717">
        <v>1</v>
      </c>
      <c r="G4717" t="s">
        <v>24401</v>
      </c>
      <c r="H4717" t="s">
        <v>24402</v>
      </c>
      <c r="I4717" t="s">
        <v>12038</v>
      </c>
      <c r="J4717" t="s">
        <v>12039</v>
      </c>
      <c r="K4717" t="s">
        <v>12040</v>
      </c>
      <c r="L4717" t="s">
        <v>12041</v>
      </c>
    </row>
    <row r="4718" spans="1:31" x14ac:dyDescent="0.25">
      <c r="A4718" t="s">
        <v>19</v>
      </c>
      <c r="B4718" t="s">
        <v>20</v>
      </c>
      <c r="C4718" t="s">
        <v>8194</v>
      </c>
      <c r="D4718" t="s">
        <v>8195</v>
      </c>
      <c r="E4718" t="s">
        <v>8196</v>
      </c>
      <c r="F4718">
        <v>2</v>
      </c>
      <c r="G4718" t="s">
        <v>24403</v>
      </c>
      <c r="H4718" t="s">
        <v>24404</v>
      </c>
    </row>
    <row r="4719" spans="1:31" x14ac:dyDescent="0.25">
      <c r="A4719" t="s">
        <v>44</v>
      </c>
      <c r="B4719" t="s">
        <v>45</v>
      </c>
      <c r="C4719" t="s">
        <v>148</v>
      </c>
      <c r="D4719" t="s">
        <v>149</v>
      </c>
      <c r="E4719" t="s">
        <v>150</v>
      </c>
      <c r="F4719">
        <v>1</v>
      </c>
      <c r="G4719" t="s">
        <v>24405</v>
      </c>
      <c r="H4719" t="s">
        <v>149</v>
      </c>
      <c r="I4719" t="s">
        <v>23678</v>
      </c>
      <c r="J4719" t="s">
        <v>23679</v>
      </c>
      <c r="K4719" t="s">
        <v>23680</v>
      </c>
      <c r="L4719" t="s">
        <v>23681</v>
      </c>
      <c r="M4719" t="s">
        <v>11954</v>
      </c>
    </row>
    <row r="4720" spans="1:31" x14ac:dyDescent="0.25">
      <c r="A4720" t="s">
        <v>10609</v>
      </c>
      <c r="B4720" t="s">
        <v>10610</v>
      </c>
      <c r="C4720" t="s">
        <v>10797</v>
      </c>
      <c r="D4720" t="s">
        <v>10798</v>
      </c>
      <c r="E4720" t="s">
        <v>513</v>
      </c>
      <c r="F4720">
        <v>1</v>
      </c>
      <c r="G4720" t="s">
        <v>24413</v>
      </c>
      <c r="H4720" t="s">
        <v>24414</v>
      </c>
    </row>
    <row r="4721" spans="1:31" x14ac:dyDescent="0.25">
      <c r="A4721" t="s">
        <v>14</v>
      </c>
      <c r="B4721" t="s">
        <v>15</v>
      </c>
      <c r="C4721" t="s">
        <v>5744</v>
      </c>
      <c r="D4721" t="s">
        <v>5745</v>
      </c>
      <c r="E4721" t="s">
        <v>29</v>
      </c>
      <c r="F4721">
        <v>1</v>
      </c>
      <c r="G4721" t="s">
        <v>24415</v>
      </c>
      <c r="H4721" t="s">
        <v>24416</v>
      </c>
      <c r="I4721" t="s">
        <v>12289</v>
      </c>
      <c r="J4721" t="s">
        <v>12290</v>
      </c>
      <c r="K4721" t="s">
        <v>12291</v>
      </c>
      <c r="L4721" t="s">
        <v>12292</v>
      </c>
    </row>
    <row r="4722" spans="1:31" x14ac:dyDescent="0.25">
      <c r="A4722" t="s">
        <v>55</v>
      </c>
      <c r="B4722" t="s">
        <v>56</v>
      </c>
      <c r="C4722" t="s">
        <v>1866</v>
      </c>
      <c r="D4722" t="s">
        <v>1867</v>
      </c>
      <c r="E4722" t="s">
        <v>1868</v>
      </c>
      <c r="F4722">
        <v>1</v>
      </c>
      <c r="G4722" t="s">
        <v>24424</v>
      </c>
      <c r="H4722" t="s">
        <v>24425</v>
      </c>
      <c r="I4722" t="s">
        <v>11663</v>
      </c>
      <c r="J4722" t="s">
        <v>11664</v>
      </c>
      <c r="K4722" t="s">
        <v>11665</v>
      </c>
      <c r="L4722" t="s">
        <v>11666</v>
      </c>
      <c r="M4722" t="s">
        <v>11667</v>
      </c>
      <c r="O4722" t="s">
        <v>11668</v>
      </c>
      <c r="P4722" t="s">
        <v>24426</v>
      </c>
      <c r="Q4722" t="s">
        <v>24427</v>
      </c>
      <c r="R4722" t="s">
        <v>24428</v>
      </c>
      <c r="S4722" t="s">
        <v>24429</v>
      </c>
      <c r="T4722" t="s">
        <v>24430</v>
      </c>
      <c r="U4722" t="s">
        <v>24431</v>
      </c>
      <c r="V4722" t="s">
        <v>24432</v>
      </c>
      <c r="W4722" t="s">
        <v>24433</v>
      </c>
      <c r="X4722" t="s">
        <v>24434</v>
      </c>
      <c r="Y4722" t="s">
        <v>24435</v>
      </c>
      <c r="Z4722" t="s">
        <v>24436</v>
      </c>
      <c r="AA4722" t="s">
        <v>24437</v>
      </c>
      <c r="AB4722" t="s">
        <v>24438</v>
      </c>
      <c r="AC4722" t="s">
        <v>24439</v>
      </c>
      <c r="AD4722" t="s">
        <v>24440</v>
      </c>
      <c r="AE4722" t="s">
        <v>24441</v>
      </c>
    </row>
    <row r="4723" spans="1:31" x14ac:dyDescent="0.25">
      <c r="A4723" t="s">
        <v>8834</v>
      </c>
      <c r="B4723" t="s">
        <v>8835</v>
      </c>
      <c r="C4723" t="s">
        <v>8836</v>
      </c>
      <c r="D4723" t="s">
        <v>8837</v>
      </c>
      <c r="E4723" t="s">
        <v>8838</v>
      </c>
      <c r="F4723">
        <v>1</v>
      </c>
      <c r="G4723" t="s">
        <v>24445</v>
      </c>
      <c r="H4723" t="s">
        <v>24446</v>
      </c>
      <c r="I4723" t="s">
        <v>12246</v>
      </c>
      <c r="J4723" t="s">
        <v>12247</v>
      </c>
      <c r="K4723" t="s">
        <v>12248</v>
      </c>
      <c r="L4723" t="s">
        <v>12249</v>
      </c>
      <c r="M4723" t="s">
        <v>11667</v>
      </c>
    </row>
    <row r="4724" spans="1:31" x14ac:dyDescent="0.25">
      <c r="A4724" t="s">
        <v>126</v>
      </c>
      <c r="B4724" t="s">
        <v>127</v>
      </c>
      <c r="C4724" t="s">
        <v>128</v>
      </c>
      <c r="D4724" t="s">
        <v>129</v>
      </c>
      <c r="E4724" t="s">
        <v>130</v>
      </c>
      <c r="F4724">
        <v>1</v>
      </c>
      <c r="G4724" t="s">
        <v>24447</v>
      </c>
      <c r="H4724" t="s">
        <v>129</v>
      </c>
      <c r="I4724" t="s">
        <v>24448</v>
      </c>
      <c r="J4724" t="s">
        <v>24449</v>
      </c>
      <c r="K4724" t="s">
        <v>24450</v>
      </c>
      <c r="L4724" t="s">
        <v>24451</v>
      </c>
      <c r="M4724" t="s">
        <v>11954</v>
      </c>
    </row>
    <row r="4725" spans="1:31" x14ac:dyDescent="0.25">
      <c r="A4725" t="s">
        <v>10609</v>
      </c>
      <c r="B4725" t="s">
        <v>10610</v>
      </c>
      <c r="C4725" t="s">
        <v>10739</v>
      </c>
      <c r="D4725" t="s">
        <v>10740</v>
      </c>
      <c r="E4725" t="s">
        <v>469</v>
      </c>
      <c r="F4725">
        <v>1</v>
      </c>
      <c r="G4725" t="s">
        <v>24452</v>
      </c>
      <c r="H4725" t="s">
        <v>24453</v>
      </c>
      <c r="I4725" t="s">
        <v>11710</v>
      </c>
      <c r="J4725" t="s">
        <v>11711</v>
      </c>
      <c r="K4725" t="s">
        <v>11712</v>
      </c>
      <c r="L4725" t="s">
        <v>11713</v>
      </c>
      <c r="M4725" t="s">
        <v>11714</v>
      </c>
    </row>
    <row r="4726" spans="1:31" x14ac:dyDescent="0.25">
      <c r="A4726" t="s">
        <v>19</v>
      </c>
      <c r="B4726" t="s">
        <v>20</v>
      </c>
      <c r="C4726" t="s">
        <v>8261</v>
      </c>
      <c r="D4726" t="s">
        <v>8262</v>
      </c>
      <c r="E4726" t="s">
        <v>469</v>
      </c>
      <c r="F4726">
        <v>1</v>
      </c>
      <c r="G4726" t="s">
        <v>24452</v>
      </c>
      <c r="H4726" t="s">
        <v>24453</v>
      </c>
      <c r="I4726" t="s">
        <v>11710</v>
      </c>
      <c r="J4726" t="s">
        <v>11711</v>
      </c>
      <c r="K4726" t="s">
        <v>11712</v>
      </c>
      <c r="L4726" t="s">
        <v>11713</v>
      </c>
      <c r="M4726" t="s">
        <v>11714</v>
      </c>
    </row>
    <row r="4727" spans="1:31" x14ac:dyDescent="0.25">
      <c r="A4727" t="s">
        <v>10609</v>
      </c>
      <c r="B4727" t="s">
        <v>10610</v>
      </c>
      <c r="C4727" t="s">
        <v>10743</v>
      </c>
      <c r="D4727" t="s">
        <v>10744</v>
      </c>
      <c r="E4727" t="s">
        <v>469</v>
      </c>
      <c r="F4727">
        <v>1</v>
      </c>
      <c r="G4727" t="s">
        <v>24454</v>
      </c>
      <c r="H4727" t="s">
        <v>24455</v>
      </c>
      <c r="I4727" t="s">
        <v>11710</v>
      </c>
      <c r="J4727" t="s">
        <v>11711</v>
      </c>
      <c r="K4727" t="s">
        <v>11712</v>
      </c>
      <c r="L4727" t="s">
        <v>11713</v>
      </c>
      <c r="M4727" t="s">
        <v>11714</v>
      </c>
    </row>
    <row r="4728" spans="1:31" x14ac:dyDescent="0.25">
      <c r="A4728" t="s">
        <v>19</v>
      </c>
      <c r="B4728" t="s">
        <v>20</v>
      </c>
      <c r="C4728" t="s">
        <v>8255</v>
      </c>
      <c r="D4728" t="s">
        <v>8256</v>
      </c>
      <c r="E4728" t="s">
        <v>469</v>
      </c>
      <c r="F4728">
        <v>1</v>
      </c>
      <c r="G4728" t="s">
        <v>24454</v>
      </c>
      <c r="H4728" t="s">
        <v>24455</v>
      </c>
      <c r="I4728" t="s">
        <v>11710</v>
      </c>
      <c r="J4728" t="s">
        <v>11711</v>
      </c>
      <c r="K4728" t="s">
        <v>11712</v>
      </c>
      <c r="L4728" t="s">
        <v>11713</v>
      </c>
      <c r="M4728" t="s">
        <v>11714</v>
      </c>
    </row>
    <row r="4729" spans="1:31" x14ac:dyDescent="0.25">
      <c r="A4729" t="s">
        <v>10609</v>
      </c>
      <c r="B4729" t="s">
        <v>10610</v>
      </c>
      <c r="C4729" t="s">
        <v>10970</v>
      </c>
      <c r="D4729" t="s">
        <v>10971</v>
      </c>
      <c r="E4729" t="s">
        <v>293</v>
      </c>
      <c r="F4729">
        <v>1</v>
      </c>
      <c r="G4729" t="s">
        <v>24456</v>
      </c>
      <c r="H4729" t="s">
        <v>24457</v>
      </c>
      <c r="I4729" t="s">
        <v>13330</v>
      </c>
      <c r="J4729" t="s">
        <v>13331</v>
      </c>
      <c r="K4729" t="s">
        <v>13332</v>
      </c>
      <c r="L4729" t="s">
        <v>13333</v>
      </c>
      <c r="M4729" t="s">
        <v>11901</v>
      </c>
    </row>
    <row r="4730" spans="1:31" x14ac:dyDescent="0.25">
      <c r="A4730" t="s">
        <v>14</v>
      </c>
      <c r="B4730" t="s">
        <v>15</v>
      </c>
      <c r="C4730" t="s">
        <v>131</v>
      </c>
      <c r="D4730" t="s">
        <v>132</v>
      </c>
      <c r="E4730" t="s">
        <v>133</v>
      </c>
      <c r="F4730">
        <v>1</v>
      </c>
      <c r="G4730" t="s">
        <v>24458</v>
      </c>
      <c r="H4730" t="s">
        <v>132</v>
      </c>
      <c r="I4730" t="s">
        <v>24459</v>
      </c>
      <c r="J4730" t="s">
        <v>24460</v>
      </c>
      <c r="K4730" t="s">
        <v>24461</v>
      </c>
      <c r="L4730" t="s">
        <v>24462</v>
      </c>
      <c r="M4730" t="s">
        <v>11954</v>
      </c>
    </row>
    <row r="4731" spans="1:31" x14ac:dyDescent="0.25">
      <c r="A4731" t="s">
        <v>134</v>
      </c>
      <c r="B4731" t="s">
        <v>135</v>
      </c>
      <c r="C4731" t="s">
        <v>136</v>
      </c>
      <c r="D4731" t="s">
        <v>132</v>
      </c>
      <c r="E4731" t="s">
        <v>133</v>
      </c>
      <c r="F4731">
        <v>1</v>
      </c>
      <c r="G4731" t="s">
        <v>24458</v>
      </c>
      <c r="H4731" t="s">
        <v>132</v>
      </c>
      <c r="I4731" t="s">
        <v>24459</v>
      </c>
      <c r="J4731" t="s">
        <v>24460</v>
      </c>
      <c r="K4731" t="s">
        <v>24461</v>
      </c>
      <c r="L4731" t="s">
        <v>24462</v>
      </c>
      <c r="M4731" t="s">
        <v>11954</v>
      </c>
    </row>
    <row r="4732" spans="1:31" x14ac:dyDescent="0.25">
      <c r="A4732" t="s">
        <v>363</v>
      </c>
      <c r="B4732" t="s">
        <v>364</v>
      </c>
      <c r="C4732" t="s">
        <v>4316</v>
      </c>
      <c r="D4732" t="s">
        <v>4317</v>
      </c>
      <c r="E4732" t="s">
        <v>635</v>
      </c>
      <c r="F4732">
        <v>1</v>
      </c>
      <c r="G4732" t="s">
        <v>24463</v>
      </c>
      <c r="H4732" t="s">
        <v>24464</v>
      </c>
      <c r="I4732" t="s">
        <v>24465</v>
      </c>
      <c r="J4732" t="s">
        <v>24466</v>
      </c>
      <c r="K4732" t="s">
        <v>24467</v>
      </c>
      <c r="L4732" t="s">
        <v>24468</v>
      </c>
    </row>
    <row r="4733" spans="1:31" x14ac:dyDescent="0.25">
      <c r="A4733" t="s">
        <v>24</v>
      </c>
      <c r="B4733" t="s">
        <v>25</v>
      </c>
      <c r="C4733" t="s">
        <v>3440</v>
      </c>
      <c r="D4733" t="s">
        <v>3441</v>
      </c>
      <c r="E4733" t="s">
        <v>3442</v>
      </c>
      <c r="F4733">
        <v>1</v>
      </c>
      <c r="G4733" t="s">
        <v>24469</v>
      </c>
      <c r="H4733" t="s">
        <v>24470</v>
      </c>
      <c r="I4733" t="s">
        <v>11663</v>
      </c>
      <c r="J4733" t="s">
        <v>11664</v>
      </c>
      <c r="K4733" t="s">
        <v>11665</v>
      </c>
      <c r="L4733" t="s">
        <v>11666</v>
      </c>
      <c r="M4733" t="s">
        <v>11667</v>
      </c>
      <c r="O4733" t="s">
        <v>11668</v>
      </c>
      <c r="P4733" t="s">
        <v>24471</v>
      </c>
      <c r="Q4733" t="s">
        <v>24472</v>
      </c>
      <c r="R4733" t="s">
        <v>24473</v>
      </c>
      <c r="S4733" t="s">
        <v>24474</v>
      </c>
      <c r="T4733" t="s">
        <v>24475</v>
      </c>
      <c r="U4733" t="s">
        <v>24476</v>
      </c>
      <c r="V4733" t="s">
        <v>24477</v>
      </c>
      <c r="W4733" t="s">
        <v>24478</v>
      </c>
      <c r="X4733" t="s">
        <v>24479</v>
      </c>
      <c r="Y4733" t="s">
        <v>24480</v>
      </c>
      <c r="Z4733" t="s">
        <v>24481</v>
      </c>
      <c r="AA4733" t="s">
        <v>13308</v>
      </c>
      <c r="AB4733" t="s">
        <v>12996</v>
      </c>
      <c r="AC4733" t="s">
        <v>13309</v>
      </c>
      <c r="AD4733" t="s">
        <v>1096</v>
      </c>
      <c r="AE4733" t="s">
        <v>13001</v>
      </c>
    </row>
    <row r="4734" spans="1:31" x14ac:dyDescent="0.25">
      <c r="A4734" t="s">
        <v>44</v>
      </c>
      <c r="B4734" t="s">
        <v>45</v>
      </c>
      <c r="C4734" t="s">
        <v>151</v>
      </c>
      <c r="D4734" t="s">
        <v>152</v>
      </c>
      <c r="E4734" t="s">
        <v>153</v>
      </c>
      <c r="F4734">
        <v>1</v>
      </c>
      <c r="G4734" t="s">
        <v>24482</v>
      </c>
      <c r="H4734" t="s">
        <v>152</v>
      </c>
      <c r="I4734" t="s">
        <v>24483</v>
      </c>
      <c r="J4734" t="s">
        <v>24484</v>
      </c>
      <c r="K4734" t="s">
        <v>24485</v>
      </c>
      <c r="L4734" t="s">
        <v>24486</v>
      </c>
      <c r="M4734" t="s">
        <v>11954</v>
      </c>
    </row>
    <row r="4735" spans="1:31" x14ac:dyDescent="0.25">
      <c r="A4735" t="s">
        <v>10609</v>
      </c>
      <c r="B4735" t="s">
        <v>10610</v>
      </c>
      <c r="C4735" t="s">
        <v>10950</v>
      </c>
      <c r="D4735" t="s">
        <v>10951</v>
      </c>
      <c r="E4735" t="s">
        <v>1657</v>
      </c>
      <c r="F4735">
        <v>1</v>
      </c>
      <c r="G4735" t="s">
        <v>24487</v>
      </c>
      <c r="H4735" t="s">
        <v>24488</v>
      </c>
      <c r="I4735" t="s">
        <v>11663</v>
      </c>
      <c r="J4735" t="s">
        <v>11664</v>
      </c>
      <c r="K4735" t="s">
        <v>11665</v>
      </c>
      <c r="L4735" t="s">
        <v>11666</v>
      </c>
      <c r="M4735" t="s">
        <v>11667</v>
      </c>
      <c r="O4735" t="s">
        <v>11668</v>
      </c>
      <c r="P4735" t="s">
        <v>12379</v>
      </c>
      <c r="Q4735" t="s">
        <v>12380</v>
      </c>
      <c r="R4735" t="s">
        <v>12381</v>
      </c>
      <c r="S4735" t="s">
        <v>12382</v>
      </c>
      <c r="T4735" t="s">
        <v>24489</v>
      </c>
      <c r="U4735" t="s">
        <v>17221</v>
      </c>
      <c r="V4735" t="s">
        <v>24490</v>
      </c>
      <c r="W4735" t="s">
        <v>24491</v>
      </c>
      <c r="X4735" t="s">
        <v>24492</v>
      </c>
      <c r="Y4735" t="s">
        <v>24493</v>
      </c>
      <c r="Z4735" t="s">
        <v>24494</v>
      </c>
      <c r="AA4735" t="s">
        <v>18858</v>
      </c>
      <c r="AB4735" t="s">
        <v>18859</v>
      </c>
      <c r="AC4735" t="s">
        <v>18860</v>
      </c>
      <c r="AD4735" t="s">
        <v>18861</v>
      </c>
      <c r="AE4735" t="s">
        <v>18862</v>
      </c>
    </row>
    <row r="4736" spans="1:31" x14ac:dyDescent="0.25">
      <c r="A4736" t="s">
        <v>10767</v>
      </c>
      <c r="B4736" t="s">
        <v>10768</v>
      </c>
      <c r="C4736" t="s">
        <v>10952</v>
      </c>
      <c r="D4736" t="s">
        <v>10953</v>
      </c>
      <c r="E4736" t="s">
        <v>1657</v>
      </c>
      <c r="F4736">
        <v>1</v>
      </c>
      <c r="G4736" t="s">
        <v>24487</v>
      </c>
      <c r="H4736" t="s">
        <v>24488</v>
      </c>
      <c r="I4736" t="s">
        <v>11663</v>
      </c>
      <c r="J4736" t="s">
        <v>11664</v>
      </c>
      <c r="K4736" t="s">
        <v>11665</v>
      </c>
      <c r="L4736" t="s">
        <v>11666</v>
      </c>
      <c r="M4736" t="s">
        <v>11667</v>
      </c>
      <c r="O4736" t="s">
        <v>11668</v>
      </c>
      <c r="P4736" t="s">
        <v>12379</v>
      </c>
      <c r="Q4736" t="s">
        <v>12380</v>
      </c>
      <c r="R4736" t="s">
        <v>12381</v>
      </c>
      <c r="S4736" t="s">
        <v>12382</v>
      </c>
      <c r="T4736" t="s">
        <v>24489</v>
      </c>
      <c r="U4736" t="s">
        <v>17221</v>
      </c>
      <c r="V4736" t="s">
        <v>24490</v>
      </c>
      <c r="W4736" t="s">
        <v>24491</v>
      </c>
      <c r="X4736" t="s">
        <v>24492</v>
      </c>
      <c r="Y4736" t="s">
        <v>24493</v>
      </c>
      <c r="Z4736" t="s">
        <v>24494</v>
      </c>
      <c r="AA4736" t="s">
        <v>18858</v>
      </c>
      <c r="AB4736" t="s">
        <v>18859</v>
      </c>
      <c r="AC4736" t="s">
        <v>18860</v>
      </c>
      <c r="AD4736" t="s">
        <v>18861</v>
      </c>
      <c r="AE4736" t="s">
        <v>18862</v>
      </c>
    </row>
    <row r="4737" spans="1:31" x14ac:dyDescent="0.25">
      <c r="A4737" t="s">
        <v>847</v>
      </c>
      <c r="B4737" t="s">
        <v>848</v>
      </c>
      <c r="C4737" t="s">
        <v>4763</v>
      </c>
      <c r="D4737" t="s">
        <v>4764</v>
      </c>
      <c r="E4737" t="s">
        <v>1657</v>
      </c>
      <c r="F4737">
        <v>1</v>
      </c>
      <c r="G4737" t="s">
        <v>24487</v>
      </c>
      <c r="H4737" t="s">
        <v>24488</v>
      </c>
      <c r="I4737" t="s">
        <v>11663</v>
      </c>
      <c r="J4737" t="s">
        <v>11664</v>
      </c>
      <c r="K4737" t="s">
        <v>11665</v>
      </c>
      <c r="L4737" t="s">
        <v>11666</v>
      </c>
      <c r="M4737" t="s">
        <v>11667</v>
      </c>
      <c r="O4737" t="s">
        <v>11668</v>
      </c>
      <c r="P4737" t="s">
        <v>12379</v>
      </c>
      <c r="Q4737" t="s">
        <v>12380</v>
      </c>
      <c r="R4737" t="s">
        <v>12381</v>
      </c>
      <c r="S4737" t="s">
        <v>12382</v>
      </c>
      <c r="T4737" t="s">
        <v>24489</v>
      </c>
      <c r="U4737" t="s">
        <v>17221</v>
      </c>
      <c r="V4737" t="s">
        <v>24490</v>
      </c>
      <c r="W4737" t="s">
        <v>24491</v>
      </c>
      <c r="X4737" t="s">
        <v>24492</v>
      </c>
      <c r="Y4737" t="s">
        <v>24493</v>
      </c>
      <c r="Z4737" t="s">
        <v>24494</v>
      </c>
      <c r="AA4737" t="s">
        <v>18858</v>
      </c>
      <c r="AB4737" t="s">
        <v>18859</v>
      </c>
      <c r="AC4737" t="s">
        <v>18860</v>
      </c>
      <c r="AD4737" t="s">
        <v>18861</v>
      </c>
      <c r="AE4737" t="s">
        <v>18862</v>
      </c>
    </row>
    <row r="4738" spans="1:31" x14ac:dyDescent="0.25">
      <c r="A4738" t="s">
        <v>459</v>
      </c>
      <c r="B4738" t="s">
        <v>460</v>
      </c>
      <c r="C4738" t="s">
        <v>4616</v>
      </c>
      <c r="D4738" t="s">
        <v>4617</v>
      </c>
      <c r="E4738" t="s">
        <v>1657</v>
      </c>
      <c r="F4738">
        <v>1</v>
      </c>
      <c r="G4738" t="s">
        <v>24487</v>
      </c>
      <c r="H4738" t="s">
        <v>24488</v>
      </c>
      <c r="I4738" t="s">
        <v>11663</v>
      </c>
      <c r="J4738" t="s">
        <v>11664</v>
      </c>
      <c r="K4738" t="s">
        <v>11665</v>
      </c>
      <c r="L4738" t="s">
        <v>11666</v>
      </c>
      <c r="M4738" t="s">
        <v>11667</v>
      </c>
      <c r="O4738" t="s">
        <v>11668</v>
      </c>
      <c r="P4738" t="s">
        <v>12379</v>
      </c>
      <c r="Q4738" t="s">
        <v>12380</v>
      </c>
      <c r="R4738" t="s">
        <v>12381</v>
      </c>
      <c r="S4738" t="s">
        <v>12382</v>
      </c>
      <c r="T4738" t="s">
        <v>24489</v>
      </c>
      <c r="U4738" t="s">
        <v>17221</v>
      </c>
      <c r="V4738" t="s">
        <v>24490</v>
      </c>
      <c r="W4738" t="s">
        <v>24491</v>
      </c>
      <c r="X4738" t="s">
        <v>24492</v>
      </c>
      <c r="Y4738" t="s">
        <v>24493</v>
      </c>
      <c r="Z4738" t="s">
        <v>24494</v>
      </c>
      <c r="AA4738" t="s">
        <v>18858</v>
      </c>
      <c r="AB4738" t="s">
        <v>18859</v>
      </c>
      <c r="AC4738" t="s">
        <v>18860</v>
      </c>
      <c r="AD4738" t="s">
        <v>18861</v>
      </c>
      <c r="AE4738" t="s">
        <v>18862</v>
      </c>
    </row>
    <row r="4739" spans="1:31" x14ac:dyDescent="0.25">
      <c r="A4739" t="s">
        <v>55</v>
      </c>
      <c r="B4739" t="s">
        <v>56</v>
      </c>
      <c r="C4739" t="s">
        <v>4850</v>
      </c>
      <c r="D4739" t="s">
        <v>4851</v>
      </c>
      <c r="E4739" t="s">
        <v>4200</v>
      </c>
      <c r="F4739">
        <v>1</v>
      </c>
      <c r="G4739" t="s">
        <v>24487</v>
      </c>
      <c r="H4739" t="s">
        <v>24488</v>
      </c>
      <c r="I4739" t="s">
        <v>11663</v>
      </c>
      <c r="J4739" t="s">
        <v>11664</v>
      </c>
      <c r="K4739" t="s">
        <v>11665</v>
      </c>
      <c r="L4739" t="s">
        <v>11666</v>
      </c>
      <c r="M4739" t="s">
        <v>11667</v>
      </c>
      <c r="O4739" t="s">
        <v>11668</v>
      </c>
      <c r="P4739" t="s">
        <v>12379</v>
      </c>
      <c r="Q4739" t="s">
        <v>12380</v>
      </c>
      <c r="R4739" t="s">
        <v>12381</v>
      </c>
      <c r="S4739" t="s">
        <v>12382</v>
      </c>
      <c r="T4739" t="s">
        <v>24489</v>
      </c>
      <c r="U4739" t="s">
        <v>17221</v>
      </c>
      <c r="V4739" t="s">
        <v>24490</v>
      </c>
      <c r="W4739" t="s">
        <v>24491</v>
      </c>
      <c r="X4739" t="s">
        <v>24492</v>
      </c>
      <c r="Y4739" t="s">
        <v>24493</v>
      </c>
      <c r="Z4739" t="s">
        <v>24494</v>
      </c>
      <c r="AA4739" t="s">
        <v>18858</v>
      </c>
      <c r="AB4739" t="s">
        <v>18859</v>
      </c>
      <c r="AC4739" t="s">
        <v>18860</v>
      </c>
      <c r="AD4739" t="s">
        <v>18861</v>
      </c>
      <c r="AE4739" t="s">
        <v>18862</v>
      </c>
    </row>
    <row r="4740" spans="1:31" x14ac:dyDescent="0.25">
      <c r="A4740" t="s">
        <v>9292</v>
      </c>
      <c r="B4740" t="s">
        <v>9293</v>
      </c>
      <c r="C4740" t="s">
        <v>9339</v>
      </c>
      <c r="D4740" t="s">
        <v>9340</v>
      </c>
      <c r="E4740" t="s">
        <v>1657</v>
      </c>
      <c r="F4740">
        <v>1</v>
      </c>
      <c r="G4740" t="s">
        <v>24487</v>
      </c>
      <c r="H4740" t="s">
        <v>24488</v>
      </c>
      <c r="I4740" t="s">
        <v>11663</v>
      </c>
      <c r="J4740" t="s">
        <v>11664</v>
      </c>
      <c r="K4740" t="s">
        <v>11665</v>
      </c>
      <c r="L4740" t="s">
        <v>11666</v>
      </c>
      <c r="M4740" t="s">
        <v>11667</v>
      </c>
      <c r="O4740" t="s">
        <v>11668</v>
      </c>
      <c r="P4740" t="s">
        <v>12379</v>
      </c>
      <c r="Q4740" t="s">
        <v>12380</v>
      </c>
      <c r="R4740" t="s">
        <v>12381</v>
      </c>
      <c r="S4740" t="s">
        <v>12382</v>
      </c>
      <c r="T4740" t="s">
        <v>24489</v>
      </c>
      <c r="U4740" t="s">
        <v>17221</v>
      </c>
      <c r="V4740" t="s">
        <v>24490</v>
      </c>
      <c r="W4740" t="s">
        <v>24491</v>
      </c>
      <c r="X4740" t="s">
        <v>24492</v>
      </c>
      <c r="Y4740" t="s">
        <v>24493</v>
      </c>
      <c r="Z4740" t="s">
        <v>24494</v>
      </c>
      <c r="AA4740" t="s">
        <v>18858</v>
      </c>
      <c r="AB4740" t="s">
        <v>18859</v>
      </c>
      <c r="AC4740" t="s">
        <v>18860</v>
      </c>
      <c r="AD4740" t="s">
        <v>18861</v>
      </c>
      <c r="AE4740" t="s">
        <v>18862</v>
      </c>
    </row>
    <row r="4741" spans="1:31" x14ac:dyDescent="0.25">
      <c r="A4741" t="s">
        <v>19</v>
      </c>
      <c r="B4741" t="s">
        <v>20</v>
      </c>
      <c r="C4741" t="s">
        <v>4902</v>
      </c>
      <c r="D4741" t="s">
        <v>4903</v>
      </c>
      <c r="E4741" t="s">
        <v>4200</v>
      </c>
      <c r="F4741">
        <v>1</v>
      </c>
      <c r="G4741" t="s">
        <v>24487</v>
      </c>
      <c r="H4741" t="s">
        <v>24488</v>
      </c>
      <c r="I4741" t="s">
        <v>11663</v>
      </c>
      <c r="J4741" t="s">
        <v>11664</v>
      </c>
      <c r="K4741" t="s">
        <v>11665</v>
      </c>
      <c r="L4741" t="s">
        <v>11666</v>
      </c>
      <c r="M4741" t="s">
        <v>11667</v>
      </c>
      <c r="O4741" t="s">
        <v>11668</v>
      </c>
      <c r="P4741" t="s">
        <v>12379</v>
      </c>
      <c r="Q4741" t="s">
        <v>12380</v>
      </c>
      <c r="R4741" t="s">
        <v>12381</v>
      </c>
      <c r="S4741" t="s">
        <v>12382</v>
      </c>
      <c r="T4741" t="s">
        <v>24489</v>
      </c>
      <c r="U4741" t="s">
        <v>17221</v>
      </c>
      <c r="V4741" t="s">
        <v>24490</v>
      </c>
      <c r="W4741" t="s">
        <v>24491</v>
      </c>
      <c r="X4741" t="s">
        <v>24492</v>
      </c>
      <c r="Y4741" t="s">
        <v>24493</v>
      </c>
      <c r="Z4741" t="s">
        <v>24494</v>
      </c>
      <c r="AA4741" t="s">
        <v>18858</v>
      </c>
      <c r="AB4741" t="s">
        <v>18859</v>
      </c>
      <c r="AC4741" t="s">
        <v>18860</v>
      </c>
      <c r="AD4741" t="s">
        <v>18861</v>
      </c>
      <c r="AE4741" t="s">
        <v>18862</v>
      </c>
    </row>
    <row r="4742" spans="1:31" x14ac:dyDescent="0.25">
      <c r="A4742" t="s">
        <v>359</v>
      </c>
      <c r="B4742" t="s">
        <v>360</v>
      </c>
      <c r="C4742" t="s">
        <v>4932</v>
      </c>
      <c r="D4742" t="s">
        <v>4933</v>
      </c>
      <c r="E4742" t="s">
        <v>1657</v>
      </c>
      <c r="F4742">
        <v>1</v>
      </c>
      <c r="G4742" t="s">
        <v>24487</v>
      </c>
      <c r="H4742" t="s">
        <v>24488</v>
      </c>
      <c r="I4742" t="s">
        <v>11663</v>
      </c>
      <c r="J4742" t="s">
        <v>11664</v>
      </c>
      <c r="K4742" t="s">
        <v>11665</v>
      </c>
      <c r="L4742" t="s">
        <v>11666</v>
      </c>
      <c r="M4742" t="s">
        <v>11667</v>
      </c>
      <c r="O4742" t="s">
        <v>11668</v>
      </c>
      <c r="P4742" t="s">
        <v>12379</v>
      </c>
      <c r="Q4742" t="s">
        <v>12380</v>
      </c>
      <c r="R4742" t="s">
        <v>12381</v>
      </c>
      <c r="S4742" t="s">
        <v>12382</v>
      </c>
      <c r="T4742" t="s">
        <v>24489</v>
      </c>
      <c r="U4742" t="s">
        <v>17221</v>
      </c>
      <c r="V4742" t="s">
        <v>24490</v>
      </c>
      <c r="W4742" t="s">
        <v>24491</v>
      </c>
      <c r="X4742" t="s">
        <v>24492</v>
      </c>
      <c r="Y4742" t="s">
        <v>24493</v>
      </c>
      <c r="Z4742" t="s">
        <v>24494</v>
      </c>
      <c r="AA4742" t="s">
        <v>18858</v>
      </c>
      <c r="AB4742" t="s">
        <v>18859</v>
      </c>
      <c r="AC4742" t="s">
        <v>18860</v>
      </c>
      <c r="AD4742" t="s">
        <v>18861</v>
      </c>
      <c r="AE4742" t="s">
        <v>18862</v>
      </c>
    </row>
    <row r="4743" spans="1:31" x14ac:dyDescent="0.25">
      <c r="A4743" t="s">
        <v>185</v>
      </c>
      <c r="B4743" t="s">
        <v>186</v>
      </c>
      <c r="C4743" t="s">
        <v>11033</v>
      </c>
      <c r="D4743" t="s">
        <v>11034</v>
      </c>
      <c r="E4743" t="s">
        <v>1657</v>
      </c>
      <c r="F4743">
        <v>1</v>
      </c>
      <c r="G4743" t="s">
        <v>24487</v>
      </c>
      <c r="H4743" t="s">
        <v>24488</v>
      </c>
      <c r="I4743" t="s">
        <v>11663</v>
      </c>
      <c r="J4743" t="s">
        <v>11664</v>
      </c>
      <c r="K4743" t="s">
        <v>11665</v>
      </c>
      <c r="L4743" t="s">
        <v>11666</v>
      </c>
      <c r="M4743" t="s">
        <v>11667</v>
      </c>
      <c r="O4743" t="s">
        <v>11668</v>
      </c>
      <c r="P4743" t="s">
        <v>12379</v>
      </c>
      <c r="Q4743" t="s">
        <v>12380</v>
      </c>
      <c r="R4743" t="s">
        <v>12381</v>
      </c>
      <c r="S4743" t="s">
        <v>12382</v>
      </c>
      <c r="T4743" t="s">
        <v>24489</v>
      </c>
      <c r="U4743" t="s">
        <v>17221</v>
      </c>
      <c r="V4743" t="s">
        <v>24490</v>
      </c>
      <c r="W4743" t="s">
        <v>24491</v>
      </c>
      <c r="X4743" t="s">
        <v>24492</v>
      </c>
      <c r="Y4743" t="s">
        <v>24493</v>
      </c>
      <c r="Z4743" t="s">
        <v>24494</v>
      </c>
      <c r="AA4743" t="s">
        <v>18858</v>
      </c>
      <c r="AB4743" t="s">
        <v>18859</v>
      </c>
      <c r="AC4743" t="s">
        <v>18860</v>
      </c>
      <c r="AD4743" t="s">
        <v>18861</v>
      </c>
      <c r="AE4743" t="s">
        <v>18862</v>
      </c>
    </row>
    <row r="4744" spans="1:31" x14ac:dyDescent="0.25">
      <c r="A4744" t="s">
        <v>14</v>
      </c>
      <c r="B4744" t="s">
        <v>15</v>
      </c>
      <c r="C4744" t="s">
        <v>4636</v>
      </c>
      <c r="D4744" t="s">
        <v>4637</v>
      </c>
      <c r="E4744" t="s">
        <v>1657</v>
      </c>
      <c r="F4744">
        <v>1</v>
      </c>
      <c r="G4744" t="s">
        <v>24487</v>
      </c>
      <c r="H4744" t="s">
        <v>24488</v>
      </c>
      <c r="I4744" t="s">
        <v>11663</v>
      </c>
      <c r="J4744" t="s">
        <v>11664</v>
      </c>
      <c r="K4744" t="s">
        <v>11665</v>
      </c>
      <c r="L4744" t="s">
        <v>11666</v>
      </c>
      <c r="M4744" t="s">
        <v>11667</v>
      </c>
      <c r="O4744" t="s">
        <v>11668</v>
      </c>
      <c r="P4744" t="s">
        <v>12379</v>
      </c>
      <c r="Q4744" t="s">
        <v>12380</v>
      </c>
      <c r="R4744" t="s">
        <v>12381</v>
      </c>
      <c r="S4744" t="s">
        <v>12382</v>
      </c>
      <c r="T4744" t="s">
        <v>24489</v>
      </c>
      <c r="U4744" t="s">
        <v>17221</v>
      </c>
      <c r="V4744" t="s">
        <v>24490</v>
      </c>
      <c r="W4744" t="s">
        <v>24491</v>
      </c>
      <c r="X4744" t="s">
        <v>24492</v>
      </c>
      <c r="Y4744" t="s">
        <v>24493</v>
      </c>
      <c r="Z4744" t="s">
        <v>24494</v>
      </c>
      <c r="AA4744" t="s">
        <v>18858</v>
      </c>
      <c r="AB4744" t="s">
        <v>18859</v>
      </c>
      <c r="AC4744" t="s">
        <v>18860</v>
      </c>
      <c r="AD4744" t="s">
        <v>18861</v>
      </c>
      <c r="AE4744" t="s">
        <v>18862</v>
      </c>
    </row>
    <row r="4745" spans="1:31" x14ac:dyDescent="0.25">
      <c r="A4745" t="s">
        <v>222</v>
      </c>
      <c r="B4745" t="s">
        <v>223</v>
      </c>
      <c r="C4745" t="s">
        <v>7150</v>
      </c>
      <c r="D4745" t="s">
        <v>7151</v>
      </c>
      <c r="E4745" t="s">
        <v>1657</v>
      </c>
      <c r="F4745">
        <v>1</v>
      </c>
      <c r="G4745" t="s">
        <v>24487</v>
      </c>
      <c r="H4745" t="s">
        <v>24488</v>
      </c>
      <c r="I4745" t="s">
        <v>11663</v>
      </c>
      <c r="J4745" t="s">
        <v>11664</v>
      </c>
      <c r="K4745" t="s">
        <v>11665</v>
      </c>
      <c r="L4745" t="s">
        <v>11666</v>
      </c>
      <c r="M4745" t="s">
        <v>11667</v>
      </c>
      <c r="O4745" t="s">
        <v>11668</v>
      </c>
      <c r="P4745" t="s">
        <v>12379</v>
      </c>
      <c r="Q4745" t="s">
        <v>12380</v>
      </c>
      <c r="R4745" t="s">
        <v>12381</v>
      </c>
      <c r="S4745" t="s">
        <v>12382</v>
      </c>
      <c r="T4745" t="s">
        <v>24489</v>
      </c>
      <c r="U4745" t="s">
        <v>17221</v>
      </c>
      <c r="V4745" t="s">
        <v>24490</v>
      </c>
      <c r="W4745" t="s">
        <v>24491</v>
      </c>
      <c r="X4745" t="s">
        <v>24492</v>
      </c>
      <c r="Y4745" t="s">
        <v>24493</v>
      </c>
      <c r="Z4745" t="s">
        <v>24494</v>
      </c>
      <c r="AA4745" t="s">
        <v>18858</v>
      </c>
      <c r="AB4745" t="s">
        <v>18859</v>
      </c>
      <c r="AC4745" t="s">
        <v>18860</v>
      </c>
      <c r="AD4745" t="s">
        <v>18861</v>
      </c>
      <c r="AE4745" t="s">
        <v>18862</v>
      </c>
    </row>
    <row r="4746" spans="1:31" x14ac:dyDescent="0.25">
      <c r="A4746" t="s">
        <v>587</v>
      </c>
      <c r="B4746" t="s">
        <v>588</v>
      </c>
      <c r="C4746" t="s">
        <v>3256</v>
      </c>
      <c r="D4746" t="s">
        <v>3257</v>
      </c>
      <c r="E4746" t="s">
        <v>1657</v>
      </c>
      <c r="F4746">
        <v>1</v>
      </c>
      <c r="G4746" t="s">
        <v>24487</v>
      </c>
      <c r="H4746" t="s">
        <v>24488</v>
      </c>
      <c r="I4746" t="s">
        <v>11663</v>
      </c>
      <c r="J4746" t="s">
        <v>11664</v>
      </c>
      <c r="K4746" t="s">
        <v>11665</v>
      </c>
      <c r="L4746" t="s">
        <v>11666</v>
      </c>
      <c r="M4746" t="s">
        <v>11667</v>
      </c>
      <c r="O4746" t="s">
        <v>11668</v>
      </c>
      <c r="P4746" t="s">
        <v>12379</v>
      </c>
      <c r="Q4746" t="s">
        <v>12380</v>
      </c>
      <c r="R4746" t="s">
        <v>12381</v>
      </c>
      <c r="S4746" t="s">
        <v>12382</v>
      </c>
      <c r="T4746" t="s">
        <v>24489</v>
      </c>
      <c r="U4746" t="s">
        <v>17221</v>
      </c>
      <c r="V4746" t="s">
        <v>24490</v>
      </c>
      <c r="W4746" t="s">
        <v>24491</v>
      </c>
      <c r="X4746" t="s">
        <v>24492</v>
      </c>
      <c r="Y4746" t="s">
        <v>24493</v>
      </c>
      <c r="Z4746" t="s">
        <v>24494</v>
      </c>
      <c r="AA4746" t="s">
        <v>18858</v>
      </c>
      <c r="AB4746" t="s">
        <v>18859</v>
      </c>
      <c r="AC4746" t="s">
        <v>18860</v>
      </c>
      <c r="AD4746" t="s">
        <v>18861</v>
      </c>
      <c r="AE4746" t="s">
        <v>18862</v>
      </c>
    </row>
    <row r="4747" spans="1:31" x14ac:dyDescent="0.25">
      <c r="A4747" t="s">
        <v>310</v>
      </c>
      <c r="B4747" t="s">
        <v>311</v>
      </c>
      <c r="C4747" t="s">
        <v>10506</v>
      </c>
      <c r="D4747" t="s">
        <v>10507</v>
      </c>
      <c r="E4747" t="s">
        <v>4200</v>
      </c>
      <c r="F4747">
        <v>1</v>
      </c>
      <c r="G4747" t="s">
        <v>24487</v>
      </c>
      <c r="H4747" t="s">
        <v>24488</v>
      </c>
      <c r="I4747" t="s">
        <v>11663</v>
      </c>
      <c r="J4747" t="s">
        <v>11664</v>
      </c>
      <c r="K4747" t="s">
        <v>11665</v>
      </c>
      <c r="L4747" t="s">
        <v>11666</v>
      </c>
      <c r="M4747" t="s">
        <v>11667</v>
      </c>
      <c r="O4747" t="s">
        <v>11668</v>
      </c>
      <c r="P4747" t="s">
        <v>12379</v>
      </c>
      <c r="Q4747" t="s">
        <v>12380</v>
      </c>
      <c r="R4747" t="s">
        <v>12381</v>
      </c>
      <c r="S4747" t="s">
        <v>12382</v>
      </c>
      <c r="T4747" t="s">
        <v>24489</v>
      </c>
      <c r="U4747" t="s">
        <v>17221</v>
      </c>
      <c r="V4747" t="s">
        <v>24490</v>
      </c>
      <c r="W4747" t="s">
        <v>24491</v>
      </c>
      <c r="X4747" t="s">
        <v>24492</v>
      </c>
      <c r="Y4747" t="s">
        <v>24493</v>
      </c>
      <c r="Z4747" t="s">
        <v>24494</v>
      </c>
      <c r="AA4747" t="s">
        <v>18858</v>
      </c>
      <c r="AB4747" t="s">
        <v>18859</v>
      </c>
      <c r="AC4747" t="s">
        <v>18860</v>
      </c>
      <c r="AD4747" t="s">
        <v>18861</v>
      </c>
      <c r="AE4747" t="s">
        <v>18862</v>
      </c>
    </row>
    <row r="4748" spans="1:31" x14ac:dyDescent="0.25">
      <c r="A4748" t="s">
        <v>24</v>
      </c>
      <c r="B4748" t="s">
        <v>25</v>
      </c>
      <c r="C4748" t="s">
        <v>4807</v>
      </c>
      <c r="D4748" t="s">
        <v>4808</v>
      </c>
      <c r="E4748" t="s">
        <v>4200</v>
      </c>
      <c r="F4748">
        <v>1</v>
      </c>
      <c r="G4748" t="s">
        <v>24487</v>
      </c>
      <c r="H4748" t="s">
        <v>24488</v>
      </c>
      <c r="I4748" t="s">
        <v>11663</v>
      </c>
      <c r="J4748" t="s">
        <v>11664</v>
      </c>
      <c r="K4748" t="s">
        <v>11665</v>
      </c>
      <c r="L4748" t="s">
        <v>11666</v>
      </c>
      <c r="M4748" t="s">
        <v>11667</v>
      </c>
      <c r="O4748" t="s">
        <v>11668</v>
      </c>
      <c r="P4748" t="s">
        <v>12379</v>
      </c>
      <c r="Q4748" t="s">
        <v>12380</v>
      </c>
      <c r="R4748" t="s">
        <v>12381</v>
      </c>
      <c r="S4748" t="s">
        <v>12382</v>
      </c>
      <c r="T4748" t="s">
        <v>24489</v>
      </c>
      <c r="U4748" t="s">
        <v>17221</v>
      </c>
      <c r="V4748" t="s">
        <v>24490</v>
      </c>
      <c r="W4748" t="s">
        <v>24491</v>
      </c>
      <c r="X4748" t="s">
        <v>24492</v>
      </c>
      <c r="Y4748" t="s">
        <v>24493</v>
      </c>
      <c r="Z4748" t="s">
        <v>24494</v>
      </c>
      <c r="AA4748" t="s">
        <v>18858</v>
      </c>
      <c r="AB4748" t="s">
        <v>18859</v>
      </c>
      <c r="AC4748" t="s">
        <v>18860</v>
      </c>
      <c r="AD4748" t="s">
        <v>18861</v>
      </c>
      <c r="AE4748" t="s">
        <v>18862</v>
      </c>
    </row>
    <row r="4749" spans="1:31" x14ac:dyDescent="0.25">
      <c r="A4749" t="s">
        <v>363</v>
      </c>
      <c r="B4749" t="s">
        <v>364</v>
      </c>
      <c r="C4749" t="s">
        <v>4770</v>
      </c>
      <c r="D4749" t="s">
        <v>4771</v>
      </c>
      <c r="E4749" t="s">
        <v>4200</v>
      </c>
      <c r="F4749">
        <v>1</v>
      </c>
      <c r="G4749" t="s">
        <v>24487</v>
      </c>
      <c r="H4749" t="s">
        <v>24488</v>
      </c>
      <c r="I4749" t="s">
        <v>11663</v>
      </c>
      <c r="J4749" t="s">
        <v>11664</v>
      </c>
      <c r="K4749" t="s">
        <v>11665</v>
      </c>
      <c r="L4749" t="s">
        <v>11666</v>
      </c>
      <c r="M4749" t="s">
        <v>11667</v>
      </c>
      <c r="O4749" t="s">
        <v>11668</v>
      </c>
      <c r="P4749" t="s">
        <v>12379</v>
      </c>
      <c r="Q4749" t="s">
        <v>12380</v>
      </c>
      <c r="R4749" t="s">
        <v>12381</v>
      </c>
      <c r="S4749" t="s">
        <v>12382</v>
      </c>
      <c r="T4749" t="s">
        <v>24489</v>
      </c>
      <c r="U4749" t="s">
        <v>17221</v>
      </c>
      <c r="V4749" t="s">
        <v>24490</v>
      </c>
      <c r="W4749" t="s">
        <v>24491</v>
      </c>
      <c r="X4749" t="s">
        <v>24492</v>
      </c>
      <c r="Y4749" t="s">
        <v>24493</v>
      </c>
      <c r="Z4749" t="s">
        <v>24494</v>
      </c>
      <c r="AA4749" t="s">
        <v>18858</v>
      </c>
      <c r="AB4749" t="s">
        <v>18859</v>
      </c>
      <c r="AC4749" t="s">
        <v>18860</v>
      </c>
      <c r="AD4749" t="s">
        <v>18861</v>
      </c>
      <c r="AE4749" t="s">
        <v>18862</v>
      </c>
    </row>
    <row r="4750" spans="1:31" x14ac:dyDescent="0.25">
      <c r="A4750" t="s">
        <v>167</v>
      </c>
      <c r="B4750" t="s">
        <v>168</v>
      </c>
      <c r="C4750" t="s">
        <v>9737</v>
      </c>
      <c r="D4750" t="s">
        <v>9738</v>
      </c>
      <c r="E4750" t="s">
        <v>4200</v>
      </c>
      <c r="F4750">
        <v>1</v>
      </c>
      <c r="G4750" t="s">
        <v>24487</v>
      </c>
      <c r="H4750" t="s">
        <v>24488</v>
      </c>
      <c r="I4750" t="s">
        <v>11663</v>
      </c>
      <c r="J4750" t="s">
        <v>11664</v>
      </c>
      <c r="K4750" t="s">
        <v>11665</v>
      </c>
      <c r="L4750" t="s">
        <v>11666</v>
      </c>
      <c r="M4750" t="s">
        <v>11667</v>
      </c>
      <c r="O4750" t="s">
        <v>11668</v>
      </c>
      <c r="P4750" t="s">
        <v>12379</v>
      </c>
      <c r="Q4750" t="s">
        <v>12380</v>
      </c>
      <c r="R4750" t="s">
        <v>12381</v>
      </c>
      <c r="S4750" t="s">
        <v>12382</v>
      </c>
      <c r="T4750" t="s">
        <v>24489</v>
      </c>
      <c r="U4750" t="s">
        <v>17221</v>
      </c>
      <c r="V4750" t="s">
        <v>24490</v>
      </c>
      <c r="W4750" t="s">
        <v>24491</v>
      </c>
      <c r="X4750" t="s">
        <v>24492</v>
      </c>
      <c r="Y4750" t="s">
        <v>24493</v>
      </c>
      <c r="Z4750" t="s">
        <v>24494</v>
      </c>
      <c r="AA4750" t="s">
        <v>18858</v>
      </c>
      <c r="AB4750" t="s">
        <v>18859</v>
      </c>
      <c r="AC4750" t="s">
        <v>18860</v>
      </c>
      <c r="AD4750" t="s">
        <v>18861</v>
      </c>
      <c r="AE4750" t="s">
        <v>18862</v>
      </c>
    </row>
    <row r="4751" spans="1:31" x14ac:dyDescent="0.25">
      <c r="A4751" t="s">
        <v>167</v>
      </c>
      <c r="B4751" t="s">
        <v>168</v>
      </c>
      <c r="C4751" t="s">
        <v>10182</v>
      </c>
      <c r="D4751" t="s">
        <v>10183</v>
      </c>
      <c r="E4751" t="s">
        <v>6530</v>
      </c>
      <c r="F4751">
        <v>1</v>
      </c>
      <c r="G4751" t="s">
        <v>24495</v>
      </c>
      <c r="H4751" t="s">
        <v>24496</v>
      </c>
      <c r="I4751" t="s">
        <v>11663</v>
      </c>
      <c r="J4751" t="s">
        <v>11664</v>
      </c>
      <c r="K4751" t="s">
        <v>11665</v>
      </c>
      <c r="L4751" t="s">
        <v>11666</v>
      </c>
      <c r="M4751" t="s">
        <v>11667</v>
      </c>
      <c r="O4751" t="s">
        <v>13696</v>
      </c>
      <c r="P4751" t="s">
        <v>24497</v>
      </c>
      <c r="Q4751" t="s">
        <v>24498</v>
      </c>
      <c r="R4751" t="s">
        <v>24499</v>
      </c>
      <c r="S4751" t="s">
        <v>24500</v>
      </c>
      <c r="T4751" t="s">
        <v>24501</v>
      </c>
      <c r="U4751" t="s">
        <v>24502</v>
      </c>
    </row>
    <row r="4752" spans="1:31" x14ac:dyDescent="0.25">
      <c r="A4752" t="s">
        <v>222</v>
      </c>
      <c r="B4752" t="s">
        <v>223</v>
      </c>
      <c r="C4752" t="s">
        <v>3276</v>
      </c>
      <c r="D4752" t="s">
        <v>3277</v>
      </c>
      <c r="E4752" t="s">
        <v>3278</v>
      </c>
      <c r="F4752">
        <v>1</v>
      </c>
      <c r="G4752" t="s">
        <v>24503</v>
      </c>
      <c r="H4752" t="s">
        <v>24504</v>
      </c>
    </row>
    <row r="4753" spans="1:31" x14ac:dyDescent="0.25">
      <c r="A4753" t="s">
        <v>55</v>
      </c>
      <c r="B4753" t="s">
        <v>56</v>
      </c>
      <c r="C4753" t="s">
        <v>6952</v>
      </c>
      <c r="D4753" t="s">
        <v>6951</v>
      </c>
      <c r="E4753" t="s">
        <v>5383</v>
      </c>
      <c r="F4753">
        <v>1</v>
      </c>
      <c r="G4753" t="s">
        <v>24505</v>
      </c>
      <c r="H4753" t="s">
        <v>24506</v>
      </c>
      <c r="I4753" t="s">
        <v>11663</v>
      </c>
      <c r="J4753" t="s">
        <v>11664</v>
      </c>
      <c r="K4753" t="s">
        <v>11665</v>
      </c>
      <c r="L4753" t="s">
        <v>11666</v>
      </c>
      <c r="M4753" t="s">
        <v>11667</v>
      </c>
      <c r="O4753" t="s">
        <v>11668</v>
      </c>
      <c r="P4753" t="s">
        <v>15331</v>
      </c>
      <c r="Q4753" t="s">
        <v>15332</v>
      </c>
      <c r="R4753" t="s">
        <v>15333</v>
      </c>
      <c r="S4753" t="s">
        <v>15334</v>
      </c>
      <c r="T4753" t="s">
        <v>24507</v>
      </c>
      <c r="U4753" t="s">
        <v>17276</v>
      </c>
      <c r="V4753" t="s">
        <v>15413</v>
      </c>
      <c r="W4753" t="s">
        <v>15414</v>
      </c>
      <c r="X4753" t="s">
        <v>15415</v>
      </c>
      <c r="Y4753" t="s">
        <v>15416</v>
      </c>
      <c r="Z4753" t="s">
        <v>15417</v>
      </c>
    </row>
    <row r="4754" spans="1:31" x14ac:dyDescent="0.25">
      <c r="A4754" t="s">
        <v>14</v>
      </c>
      <c r="B4754" t="s">
        <v>15</v>
      </c>
      <c r="C4754" t="s">
        <v>6950</v>
      </c>
      <c r="D4754" t="s">
        <v>6951</v>
      </c>
      <c r="E4754" t="s">
        <v>5383</v>
      </c>
      <c r="F4754">
        <v>1</v>
      </c>
      <c r="G4754" t="s">
        <v>24505</v>
      </c>
      <c r="H4754" t="s">
        <v>24506</v>
      </c>
      <c r="I4754" t="s">
        <v>11663</v>
      </c>
      <c r="J4754" t="s">
        <v>11664</v>
      </c>
      <c r="K4754" t="s">
        <v>11665</v>
      </c>
      <c r="L4754" t="s">
        <v>11666</v>
      </c>
      <c r="M4754" t="s">
        <v>11667</v>
      </c>
      <c r="O4754" t="s">
        <v>11668</v>
      </c>
      <c r="P4754" t="s">
        <v>15331</v>
      </c>
      <c r="Q4754" t="s">
        <v>15332</v>
      </c>
      <c r="R4754" t="s">
        <v>15333</v>
      </c>
      <c r="S4754" t="s">
        <v>15334</v>
      </c>
      <c r="T4754" t="s">
        <v>24507</v>
      </c>
      <c r="U4754" t="s">
        <v>17276</v>
      </c>
      <c r="V4754" t="s">
        <v>15413</v>
      </c>
      <c r="W4754" t="s">
        <v>15414</v>
      </c>
      <c r="X4754" t="s">
        <v>15415</v>
      </c>
      <c r="Y4754" t="s">
        <v>15416</v>
      </c>
      <c r="Z4754" t="s">
        <v>15417</v>
      </c>
    </row>
    <row r="4755" spans="1:31" x14ac:dyDescent="0.25">
      <c r="A4755" t="s">
        <v>587</v>
      </c>
      <c r="B4755" t="s">
        <v>588</v>
      </c>
      <c r="C4755" t="s">
        <v>6953</v>
      </c>
      <c r="D4755" t="s">
        <v>6951</v>
      </c>
      <c r="E4755" t="s">
        <v>5383</v>
      </c>
      <c r="F4755">
        <v>1</v>
      </c>
      <c r="G4755" t="s">
        <v>24505</v>
      </c>
      <c r="H4755" t="s">
        <v>24506</v>
      </c>
      <c r="I4755" t="s">
        <v>11663</v>
      </c>
      <c r="J4755" t="s">
        <v>11664</v>
      </c>
      <c r="K4755" t="s">
        <v>11665</v>
      </c>
      <c r="L4755" t="s">
        <v>11666</v>
      </c>
      <c r="M4755" t="s">
        <v>11667</v>
      </c>
      <c r="O4755" t="s">
        <v>11668</v>
      </c>
      <c r="P4755" t="s">
        <v>15331</v>
      </c>
      <c r="Q4755" t="s">
        <v>15332</v>
      </c>
      <c r="R4755" t="s">
        <v>15333</v>
      </c>
      <c r="S4755" t="s">
        <v>15334</v>
      </c>
      <c r="T4755" t="s">
        <v>24507</v>
      </c>
      <c r="U4755" t="s">
        <v>17276</v>
      </c>
      <c r="V4755" t="s">
        <v>15413</v>
      </c>
      <c r="W4755" t="s">
        <v>15414</v>
      </c>
      <c r="X4755" t="s">
        <v>15415</v>
      </c>
      <c r="Y4755" t="s">
        <v>15416</v>
      </c>
      <c r="Z4755" t="s">
        <v>15417</v>
      </c>
    </row>
    <row r="4756" spans="1:31" x14ac:dyDescent="0.25">
      <c r="A4756" t="s">
        <v>19</v>
      </c>
      <c r="B4756" t="s">
        <v>20</v>
      </c>
      <c r="C4756" t="s">
        <v>3925</v>
      </c>
      <c r="D4756" t="s">
        <v>3926</v>
      </c>
      <c r="E4756" t="s">
        <v>679</v>
      </c>
      <c r="F4756">
        <v>1</v>
      </c>
      <c r="G4756" t="s">
        <v>24508</v>
      </c>
      <c r="H4756" t="s">
        <v>24509</v>
      </c>
      <c r="I4756" t="s">
        <v>12171</v>
      </c>
      <c r="J4756" t="s">
        <v>12172</v>
      </c>
      <c r="K4756" t="s">
        <v>12173</v>
      </c>
      <c r="L4756" t="s">
        <v>12174</v>
      </c>
      <c r="M4756" t="s">
        <v>11714</v>
      </c>
    </row>
    <row r="4757" spans="1:31" x14ac:dyDescent="0.25">
      <c r="A4757" t="s">
        <v>8289</v>
      </c>
      <c r="B4757" t="s">
        <v>8290</v>
      </c>
      <c r="C4757" t="s">
        <v>8291</v>
      </c>
      <c r="D4757" t="s">
        <v>8292</v>
      </c>
      <c r="E4757" t="s">
        <v>679</v>
      </c>
      <c r="F4757">
        <v>1</v>
      </c>
      <c r="G4757" t="s">
        <v>24508</v>
      </c>
      <c r="H4757" t="s">
        <v>24509</v>
      </c>
      <c r="I4757" t="s">
        <v>12171</v>
      </c>
      <c r="J4757" t="s">
        <v>12172</v>
      </c>
      <c r="K4757" t="s">
        <v>12173</v>
      </c>
      <c r="L4757" t="s">
        <v>12174</v>
      </c>
      <c r="M4757" t="s">
        <v>11714</v>
      </c>
    </row>
    <row r="4758" spans="1:31" x14ac:dyDescent="0.25">
      <c r="A4758" t="s">
        <v>19</v>
      </c>
      <c r="B4758" t="s">
        <v>20</v>
      </c>
      <c r="C4758" t="s">
        <v>7167</v>
      </c>
      <c r="D4758" t="s">
        <v>7168</v>
      </c>
      <c r="E4758" t="s">
        <v>7169</v>
      </c>
      <c r="F4758">
        <v>1</v>
      </c>
      <c r="G4758" t="s">
        <v>24519</v>
      </c>
      <c r="H4758" t="s">
        <v>24520</v>
      </c>
      <c r="I4758" t="s">
        <v>18407</v>
      </c>
      <c r="J4758" t="s">
        <v>18408</v>
      </c>
      <c r="K4758" t="s">
        <v>18409</v>
      </c>
      <c r="L4758" t="s">
        <v>18410</v>
      </c>
    </row>
    <row r="4759" spans="1:31" x14ac:dyDescent="0.25">
      <c r="A4759" t="s">
        <v>14</v>
      </c>
      <c r="B4759" t="s">
        <v>15</v>
      </c>
      <c r="C4759" t="s">
        <v>2698</v>
      </c>
      <c r="D4759" t="s">
        <v>2699</v>
      </c>
      <c r="E4759" t="s">
        <v>2700</v>
      </c>
      <c r="F4759">
        <v>1</v>
      </c>
      <c r="G4759" t="s">
        <v>24521</v>
      </c>
      <c r="H4759" t="s">
        <v>24522</v>
      </c>
      <c r="I4759" t="s">
        <v>12205</v>
      </c>
      <c r="J4759" t="s">
        <v>12206</v>
      </c>
      <c r="K4759" t="s">
        <v>12207</v>
      </c>
      <c r="L4759" t="s">
        <v>12208</v>
      </c>
      <c r="M4759" t="s">
        <v>12209</v>
      </c>
    </row>
    <row r="4760" spans="1:31" x14ac:dyDescent="0.25">
      <c r="A4760" t="s">
        <v>140</v>
      </c>
      <c r="B4760" t="s">
        <v>141</v>
      </c>
      <c r="C4760" t="s">
        <v>154</v>
      </c>
      <c r="D4760" t="s">
        <v>155</v>
      </c>
      <c r="E4760" t="s">
        <v>156</v>
      </c>
      <c r="F4760">
        <v>1</v>
      </c>
      <c r="G4760" t="s">
        <v>24523</v>
      </c>
      <c r="H4760" t="s">
        <v>155</v>
      </c>
      <c r="I4760" t="s">
        <v>24524</v>
      </c>
      <c r="J4760" t="s">
        <v>24525</v>
      </c>
      <c r="K4760" t="s">
        <v>24526</v>
      </c>
      <c r="L4760" t="s">
        <v>24527</v>
      </c>
      <c r="M4760" t="s">
        <v>11954</v>
      </c>
    </row>
    <row r="4761" spans="1:31" x14ac:dyDescent="0.25">
      <c r="A4761" t="s">
        <v>19</v>
      </c>
      <c r="B4761" t="s">
        <v>20</v>
      </c>
      <c r="C4761" t="s">
        <v>911</v>
      </c>
      <c r="D4761" t="s">
        <v>912</v>
      </c>
      <c r="E4761" t="s">
        <v>351</v>
      </c>
      <c r="F4761">
        <v>1</v>
      </c>
      <c r="G4761" t="s">
        <v>24528</v>
      </c>
      <c r="H4761" t="s">
        <v>24529</v>
      </c>
      <c r="I4761" t="s">
        <v>24530</v>
      </c>
      <c r="J4761" t="s">
        <v>24531</v>
      </c>
      <c r="K4761" t="s">
        <v>24532</v>
      </c>
      <c r="L4761" t="s">
        <v>24533</v>
      </c>
    </row>
    <row r="4762" spans="1:31" x14ac:dyDescent="0.25">
      <c r="A4762" t="s">
        <v>9292</v>
      </c>
      <c r="B4762" t="s">
        <v>9293</v>
      </c>
      <c r="C4762" t="s">
        <v>9388</v>
      </c>
      <c r="D4762" t="s">
        <v>9389</v>
      </c>
      <c r="E4762" t="s">
        <v>4200</v>
      </c>
      <c r="F4762">
        <v>1</v>
      </c>
      <c r="G4762" t="s">
        <v>24534</v>
      </c>
      <c r="H4762" t="s">
        <v>24535</v>
      </c>
      <c r="I4762" t="s">
        <v>12289</v>
      </c>
      <c r="J4762" t="s">
        <v>12290</v>
      </c>
      <c r="K4762" t="s">
        <v>12291</v>
      </c>
      <c r="L4762" t="s">
        <v>12292</v>
      </c>
    </row>
    <row r="4763" spans="1:31" x14ac:dyDescent="0.25">
      <c r="A4763" t="s">
        <v>406</v>
      </c>
      <c r="B4763" t="s">
        <v>407</v>
      </c>
      <c r="C4763" t="s">
        <v>2831</v>
      </c>
      <c r="D4763" t="s">
        <v>2832</v>
      </c>
      <c r="E4763" t="s">
        <v>1346</v>
      </c>
      <c r="F4763">
        <v>1</v>
      </c>
      <c r="G4763" t="s">
        <v>24536</v>
      </c>
      <c r="H4763" t="s">
        <v>24537</v>
      </c>
      <c r="I4763" t="s">
        <v>11663</v>
      </c>
      <c r="J4763" t="s">
        <v>11664</v>
      </c>
      <c r="K4763" t="s">
        <v>11665</v>
      </c>
      <c r="L4763" t="s">
        <v>11666</v>
      </c>
      <c r="M4763" t="s">
        <v>11667</v>
      </c>
      <c r="O4763" t="s">
        <v>11668</v>
      </c>
      <c r="P4763" t="s">
        <v>11759</v>
      </c>
      <c r="Q4763" t="s">
        <v>11760</v>
      </c>
      <c r="R4763" t="s">
        <v>11761</v>
      </c>
      <c r="S4763" t="s">
        <v>11762</v>
      </c>
      <c r="T4763" t="s">
        <v>24538</v>
      </c>
      <c r="U4763" t="s">
        <v>24539</v>
      </c>
      <c r="V4763" t="s">
        <v>11699</v>
      </c>
      <c r="W4763" t="s">
        <v>11700</v>
      </c>
      <c r="X4763" t="s">
        <v>11701</v>
      </c>
      <c r="Y4763" t="s">
        <v>11702</v>
      </c>
      <c r="Z4763" t="s">
        <v>11703</v>
      </c>
      <c r="AA4763" t="s">
        <v>24540</v>
      </c>
      <c r="AB4763" t="s">
        <v>24541</v>
      </c>
      <c r="AC4763" t="s">
        <v>24542</v>
      </c>
      <c r="AD4763" t="s">
        <v>24543</v>
      </c>
      <c r="AE4763" t="s">
        <v>24544</v>
      </c>
    </row>
    <row r="4764" spans="1:31" x14ac:dyDescent="0.25">
      <c r="A4764" t="s">
        <v>19</v>
      </c>
      <c r="B4764" t="s">
        <v>20</v>
      </c>
      <c r="C4764" t="s">
        <v>2234</v>
      </c>
      <c r="D4764" t="s">
        <v>2235</v>
      </c>
      <c r="E4764" t="s">
        <v>702</v>
      </c>
      <c r="F4764">
        <v>1</v>
      </c>
      <c r="G4764" t="s">
        <v>24545</v>
      </c>
      <c r="H4764" t="s">
        <v>24546</v>
      </c>
      <c r="I4764" t="s">
        <v>24015</v>
      </c>
      <c r="J4764" t="s">
        <v>24016</v>
      </c>
      <c r="K4764" t="s">
        <v>24017</v>
      </c>
      <c r="L4764" t="s">
        <v>24018</v>
      </c>
    </row>
    <row r="4765" spans="1:31" x14ac:dyDescent="0.25">
      <c r="A4765" t="s">
        <v>52</v>
      </c>
      <c r="B4765" t="s">
        <v>53</v>
      </c>
      <c r="C4765" t="s">
        <v>9948</v>
      </c>
      <c r="D4765" t="s">
        <v>9949</v>
      </c>
      <c r="E4765" t="s">
        <v>6530</v>
      </c>
      <c r="F4765">
        <v>1</v>
      </c>
      <c r="G4765" t="s">
        <v>24547</v>
      </c>
      <c r="H4765" t="s">
        <v>24548</v>
      </c>
      <c r="I4765" t="s">
        <v>24549</v>
      </c>
      <c r="J4765" t="s">
        <v>24550</v>
      </c>
      <c r="K4765" t="s">
        <v>24551</v>
      </c>
      <c r="L4765" t="s">
        <v>24552</v>
      </c>
    </row>
    <row r="4766" spans="1:31" x14ac:dyDescent="0.25">
      <c r="A4766" t="s">
        <v>1281</v>
      </c>
      <c r="B4766" t="s">
        <v>1282</v>
      </c>
      <c r="C4766" t="s">
        <v>5885</v>
      </c>
      <c r="D4766" t="s">
        <v>5886</v>
      </c>
      <c r="E4766" t="s">
        <v>3481</v>
      </c>
      <c r="F4766">
        <v>1</v>
      </c>
      <c r="G4766" t="s">
        <v>24553</v>
      </c>
      <c r="H4766" t="s">
        <v>24554</v>
      </c>
      <c r="I4766" t="s">
        <v>11663</v>
      </c>
      <c r="J4766" t="s">
        <v>11664</v>
      </c>
      <c r="K4766" t="s">
        <v>11665</v>
      </c>
      <c r="L4766" t="s">
        <v>11666</v>
      </c>
      <c r="M4766" t="s">
        <v>11667</v>
      </c>
      <c r="O4766" t="s">
        <v>11668</v>
      </c>
      <c r="P4766" t="s">
        <v>24555</v>
      </c>
      <c r="Q4766" t="s">
        <v>24556</v>
      </c>
      <c r="R4766" t="s">
        <v>24557</v>
      </c>
      <c r="S4766" t="s">
        <v>24558</v>
      </c>
      <c r="T4766" t="s">
        <v>24559</v>
      </c>
      <c r="U4766" t="s">
        <v>24560</v>
      </c>
      <c r="V4766" t="s">
        <v>24561</v>
      </c>
      <c r="W4766" t="s">
        <v>24562</v>
      </c>
      <c r="X4766" t="s">
        <v>24563</v>
      </c>
      <c r="Y4766" t="s">
        <v>24564</v>
      </c>
      <c r="Z4766" t="s">
        <v>24565</v>
      </c>
      <c r="AA4766" t="s">
        <v>24566</v>
      </c>
      <c r="AB4766" t="s">
        <v>24567</v>
      </c>
      <c r="AC4766" t="s">
        <v>24568</v>
      </c>
      <c r="AD4766" t="s">
        <v>24569</v>
      </c>
      <c r="AE4766" t="s">
        <v>24570</v>
      </c>
    </row>
    <row r="4767" spans="1:31" x14ac:dyDescent="0.25">
      <c r="A4767" t="s">
        <v>19</v>
      </c>
      <c r="B4767" t="s">
        <v>20</v>
      </c>
      <c r="C4767" t="s">
        <v>5868</v>
      </c>
      <c r="D4767" t="s">
        <v>5869</v>
      </c>
      <c r="E4767" t="s">
        <v>5870</v>
      </c>
      <c r="F4767">
        <v>1</v>
      </c>
      <c r="G4767" t="s">
        <v>24553</v>
      </c>
      <c r="H4767" t="s">
        <v>24554</v>
      </c>
      <c r="I4767" t="s">
        <v>11663</v>
      </c>
      <c r="J4767" t="s">
        <v>11664</v>
      </c>
      <c r="K4767" t="s">
        <v>11665</v>
      </c>
      <c r="L4767" t="s">
        <v>11666</v>
      </c>
      <c r="M4767" t="s">
        <v>11667</v>
      </c>
      <c r="O4767" t="s">
        <v>11668</v>
      </c>
      <c r="P4767" t="s">
        <v>24555</v>
      </c>
      <c r="Q4767" t="s">
        <v>24556</v>
      </c>
      <c r="R4767" t="s">
        <v>24557</v>
      </c>
      <c r="S4767" t="s">
        <v>24558</v>
      </c>
      <c r="T4767" t="s">
        <v>24559</v>
      </c>
      <c r="U4767" t="s">
        <v>24560</v>
      </c>
      <c r="V4767" t="s">
        <v>24561</v>
      </c>
      <c r="W4767" t="s">
        <v>24562</v>
      </c>
      <c r="X4767" t="s">
        <v>24563</v>
      </c>
      <c r="Y4767" t="s">
        <v>24564</v>
      </c>
      <c r="Z4767" t="s">
        <v>24565</v>
      </c>
      <c r="AA4767" t="s">
        <v>24566</v>
      </c>
      <c r="AB4767" t="s">
        <v>24567</v>
      </c>
      <c r="AC4767" t="s">
        <v>24568</v>
      </c>
      <c r="AD4767" t="s">
        <v>24569</v>
      </c>
      <c r="AE4767" t="s">
        <v>24570</v>
      </c>
    </row>
    <row r="4768" spans="1:31" x14ac:dyDescent="0.25">
      <c r="A4768" t="s">
        <v>1315</v>
      </c>
      <c r="B4768" t="s">
        <v>1316</v>
      </c>
      <c r="C4768" t="s">
        <v>5902</v>
      </c>
      <c r="D4768" t="s">
        <v>5903</v>
      </c>
      <c r="E4768" t="s">
        <v>3481</v>
      </c>
      <c r="F4768">
        <v>1</v>
      </c>
      <c r="G4768" t="s">
        <v>24553</v>
      </c>
      <c r="H4768" t="s">
        <v>24554</v>
      </c>
      <c r="I4768" t="s">
        <v>11663</v>
      </c>
      <c r="J4768" t="s">
        <v>11664</v>
      </c>
      <c r="K4768" t="s">
        <v>11665</v>
      </c>
      <c r="L4768" t="s">
        <v>11666</v>
      </c>
      <c r="M4768" t="s">
        <v>11667</v>
      </c>
      <c r="O4768" t="s">
        <v>11668</v>
      </c>
      <c r="P4768" t="s">
        <v>24555</v>
      </c>
      <c r="Q4768" t="s">
        <v>24556</v>
      </c>
      <c r="R4768" t="s">
        <v>24557</v>
      </c>
      <c r="S4768" t="s">
        <v>24558</v>
      </c>
      <c r="T4768" t="s">
        <v>24559</v>
      </c>
      <c r="U4768" t="s">
        <v>24560</v>
      </c>
      <c r="V4768" t="s">
        <v>24561</v>
      </c>
      <c r="W4768" t="s">
        <v>24562</v>
      </c>
      <c r="X4768" t="s">
        <v>24563</v>
      </c>
      <c r="Y4768" t="s">
        <v>24564</v>
      </c>
      <c r="Z4768" t="s">
        <v>24565</v>
      </c>
      <c r="AA4768" t="s">
        <v>24566</v>
      </c>
      <c r="AB4768" t="s">
        <v>24567</v>
      </c>
      <c r="AC4768" t="s">
        <v>24568</v>
      </c>
      <c r="AD4768" t="s">
        <v>24569</v>
      </c>
      <c r="AE4768" t="s">
        <v>24570</v>
      </c>
    </row>
    <row r="4769" spans="1:13" x14ac:dyDescent="0.25">
      <c r="A4769" t="s">
        <v>10609</v>
      </c>
      <c r="B4769" t="s">
        <v>10610</v>
      </c>
      <c r="C4769" t="s">
        <v>10627</v>
      </c>
      <c r="D4769" t="s">
        <v>10628</v>
      </c>
      <c r="E4769" t="s">
        <v>293</v>
      </c>
      <c r="F4769">
        <v>1</v>
      </c>
      <c r="G4769" t="s">
        <v>24578</v>
      </c>
      <c r="H4769" t="s">
        <v>24579</v>
      </c>
      <c r="I4769" t="s">
        <v>11938</v>
      </c>
      <c r="J4769" t="s">
        <v>11939</v>
      </c>
      <c r="K4769" t="s">
        <v>11940</v>
      </c>
      <c r="L4769" t="s">
        <v>11941</v>
      </c>
    </row>
    <row r="4770" spans="1:13" x14ac:dyDescent="0.25">
      <c r="A4770" t="s">
        <v>19</v>
      </c>
      <c r="B4770" t="s">
        <v>20</v>
      </c>
      <c r="C4770" t="s">
        <v>8091</v>
      </c>
      <c r="D4770" t="s">
        <v>8092</v>
      </c>
      <c r="E4770" t="s">
        <v>293</v>
      </c>
      <c r="F4770">
        <v>1</v>
      </c>
      <c r="G4770" t="s">
        <v>24578</v>
      </c>
      <c r="H4770" t="s">
        <v>24579</v>
      </c>
      <c r="I4770" t="s">
        <v>11938</v>
      </c>
      <c r="J4770" t="s">
        <v>11939</v>
      </c>
      <c r="K4770" t="s">
        <v>11940</v>
      </c>
      <c r="L4770" t="s">
        <v>11941</v>
      </c>
    </row>
    <row r="4771" spans="1:13" x14ac:dyDescent="0.25">
      <c r="A4771" t="s">
        <v>359</v>
      </c>
      <c r="B4771" t="s">
        <v>360</v>
      </c>
      <c r="C4771" t="s">
        <v>3798</v>
      </c>
      <c r="D4771" t="s">
        <v>3799</v>
      </c>
      <c r="E4771" t="s">
        <v>85</v>
      </c>
      <c r="F4771">
        <v>1</v>
      </c>
      <c r="G4771" t="s">
        <v>24580</v>
      </c>
      <c r="H4771" t="s">
        <v>24581</v>
      </c>
      <c r="I4771" t="s">
        <v>16453</v>
      </c>
      <c r="J4771" t="s">
        <v>16454</v>
      </c>
      <c r="K4771" t="s">
        <v>16455</v>
      </c>
      <c r="L4771" t="s">
        <v>16456</v>
      </c>
      <c r="M4771" t="s">
        <v>11714</v>
      </c>
    </row>
    <row r="4772" spans="1:13" x14ac:dyDescent="0.25">
      <c r="A4772" t="s">
        <v>10609</v>
      </c>
      <c r="B4772" t="s">
        <v>10610</v>
      </c>
      <c r="C4772" t="s">
        <v>10855</v>
      </c>
      <c r="D4772" t="s">
        <v>10856</v>
      </c>
      <c r="E4772" t="s">
        <v>293</v>
      </c>
      <c r="F4772">
        <v>1</v>
      </c>
      <c r="G4772" t="s">
        <v>24582</v>
      </c>
      <c r="H4772" t="s">
        <v>24583</v>
      </c>
      <c r="I4772" t="s">
        <v>13120</v>
      </c>
      <c r="J4772" t="s">
        <v>13121</v>
      </c>
      <c r="K4772" t="s">
        <v>13122</v>
      </c>
      <c r="L4772" t="s">
        <v>13123</v>
      </c>
      <c r="M4772" t="s">
        <v>11714</v>
      </c>
    </row>
    <row r="4773" spans="1:13" x14ac:dyDescent="0.25">
      <c r="A4773" t="s">
        <v>55</v>
      </c>
      <c r="B4773" t="s">
        <v>56</v>
      </c>
      <c r="C4773" t="s">
        <v>3190</v>
      </c>
      <c r="D4773" t="s">
        <v>3191</v>
      </c>
      <c r="E4773" t="s">
        <v>96</v>
      </c>
      <c r="F4773">
        <v>1</v>
      </c>
      <c r="G4773" t="s">
        <v>24582</v>
      </c>
      <c r="H4773" t="s">
        <v>24583</v>
      </c>
      <c r="I4773" t="s">
        <v>13120</v>
      </c>
      <c r="J4773" t="s">
        <v>13121</v>
      </c>
      <c r="K4773" t="s">
        <v>13122</v>
      </c>
      <c r="L4773" t="s">
        <v>13123</v>
      </c>
      <c r="M4773" t="s">
        <v>11714</v>
      </c>
    </row>
    <row r="4774" spans="1:13" x14ac:dyDescent="0.25">
      <c r="A4774" t="s">
        <v>19</v>
      </c>
      <c r="B4774" t="s">
        <v>20</v>
      </c>
      <c r="C4774" t="s">
        <v>3976</v>
      </c>
      <c r="D4774" t="s">
        <v>3977</v>
      </c>
      <c r="E4774" t="s">
        <v>293</v>
      </c>
      <c r="F4774">
        <v>1</v>
      </c>
      <c r="G4774" t="s">
        <v>24582</v>
      </c>
      <c r="H4774" t="s">
        <v>24583</v>
      </c>
      <c r="I4774" t="s">
        <v>13120</v>
      </c>
      <c r="J4774" t="s">
        <v>13121</v>
      </c>
      <c r="K4774" t="s">
        <v>13122</v>
      </c>
      <c r="L4774" t="s">
        <v>13123</v>
      </c>
      <c r="M4774" t="s">
        <v>11714</v>
      </c>
    </row>
    <row r="4775" spans="1:13" x14ac:dyDescent="0.25">
      <c r="A4775" t="s">
        <v>185</v>
      </c>
      <c r="B4775" t="s">
        <v>186</v>
      </c>
      <c r="C4775" t="s">
        <v>10867</v>
      </c>
      <c r="D4775" t="s">
        <v>10868</v>
      </c>
      <c r="E4775" t="s">
        <v>293</v>
      </c>
      <c r="F4775">
        <v>1</v>
      </c>
      <c r="G4775" t="s">
        <v>24582</v>
      </c>
      <c r="H4775" t="s">
        <v>24583</v>
      </c>
      <c r="I4775" t="s">
        <v>13120</v>
      </c>
      <c r="J4775" t="s">
        <v>13121</v>
      </c>
      <c r="K4775" t="s">
        <v>13122</v>
      </c>
      <c r="L4775" t="s">
        <v>13123</v>
      </c>
      <c r="M4775" t="s">
        <v>11714</v>
      </c>
    </row>
    <row r="4776" spans="1:13" x14ac:dyDescent="0.25">
      <c r="A4776" t="s">
        <v>3794</v>
      </c>
      <c r="B4776" t="s">
        <v>3795</v>
      </c>
      <c r="C4776" t="s">
        <v>3796</v>
      </c>
      <c r="D4776" t="s">
        <v>3797</v>
      </c>
      <c r="E4776" t="s">
        <v>293</v>
      </c>
      <c r="F4776">
        <v>1</v>
      </c>
      <c r="G4776" t="s">
        <v>24582</v>
      </c>
      <c r="H4776" t="s">
        <v>24583</v>
      </c>
      <c r="I4776" t="s">
        <v>13120</v>
      </c>
      <c r="J4776" t="s">
        <v>13121</v>
      </c>
      <c r="K4776" t="s">
        <v>13122</v>
      </c>
      <c r="L4776" t="s">
        <v>13123</v>
      </c>
      <c r="M4776" t="s">
        <v>11714</v>
      </c>
    </row>
    <row r="4777" spans="1:13" x14ac:dyDescent="0.25">
      <c r="A4777" t="s">
        <v>587</v>
      </c>
      <c r="B4777" t="s">
        <v>588</v>
      </c>
      <c r="C4777" t="s">
        <v>8173</v>
      </c>
      <c r="D4777" t="s">
        <v>8174</v>
      </c>
      <c r="E4777" t="s">
        <v>293</v>
      </c>
      <c r="F4777">
        <v>1</v>
      </c>
      <c r="G4777" t="s">
        <v>24582</v>
      </c>
      <c r="H4777" t="s">
        <v>24583</v>
      </c>
      <c r="I4777" t="s">
        <v>13120</v>
      </c>
      <c r="J4777" t="s">
        <v>13121</v>
      </c>
      <c r="K4777" t="s">
        <v>13122</v>
      </c>
      <c r="L4777" t="s">
        <v>13123</v>
      </c>
      <c r="M4777" t="s">
        <v>11714</v>
      </c>
    </row>
    <row r="4778" spans="1:13" x14ac:dyDescent="0.25">
      <c r="A4778" t="s">
        <v>11251</v>
      </c>
      <c r="B4778" t="s">
        <v>11252</v>
      </c>
      <c r="C4778" t="s">
        <v>11259</v>
      </c>
      <c r="D4778" t="s">
        <v>11260</v>
      </c>
      <c r="E4778" t="s">
        <v>293</v>
      </c>
      <c r="F4778">
        <v>1</v>
      </c>
      <c r="G4778" t="s">
        <v>24582</v>
      </c>
      <c r="H4778" t="s">
        <v>24583</v>
      </c>
      <c r="I4778" t="s">
        <v>13120</v>
      </c>
      <c r="J4778" t="s">
        <v>13121</v>
      </c>
      <c r="K4778" t="s">
        <v>13122</v>
      </c>
      <c r="L4778" t="s">
        <v>13123</v>
      </c>
      <c r="M4778" t="s">
        <v>11714</v>
      </c>
    </row>
    <row r="4779" spans="1:13" x14ac:dyDescent="0.25">
      <c r="A4779" t="s">
        <v>305</v>
      </c>
      <c r="B4779" t="s">
        <v>306</v>
      </c>
      <c r="C4779" t="s">
        <v>4352</v>
      </c>
      <c r="D4779" t="s">
        <v>4353</v>
      </c>
      <c r="E4779" t="s">
        <v>18</v>
      </c>
      <c r="F4779">
        <v>1</v>
      </c>
      <c r="G4779" t="s">
        <v>24582</v>
      </c>
      <c r="H4779" t="s">
        <v>24583</v>
      </c>
      <c r="I4779" t="s">
        <v>13120</v>
      </c>
      <c r="J4779" t="s">
        <v>13121</v>
      </c>
      <c r="K4779" t="s">
        <v>13122</v>
      </c>
      <c r="L4779" t="s">
        <v>13123</v>
      </c>
      <c r="M4779" t="s">
        <v>11714</v>
      </c>
    </row>
    <row r="4780" spans="1:13" x14ac:dyDescent="0.25">
      <c r="A4780" t="s">
        <v>19</v>
      </c>
      <c r="B4780" t="s">
        <v>20</v>
      </c>
      <c r="C4780" t="s">
        <v>6346</v>
      </c>
      <c r="D4780" t="s">
        <v>6347</v>
      </c>
      <c r="E4780" t="s">
        <v>212</v>
      </c>
      <c r="F4780">
        <v>1</v>
      </c>
      <c r="G4780" t="s">
        <v>24586</v>
      </c>
      <c r="H4780" t="s">
        <v>24587</v>
      </c>
    </row>
    <row r="4781" spans="1:13" x14ac:dyDescent="0.25">
      <c r="A4781" t="s">
        <v>185</v>
      </c>
      <c r="B4781" t="s">
        <v>186</v>
      </c>
      <c r="C4781" t="s">
        <v>11195</v>
      </c>
      <c r="D4781" t="s">
        <v>11196</v>
      </c>
      <c r="E4781" t="s">
        <v>212</v>
      </c>
      <c r="F4781">
        <v>1</v>
      </c>
      <c r="G4781" t="s">
        <v>24586</v>
      </c>
      <c r="H4781" t="s">
        <v>24587</v>
      </c>
    </row>
    <row r="4782" spans="1:13" x14ac:dyDescent="0.25">
      <c r="A4782" t="s">
        <v>508</v>
      </c>
      <c r="B4782" t="s">
        <v>509</v>
      </c>
      <c r="C4782" t="s">
        <v>6342</v>
      </c>
      <c r="D4782" t="s">
        <v>6343</v>
      </c>
      <c r="E4782" t="s">
        <v>212</v>
      </c>
      <c r="F4782">
        <v>1</v>
      </c>
      <c r="G4782" t="s">
        <v>24586</v>
      </c>
      <c r="H4782" t="s">
        <v>24587</v>
      </c>
    </row>
    <row r="4783" spans="1:13" x14ac:dyDescent="0.25">
      <c r="A4783" t="s">
        <v>19</v>
      </c>
      <c r="B4783" t="s">
        <v>20</v>
      </c>
      <c r="C4783" t="s">
        <v>3955</v>
      </c>
      <c r="D4783" t="s">
        <v>3956</v>
      </c>
      <c r="E4783" t="s">
        <v>664</v>
      </c>
      <c r="F4783">
        <v>1</v>
      </c>
      <c r="G4783" t="s">
        <v>24591</v>
      </c>
      <c r="H4783" t="s">
        <v>14152</v>
      </c>
      <c r="I4783" t="s">
        <v>13120</v>
      </c>
      <c r="J4783" t="s">
        <v>13121</v>
      </c>
      <c r="K4783" t="s">
        <v>13122</v>
      </c>
      <c r="L4783" t="s">
        <v>13123</v>
      </c>
      <c r="M4783" t="s">
        <v>11714</v>
      </c>
    </row>
    <row r="4784" spans="1:13" x14ac:dyDescent="0.25">
      <c r="A4784" t="s">
        <v>8161</v>
      </c>
      <c r="B4784" t="s">
        <v>8162</v>
      </c>
      <c r="C4784" t="s">
        <v>8163</v>
      </c>
      <c r="D4784" t="s">
        <v>8164</v>
      </c>
      <c r="E4784" t="s">
        <v>664</v>
      </c>
      <c r="F4784">
        <v>1</v>
      </c>
      <c r="G4784" t="s">
        <v>24591</v>
      </c>
      <c r="H4784" t="s">
        <v>14152</v>
      </c>
      <c r="I4784" t="s">
        <v>13120</v>
      </c>
      <c r="J4784" t="s">
        <v>13121</v>
      </c>
      <c r="K4784" t="s">
        <v>13122</v>
      </c>
      <c r="L4784" t="s">
        <v>13123</v>
      </c>
      <c r="M4784" t="s">
        <v>11714</v>
      </c>
    </row>
    <row r="4785" spans="1:21" x14ac:dyDescent="0.25">
      <c r="A4785" t="s">
        <v>10609</v>
      </c>
      <c r="B4785" t="s">
        <v>10610</v>
      </c>
      <c r="C4785" t="s">
        <v>10889</v>
      </c>
      <c r="D4785" t="s">
        <v>10890</v>
      </c>
      <c r="E4785" t="s">
        <v>513</v>
      </c>
      <c r="F4785">
        <v>1</v>
      </c>
      <c r="G4785" t="s">
        <v>24595</v>
      </c>
      <c r="H4785" t="s">
        <v>24596</v>
      </c>
      <c r="I4785" t="s">
        <v>13120</v>
      </c>
      <c r="J4785" t="s">
        <v>13121</v>
      </c>
      <c r="K4785" t="s">
        <v>13122</v>
      </c>
      <c r="L4785" t="s">
        <v>13123</v>
      </c>
      <c r="M4785" t="s">
        <v>11714</v>
      </c>
    </row>
    <row r="4786" spans="1:21" x14ac:dyDescent="0.25">
      <c r="A4786" t="s">
        <v>208</v>
      </c>
      <c r="B4786" t="s">
        <v>209</v>
      </c>
      <c r="C4786" t="s">
        <v>9216</v>
      </c>
      <c r="D4786" t="s">
        <v>9217</v>
      </c>
      <c r="E4786" t="s">
        <v>513</v>
      </c>
      <c r="F4786">
        <v>1</v>
      </c>
      <c r="G4786" t="s">
        <v>24595</v>
      </c>
      <c r="H4786" t="s">
        <v>24596</v>
      </c>
      <c r="I4786" t="s">
        <v>13120</v>
      </c>
      <c r="J4786" t="s">
        <v>13121</v>
      </c>
      <c r="K4786" t="s">
        <v>13122</v>
      </c>
      <c r="L4786" t="s">
        <v>13123</v>
      </c>
      <c r="M4786" t="s">
        <v>11714</v>
      </c>
    </row>
    <row r="4787" spans="1:21" x14ac:dyDescent="0.25">
      <c r="A4787" t="s">
        <v>24</v>
      </c>
      <c r="B4787" t="s">
        <v>25</v>
      </c>
      <c r="C4787" t="s">
        <v>8422</v>
      </c>
      <c r="D4787" t="s">
        <v>8423</v>
      </c>
      <c r="E4787" t="s">
        <v>8424</v>
      </c>
      <c r="F4787">
        <v>1</v>
      </c>
      <c r="G4787" t="s">
        <v>24597</v>
      </c>
      <c r="H4787" t="s">
        <v>24598</v>
      </c>
      <c r="I4787" t="s">
        <v>11663</v>
      </c>
      <c r="J4787" t="s">
        <v>11664</v>
      </c>
      <c r="K4787" t="s">
        <v>11665</v>
      </c>
      <c r="L4787" t="s">
        <v>11666</v>
      </c>
      <c r="M4787" t="s">
        <v>11667</v>
      </c>
      <c r="O4787" t="s">
        <v>11668</v>
      </c>
      <c r="P4787" t="s">
        <v>13516</v>
      </c>
      <c r="Q4787" t="s">
        <v>13517</v>
      </c>
      <c r="R4787" t="s">
        <v>13518</v>
      </c>
      <c r="S4787" t="s">
        <v>13519</v>
      </c>
      <c r="T4787" t="s">
        <v>24599</v>
      </c>
      <c r="U4787" t="s">
        <v>24600</v>
      </c>
    </row>
    <row r="4788" spans="1:21" x14ac:dyDescent="0.25">
      <c r="A4788" t="s">
        <v>24</v>
      </c>
      <c r="B4788" t="s">
        <v>25</v>
      </c>
      <c r="C4788" t="s">
        <v>3210</v>
      </c>
      <c r="D4788" t="s">
        <v>3211</v>
      </c>
      <c r="E4788" t="s">
        <v>1374</v>
      </c>
      <c r="F4788">
        <v>1</v>
      </c>
      <c r="G4788" t="s">
        <v>24601</v>
      </c>
      <c r="H4788" t="s">
        <v>24602</v>
      </c>
    </row>
    <row r="4789" spans="1:21" x14ac:dyDescent="0.25">
      <c r="A4789" t="s">
        <v>10186</v>
      </c>
      <c r="B4789" t="s">
        <v>10187</v>
      </c>
      <c r="C4789" t="s">
        <v>10188</v>
      </c>
      <c r="D4789" t="s">
        <v>10189</v>
      </c>
      <c r="E4789" t="s">
        <v>935</v>
      </c>
      <c r="F4789">
        <v>1</v>
      </c>
      <c r="G4789" t="s">
        <v>24603</v>
      </c>
      <c r="H4789" t="s">
        <v>24604</v>
      </c>
      <c r="I4789" t="s">
        <v>24605</v>
      </c>
      <c r="J4789" t="s">
        <v>24606</v>
      </c>
      <c r="K4789" t="s">
        <v>24607</v>
      </c>
      <c r="L4789" t="s">
        <v>24608</v>
      </c>
    </row>
    <row r="4790" spans="1:21" x14ac:dyDescent="0.25">
      <c r="A4790" t="s">
        <v>310</v>
      </c>
      <c r="B4790" t="s">
        <v>311</v>
      </c>
      <c r="C4790" t="s">
        <v>10518</v>
      </c>
      <c r="D4790" t="s">
        <v>10519</v>
      </c>
      <c r="E4790" t="s">
        <v>935</v>
      </c>
      <c r="F4790">
        <v>1</v>
      </c>
      <c r="G4790" t="s">
        <v>24603</v>
      </c>
      <c r="H4790" t="s">
        <v>24604</v>
      </c>
      <c r="I4790" t="s">
        <v>24605</v>
      </c>
      <c r="J4790" t="s">
        <v>24606</v>
      </c>
      <c r="K4790" t="s">
        <v>24607</v>
      </c>
      <c r="L4790" t="s">
        <v>24608</v>
      </c>
    </row>
    <row r="4791" spans="1:21" x14ac:dyDescent="0.25">
      <c r="A4791" t="s">
        <v>11404</v>
      </c>
      <c r="B4791" t="s">
        <v>11405</v>
      </c>
      <c r="C4791" t="s">
        <v>11420</v>
      </c>
      <c r="D4791" t="s">
        <v>11421</v>
      </c>
      <c r="E4791" t="s">
        <v>935</v>
      </c>
      <c r="F4791">
        <v>1</v>
      </c>
      <c r="G4791" t="s">
        <v>24603</v>
      </c>
      <c r="H4791" t="s">
        <v>24604</v>
      </c>
      <c r="I4791" t="s">
        <v>24605</v>
      </c>
      <c r="J4791" t="s">
        <v>24606</v>
      </c>
      <c r="K4791" t="s">
        <v>24607</v>
      </c>
      <c r="L4791" t="s">
        <v>24608</v>
      </c>
    </row>
    <row r="4792" spans="1:21" x14ac:dyDescent="0.25">
      <c r="A4792" t="s">
        <v>9420</v>
      </c>
      <c r="B4792" t="s">
        <v>9421</v>
      </c>
      <c r="C4792" t="s">
        <v>10184</v>
      </c>
      <c r="D4792" t="s">
        <v>10185</v>
      </c>
      <c r="E4792" t="s">
        <v>935</v>
      </c>
      <c r="F4792">
        <v>1</v>
      </c>
      <c r="G4792" t="s">
        <v>24603</v>
      </c>
      <c r="H4792" t="s">
        <v>24604</v>
      </c>
      <c r="I4792" t="s">
        <v>24605</v>
      </c>
      <c r="J4792" t="s">
        <v>24606</v>
      </c>
      <c r="K4792" t="s">
        <v>24607</v>
      </c>
      <c r="L4792" t="s">
        <v>24608</v>
      </c>
    </row>
    <row r="4793" spans="1:21" x14ac:dyDescent="0.25">
      <c r="A4793" t="s">
        <v>19</v>
      </c>
      <c r="B4793" t="s">
        <v>20</v>
      </c>
      <c r="C4793" t="s">
        <v>8507</v>
      </c>
      <c r="D4793" t="s">
        <v>8508</v>
      </c>
      <c r="E4793" t="s">
        <v>702</v>
      </c>
      <c r="F4793">
        <v>1</v>
      </c>
      <c r="G4793" t="s">
        <v>24609</v>
      </c>
      <c r="H4793" t="s">
        <v>24610</v>
      </c>
      <c r="I4793" t="s">
        <v>12181</v>
      </c>
      <c r="J4793" t="s">
        <v>12182</v>
      </c>
      <c r="K4793" t="s">
        <v>12183</v>
      </c>
      <c r="L4793" t="s">
        <v>12184</v>
      </c>
    </row>
    <row r="4794" spans="1:21" x14ac:dyDescent="0.25">
      <c r="A4794" t="s">
        <v>10609</v>
      </c>
      <c r="B4794" t="s">
        <v>10610</v>
      </c>
      <c r="C4794" t="s">
        <v>10686</v>
      </c>
      <c r="D4794" t="s">
        <v>10687</v>
      </c>
      <c r="E4794" t="s">
        <v>237</v>
      </c>
      <c r="F4794">
        <v>1</v>
      </c>
      <c r="G4794" t="s">
        <v>24614</v>
      </c>
      <c r="H4794" t="s">
        <v>24615</v>
      </c>
      <c r="I4794" t="s">
        <v>13745</v>
      </c>
      <c r="J4794" t="s">
        <v>13746</v>
      </c>
      <c r="K4794" t="s">
        <v>13747</v>
      </c>
      <c r="L4794" t="s">
        <v>13748</v>
      </c>
    </row>
    <row r="4795" spans="1:21" x14ac:dyDescent="0.25">
      <c r="A4795" t="s">
        <v>19</v>
      </c>
      <c r="B4795" t="s">
        <v>20</v>
      </c>
      <c r="C4795" t="s">
        <v>8537</v>
      </c>
      <c r="D4795" t="s">
        <v>8538</v>
      </c>
      <c r="E4795" t="s">
        <v>212</v>
      </c>
      <c r="F4795">
        <v>1</v>
      </c>
      <c r="G4795" t="s">
        <v>24619</v>
      </c>
      <c r="H4795" t="s">
        <v>24620</v>
      </c>
      <c r="I4795" t="s">
        <v>12181</v>
      </c>
      <c r="J4795" t="s">
        <v>12182</v>
      </c>
      <c r="K4795" t="s">
        <v>12183</v>
      </c>
      <c r="L4795" t="s">
        <v>12184</v>
      </c>
    </row>
    <row r="4796" spans="1:21" x14ac:dyDescent="0.25">
      <c r="A4796" t="s">
        <v>19</v>
      </c>
      <c r="B4796" t="s">
        <v>20</v>
      </c>
      <c r="C4796" t="s">
        <v>8553</v>
      </c>
      <c r="D4796" t="s">
        <v>8554</v>
      </c>
      <c r="E4796" t="s">
        <v>351</v>
      </c>
      <c r="F4796">
        <v>1</v>
      </c>
      <c r="G4796" t="s">
        <v>24624</v>
      </c>
      <c r="H4796" t="s">
        <v>24625</v>
      </c>
      <c r="I4796" t="s">
        <v>12181</v>
      </c>
      <c r="J4796" t="s">
        <v>12182</v>
      </c>
      <c r="K4796" t="s">
        <v>12183</v>
      </c>
      <c r="L4796" t="s">
        <v>12184</v>
      </c>
    </row>
    <row r="4797" spans="1:21" x14ac:dyDescent="0.25">
      <c r="A4797" t="s">
        <v>508</v>
      </c>
      <c r="B4797" t="s">
        <v>509</v>
      </c>
      <c r="C4797" t="s">
        <v>3060</v>
      </c>
      <c r="D4797" t="s">
        <v>3061</v>
      </c>
      <c r="E4797" t="s">
        <v>212</v>
      </c>
      <c r="F4797">
        <v>1</v>
      </c>
      <c r="G4797" t="s">
        <v>24626</v>
      </c>
      <c r="H4797" t="s">
        <v>24627</v>
      </c>
      <c r="I4797" t="s">
        <v>13745</v>
      </c>
      <c r="J4797" t="s">
        <v>13746</v>
      </c>
      <c r="K4797" t="s">
        <v>13747</v>
      </c>
      <c r="L4797" t="s">
        <v>13748</v>
      </c>
    </row>
    <row r="4798" spans="1:21" x14ac:dyDescent="0.25">
      <c r="A4798" t="s">
        <v>19</v>
      </c>
      <c r="B4798" t="s">
        <v>20</v>
      </c>
      <c r="C4798" t="s">
        <v>8581</v>
      </c>
      <c r="D4798" t="s">
        <v>8582</v>
      </c>
      <c r="E4798" t="s">
        <v>3938</v>
      </c>
      <c r="F4798">
        <v>1</v>
      </c>
      <c r="G4798" t="s">
        <v>24631</v>
      </c>
      <c r="H4798" t="s">
        <v>24632</v>
      </c>
      <c r="I4798" t="s">
        <v>12181</v>
      </c>
      <c r="J4798" t="s">
        <v>12182</v>
      </c>
      <c r="K4798" t="s">
        <v>12183</v>
      </c>
      <c r="L4798" t="s">
        <v>12184</v>
      </c>
    </row>
    <row r="4799" spans="1:21" x14ac:dyDescent="0.25">
      <c r="A4799" t="s">
        <v>19</v>
      </c>
      <c r="B4799" t="s">
        <v>20</v>
      </c>
      <c r="C4799" t="s">
        <v>8579</v>
      </c>
      <c r="D4799" t="s">
        <v>8580</v>
      </c>
      <c r="E4799" t="s">
        <v>212</v>
      </c>
      <c r="F4799">
        <v>1</v>
      </c>
      <c r="G4799" t="s">
        <v>24633</v>
      </c>
      <c r="H4799" t="s">
        <v>24634</v>
      </c>
      <c r="I4799" t="s">
        <v>12279</v>
      </c>
      <c r="J4799" t="s">
        <v>12280</v>
      </c>
      <c r="K4799" t="s">
        <v>12281</v>
      </c>
      <c r="L4799" t="s">
        <v>12282</v>
      </c>
    </row>
    <row r="4800" spans="1:21" x14ac:dyDescent="0.25">
      <c r="A4800" t="s">
        <v>19</v>
      </c>
      <c r="B4800" t="s">
        <v>20</v>
      </c>
      <c r="C4800" t="s">
        <v>8611</v>
      </c>
      <c r="D4800" t="s">
        <v>8612</v>
      </c>
      <c r="E4800" t="s">
        <v>237</v>
      </c>
      <c r="F4800">
        <v>1</v>
      </c>
      <c r="G4800" t="s">
        <v>24641</v>
      </c>
      <c r="H4800" t="s">
        <v>24642</v>
      </c>
      <c r="I4800" t="s">
        <v>12181</v>
      </c>
      <c r="J4800" t="s">
        <v>12182</v>
      </c>
      <c r="K4800" t="s">
        <v>12183</v>
      </c>
      <c r="L4800" t="s">
        <v>12184</v>
      </c>
    </row>
    <row r="4801" spans="1:31" x14ac:dyDescent="0.25">
      <c r="A4801" t="s">
        <v>19</v>
      </c>
      <c r="B4801" t="s">
        <v>20</v>
      </c>
      <c r="C4801" t="s">
        <v>8671</v>
      </c>
      <c r="D4801" t="s">
        <v>8672</v>
      </c>
      <c r="E4801" t="s">
        <v>469</v>
      </c>
      <c r="F4801">
        <v>1</v>
      </c>
      <c r="G4801" t="s">
        <v>24646</v>
      </c>
      <c r="H4801" t="s">
        <v>24647</v>
      </c>
      <c r="I4801" t="s">
        <v>12279</v>
      </c>
      <c r="J4801" t="s">
        <v>12280</v>
      </c>
      <c r="K4801" t="s">
        <v>12281</v>
      </c>
      <c r="L4801" t="s">
        <v>12282</v>
      </c>
    </row>
    <row r="4802" spans="1:31" x14ac:dyDescent="0.25">
      <c r="A4802" t="s">
        <v>19</v>
      </c>
      <c r="B4802" t="s">
        <v>20</v>
      </c>
      <c r="C4802" t="s">
        <v>8673</v>
      </c>
      <c r="D4802" t="s">
        <v>8674</v>
      </c>
      <c r="E4802" t="s">
        <v>212</v>
      </c>
      <c r="F4802">
        <v>1</v>
      </c>
      <c r="G4802" t="s">
        <v>24648</v>
      </c>
      <c r="H4802" t="s">
        <v>24649</v>
      </c>
      <c r="I4802" t="s">
        <v>12181</v>
      </c>
      <c r="J4802" t="s">
        <v>12182</v>
      </c>
      <c r="K4802" t="s">
        <v>12183</v>
      </c>
      <c r="L4802" t="s">
        <v>12184</v>
      </c>
    </row>
    <row r="4803" spans="1:31" x14ac:dyDescent="0.25">
      <c r="A4803" t="s">
        <v>19</v>
      </c>
      <c r="B4803" t="s">
        <v>20</v>
      </c>
      <c r="C4803" t="s">
        <v>8689</v>
      </c>
      <c r="D4803" t="s">
        <v>8690</v>
      </c>
      <c r="E4803" t="s">
        <v>1746</v>
      </c>
      <c r="F4803">
        <v>1</v>
      </c>
      <c r="G4803" t="s">
        <v>24650</v>
      </c>
      <c r="H4803" t="s">
        <v>24651</v>
      </c>
      <c r="I4803" t="s">
        <v>12181</v>
      </c>
      <c r="J4803" t="s">
        <v>12182</v>
      </c>
      <c r="K4803" t="s">
        <v>12183</v>
      </c>
      <c r="L4803" t="s">
        <v>12184</v>
      </c>
    </row>
    <row r="4804" spans="1:31" x14ac:dyDescent="0.25">
      <c r="A4804" t="s">
        <v>19</v>
      </c>
      <c r="B4804" t="s">
        <v>20</v>
      </c>
      <c r="C4804" t="s">
        <v>8699</v>
      </c>
      <c r="D4804" t="s">
        <v>8700</v>
      </c>
      <c r="E4804" t="s">
        <v>215</v>
      </c>
      <c r="F4804">
        <v>1</v>
      </c>
      <c r="G4804" t="s">
        <v>24652</v>
      </c>
      <c r="H4804" t="s">
        <v>24653</v>
      </c>
      <c r="I4804" t="s">
        <v>12181</v>
      </c>
      <c r="J4804" t="s">
        <v>12182</v>
      </c>
      <c r="K4804" t="s">
        <v>12183</v>
      </c>
      <c r="L4804" t="s">
        <v>12184</v>
      </c>
    </row>
    <row r="4805" spans="1:31" x14ac:dyDescent="0.25">
      <c r="A4805" t="s">
        <v>19</v>
      </c>
      <c r="B4805" t="s">
        <v>20</v>
      </c>
      <c r="C4805" t="s">
        <v>8645</v>
      </c>
      <c r="D4805" t="s">
        <v>8646</v>
      </c>
      <c r="E4805" t="s">
        <v>351</v>
      </c>
      <c r="F4805">
        <v>1</v>
      </c>
      <c r="G4805" t="s">
        <v>24654</v>
      </c>
      <c r="H4805" t="s">
        <v>24655</v>
      </c>
      <c r="I4805" t="s">
        <v>12181</v>
      </c>
      <c r="J4805" t="s">
        <v>12182</v>
      </c>
      <c r="K4805" t="s">
        <v>12183</v>
      </c>
      <c r="L4805" t="s">
        <v>12184</v>
      </c>
    </row>
    <row r="4806" spans="1:31" x14ac:dyDescent="0.25">
      <c r="A4806" t="s">
        <v>19</v>
      </c>
      <c r="B4806" t="s">
        <v>20</v>
      </c>
      <c r="C4806" t="s">
        <v>8677</v>
      </c>
      <c r="D4806" t="s">
        <v>8678</v>
      </c>
      <c r="E4806" t="s">
        <v>215</v>
      </c>
      <c r="F4806">
        <v>1</v>
      </c>
      <c r="G4806" t="s">
        <v>24656</v>
      </c>
      <c r="H4806" t="s">
        <v>24657</v>
      </c>
      <c r="I4806" t="s">
        <v>12181</v>
      </c>
      <c r="J4806" t="s">
        <v>12182</v>
      </c>
      <c r="K4806" t="s">
        <v>12183</v>
      </c>
      <c r="L4806" t="s">
        <v>12184</v>
      </c>
    </row>
    <row r="4807" spans="1:31" x14ac:dyDescent="0.25">
      <c r="A4807" t="s">
        <v>19</v>
      </c>
      <c r="B4807" t="s">
        <v>20</v>
      </c>
      <c r="C4807" t="s">
        <v>8679</v>
      </c>
      <c r="D4807" t="s">
        <v>8680</v>
      </c>
      <c r="E4807" t="s">
        <v>215</v>
      </c>
      <c r="F4807">
        <v>1</v>
      </c>
      <c r="G4807" t="s">
        <v>24658</v>
      </c>
      <c r="H4807" t="s">
        <v>24659</v>
      </c>
      <c r="I4807" t="s">
        <v>12181</v>
      </c>
      <c r="J4807" t="s">
        <v>12182</v>
      </c>
      <c r="K4807" t="s">
        <v>12183</v>
      </c>
      <c r="L4807" t="s">
        <v>12184</v>
      </c>
    </row>
    <row r="4808" spans="1:31" x14ac:dyDescent="0.25">
      <c r="A4808" t="s">
        <v>19</v>
      </c>
      <c r="B4808" t="s">
        <v>20</v>
      </c>
      <c r="C4808" t="s">
        <v>2657</v>
      </c>
      <c r="D4808" t="s">
        <v>2658</v>
      </c>
      <c r="E4808" t="s">
        <v>1736</v>
      </c>
      <c r="F4808">
        <v>1</v>
      </c>
      <c r="G4808" t="s">
        <v>24660</v>
      </c>
      <c r="H4808" t="s">
        <v>24661</v>
      </c>
      <c r="I4808" t="s">
        <v>24662</v>
      </c>
      <c r="J4808" t="s">
        <v>24663</v>
      </c>
      <c r="K4808" t="s">
        <v>24664</v>
      </c>
      <c r="L4808" t="s">
        <v>24665</v>
      </c>
      <c r="M4808" t="s">
        <v>12209</v>
      </c>
    </row>
    <row r="4809" spans="1:31" x14ac:dyDescent="0.25">
      <c r="A4809" t="s">
        <v>14</v>
      </c>
      <c r="B4809" t="s">
        <v>15</v>
      </c>
      <c r="C4809" t="s">
        <v>6761</v>
      </c>
      <c r="D4809" t="s">
        <v>6762</v>
      </c>
      <c r="E4809" t="s">
        <v>1736</v>
      </c>
      <c r="F4809">
        <v>1</v>
      </c>
      <c r="G4809" t="s">
        <v>24660</v>
      </c>
      <c r="H4809" t="s">
        <v>24661</v>
      </c>
      <c r="I4809" t="s">
        <v>24662</v>
      </c>
      <c r="J4809" t="s">
        <v>24663</v>
      </c>
      <c r="K4809" t="s">
        <v>24664</v>
      </c>
      <c r="L4809" t="s">
        <v>24665</v>
      </c>
      <c r="M4809" t="s">
        <v>12209</v>
      </c>
    </row>
    <row r="4810" spans="1:31" x14ac:dyDescent="0.25">
      <c r="A4810" t="s">
        <v>55</v>
      </c>
      <c r="B4810" t="s">
        <v>56</v>
      </c>
      <c r="C4810" t="s">
        <v>4141</v>
      </c>
      <c r="D4810" t="s">
        <v>4142</v>
      </c>
      <c r="E4810" t="s">
        <v>2207</v>
      </c>
      <c r="F4810">
        <v>1</v>
      </c>
      <c r="G4810" t="s">
        <v>24666</v>
      </c>
      <c r="H4810" t="s">
        <v>24667</v>
      </c>
      <c r="I4810" t="s">
        <v>11663</v>
      </c>
      <c r="J4810" t="s">
        <v>11664</v>
      </c>
      <c r="K4810" t="s">
        <v>11665</v>
      </c>
      <c r="L4810" t="s">
        <v>11666</v>
      </c>
      <c r="M4810" t="s">
        <v>11667</v>
      </c>
      <c r="O4810" t="s">
        <v>11668</v>
      </c>
      <c r="P4810" t="s">
        <v>14140</v>
      </c>
      <c r="Q4810" t="s">
        <v>14141</v>
      </c>
      <c r="R4810" t="s">
        <v>14142</v>
      </c>
      <c r="S4810" t="s">
        <v>14143</v>
      </c>
      <c r="T4810" t="s">
        <v>24668</v>
      </c>
      <c r="U4810" t="s">
        <v>12810</v>
      </c>
      <c r="AA4810" t="s">
        <v>24669</v>
      </c>
      <c r="AB4810" t="s">
        <v>24670</v>
      </c>
      <c r="AC4810" t="s">
        <v>24671</v>
      </c>
      <c r="AD4810" t="s">
        <v>24672</v>
      </c>
      <c r="AE4810" t="s">
        <v>24673</v>
      </c>
    </row>
    <row r="4811" spans="1:31" x14ac:dyDescent="0.25">
      <c r="A4811" t="s">
        <v>19</v>
      </c>
      <c r="B4811" t="s">
        <v>20</v>
      </c>
      <c r="C4811" t="s">
        <v>4138</v>
      </c>
      <c r="D4811" t="s">
        <v>4139</v>
      </c>
      <c r="E4811" t="s">
        <v>2207</v>
      </c>
      <c r="F4811">
        <v>1</v>
      </c>
      <c r="G4811" t="s">
        <v>24666</v>
      </c>
      <c r="H4811" t="s">
        <v>24667</v>
      </c>
      <c r="I4811" t="s">
        <v>11663</v>
      </c>
      <c r="J4811" t="s">
        <v>11664</v>
      </c>
      <c r="K4811" t="s">
        <v>11665</v>
      </c>
      <c r="L4811" t="s">
        <v>11666</v>
      </c>
      <c r="M4811" t="s">
        <v>11667</v>
      </c>
      <c r="O4811" t="s">
        <v>11668</v>
      </c>
      <c r="P4811" t="s">
        <v>14140</v>
      </c>
      <c r="Q4811" t="s">
        <v>14141</v>
      </c>
      <c r="R4811" t="s">
        <v>14142</v>
      </c>
      <c r="S4811" t="s">
        <v>14143</v>
      </c>
      <c r="T4811" t="s">
        <v>24668</v>
      </c>
      <c r="U4811" t="s">
        <v>12810</v>
      </c>
      <c r="AA4811" t="s">
        <v>24669</v>
      </c>
      <c r="AB4811" t="s">
        <v>24670</v>
      </c>
      <c r="AC4811" t="s">
        <v>24671</v>
      </c>
      <c r="AD4811" t="s">
        <v>24672</v>
      </c>
      <c r="AE4811" t="s">
        <v>24673</v>
      </c>
    </row>
    <row r="4812" spans="1:31" x14ac:dyDescent="0.25">
      <c r="A4812" t="s">
        <v>14</v>
      </c>
      <c r="B4812" t="s">
        <v>15</v>
      </c>
      <c r="C4812" t="s">
        <v>4143</v>
      </c>
      <c r="D4812" t="s">
        <v>4144</v>
      </c>
      <c r="E4812" t="s">
        <v>2207</v>
      </c>
      <c r="F4812">
        <v>1</v>
      </c>
      <c r="G4812" t="s">
        <v>24666</v>
      </c>
      <c r="H4812" t="s">
        <v>24667</v>
      </c>
      <c r="I4812" t="s">
        <v>11663</v>
      </c>
      <c r="J4812" t="s">
        <v>11664</v>
      </c>
      <c r="K4812" t="s">
        <v>11665</v>
      </c>
      <c r="L4812" t="s">
        <v>11666</v>
      </c>
      <c r="M4812" t="s">
        <v>11667</v>
      </c>
      <c r="O4812" t="s">
        <v>11668</v>
      </c>
      <c r="P4812" t="s">
        <v>14140</v>
      </c>
      <c r="Q4812" t="s">
        <v>14141</v>
      </c>
      <c r="R4812" t="s">
        <v>14142</v>
      </c>
      <c r="S4812" t="s">
        <v>14143</v>
      </c>
      <c r="T4812" t="s">
        <v>24668</v>
      </c>
      <c r="U4812" t="s">
        <v>12810</v>
      </c>
      <c r="AA4812" t="s">
        <v>24669</v>
      </c>
      <c r="AB4812" t="s">
        <v>24670</v>
      </c>
      <c r="AC4812" t="s">
        <v>24671</v>
      </c>
      <c r="AD4812" t="s">
        <v>24672</v>
      </c>
      <c r="AE4812" t="s">
        <v>24673</v>
      </c>
    </row>
    <row r="4813" spans="1:31" x14ac:dyDescent="0.25">
      <c r="A4813" t="s">
        <v>24</v>
      </c>
      <c r="B4813" t="s">
        <v>25</v>
      </c>
      <c r="C4813" t="s">
        <v>4140</v>
      </c>
      <c r="D4813" t="s">
        <v>4139</v>
      </c>
      <c r="E4813" t="s">
        <v>2207</v>
      </c>
      <c r="F4813">
        <v>1</v>
      </c>
      <c r="G4813" t="s">
        <v>24666</v>
      </c>
      <c r="H4813" t="s">
        <v>24667</v>
      </c>
      <c r="I4813" t="s">
        <v>11663</v>
      </c>
      <c r="J4813" t="s">
        <v>11664</v>
      </c>
      <c r="K4813" t="s">
        <v>11665</v>
      </c>
      <c r="L4813" t="s">
        <v>11666</v>
      </c>
      <c r="M4813" t="s">
        <v>11667</v>
      </c>
      <c r="O4813" t="s">
        <v>11668</v>
      </c>
      <c r="P4813" t="s">
        <v>14140</v>
      </c>
      <c r="Q4813" t="s">
        <v>14141</v>
      </c>
      <c r="R4813" t="s">
        <v>14142</v>
      </c>
      <c r="S4813" t="s">
        <v>14143</v>
      </c>
      <c r="T4813" t="s">
        <v>24668</v>
      </c>
      <c r="U4813" t="s">
        <v>12810</v>
      </c>
      <c r="AA4813" t="s">
        <v>24669</v>
      </c>
      <c r="AB4813" t="s">
        <v>24670</v>
      </c>
      <c r="AC4813" t="s">
        <v>24671</v>
      </c>
      <c r="AD4813" t="s">
        <v>24672</v>
      </c>
      <c r="AE4813" t="s">
        <v>24673</v>
      </c>
    </row>
    <row r="4814" spans="1:31" x14ac:dyDescent="0.25">
      <c r="A4814" t="s">
        <v>167</v>
      </c>
      <c r="B4814" t="s">
        <v>168</v>
      </c>
      <c r="C4814" t="s">
        <v>10344</v>
      </c>
      <c r="D4814" t="s">
        <v>10345</v>
      </c>
      <c r="E4814" t="s">
        <v>2207</v>
      </c>
      <c r="F4814">
        <v>1</v>
      </c>
      <c r="G4814" t="s">
        <v>24666</v>
      </c>
      <c r="H4814" t="s">
        <v>24667</v>
      </c>
      <c r="I4814" t="s">
        <v>11663</v>
      </c>
      <c r="J4814" t="s">
        <v>11664</v>
      </c>
      <c r="K4814" t="s">
        <v>11665</v>
      </c>
      <c r="L4814" t="s">
        <v>11666</v>
      </c>
      <c r="M4814" t="s">
        <v>11667</v>
      </c>
      <c r="O4814" t="s">
        <v>11668</v>
      </c>
      <c r="P4814" t="s">
        <v>14140</v>
      </c>
      <c r="Q4814" t="s">
        <v>14141</v>
      </c>
      <c r="R4814" t="s">
        <v>14142</v>
      </c>
      <c r="S4814" t="s">
        <v>14143</v>
      </c>
      <c r="T4814" t="s">
        <v>24668</v>
      </c>
      <c r="U4814" t="s">
        <v>12810</v>
      </c>
      <c r="AA4814" t="s">
        <v>24669</v>
      </c>
      <c r="AB4814" t="s">
        <v>24670</v>
      </c>
      <c r="AC4814" t="s">
        <v>24671</v>
      </c>
      <c r="AD4814" t="s">
        <v>24672</v>
      </c>
      <c r="AE4814" t="s">
        <v>24673</v>
      </c>
    </row>
    <row r="4815" spans="1:31" x14ac:dyDescent="0.25">
      <c r="A4815" t="s">
        <v>24</v>
      </c>
      <c r="B4815" t="s">
        <v>25</v>
      </c>
      <c r="C4815" t="s">
        <v>5107</v>
      </c>
      <c r="D4815" t="s">
        <v>5108</v>
      </c>
      <c r="E4815" t="s">
        <v>5109</v>
      </c>
      <c r="F4815">
        <v>2</v>
      </c>
      <c r="G4815" t="s">
        <v>24674</v>
      </c>
      <c r="H4815" t="s">
        <v>24675</v>
      </c>
      <c r="I4815" t="s">
        <v>24676</v>
      </c>
      <c r="J4815" t="s">
        <v>24677</v>
      </c>
      <c r="K4815" t="s">
        <v>24678</v>
      </c>
      <c r="L4815" t="s">
        <v>24679</v>
      </c>
    </row>
    <row r="4816" spans="1:31" x14ac:dyDescent="0.25">
      <c r="A4816" t="s">
        <v>19</v>
      </c>
      <c r="B4816" t="s">
        <v>20</v>
      </c>
      <c r="C4816" t="s">
        <v>8761</v>
      </c>
      <c r="D4816" t="s">
        <v>8762</v>
      </c>
      <c r="E4816" t="s">
        <v>351</v>
      </c>
      <c r="F4816">
        <v>1</v>
      </c>
      <c r="G4816" t="s">
        <v>24680</v>
      </c>
      <c r="H4816" t="s">
        <v>20529</v>
      </c>
      <c r="I4816" t="s">
        <v>20530</v>
      </c>
      <c r="J4816" t="s">
        <v>20531</v>
      </c>
      <c r="K4816" t="s">
        <v>20532</v>
      </c>
      <c r="L4816" t="s">
        <v>20533</v>
      </c>
    </row>
    <row r="4817" spans="1:31" x14ac:dyDescent="0.25">
      <c r="A4817" t="s">
        <v>10609</v>
      </c>
      <c r="B4817" t="s">
        <v>10610</v>
      </c>
      <c r="C4817" t="s">
        <v>11005</v>
      </c>
      <c r="D4817" t="s">
        <v>11006</v>
      </c>
      <c r="E4817" t="s">
        <v>955</v>
      </c>
      <c r="F4817">
        <v>1</v>
      </c>
      <c r="G4817" t="s">
        <v>24681</v>
      </c>
      <c r="H4817" t="s">
        <v>24682</v>
      </c>
      <c r="I4817" t="s">
        <v>14013</v>
      </c>
      <c r="J4817" t="s">
        <v>14014</v>
      </c>
      <c r="K4817" t="s">
        <v>14015</v>
      </c>
      <c r="L4817" t="s">
        <v>14016</v>
      </c>
    </row>
    <row r="4818" spans="1:31" x14ac:dyDescent="0.25">
      <c r="A4818" t="s">
        <v>19</v>
      </c>
      <c r="B4818" t="s">
        <v>20</v>
      </c>
      <c r="C4818" t="s">
        <v>2003</v>
      </c>
      <c r="D4818" t="s">
        <v>2004</v>
      </c>
      <c r="E4818" t="s">
        <v>955</v>
      </c>
      <c r="F4818">
        <v>1</v>
      </c>
      <c r="G4818" t="s">
        <v>24681</v>
      </c>
      <c r="H4818" t="s">
        <v>24682</v>
      </c>
      <c r="I4818" t="s">
        <v>14013</v>
      </c>
      <c r="J4818" t="s">
        <v>14014</v>
      </c>
      <c r="K4818" t="s">
        <v>14015</v>
      </c>
      <c r="L4818" t="s">
        <v>14016</v>
      </c>
    </row>
    <row r="4819" spans="1:31" x14ac:dyDescent="0.25">
      <c r="A4819" t="s">
        <v>14</v>
      </c>
      <c r="B4819" t="s">
        <v>15</v>
      </c>
      <c r="C4819" t="s">
        <v>5960</v>
      </c>
      <c r="D4819" t="s">
        <v>5961</v>
      </c>
      <c r="E4819" t="s">
        <v>1680</v>
      </c>
      <c r="F4819">
        <v>1</v>
      </c>
      <c r="G4819" t="s">
        <v>24683</v>
      </c>
      <c r="H4819" t="s">
        <v>24684</v>
      </c>
      <c r="I4819" t="s">
        <v>12038</v>
      </c>
      <c r="J4819" t="s">
        <v>12039</v>
      </c>
      <c r="K4819" t="s">
        <v>12040</v>
      </c>
      <c r="L4819" t="s">
        <v>12041</v>
      </c>
    </row>
    <row r="4820" spans="1:31" x14ac:dyDescent="0.25">
      <c r="A4820" t="s">
        <v>363</v>
      </c>
      <c r="B4820" t="s">
        <v>364</v>
      </c>
      <c r="C4820" t="s">
        <v>1678</v>
      </c>
      <c r="D4820" t="s">
        <v>1679</v>
      </c>
      <c r="E4820" t="s">
        <v>1680</v>
      </c>
      <c r="F4820">
        <v>1</v>
      </c>
      <c r="G4820" t="s">
        <v>24683</v>
      </c>
      <c r="H4820" t="s">
        <v>24684</v>
      </c>
      <c r="I4820" t="s">
        <v>12038</v>
      </c>
      <c r="J4820" t="s">
        <v>12039</v>
      </c>
      <c r="K4820" t="s">
        <v>12040</v>
      </c>
      <c r="L4820" t="s">
        <v>12041</v>
      </c>
    </row>
    <row r="4821" spans="1:31" x14ac:dyDescent="0.25">
      <c r="A4821" t="s">
        <v>459</v>
      </c>
      <c r="B4821" t="s">
        <v>460</v>
      </c>
      <c r="C4821" t="s">
        <v>708</v>
      </c>
      <c r="D4821" t="s">
        <v>709</v>
      </c>
      <c r="E4821" t="s">
        <v>702</v>
      </c>
      <c r="F4821">
        <v>1</v>
      </c>
      <c r="G4821" t="s">
        <v>24685</v>
      </c>
      <c r="H4821" t="s">
        <v>24686</v>
      </c>
      <c r="I4821" t="s">
        <v>12141</v>
      </c>
      <c r="J4821" t="s">
        <v>12142</v>
      </c>
      <c r="K4821" t="s">
        <v>12143</v>
      </c>
      <c r="L4821" t="s">
        <v>12144</v>
      </c>
      <c r="M4821" t="s">
        <v>11683</v>
      </c>
    </row>
    <row r="4822" spans="1:31" x14ac:dyDescent="0.25">
      <c r="A4822" t="s">
        <v>19</v>
      </c>
      <c r="B4822" t="s">
        <v>20</v>
      </c>
      <c r="C4822" t="s">
        <v>3847</v>
      </c>
      <c r="D4822" t="s">
        <v>3848</v>
      </c>
      <c r="E4822" t="s">
        <v>702</v>
      </c>
      <c r="F4822">
        <v>1</v>
      </c>
      <c r="G4822" t="s">
        <v>24685</v>
      </c>
      <c r="H4822" t="s">
        <v>24686</v>
      </c>
      <c r="I4822" t="s">
        <v>12141</v>
      </c>
      <c r="J4822" t="s">
        <v>12142</v>
      </c>
      <c r="K4822" t="s">
        <v>12143</v>
      </c>
      <c r="L4822" t="s">
        <v>12144</v>
      </c>
      <c r="M4822" t="s">
        <v>11683</v>
      </c>
    </row>
    <row r="4823" spans="1:31" x14ac:dyDescent="0.25">
      <c r="A4823" t="s">
        <v>198</v>
      </c>
      <c r="B4823" t="s">
        <v>199</v>
      </c>
      <c r="C4823" t="s">
        <v>9438</v>
      </c>
      <c r="D4823" t="s">
        <v>9439</v>
      </c>
      <c r="E4823" t="s">
        <v>702</v>
      </c>
      <c r="F4823">
        <v>1</v>
      </c>
      <c r="G4823" t="s">
        <v>24685</v>
      </c>
      <c r="H4823" t="s">
        <v>24686</v>
      </c>
      <c r="I4823" t="s">
        <v>12141</v>
      </c>
      <c r="J4823" t="s">
        <v>12142</v>
      </c>
      <c r="K4823" t="s">
        <v>12143</v>
      </c>
      <c r="L4823" t="s">
        <v>12144</v>
      </c>
      <c r="M4823" t="s">
        <v>11683</v>
      </c>
    </row>
    <row r="4824" spans="1:31" x14ac:dyDescent="0.25">
      <c r="A4824" t="s">
        <v>52</v>
      </c>
      <c r="B4824" t="s">
        <v>53</v>
      </c>
      <c r="C4824" t="s">
        <v>9440</v>
      </c>
      <c r="D4824" t="s">
        <v>9441</v>
      </c>
      <c r="E4824" t="s">
        <v>702</v>
      </c>
      <c r="F4824">
        <v>1</v>
      </c>
      <c r="G4824" t="s">
        <v>24685</v>
      </c>
      <c r="H4824" t="s">
        <v>24686</v>
      </c>
      <c r="I4824" t="s">
        <v>12141</v>
      </c>
      <c r="J4824" t="s">
        <v>12142</v>
      </c>
      <c r="K4824" t="s">
        <v>12143</v>
      </c>
      <c r="L4824" t="s">
        <v>12144</v>
      </c>
      <c r="M4824" t="s">
        <v>11683</v>
      </c>
    </row>
    <row r="4825" spans="1:31" x14ac:dyDescent="0.25">
      <c r="A4825" t="s">
        <v>52</v>
      </c>
      <c r="B4825" t="s">
        <v>53</v>
      </c>
      <c r="C4825" t="s">
        <v>9785</v>
      </c>
      <c r="D4825" t="s">
        <v>9786</v>
      </c>
      <c r="E4825" t="s">
        <v>702</v>
      </c>
      <c r="F4825">
        <v>1</v>
      </c>
      <c r="G4825" t="s">
        <v>24687</v>
      </c>
      <c r="H4825" t="s">
        <v>24688</v>
      </c>
      <c r="I4825" t="s">
        <v>11710</v>
      </c>
      <c r="J4825" t="s">
        <v>11711</v>
      </c>
      <c r="K4825" t="s">
        <v>11712</v>
      </c>
      <c r="L4825" t="s">
        <v>11713</v>
      </c>
      <c r="M4825" t="s">
        <v>11714</v>
      </c>
    </row>
    <row r="4826" spans="1:31" x14ac:dyDescent="0.25">
      <c r="A4826" t="s">
        <v>10767</v>
      </c>
      <c r="B4826" t="s">
        <v>10768</v>
      </c>
      <c r="C4826" t="s">
        <v>10851</v>
      </c>
      <c r="D4826" t="s">
        <v>10852</v>
      </c>
      <c r="E4826" t="s">
        <v>6750</v>
      </c>
      <c r="F4826">
        <v>1</v>
      </c>
      <c r="G4826" t="s">
        <v>24689</v>
      </c>
      <c r="H4826" t="s">
        <v>24690</v>
      </c>
      <c r="I4826" t="s">
        <v>11663</v>
      </c>
      <c r="J4826" t="s">
        <v>11664</v>
      </c>
      <c r="K4826" t="s">
        <v>11665</v>
      </c>
      <c r="L4826" t="s">
        <v>11666</v>
      </c>
      <c r="M4826" t="s">
        <v>11667</v>
      </c>
      <c r="O4826" t="s">
        <v>11668</v>
      </c>
      <c r="P4826" t="s">
        <v>24691</v>
      </c>
      <c r="Q4826" t="s">
        <v>24692</v>
      </c>
      <c r="R4826" t="s">
        <v>24693</v>
      </c>
      <c r="S4826" t="s">
        <v>24694</v>
      </c>
      <c r="T4826" t="s">
        <v>24695</v>
      </c>
      <c r="U4826" t="s">
        <v>24696</v>
      </c>
      <c r="V4826" t="s">
        <v>24697</v>
      </c>
      <c r="W4826" t="s">
        <v>24698</v>
      </c>
      <c r="X4826" t="s">
        <v>24699</v>
      </c>
      <c r="Y4826" t="s">
        <v>24700</v>
      </c>
      <c r="Z4826" t="s">
        <v>24701</v>
      </c>
      <c r="AA4826" t="s">
        <v>15405</v>
      </c>
      <c r="AB4826" t="s">
        <v>15406</v>
      </c>
      <c r="AC4826" t="s">
        <v>15407</v>
      </c>
      <c r="AD4826" t="s">
        <v>6712</v>
      </c>
      <c r="AE4826" t="s">
        <v>15408</v>
      </c>
    </row>
    <row r="4827" spans="1:31" x14ac:dyDescent="0.25">
      <c r="A4827" t="s">
        <v>2360</v>
      </c>
      <c r="B4827" t="s">
        <v>2361</v>
      </c>
      <c r="C4827" t="s">
        <v>6897</v>
      </c>
      <c r="D4827" t="s">
        <v>6889</v>
      </c>
      <c r="E4827" t="s">
        <v>6750</v>
      </c>
      <c r="F4827">
        <v>1</v>
      </c>
      <c r="G4827" t="s">
        <v>24689</v>
      </c>
      <c r="H4827" t="s">
        <v>24690</v>
      </c>
      <c r="I4827" t="s">
        <v>11663</v>
      </c>
      <c r="J4827" t="s">
        <v>11664</v>
      </c>
      <c r="K4827" t="s">
        <v>11665</v>
      </c>
      <c r="L4827" t="s">
        <v>11666</v>
      </c>
      <c r="M4827" t="s">
        <v>11667</v>
      </c>
      <c r="O4827" t="s">
        <v>11668</v>
      </c>
      <c r="P4827" t="s">
        <v>24691</v>
      </c>
      <c r="Q4827" t="s">
        <v>24692</v>
      </c>
      <c r="R4827" t="s">
        <v>24693</v>
      </c>
      <c r="S4827" t="s">
        <v>24694</v>
      </c>
      <c r="T4827" t="s">
        <v>24695</v>
      </c>
      <c r="U4827" t="s">
        <v>24696</v>
      </c>
      <c r="V4827" t="s">
        <v>24697</v>
      </c>
      <c r="W4827" t="s">
        <v>24698</v>
      </c>
      <c r="X4827" t="s">
        <v>24699</v>
      </c>
      <c r="Y4827" t="s">
        <v>24700</v>
      </c>
      <c r="Z4827" t="s">
        <v>24701</v>
      </c>
      <c r="AA4827" t="s">
        <v>15405</v>
      </c>
      <c r="AB4827" t="s">
        <v>15406</v>
      </c>
      <c r="AC4827" t="s">
        <v>15407</v>
      </c>
      <c r="AD4827" t="s">
        <v>6712</v>
      </c>
      <c r="AE4827" t="s">
        <v>15408</v>
      </c>
    </row>
    <row r="4828" spans="1:31" x14ac:dyDescent="0.25">
      <c r="A4828" t="s">
        <v>847</v>
      </c>
      <c r="B4828" t="s">
        <v>848</v>
      </c>
      <c r="C4828" t="s">
        <v>6895</v>
      </c>
      <c r="D4828" t="s">
        <v>6889</v>
      </c>
      <c r="E4828" t="s">
        <v>6750</v>
      </c>
      <c r="F4828">
        <v>1</v>
      </c>
      <c r="G4828" t="s">
        <v>24689</v>
      </c>
      <c r="H4828" t="s">
        <v>24690</v>
      </c>
      <c r="I4828" t="s">
        <v>11663</v>
      </c>
      <c r="J4828" t="s">
        <v>11664</v>
      </c>
      <c r="K4828" t="s">
        <v>11665</v>
      </c>
      <c r="L4828" t="s">
        <v>11666</v>
      </c>
      <c r="M4828" t="s">
        <v>11667</v>
      </c>
      <c r="O4828" t="s">
        <v>11668</v>
      </c>
      <c r="P4828" t="s">
        <v>24691</v>
      </c>
      <c r="Q4828" t="s">
        <v>24692</v>
      </c>
      <c r="R4828" t="s">
        <v>24693</v>
      </c>
      <c r="S4828" t="s">
        <v>24694</v>
      </c>
      <c r="T4828" t="s">
        <v>24695</v>
      </c>
      <c r="U4828" t="s">
        <v>24696</v>
      </c>
      <c r="V4828" t="s">
        <v>24697</v>
      </c>
      <c r="W4828" t="s">
        <v>24698</v>
      </c>
      <c r="X4828" t="s">
        <v>24699</v>
      </c>
      <c r="Y4828" t="s">
        <v>24700</v>
      </c>
      <c r="Z4828" t="s">
        <v>24701</v>
      </c>
      <c r="AA4828" t="s">
        <v>15405</v>
      </c>
      <c r="AB4828" t="s">
        <v>15406</v>
      </c>
      <c r="AC4828" t="s">
        <v>15407</v>
      </c>
      <c r="AD4828" t="s">
        <v>6712</v>
      </c>
      <c r="AE4828" t="s">
        <v>15408</v>
      </c>
    </row>
    <row r="4829" spans="1:31" x14ac:dyDescent="0.25">
      <c r="A4829" t="s">
        <v>459</v>
      </c>
      <c r="B4829" t="s">
        <v>460</v>
      </c>
      <c r="C4829" t="s">
        <v>6872</v>
      </c>
      <c r="D4829" t="s">
        <v>6873</v>
      </c>
      <c r="E4829" t="s">
        <v>6750</v>
      </c>
      <c r="F4829">
        <v>1</v>
      </c>
      <c r="G4829" t="s">
        <v>24689</v>
      </c>
      <c r="H4829" t="s">
        <v>24690</v>
      </c>
      <c r="I4829" t="s">
        <v>11663</v>
      </c>
      <c r="J4829" t="s">
        <v>11664</v>
      </c>
      <c r="K4829" t="s">
        <v>11665</v>
      </c>
      <c r="L4829" t="s">
        <v>11666</v>
      </c>
      <c r="M4829" t="s">
        <v>11667</v>
      </c>
      <c r="O4829" t="s">
        <v>11668</v>
      </c>
      <c r="P4829" t="s">
        <v>24691</v>
      </c>
      <c r="Q4829" t="s">
        <v>24692</v>
      </c>
      <c r="R4829" t="s">
        <v>24693</v>
      </c>
      <c r="S4829" t="s">
        <v>24694</v>
      </c>
      <c r="T4829" t="s">
        <v>24695</v>
      </c>
      <c r="U4829" t="s">
        <v>24696</v>
      </c>
      <c r="V4829" t="s">
        <v>24697</v>
      </c>
      <c r="W4829" t="s">
        <v>24698</v>
      </c>
      <c r="X4829" t="s">
        <v>24699</v>
      </c>
      <c r="Y4829" t="s">
        <v>24700</v>
      </c>
      <c r="Z4829" t="s">
        <v>24701</v>
      </c>
      <c r="AA4829" t="s">
        <v>15405</v>
      </c>
      <c r="AB4829" t="s">
        <v>15406</v>
      </c>
      <c r="AC4829" t="s">
        <v>15407</v>
      </c>
      <c r="AD4829" t="s">
        <v>6712</v>
      </c>
      <c r="AE4829" t="s">
        <v>15408</v>
      </c>
    </row>
    <row r="4830" spans="1:31" x14ac:dyDescent="0.25">
      <c r="A4830" t="s">
        <v>55</v>
      </c>
      <c r="B4830" t="s">
        <v>56</v>
      </c>
      <c r="C4830" t="s">
        <v>6891</v>
      </c>
      <c r="D4830" t="s">
        <v>6889</v>
      </c>
      <c r="E4830" t="s">
        <v>6750</v>
      </c>
      <c r="F4830">
        <v>1</v>
      </c>
      <c r="G4830" t="s">
        <v>24689</v>
      </c>
      <c r="H4830" t="s">
        <v>24690</v>
      </c>
      <c r="I4830" t="s">
        <v>11663</v>
      </c>
      <c r="J4830" t="s">
        <v>11664</v>
      </c>
      <c r="K4830" t="s">
        <v>11665</v>
      </c>
      <c r="L4830" t="s">
        <v>11666</v>
      </c>
      <c r="M4830" t="s">
        <v>11667</v>
      </c>
      <c r="O4830" t="s">
        <v>11668</v>
      </c>
      <c r="P4830" t="s">
        <v>24691</v>
      </c>
      <c r="Q4830" t="s">
        <v>24692</v>
      </c>
      <c r="R4830" t="s">
        <v>24693</v>
      </c>
      <c r="S4830" t="s">
        <v>24694</v>
      </c>
      <c r="T4830" t="s">
        <v>24695</v>
      </c>
      <c r="U4830" t="s">
        <v>24696</v>
      </c>
      <c r="V4830" t="s">
        <v>24697</v>
      </c>
      <c r="W4830" t="s">
        <v>24698</v>
      </c>
      <c r="X4830" t="s">
        <v>24699</v>
      </c>
      <c r="Y4830" t="s">
        <v>24700</v>
      </c>
      <c r="Z4830" t="s">
        <v>24701</v>
      </c>
      <c r="AA4830" t="s">
        <v>15405</v>
      </c>
      <c r="AB4830" t="s">
        <v>15406</v>
      </c>
      <c r="AC4830" t="s">
        <v>15407</v>
      </c>
      <c r="AD4830" t="s">
        <v>6712</v>
      </c>
      <c r="AE4830" t="s">
        <v>15408</v>
      </c>
    </row>
    <row r="4831" spans="1:31" x14ac:dyDescent="0.25">
      <c r="A4831" t="s">
        <v>19</v>
      </c>
      <c r="B4831" t="s">
        <v>20</v>
      </c>
      <c r="C4831" t="s">
        <v>6888</v>
      </c>
      <c r="D4831" t="s">
        <v>6889</v>
      </c>
      <c r="E4831" t="s">
        <v>2332</v>
      </c>
      <c r="F4831">
        <v>1</v>
      </c>
      <c r="G4831" t="s">
        <v>24689</v>
      </c>
      <c r="H4831" t="s">
        <v>24690</v>
      </c>
      <c r="I4831" t="s">
        <v>11663</v>
      </c>
      <c r="J4831" t="s">
        <v>11664</v>
      </c>
      <c r="K4831" t="s">
        <v>11665</v>
      </c>
      <c r="L4831" t="s">
        <v>11666</v>
      </c>
      <c r="M4831" t="s">
        <v>11667</v>
      </c>
      <c r="O4831" t="s">
        <v>11668</v>
      </c>
      <c r="P4831" t="s">
        <v>24691</v>
      </c>
      <c r="Q4831" t="s">
        <v>24692</v>
      </c>
      <c r="R4831" t="s">
        <v>24693</v>
      </c>
      <c r="S4831" t="s">
        <v>24694</v>
      </c>
      <c r="T4831" t="s">
        <v>24695</v>
      </c>
      <c r="U4831" t="s">
        <v>24696</v>
      </c>
      <c r="V4831" t="s">
        <v>24697</v>
      </c>
      <c r="W4831" t="s">
        <v>24698</v>
      </c>
      <c r="X4831" t="s">
        <v>24699</v>
      </c>
      <c r="Y4831" t="s">
        <v>24700</v>
      </c>
      <c r="Z4831" t="s">
        <v>24701</v>
      </c>
      <c r="AA4831" t="s">
        <v>15405</v>
      </c>
      <c r="AB4831" t="s">
        <v>15406</v>
      </c>
      <c r="AC4831" t="s">
        <v>15407</v>
      </c>
      <c r="AD4831" t="s">
        <v>6712</v>
      </c>
      <c r="AE4831" t="s">
        <v>15408</v>
      </c>
    </row>
    <row r="4832" spans="1:31" x14ac:dyDescent="0.25">
      <c r="A4832" t="s">
        <v>446</v>
      </c>
      <c r="B4832" t="s">
        <v>447</v>
      </c>
      <c r="C4832" t="s">
        <v>6880</v>
      </c>
      <c r="D4832" t="s">
        <v>6881</v>
      </c>
      <c r="E4832" t="s">
        <v>6882</v>
      </c>
      <c r="F4832">
        <v>2</v>
      </c>
      <c r="G4832" t="s">
        <v>24689</v>
      </c>
      <c r="H4832" t="s">
        <v>24690</v>
      </c>
      <c r="I4832" t="s">
        <v>11663</v>
      </c>
      <c r="J4832" t="s">
        <v>11664</v>
      </c>
      <c r="K4832" t="s">
        <v>11665</v>
      </c>
      <c r="L4832" t="s">
        <v>11666</v>
      </c>
      <c r="M4832" t="s">
        <v>11667</v>
      </c>
      <c r="O4832" t="s">
        <v>11668</v>
      </c>
      <c r="P4832" t="s">
        <v>24691</v>
      </c>
      <c r="Q4832" t="s">
        <v>24692</v>
      </c>
      <c r="R4832" t="s">
        <v>24693</v>
      </c>
      <c r="S4832" t="s">
        <v>24694</v>
      </c>
      <c r="T4832" t="s">
        <v>24695</v>
      </c>
      <c r="U4832" t="s">
        <v>24696</v>
      </c>
      <c r="V4832" t="s">
        <v>24697</v>
      </c>
      <c r="W4832" t="s">
        <v>24698</v>
      </c>
      <c r="X4832" t="s">
        <v>24699</v>
      </c>
      <c r="Y4832" t="s">
        <v>24700</v>
      </c>
      <c r="Z4832" t="s">
        <v>24701</v>
      </c>
      <c r="AA4832" t="s">
        <v>15405</v>
      </c>
      <c r="AB4832" t="s">
        <v>15406</v>
      </c>
      <c r="AC4832" t="s">
        <v>15407</v>
      </c>
      <c r="AD4832" t="s">
        <v>6712</v>
      </c>
      <c r="AE4832" t="s">
        <v>15408</v>
      </c>
    </row>
    <row r="4833" spans="1:31" x14ac:dyDescent="0.25">
      <c r="A4833" t="s">
        <v>359</v>
      </c>
      <c r="B4833" t="s">
        <v>360</v>
      </c>
      <c r="C4833" t="s">
        <v>6892</v>
      </c>
      <c r="D4833" t="s">
        <v>6889</v>
      </c>
      <c r="E4833" t="s">
        <v>6750</v>
      </c>
      <c r="F4833">
        <v>1</v>
      </c>
      <c r="G4833" t="s">
        <v>24689</v>
      </c>
      <c r="H4833" t="s">
        <v>24690</v>
      </c>
      <c r="I4833" t="s">
        <v>11663</v>
      </c>
      <c r="J4833" t="s">
        <v>11664</v>
      </c>
      <c r="K4833" t="s">
        <v>11665</v>
      </c>
      <c r="L4833" t="s">
        <v>11666</v>
      </c>
      <c r="M4833" t="s">
        <v>11667</v>
      </c>
      <c r="O4833" t="s">
        <v>11668</v>
      </c>
      <c r="P4833" t="s">
        <v>24691</v>
      </c>
      <c r="Q4833" t="s">
        <v>24692</v>
      </c>
      <c r="R4833" t="s">
        <v>24693</v>
      </c>
      <c r="S4833" t="s">
        <v>24694</v>
      </c>
      <c r="T4833" t="s">
        <v>24695</v>
      </c>
      <c r="U4833" t="s">
        <v>24696</v>
      </c>
      <c r="V4833" t="s">
        <v>24697</v>
      </c>
      <c r="W4833" t="s">
        <v>24698</v>
      </c>
      <c r="X4833" t="s">
        <v>24699</v>
      </c>
      <c r="Y4833" t="s">
        <v>24700</v>
      </c>
      <c r="Z4833" t="s">
        <v>24701</v>
      </c>
      <c r="AA4833" t="s">
        <v>15405</v>
      </c>
      <c r="AB4833" t="s">
        <v>15406</v>
      </c>
      <c r="AC4833" t="s">
        <v>15407</v>
      </c>
      <c r="AD4833" t="s">
        <v>6712</v>
      </c>
      <c r="AE4833" t="s">
        <v>15408</v>
      </c>
    </row>
    <row r="4834" spans="1:31" x14ac:dyDescent="0.25">
      <c r="A4834" t="s">
        <v>14</v>
      </c>
      <c r="B4834" t="s">
        <v>15</v>
      </c>
      <c r="C4834" t="s">
        <v>6996</v>
      </c>
      <c r="D4834" t="s">
        <v>6997</v>
      </c>
      <c r="E4834" t="s">
        <v>6882</v>
      </c>
      <c r="F4834">
        <v>2</v>
      </c>
      <c r="G4834" t="s">
        <v>24689</v>
      </c>
      <c r="H4834" t="s">
        <v>24690</v>
      </c>
      <c r="I4834" t="s">
        <v>11663</v>
      </c>
      <c r="J4834" t="s">
        <v>11664</v>
      </c>
      <c r="K4834" t="s">
        <v>11665</v>
      </c>
      <c r="L4834" t="s">
        <v>11666</v>
      </c>
      <c r="M4834" t="s">
        <v>11667</v>
      </c>
      <c r="O4834" t="s">
        <v>11668</v>
      </c>
      <c r="P4834" t="s">
        <v>24691</v>
      </c>
      <c r="Q4834" t="s">
        <v>24692</v>
      </c>
      <c r="R4834" t="s">
        <v>24693</v>
      </c>
      <c r="S4834" t="s">
        <v>24694</v>
      </c>
      <c r="T4834" t="s">
        <v>24695</v>
      </c>
      <c r="U4834" t="s">
        <v>24696</v>
      </c>
      <c r="V4834" t="s">
        <v>24697</v>
      </c>
      <c r="W4834" t="s">
        <v>24698</v>
      </c>
      <c r="X4834" t="s">
        <v>24699</v>
      </c>
      <c r="Y4834" t="s">
        <v>24700</v>
      </c>
      <c r="Z4834" t="s">
        <v>24701</v>
      </c>
      <c r="AA4834" t="s">
        <v>15405</v>
      </c>
      <c r="AB4834" t="s">
        <v>15406</v>
      </c>
      <c r="AC4834" t="s">
        <v>15407</v>
      </c>
      <c r="AD4834" t="s">
        <v>6712</v>
      </c>
      <c r="AE4834" t="s">
        <v>15408</v>
      </c>
    </row>
    <row r="4835" spans="1:31" x14ac:dyDescent="0.25">
      <c r="A4835" t="s">
        <v>10553</v>
      </c>
      <c r="B4835" t="s">
        <v>10554</v>
      </c>
      <c r="C4835" t="s">
        <v>10599</v>
      </c>
      <c r="D4835" t="s">
        <v>10600</v>
      </c>
      <c r="E4835" t="s">
        <v>6750</v>
      </c>
      <c r="F4835">
        <v>1</v>
      </c>
      <c r="G4835" t="s">
        <v>24689</v>
      </c>
      <c r="H4835" t="s">
        <v>24690</v>
      </c>
      <c r="I4835" t="s">
        <v>11663</v>
      </c>
      <c r="J4835" t="s">
        <v>11664</v>
      </c>
      <c r="K4835" t="s">
        <v>11665</v>
      </c>
      <c r="L4835" t="s">
        <v>11666</v>
      </c>
      <c r="M4835" t="s">
        <v>11667</v>
      </c>
      <c r="O4835" t="s">
        <v>11668</v>
      </c>
      <c r="P4835" t="s">
        <v>24691</v>
      </c>
      <c r="Q4835" t="s">
        <v>24692</v>
      </c>
      <c r="R4835" t="s">
        <v>24693</v>
      </c>
      <c r="S4835" t="s">
        <v>24694</v>
      </c>
      <c r="T4835" t="s">
        <v>24695</v>
      </c>
      <c r="U4835" t="s">
        <v>24696</v>
      </c>
      <c r="V4835" t="s">
        <v>24697</v>
      </c>
      <c r="W4835" t="s">
        <v>24698</v>
      </c>
      <c r="X4835" t="s">
        <v>24699</v>
      </c>
      <c r="Y4835" t="s">
        <v>24700</v>
      </c>
      <c r="Z4835" t="s">
        <v>24701</v>
      </c>
      <c r="AA4835" t="s">
        <v>15405</v>
      </c>
      <c r="AB4835" t="s">
        <v>15406</v>
      </c>
      <c r="AC4835" t="s">
        <v>15407</v>
      </c>
      <c r="AD4835" t="s">
        <v>6712</v>
      </c>
      <c r="AE4835" t="s">
        <v>15408</v>
      </c>
    </row>
    <row r="4836" spans="1:31" x14ac:dyDescent="0.25">
      <c r="A4836" t="s">
        <v>222</v>
      </c>
      <c r="B4836" t="s">
        <v>223</v>
      </c>
      <c r="C4836" t="s">
        <v>6894</v>
      </c>
      <c r="D4836" t="s">
        <v>6889</v>
      </c>
      <c r="E4836" t="s">
        <v>6750</v>
      </c>
      <c r="F4836">
        <v>1</v>
      </c>
      <c r="G4836" t="s">
        <v>24689</v>
      </c>
      <c r="H4836" t="s">
        <v>24690</v>
      </c>
      <c r="I4836" t="s">
        <v>11663</v>
      </c>
      <c r="J4836" t="s">
        <v>11664</v>
      </c>
      <c r="K4836" t="s">
        <v>11665</v>
      </c>
      <c r="L4836" t="s">
        <v>11666</v>
      </c>
      <c r="M4836" t="s">
        <v>11667</v>
      </c>
      <c r="O4836" t="s">
        <v>11668</v>
      </c>
      <c r="P4836" t="s">
        <v>24691</v>
      </c>
      <c r="Q4836" t="s">
        <v>24692</v>
      </c>
      <c r="R4836" t="s">
        <v>24693</v>
      </c>
      <c r="S4836" t="s">
        <v>24694</v>
      </c>
      <c r="T4836" t="s">
        <v>24695</v>
      </c>
      <c r="U4836" t="s">
        <v>24696</v>
      </c>
      <c r="V4836" t="s">
        <v>24697</v>
      </c>
      <c r="W4836" t="s">
        <v>24698</v>
      </c>
      <c r="X4836" t="s">
        <v>24699</v>
      </c>
      <c r="Y4836" t="s">
        <v>24700</v>
      </c>
      <c r="Z4836" t="s">
        <v>24701</v>
      </c>
      <c r="AA4836" t="s">
        <v>15405</v>
      </c>
      <c r="AB4836" t="s">
        <v>15406</v>
      </c>
      <c r="AC4836" t="s">
        <v>15407</v>
      </c>
      <c r="AD4836" t="s">
        <v>6712</v>
      </c>
      <c r="AE4836" t="s">
        <v>15408</v>
      </c>
    </row>
    <row r="4837" spans="1:31" x14ac:dyDescent="0.25">
      <c r="A4837" t="s">
        <v>508</v>
      </c>
      <c r="B4837" t="s">
        <v>509</v>
      </c>
      <c r="C4837" t="s">
        <v>6893</v>
      </c>
      <c r="D4837" t="s">
        <v>6889</v>
      </c>
      <c r="E4837" t="s">
        <v>6750</v>
      </c>
      <c r="F4837">
        <v>1</v>
      </c>
      <c r="G4837" t="s">
        <v>24689</v>
      </c>
      <c r="H4837" t="s">
        <v>24690</v>
      </c>
      <c r="I4837" t="s">
        <v>11663</v>
      </c>
      <c r="J4837" t="s">
        <v>11664</v>
      </c>
      <c r="K4837" t="s">
        <v>11665</v>
      </c>
      <c r="L4837" t="s">
        <v>11666</v>
      </c>
      <c r="M4837" t="s">
        <v>11667</v>
      </c>
      <c r="O4837" t="s">
        <v>11668</v>
      </c>
      <c r="P4837" t="s">
        <v>24691</v>
      </c>
      <c r="Q4837" t="s">
        <v>24692</v>
      </c>
      <c r="R4837" t="s">
        <v>24693</v>
      </c>
      <c r="S4837" t="s">
        <v>24694</v>
      </c>
      <c r="T4837" t="s">
        <v>24695</v>
      </c>
      <c r="U4837" t="s">
        <v>24696</v>
      </c>
      <c r="V4837" t="s">
        <v>24697</v>
      </c>
      <c r="W4837" t="s">
        <v>24698</v>
      </c>
      <c r="X4837" t="s">
        <v>24699</v>
      </c>
      <c r="Y4837" t="s">
        <v>24700</v>
      </c>
      <c r="Z4837" t="s">
        <v>24701</v>
      </c>
      <c r="AA4837" t="s">
        <v>15405</v>
      </c>
      <c r="AB4837" t="s">
        <v>15406</v>
      </c>
      <c r="AC4837" t="s">
        <v>15407</v>
      </c>
      <c r="AD4837" t="s">
        <v>6712</v>
      </c>
      <c r="AE4837" t="s">
        <v>15408</v>
      </c>
    </row>
    <row r="4838" spans="1:31" x14ac:dyDescent="0.25">
      <c r="A4838" t="s">
        <v>587</v>
      </c>
      <c r="B4838" t="s">
        <v>588</v>
      </c>
      <c r="C4838" t="s">
        <v>7025</v>
      </c>
      <c r="D4838" t="s">
        <v>7026</v>
      </c>
      <c r="E4838" t="s">
        <v>6750</v>
      </c>
      <c r="F4838">
        <v>1</v>
      </c>
      <c r="G4838" t="s">
        <v>24689</v>
      </c>
      <c r="H4838" t="s">
        <v>24690</v>
      </c>
      <c r="I4838" t="s">
        <v>11663</v>
      </c>
      <c r="J4838" t="s">
        <v>11664</v>
      </c>
      <c r="K4838" t="s">
        <v>11665</v>
      </c>
      <c r="L4838" t="s">
        <v>11666</v>
      </c>
      <c r="M4838" t="s">
        <v>11667</v>
      </c>
      <c r="O4838" t="s">
        <v>11668</v>
      </c>
      <c r="P4838" t="s">
        <v>24691</v>
      </c>
      <c r="Q4838" t="s">
        <v>24692</v>
      </c>
      <c r="R4838" t="s">
        <v>24693</v>
      </c>
      <c r="S4838" t="s">
        <v>24694</v>
      </c>
      <c r="T4838" t="s">
        <v>24695</v>
      </c>
      <c r="U4838" t="s">
        <v>24696</v>
      </c>
      <c r="V4838" t="s">
        <v>24697</v>
      </c>
      <c r="W4838" t="s">
        <v>24698</v>
      </c>
      <c r="X4838" t="s">
        <v>24699</v>
      </c>
      <c r="Y4838" t="s">
        <v>24700</v>
      </c>
      <c r="Z4838" t="s">
        <v>24701</v>
      </c>
      <c r="AA4838" t="s">
        <v>15405</v>
      </c>
      <c r="AB4838" t="s">
        <v>15406</v>
      </c>
      <c r="AC4838" t="s">
        <v>15407</v>
      </c>
      <c r="AD4838" t="s">
        <v>6712</v>
      </c>
      <c r="AE4838" t="s">
        <v>15408</v>
      </c>
    </row>
    <row r="4839" spans="1:31" x14ac:dyDescent="0.25">
      <c r="A4839" t="s">
        <v>758</v>
      </c>
      <c r="B4839" t="s">
        <v>759</v>
      </c>
      <c r="C4839" t="s">
        <v>6896</v>
      </c>
      <c r="D4839" t="s">
        <v>6889</v>
      </c>
      <c r="E4839" t="s">
        <v>6750</v>
      </c>
      <c r="F4839">
        <v>1</v>
      </c>
      <c r="G4839" t="s">
        <v>24689</v>
      </c>
      <c r="H4839" t="s">
        <v>24690</v>
      </c>
      <c r="I4839" t="s">
        <v>11663</v>
      </c>
      <c r="J4839" t="s">
        <v>11664</v>
      </c>
      <c r="K4839" t="s">
        <v>11665</v>
      </c>
      <c r="L4839" t="s">
        <v>11666</v>
      </c>
      <c r="M4839" t="s">
        <v>11667</v>
      </c>
      <c r="O4839" t="s">
        <v>11668</v>
      </c>
      <c r="P4839" t="s">
        <v>24691</v>
      </c>
      <c r="Q4839" t="s">
        <v>24692</v>
      </c>
      <c r="R4839" t="s">
        <v>24693</v>
      </c>
      <c r="S4839" t="s">
        <v>24694</v>
      </c>
      <c r="T4839" t="s">
        <v>24695</v>
      </c>
      <c r="U4839" t="s">
        <v>24696</v>
      </c>
      <c r="V4839" t="s">
        <v>24697</v>
      </c>
      <c r="W4839" t="s">
        <v>24698</v>
      </c>
      <c r="X4839" t="s">
        <v>24699</v>
      </c>
      <c r="Y4839" t="s">
        <v>24700</v>
      </c>
      <c r="Z4839" t="s">
        <v>24701</v>
      </c>
      <c r="AA4839" t="s">
        <v>15405</v>
      </c>
      <c r="AB4839" t="s">
        <v>15406</v>
      </c>
      <c r="AC4839" t="s">
        <v>15407</v>
      </c>
      <c r="AD4839" t="s">
        <v>6712</v>
      </c>
      <c r="AE4839" t="s">
        <v>15408</v>
      </c>
    </row>
    <row r="4840" spans="1:31" x14ac:dyDescent="0.25">
      <c r="A4840" t="s">
        <v>24</v>
      </c>
      <c r="B4840" t="s">
        <v>25</v>
      </c>
      <c r="C4840" t="s">
        <v>6890</v>
      </c>
      <c r="D4840" t="s">
        <v>6889</v>
      </c>
      <c r="E4840" t="s">
        <v>2332</v>
      </c>
      <c r="F4840">
        <v>1</v>
      </c>
      <c r="G4840" t="s">
        <v>24689</v>
      </c>
      <c r="H4840" t="s">
        <v>24690</v>
      </c>
      <c r="I4840" t="s">
        <v>11663</v>
      </c>
      <c r="J4840" t="s">
        <v>11664</v>
      </c>
      <c r="K4840" t="s">
        <v>11665</v>
      </c>
      <c r="L4840" t="s">
        <v>11666</v>
      </c>
      <c r="M4840" t="s">
        <v>11667</v>
      </c>
      <c r="O4840" t="s">
        <v>11668</v>
      </c>
      <c r="P4840" t="s">
        <v>24691</v>
      </c>
      <c r="Q4840" t="s">
        <v>24692</v>
      </c>
      <c r="R4840" t="s">
        <v>24693</v>
      </c>
      <c r="S4840" t="s">
        <v>24694</v>
      </c>
      <c r="T4840" t="s">
        <v>24695</v>
      </c>
      <c r="U4840" t="s">
        <v>24696</v>
      </c>
      <c r="V4840" t="s">
        <v>24697</v>
      </c>
      <c r="W4840" t="s">
        <v>24698</v>
      </c>
      <c r="X4840" t="s">
        <v>24699</v>
      </c>
      <c r="Y4840" t="s">
        <v>24700</v>
      </c>
      <c r="Z4840" t="s">
        <v>24701</v>
      </c>
      <c r="AA4840" t="s">
        <v>15405</v>
      </c>
      <c r="AB4840" t="s">
        <v>15406</v>
      </c>
      <c r="AC4840" t="s">
        <v>15407</v>
      </c>
      <c r="AD4840" t="s">
        <v>6712</v>
      </c>
      <c r="AE4840" t="s">
        <v>15408</v>
      </c>
    </row>
    <row r="4841" spans="1:31" x14ac:dyDescent="0.25">
      <c r="A4841" t="s">
        <v>363</v>
      </c>
      <c r="B4841" t="s">
        <v>364</v>
      </c>
      <c r="C4841" t="s">
        <v>6748</v>
      </c>
      <c r="D4841" t="s">
        <v>6749</v>
      </c>
      <c r="E4841" t="s">
        <v>6750</v>
      </c>
      <c r="F4841">
        <v>1</v>
      </c>
      <c r="G4841" t="s">
        <v>24689</v>
      </c>
      <c r="H4841" t="s">
        <v>24690</v>
      </c>
      <c r="I4841" t="s">
        <v>11663</v>
      </c>
      <c r="J4841" t="s">
        <v>11664</v>
      </c>
      <c r="K4841" t="s">
        <v>11665</v>
      </c>
      <c r="L4841" t="s">
        <v>11666</v>
      </c>
      <c r="M4841" t="s">
        <v>11667</v>
      </c>
      <c r="O4841" t="s">
        <v>11668</v>
      </c>
      <c r="P4841" t="s">
        <v>24691</v>
      </c>
      <c r="Q4841" t="s">
        <v>24692</v>
      </c>
      <c r="R4841" t="s">
        <v>24693</v>
      </c>
      <c r="S4841" t="s">
        <v>24694</v>
      </c>
      <c r="T4841" t="s">
        <v>24695</v>
      </c>
      <c r="U4841" t="s">
        <v>24696</v>
      </c>
      <c r="V4841" t="s">
        <v>24697</v>
      </c>
      <c r="W4841" t="s">
        <v>24698</v>
      </c>
      <c r="X4841" t="s">
        <v>24699</v>
      </c>
      <c r="Y4841" t="s">
        <v>24700</v>
      </c>
      <c r="Z4841" t="s">
        <v>24701</v>
      </c>
      <c r="AA4841" t="s">
        <v>15405</v>
      </c>
      <c r="AB4841" t="s">
        <v>15406</v>
      </c>
      <c r="AC4841" t="s">
        <v>15407</v>
      </c>
      <c r="AD4841" t="s">
        <v>6712</v>
      </c>
      <c r="AE4841" t="s">
        <v>15408</v>
      </c>
    </row>
    <row r="4842" spans="1:31" x14ac:dyDescent="0.25">
      <c r="A4842" t="s">
        <v>167</v>
      </c>
      <c r="B4842" t="s">
        <v>168</v>
      </c>
      <c r="C4842" t="s">
        <v>10039</v>
      </c>
      <c r="D4842" t="s">
        <v>10040</v>
      </c>
      <c r="E4842" t="s">
        <v>6882</v>
      </c>
      <c r="F4842">
        <v>2</v>
      </c>
      <c r="G4842" t="s">
        <v>24689</v>
      </c>
      <c r="H4842" t="s">
        <v>24690</v>
      </c>
      <c r="I4842" t="s">
        <v>11663</v>
      </c>
      <c r="J4842" t="s">
        <v>11664</v>
      </c>
      <c r="K4842" t="s">
        <v>11665</v>
      </c>
      <c r="L4842" t="s">
        <v>11666</v>
      </c>
      <c r="M4842" t="s">
        <v>11667</v>
      </c>
      <c r="O4842" t="s">
        <v>11668</v>
      </c>
      <c r="P4842" t="s">
        <v>24691</v>
      </c>
      <c r="Q4842" t="s">
        <v>24692</v>
      </c>
      <c r="R4842" t="s">
        <v>24693</v>
      </c>
      <c r="S4842" t="s">
        <v>24694</v>
      </c>
      <c r="T4842" t="s">
        <v>24695</v>
      </c>
      <c r="U4842" t="s">
        <v>24696</v>
      </c>
      <c r="V4842" t="s">
        <v>24697</v>
      </c>
      <c r="W4842" t="s">
        <v>24698</v>
      </c>
      <c r="X4842" t="s">
        <v>24699</v>
      </c>
      <c r="Y4842" t="s">
        <v>24700</v>
      </c>
      <c r="Z4842" t="s">
        <v>24701</v>
      </c>
      <c r="AA4842" t="s">
        <v>15405</v>
      </c>
      <c r="AB4842" t="s">
        <v>15406</v>
      </c>
      <c r="AC4842" t="s">
        <v>15407</v>
      </c>
      <c r="AD4842" t="s">
        <v>6712</v>
      </c>
      <c r="AE4842" t="s">
        <v>15408</v>
      </c>
    </row>
    <row r="4843" spans="1:31" x14ac:dyDescent="0.25">
      <c r="A4843" t="s">
        <v>19</v>
      </c>
      <c r="B4843" t="s">
        <v>20</v>
      </c>
      <c r="C4843" t="s">
        <v>8807</v>
      </c>
      <c r="D4843" t="s">
        <v>8808</v>
      </c>
      <c r="E4843" t="s">
        <v>237</v>
      </c>
      <c r="F4843">
        <v>1</v>
      </c>
      <c r="G4843" t="s">
        <v>24702</v>
      </c>
      <c r="H4843" t="s">
        <v>24703</v>
      </c>
      <c r="I4843" t="s">
        <v>11663</v>
      </c>
      <c r="J4843" t="s">
        <v>11664</v>
      </c>
      <c r="K4843" t="s">
        <v>11665</v>
      </c>
      <c r="L4843" t="s">
        <v>11666</v>
      </c>
      <c r="M4843" t="s">
        <v>11667</v>
      </c>
      <c r="O4843" t="s">
        <v>11668</v>
      </c>
      <c r="P4843" t="s">
        <v>24704</v>
      </c>
      <c r="Q4843" t="s">
        <v>24705</v>
      </c>
      <c r="R4843" t="s">
        <v>24706</v>
      </c>
      <c r="S4843" t="s">
        <v>24707</v>
      </c>
      <c r="T4843" t="s">
        <v>24708</v>
      </c>
      <c r="U4843" t="s">
        <v>24709</v>
      </c>
      <c r="V4843" t="s">
        <v>24710</v>
      </c>
      <c r="W4843" t="s">
        <v>24711</v>
      </c>
      <c r="X4843" t="s">
        <v>24712</v>
      </c>
      <c r="Y4843" t="s">
        <v>24713</v>
      </c>
      <c r="Z4843" t="s">
        <v>24714</v>
      </c>
      <c r="AA4843" t="s">
        <v>24715</v>
      </c>
      <c r="AB4843" t="s">
        <v>24716</v>
      </c>
      <c r="AC4843" t="s">
        <v>24717</v>
      </c>
      <c r="AD4843" t="s">
        <v>24718</v>
      </c>
      <c r="AE4843" t="s">
        <v>24719</v>
      </c>
    </row>
    <row r="4844" spans="1:31" x14ac:dyDescent="0.25">
      <c r="A4844" t="s">
        <v>19</v>
      </c>
      <c r="B4844" t="s">
        <v>20</v>
      </c>
      <c r="C4844" t="s">
        <v>1573</v>
      </c>
      <c r="D4844" t="s">
        <v>1574</v>
      </c>
      <c r="E4844" t="s">
        <v>1575</v>
      </c>
      <c r="F4844">
        <v>1</v>
      </c>
      <c r="G4844" t="s">
        <v>24720</v>
      </c>
      <c r="H4844" t="s">
        <v>24721</v>
      </c>
      <c r="I4844" t="s">
        <v>23373</v>
      </c>
      <c r="J4844" t="s">
        <v>23374</v>
      </c>
      <c r="K4844" t="s">
        <v>23375</v>
      </c>
      <c r="L4844" t="s">
        <v>23376</v>
      </c>
    </row>
    <row r="4845" spans="1:31" x14ac:dyDescent="0.25">
      <c r="A4845" t="s">
        <v>14</v>
      </c>
      <c r="B4845" t="s">
        <v>15</v>
      </c>
      <c r="C4845" t="s">
        <v>2652</v>
      </c>
      <c r="D4845" t="s">
        <v>2653</v>
      </c>
      <c r="E4845" t="s">
        <v>1575</v>
      </c>
      <c r="F4845">
        <v>1</v>
      </c>
      <c r="G4845" t="s">
        <v>24720</v>
      </c>
      <c r="H4845" t="s">
        <v>24721</v>
      </c>
      <c r="I4845" t="s">
        <v>23373</v>
      </c>
      <c r="J4845" t="s">
        <v>23374</v>
      </c>
      <c r="K4845" t="s">
        <v>23375</v>
      </c>
      <c r="L4845" t="s">
        <v>23376</v>
      </c>
    </row>
    <row r="4846" spans="1:31" x14ac:dyDescent="0.25">
      <c r="A4846" t="s">
        <v>10609</v>
      </c>
      <c r="B4846" t="s">
        <v>10610</v>
      </c>
      <c r="C4846" t="s">
        <v>11116</v>
      </c>
      <c r="D4846" t="s">
        <v>11117</v>
      </c>
      <c r="E4846" t="s">
        <v>32</v>
      </c>
      <c r="F4846">
        <v>1</v>
      </c>
      <c r="G4846" t="s">
        <v>24722</v>
      </c>
      <c r="H4846" t="s">
        <v>24723</v>
      </c>
      <c r="I4846" t="s">
        <v>12289</v>
      </c>
      <c r="J4846" t="s">
        <v>12290</v>
      </c>
      <c r="K4846" t="s">
        <v>12291</v>
      </c>
      <c r="L4846" t="s">
        <v>12292</v>
      </c>
    </row>
    <row r="4847" spans="1:31" x14ac:dyDescent="0.25">
      <c r="A4847" t="s">
        <v>10767</v>
      </c>
      <c r="B4847" t="s">
        <v>10768</v>
      </c>
      <c r="C4847" t="s">
        <v>11175</v>
      </c>
      <c r="D4847" t="s">
        <v>11176</v>
      </c>
      <c r="E4847" t="s">
        <v>32</v>
      </c>
      <c r="F4847">
        <v>1</v>
      </c>
      <c r="G4847" t="s">
        <v>24722</v>
      </c>
      <c r="H4847" t="s">
        <v>24723</v>
      </c>
      <c r="I4847" t="s">
        <v>12289</v>
      </c>
      <c r="J4847" t="s">
        <v>12290</v>
      </c>
      <c r="K4847" t="s">
        <v>12291</v>
      </c>
      <c r="L4847" t="s">
        <v>12292</v>
      </c>
    </row>
    <row r="4848" spans="1:31" x14ac:dyDescent="0.25">
      <c r="A4848" t="s">
        <v>9292</v>
      </c>
      <c r="B4848" t="s">
        <v>9293</v>
      </c>
      <c r="C4848" t="s">
        <v>9347</v>
      </c>
      <c r="D4848" t="s">
        <v>9348</v>
      </c>
      <c r="E4848" t="s">
        <v>32</v>
      </c>
      <c r="F4848">
        <v>1</v>
      </c>
      <c r="G4848" t="s">
        <v>24722</v>
      </c>
      <c r="H4848" t="s">
        <v>24723</v>
      </c>
      <c r="I4848" t="s">
        <v>12289</v>
      </c>
      <c r="J4848" t="s">
        <v>12290</v>
      </c>
      <c r="K4848" t="s">
        <v>12291</v>
      </c>
      <c r="L4848" t="s">
        <v>12292</v>
      </c>
    </row>
    <row r="4849" spans="1:26" x14ac:dyDescent="0.25">
      <c r="A4849" t="s">
        <v>19</v>
      </c>
      <c r="B4849" t="s">
        <v>20</v>
      </c>
      <c r="C4849" t="s">
        <v>5647</v>
      </c>
      <c r="D4849" t="s">
        <v>5648</v>
      </c>
      <c r="E4849" t="s">
        <v>32</v>
      </c>
      <c r="F4849">
        <v>1</v>
      </c>
      <c r="G4849" t="s">
        <v>24722</v>
      </c>
      <c r="H4849" t="s">
        <v>24723</v>
      </c>
      <c r="I4849" t="s">
        <v>12289</v>
      </c>
      <c r="J4849" t="s">
        <v>12290</v>
      </c>
      <c r="K4849" t="s">
        <v>12291</v>
      </c>
      <c r="L4849" t="s">
        <v>12292</v>
      </c>
    </row>
    <row r="4850" spans="1:26" x14ac:dyDescent="0.25">
      <c r="A4850" t="s">
        <v>185</v>
      </c>
      <c r="B4850" t="s">
        <v>186</v>
      </c>
      <c r="C4850" t="s">
        <v>11100</v>
      </c>
      <c r="D4850" t="s">
        <v>11101</v>
      </c>
      <c r="E4850" t="s">
        <v>32</v>
      </c>
      <c r="F4850">
        <v>1</v>
      </c>
      <c r="G4850" t="s">
        <v>24722</v>
      </c>
      <c r="H4850" t="s">
        <v>24723</v>
      </c>
      <c r="I4850" t="s">
        <v>12289</v>
      </c>
      <c r="J4850" t="s">
        <v>12290</v>
      </c>
      <c r="K4850" t="s">
        <v>12291</v>
      </c>
      <c r="L4850" t="s">
        <v>12292</v>
      </c>
    </row>
    <row r="4851" spans="1:26" x14ac:dyDescent="0.25">
      <c r="A4851" t="s">
        <v>557</v>
      </c>
      <c r="B4851" t="s">
        <v>558</v>
      </c>
      <c r="C4851" t="s">
        <v>5895</v>
      </c>
      <c r="D4851" t="s">
        <v>5896</v>
      </c>
      <c r="E4851" t="s">
        <v>32</v>
      </c>
      <c r="F4851">
        <v>1</v>
      </c>
      <c r="G4851" t="s">
        <v>24722</v>
      </c>
      <c r="H4851" t="s">
        <v>24723</v>
      </c>
      <c r="I4851" t="s">
        <v>12289</v>
      </c>
      <c r="J4851" t="s">
        <v>12290</v>
      </c>
      <c r="K4851" t="s">
        <v>12291</v>
      </c>
      <c r="L4851" t="s">
        <v>12292</v>
      </c>
    </row>
    <row r="4852" spans="1:26" x14ac:dyDescent="0.25">
      <c r="A4852" t="s">
        <v>14</v>
      </c>
      <c r="B4852" t="s">
        <v>15</v>
      </c>
      <c r="C4852" t="s">
        <v>5766</v>
      </c>
      <c r="D4852" t="s">
        <v>5767</v>
      </c>
      <c r="E4852" t="s">
        <v>32</v>
      </c>
      <c r="F4852">
        <v>1</v>
      </c>
      <c r="G4852" t="s">
        <v>24722</v>
      </c>
      <c r="H4852" t="s">
        <v>24723</v>
      </c>
      <c r="I4852" t="s">
        <v>12289</v>
      </c>
      <c r="J4852" t="s">
        <v>12290</v>
      </c>
      <c r="K4852" t="s">
        <v>12291</v>
      </c>
      <c r="L4852" t="s">
        <v>12292</v>
      </c>
    </row>
    <row r="4853" spans="1:26" x14ac:dyDescent="0.25">
      <c r="A4853" t="s">
        <v>10553</v>
      </c>
      <c r="B4853" t="s">
        <v>10554</v>
      </c>
      <c r="C4853" t="s">
        <v>10595</v>
      </c>
      <c r="D4853" t="s">
        <v>10596</v>
      </c>
      <c r="E4853" t="s">
        <v>32</v>
      </c>
      <c r="F4853">
        <v>1</v>
      </c>
      <c r="G4853" t="s">
        <v>24722</v>
      </c>
      <c r="H4853" t="s">
        <v>24723</v>
      </c>
      <c r="I4853" t="s">
        <v>12289</v>
      </c>
      <c r="J4853" t="s">
        <v>12290</v>
      </c>
      <c r="K4853" t="s">
        <v>12291</v>
      </c>
      <c r="L4853" t="s">
        <v>12292</v>
      </c>
    </row>
    <row r="4854" spans="1:26" x14ac:dyDescent="0.25">
      <c r="A4854" t="s">
        <v>587</v>
      </c>
      <c r="B4854" t="s">
        <v>588</v>
      </c>
      <c r="C4854" t="s">
        <v>8087</v>
      </c>
      <c r="D4854" t="s">
        <v>8088</v>
      </c>
      <c r="E4854" t="s">
        <v>32</v>
      </c>
      <c r="F4854">
        <v>1</v>
      </c>
      <c r="G4854" t="s">
        <v>24722</v>
      </c>
      <c r="H4854" t="s">
        <v>24723</v>
      </c>
      <c r="I4854" t="s">
        <v>12289</v>
      </c>
      <c r="J4854" t="s">
        <v>12290</v>
      </c>
      <c r="K4854" t="s">
        <v>12291</v>
      </c>
      <c r="L4854" t="s">
        <v>12292</v>
      </c>
    </row>
    <row r="4855" spans="1:26" x14ac:dyDescent="0.25">
      <c r="A4855" t="s">
        <v>310</v>
      </c>
      <c r="B4855" t="s">
        <v>311</v>
      </c>
      <c r="C4855" t="s">
        <v>10514</v>
      </c>
      <c r="D4855" t="s">
        <v>10515</v>
      </c>
      <c r="E4855" t="s">
        <v>32</v>
      </c>
      <c r="F4855">
        <v>1</v>
      </c>
      <c r="G4855" t="s">
        <v>24722</v>
      </c>
      <c r="H4855" t="s">
        <v>24723</v>
      </c>
      <c r="I4855" t="s">
        <v>12289</v>
      </c>
      <c r="J4855" t="s">
        <v>12290</v>
      </c>
      <c r="K4855" t="s">
        <v>12291</v>
      </c>
      <c r="L4855" t="s">
        <v>12292</v>
      </c>
    </row>
    <row r="4856" spans="1:26" x14ac:dyDescent="0.25">
      <c r="A4856" t="s">
        <v>19</v>
      </c>
      <c r="B4856" t="s">
        <v>20</v>
      </c>
      <c r="C4856" t="s">
        <v>9005</v>
      </c>
      <c r="D4856" t="s">
        <v>9006</v>
      </c>
      <c r="E4856" t="s">
        <v>802</v>
      </c>
      <c r="F4856">
        <v>1</v>
      </c>
      <c r="G4856" t="s">
        <v>24727</v>
      </c>
      <c r="H4856" t="s">
        <v>24728</v>
      </c>
      <c r="I4856" t="s">
        <v>11710</v>
      </c>
      <c r="J4856" t="s">
        <v>11711</v>
      </c>
      <c r="K4856" t="s">
        <v>11712</v>
      </c>
      <c r="L4856" t="s">
        <v>11713</v>
      </c>
      <c r="M4856" t="s">
        <v>11714</v>
      </c>
    </row>
    <row r="4857" spans="1:26" x14ac:dyDescent="0.25">
      <c r="A4857" t="s">
        <v>19</v>
      </c>
      <c r="B4857" t="s">
        <v>20</v>
      </c>
      <c r="C4857" t="s">
        <v>9007</v>
      </c>
      <c r="D4857" t="s">
        <v>9008</v>
      </c>
      <c r="E4857" t="s">
        <v>802</v>
      </c>
      <c r="F4857">
        <v>1</v>
      </c>
      <c r="G4857" t="s">
        <v>24729</v>
      </c>
      <c r="H4857" t="s">
        <v>24730</v>
      </c>
      <c r="I4857" t="s">
        <v>11710</v>
      </c>
      <c r="J4857" t="s">
        <v>11711</v>
      </c>
      <c r="K4857" t="s">
        <v>11712</v>
      </c>
      <c r="L4857" t="s">
        <v>11713</v>
      </c>
      <c r="M4857" t="s">
        <v>11714</v>
      </c>
    </row>
    <row r="4858" spans="1:26" x14ac:dyDescent="0.25">
      <c r="A4858" t="s">
        <v>10609</v>
      </c>
      <c r="B4858" t="s">
        <v>10610</v>
      </c>
      <c r="C4858" t="s">
        <v>11043</v>
      </c>
      <c r="D4858" t="s">
        <v>11044</v>
      </c>
      <c r="E4858" t="s">
        <v>293</v>
      </c>
      <c r="F4858">
        <v>1</v>
      </c>
      <c r="G4858" t="s">
        <v>24731</v>
      </c>
      <c r="H4858" t="s">
        <v>24732</v>
      </c>
      <c r="I4858" t="s">
        <v>24733</v>
      </c>
      <c r="J4858" t="s">
        <v>24734</v>
      </c>
      <c r="K4858" t="s">
        <v>24735</v>
      </c>
      <c r="L4858" t="s">
        <v>24736</v>
      </c>
    </row>
    <row r="4859" spans="1:26" x14ac:dyDescent="0.25">
      <c r="A4859" t="s">
        <v>185</v>
      </c>
      <c r="B4859" t="s">
        <v>186</v>
      </c>
      <c r="C4859" t="s">
        <v>10837</v>
      </c>
      <c r="D4859" t="s">
        <v>10838</v>
      </c>
      <c r="E4859" t="s">
        <v>293</v>
      </c>
      <c r="F4859">
        <v>1</v>
      </c>
      <c r="G4859" t="s">
        <v>24731</v>
      </c>
      <c r="H4859" t="s">
        <v>24732</v>
      </c>
      <c r="I4859" t="s">
        <v>24733</v>
      </c>
      <c r="J4859" t="s">
        <v>24734</v>
      </c>
      <c r="K4859" t="s">
        <v>24735</v>
      </c>
      <c r="L4859" t="s">
        <v>24736</v>
      </c>
    </row>
    <row r="4860" spans="1:26" x14ac:dyDescent="0.25">
      <c r="A4860" t="s">
        <v>19</v>
      </c>
      <c r="B4860" t="s">
        <v>20</v>
      </c>
      <c r="C4860" t="s">
        <v>9050</v>
      </c>
      <c r="D4860" t="s">
        <v>9051</v>
      </c>
      <c r="E4860" t="s">
        <v>802</v>
      </c>
      <c r="F4860">
        <v>1</v>
      </c>
      <c r="G4860" t="s">
        <v>24737</v>
      </c>
      <c r="H4860" t="s">
        <v>24738</v>
      </c>
      <c r="I4860" t="s">
        <v>14542</v>
      </c>
      <c r="J4860" t="s">
        <v>14543</v>
      </c>
      <c r="K4860" t="s">
        <v>14544</v>
      </c>
      <c r="L4860" t="s">
        <v>14545</v>
      </c>
    </row>
    <row r="4861" spans="1:26" x14ac:dyDescent="0.25">
      <c r="A4861" t="s">
        <v>185</v>
      </c>
      <c r="B4861" t="s">
        <v>186</v>
      </c>
      <c r="C4861" t="s">
        <v>11231</v>
      </c>
      <c r="D4861" t="s">
        <v>11232</v>
      </c>
      <c r="E4861" t="s">
        <v>5575</v>
      </c>
      <c r="F4861">
        <v>1</v>
      </c>
      <c r="G4861" t="s">
        <v>24742</v>
      </c>
      <c r="H4861" t="s">
        <v>24743</v>
      </c>
      <c r="I4861" t="s">
        <v>11663</v>
      </c>
      <c r="J4861" t="s">
        <v>11664</v>
      </c>
      <c r="K4861" t="s">
        <v>11665</v>
      </c>
      <c r="L4861" t="s">
        <v>11666</v>
      </c>
      <c r="M4861" t="s">
        <v>11667</v>
      </c>
      <c r="O4861" t="s">
        <v>11668</v>
      </c>
      <c r="P4861" t="s">
        <v>13516</v>
      </c>
      <c r="Q4861" t="s">
        <v>13517</v>
      </c>
      <c r="R4861" t="s">
        <v>13518</v>
      </c>
      <c r="S4861" t="s">
        <v>13519</v>
      </c>
      <c r="T4861" t="s">
        <v>24744</v>
      </c>
      <c r="U4861" t="s">
        <v>24745</v>
      </c>
      <c r="V4861" t="s">
        <v>24746</v>
      </c>
      <c r="W4861" t="s">
        <v>24747</v>
      </c>
      <c r="X4861" t="s">
        <v>24748</v>
      </c>
      <c r="Y4861" t="s">
        <v>24749</v>
      </c>
      <c r="Z4861" t="s">
        <v>24750</v>
      </c>
    </row>
    <row r="4862" spans="1:26" x14ac:dyDescent="0.25">
      <c r="A4862" t="s">
        <v>14</v>
      </c>
      <c r="B4862" t="s">
        <v>15</v>
      </c>
      <c r="C4862" t="s">
        <v>9108</v>
      </c>
      <c r="D4862" t="s">
        <v>9109</v>
      </c>
      <c r="E4862" t="s">
        <v>5575</v>
      </c>
      <c r="F4862">
        <v>1</v>
      </c>
      <c r="G4862" t="s">
        <v>24742</v>
      </c>
      <c r="H4862" t="s">
        <v>24743</v>
      </c>
      <c r="I4862" t="s">
        <v>11663</v>
      </c>
      <c r="J4862" t="s">
        <v>11664</v>
      </c>
      <c r="K4862" t="s">
        <v>11665</v>
      </c>
      <c r="L4862" t="s">
        <v>11666</v>
      </c>
      <c r="M4862" t="s">
        <v>11667</v>
      </c>
      <c r="O4862" t="s">
        <v>11668</v>
      </c>
      <c r="P4862" t="s">
        <v>13516</v>
      </c>
      <c r="Q4862" t="s">
        <v>13517</v>
      </c>
      <c r="R4862" t="s">
        <v>13518</v>
      </c>
      <c r="S4862" t="s">
        <v>13519</v>
      </c>
      <c r="T4862" t="s">
        <v>24744</v>
      </c>
      <c r="U4862" t="s">
        <v>24745</v>
      </c>
      <c r="V4862" t="s">
        <v>24746</v>
      </c>
      <c r="W4862" t="s">
        <v>24747</v>
      </c>
      <c r="X4862" t="s">
        <v>24748</v>
      </c>
      <c r="Y4862" t="s">
        <v>24749</v>
      </c>
      <c r="Z4862" t="s">
        <v>24750</v>
      </c>
    </row>
    <row r="4863" spans="1:26" x14ac:dyDescent="0.25">
      <c r="A4863" t="s">
        <v>24</v>
      </c>
      <c r="B4863" t="s">
        <v>25</v>
      </c>
      <c r="C4863" t="s">
        <v>9105</v>
      </c>
      <c r="D4863" t="s">
        <v>9106</v>
      </c>
      <c r="E4863" t="s">
        <v>9107</v>
      </c>
      <c r="F4863">
        <v>2</v>
      </c>
      <c r="G4863" t="s">
        <v>24742</v>
      </c>
      <c r="H4863" t="s">
        <v>24743</v>
      </c>
      <c r="I4863" t="s">
        <v>11663</v>
      </c>
      <c r="J4863" t="s">
        <v>11664</v>
      </c>
      <c r="K4863" t="s">
        <v>11665</v>
      </c>
      <c r="L4863" t="s">
        <v>11666</v>
      </c>
      <c r="M4863" t="s">
        <v>11667</v>
      </c>
      <c r="O4863" t="s">
        <v>11668</v>
      </c>
      <c r="P4863" t="s">
        <v>13516</v>
      </c>
      <c r="Q4863" t="s">
        <v>13517</v>
      </c>
      <c r="R4863" t="s">
        <v>13518</v>
      </c>
      <c r="S4863" t="s">
        <v>13519</v>
      </c>
      <c r="T4863" t="s">
        <v>24744</v>
      </c>
      <c r="U4863" t="s">
        <v>24745</v>
      </c>
      <c r="V4863" t="s">
        <v>24746</v>
      </c>
      <c r="W4863" t="s">
        <v>24747</v>
      </c>
      <c r="X4863" t="s">
        <v>24748</v>
      </c>
      <c r="Y4863" t="s">
        <v>24749</v>
      </c>
      <c r="Z4863" t="s">
        <v>24750</v>
      </c>
    </row>
    <row r="4864" spans="1:26" x14ac:dyDescent="0.25">
      <c r="A4864" t="s">
        <v>11300</v>
      </c>
      <c r="B4864" t="s">
        <v>11301</v>
      </c>
      <c r="C4864" t="s">
        <v>11320</v>
      </c>
      <c r="D4864" t="s">
        <v>11321</v>
      </c>
      <c r="E4864" t="s">
        <v>5575</v>
      </c>
      <c r="F4864">
        <v>1</v>
      </c>
      <c r="G4864" t="s">
        <v>24742</v>
      </c>
      <c r="H4864" t="s">
        <v>24743</v>
      </c>
      <c r="I4864" t="s">
        <v>11663</v>
      </c>
      <c r="J4864" t="s">
        <v>11664</v>
      </c>
      <c r="K4864" t="s">
        <v>11665</v>
      </c>
      <c r="L4864" t="s">
        <v>11666</v>
      </c>
      <c r="M4864" t="s">
        <v>11667</v>
      </c>
      <c r="O4864" t="s">
        <v>11668</v>
      </c>
      <c r="P4864" t="s">
        <v>13516</v>
      </c>
      <c r="Q4864" t="s">
        <v>13517</v>
      </c>
      <c r="R4864" t="s">
        <v>13518</v>
      </c>
      <c r="S4864" t="s">
        <v>13519</v>
      </c>
      <c r="T4864" t="s">
        <v>24744</v>
      </c>
      <c r="U4864" t="s">
        <v>24745</v>
      </c>
      <c r="V4864" t="s">
        <v>24746</v>
      </c>
      <c r="W4864" t="s">
        <v>24747</v>
      </c>
      <c r="X4864" t="s">
        <v>24748</v>
      </c>
      <c r="Y4864" t="s">
        <v>24749</v>
      </c>
      <c r="Z4864" t="s">
        <v>24750</v>
      </c>
    </row>
    <row r="4865" spans="1:31" x14ac:dyDescent="0.25">
      <c r="A4865" t="s">
        <v>24</v>
      </c>
      <c r="B4865" t="s">
        <v>25</v>
      </c>
      <c r="C4865" t="s">
        <v>9114</v>
      </c>
      <c r="D4865" t="s">
        <v>9115</v>
      </c>
      <c r="E4865" t="s">
        <v>9116</v>
      </c>
      <c r="F4865">
        <v>1</v>
      </c>
      <c r="G4865" t="s">
        <v>24751</v>
      </c>
      <c r="H4865" t="s">
        <v>24752</v>
      </c>
      <c r="I4865" t="s">
        <v>11663</v>
      </c>
      <c r="J4865" t="s">
        <v>11664</v>
      </c>
      <c r="K4865" t="s">
        <v>11665</v>
      </c>
      <c r="L4865" t="s">
        <v>11666</v>
      </c>
      <c r="M4865" t="s">
        <v>11667</v>
      </c>
      <c r="O4865" t="s">
        <v>11668</v>
      </c>
      <c r="P4865" t="s">
        <v>13516</v>
      </c>
      <c r="Q4865" t="s">
        <v>13517</v>
      </c>
      <c r="R4865" t="s">
        <v>13518</v>
      </c>
      <c r="S4865" t="s">
        <v>13519</v>
      </c>
      <c r="T4865" t="s">
        <v>24753</v>
      </c>
      <c r="U4865" t="s">
        <v>24754</v>
      </c>
    </row>
    <row r="4866" spans="1:31" x14ac:dyDescent="0.25">
      <c r="A4866" t="s">
        <v>14</v>
      </c>
      <c r="B4866" t="s">
        <v>15</v>
      </c>
      <c r="C4866" t="s">
        <v>904</v>
      </c>
      <c r="D4866" t="s">
        <v>905</v>
      </c>
      <c r="E4866" t="s">
        <v>477</v>
      </c>
      <c r="F4866">
        <v>1</v>
      </c>
      <c r="G4866" t="s">
        <v>24755</v>
      </c>
      <c r="H4866" t="s">
        <v>24756</v>
      </c>
      <c r="I4866" t="s">
        <v>11663</v>
      </c>
      <c r="J4866" t="s">
        <v>11664</v>
      </c>
      <c r="K4866" t="s">
        <v>11665</v>
      </c>
      <c r="L4866" t="s">
        <v>11666</v>
      </c>
      <c r="M4866" t="s">
        <v>11667</v>
      </c>
      <c r="O4866" t="s">
        <v>11668</v>
      </c>
      <c r="P4866" t="s">
        <v>24757</v>
      </c>
      <c r="Q4866" t="s">
        <v>24758</v>
      </c>
      <c r="R4866" t="s">
        <v>24759</v>
      </c>
      <c r="S4866" t="s">
        <v>24760</v>
      </c>
      <c r="T4866" t="s">
        <v>24761</v>
      </c>
      <c r="U4866" t="s">
        <v>24762</v>
      </c>
      <c r="V4866" t="s">
        <v>24763</v>
      </c>
      <c r="W4866" t="s">
        <v>24764</v>
      </c>
      <c r="X4866" t="s">
        <v>24765</v>
      </c>
      <c r="Y4866" t="s">
        <v>24766</v>
      </c>
      <c r="Z4866" t="s">
        <v>24767</v>
      </c>
      <c r="AA4866" t="s">
        <v>24768</v>
      </c>
      <c r="AB4866" t="s">
        <v>24769</v>
      </c>
      <c r="AC4866" t="s">
        <v>24770</v>
      </c>
      <c r="AD4866" t="s">
        <v>24771</v>
      </c>
      <c r="AE4866" t="s">
        <v>24772</v>
      </c>
    </row>
    <row r="4867" spans="1:31" x14ac:dyDescent="0.25">
      <c r="A4867" t="s">
        <v>901</v>
      </c>
      <c r="B4867" t="s">
        <v>407</v>
      </c>
      <c r="C4867" t="s">
        <v>902</v>
      </c>
      <c r="D4867" t="s">
        <v>903</v>
      </c>
      <c r="E4867" t="s">
        <v>477</v>
      </c>
      <c r="F4867">
        <v>1</v>
      </c>
      <c r="G4867" t="s">
        <v>24755</v>
      </c>
      <c r="H4867" t="s">
        <v>24756</v>
      </c>
      <c r="I4867" t="s">
        <v>11663</v>
      </c>
      <c r="J4867" t="s">
        <v>11664</v>
      </c>
      <c r="K4867" t="s">
        <v>11665</v>
      </c>
      <c r="L4867" t="s">
        <v>11666</v>
      </c>
      <c r="M4867" t="s">
        <v>11667</v>
      </c>
      <c r="O4867" t="s">
        <v>11668</v>
      </c>
      <c r="P4867" t="s">
        <v>24757</v>
      </c>
      <c r="Q4867" t="s">
        <v>24758</v>
      </c>
      <c r="R4867" t="s">
        <v>24759</v>
      </c>
      <c r="S4867" t="s">
        <v>24760</v>
      </c>
      <c r="T4867" t="s">
        <v>24761</v>
      </c>
      <c r="U4867" t="s">
        <v>24762</v>
      </c>
      <c r="V4867" t="s">
        <v>24763</v>
      </c>
      <c r="W4867" t="s">
        <v>24764</v>
      </c>
      <c r="X4867" t="s">
        <v>24765</v>
      </c>
      <c r="Y4867" t="s">
        <v>24766</v>
      </c>
      <c r="Z4867" t="s">
        <v>24767</v>
      </c>
      <c r="AA4867" t="s">
        <v>24768</v>
      </c>
      <c r="AB4867" t="s">
        <v>24769</v>
      </c>
      <c r="AC4867" t="s">
        <v>24770</v>
      </c>
      <c r="AD4867" t="s">
        <v>24771</v>
      </c>
      <c r="AE4867" t="s">
        <v>24772</v>
      </c>
    </row>
    <row r="4868" spans="1:31" x14ac:dyDescent="0.25">
      <c r="A4868" t="s">
        <v>363</v>
      </c>
      <c r="B4868" t="s">
        <v>364</v>
      </c>
      <c r="C4868" t="s">
        <v>475</v>
      </c>
      <c r="D4868" t="s">
        <v>476</v>
      </c>
      <c r="E4868" t="s">
        <v>477</v>
      </c>
      <c r="F4868">
        <v>1</v>
      </c>
      <c r="G4868" t="s">
        <v>24755</v>
      </c>
      <c r="H4868" t="s">
        <v>24756</v>
      </c>
      <c r="I4868" t="s">
        <v>11663</v>
      </c>
      <c r="J4868" t="s">
        <v>11664</v>
      </c>
      <c r="K4868" t="s">
        <v>11665</v>
      </c>
      <c r="L4868" t="s">
        <v>11666</v>
      </c>
      <c r="M4868" t="s">
        <v>11667</v>
      </c>
      <c r="O4868" t="s">
        <v>11668</v>
      </c>
      <c r="P4868" t="s">
        <v>24757</v>
      </c>
      <c r="Q4868" t="s">
        <v>24758</v>
      </c>
      <c r="R4868" t="s">
        <v>24759</v>
      </c>
      <c r="S4868" t="s">
        <v>24760</v>
      </c>
      <c r="T4868" t="s">
        <v>24761</v>
      </c>
      <c r="U4868" t="s">
        <v>24762</v>
      </c>
      <c r="V4868" t="s">
        <v>24763</v>
      </c>
      <c r="W4868" t="s">
        <v>24764</v>
      </c>
      <c r="X4868" t="s">
        <v>24765</v>
      </c>
      <c r="Y4868" t="s">
        <v>24766</v>
      </c>
      <c r="Z4868" t="s">
        <v>24767</v>
      </c>
      <c r="AA4868" t="s">
        <v>24768</v>
      </c>
      <c r="AB4868" t="s">
        <v>24769</v>
      </c>
      <c r="AC4868" t="s">
        <v>24770</v>
      </c>
      <c r="AD4868" t="s">
        <v>24771</v>
      </c>
      <c r="AE4868" t="s">
        <v>24772</v>
      </c>
    </row>
    <row r="4869" spans="1:31" x14ac:dyDescent="0.25">
      <c r="A4869" t="s">
        <v>208</v>
      </c>
      <c r="B4869" t="s">
        <v>209</v>
      </c>
      <c r="C4869" t="s">
        <v>906</v>
      </c>
      <c r="D4869" t="s">
        <v>907</v>
      </c>
      <c r="E4869" t="s">
        <v>477</v>
      </c>
      <c r="F4869">
        <v>1</v>
      </c>
      <c r="G4869" t="s">
        <v>24755</v>
      </c>
      <c r="H4869" t="s">
        <v>24756</v>
      </c>
      <c r="I4869" t="s">
        <v>11663</v>
      </c>
      <c r="J4869" t="s">
        <v>11664</v>
      </c>
      <c r="K4869" t="s">
        <v>11665</v>
      </c>
      <c r="L4869" t="s">
        <v>11666</v>
      </c>
      <c r="M4869" t="s">
        <v>11667</v>
      </c>
      <c r="O4869" t="s">
        <v>11668</v>
      </c>
      <c r="P4869" t="s">
        <v>24757</v>
      </c>
      <c r="Q4869" t="s">
        <v>24758</v>
      </c>
      <c r="R4869" t="s">
        <v>24759</v>
      </c>
      <c r="S4869" t="s">
        <v>24760</v>
      </c>
      <c r="T4869" t="s">
        <v>24761</v>
      </c>
      <c r="U4869" t="s">
        <v>24762</v>
      </c>
      <c r="V4869" t="s">
        <v>24763</v>
      </c>
      <c r="W4869" t="s">
        <v>24764</v>
      </c>
      <c r="X4869" t="s">
        <v>24765</v>
      </c>
      <c r="Y4869" t="s">
        <v>24766</v>
      </c>
      <c r="Z4869" t="s">
        <v>24767</v>
      </c>
      <c r="AA4869" t="s">
        <v>24768</v>
      </c>
      <c r="AB4869" t="s">
        <v>24769</v>
      </c>
      <c r="AC4869" t="s">
        <v>24770</v>
      </c>
      <c r="AD4869" t="s">
        <v>24771</v>
      </c>
      <c r="AE4869" t="s">
        <v>24772</v>
      </c>
    </row>
    <row r="4870" spans="1:31" x14ac:dyDescent="0.25">
      <c r="A4870" t="s">
        <v>10767</v>
      </c>
      <c r="B4870" t="s">
        <v>10768</v>
      </c>
      <c r="C4870" t="s">
        <v>11233</v>
      </c>
      <c r="D4870" t="s">
        <v>11234</v>
      </c>
      <c r="E4870" t="s">
        <v>3067</v>
      </c>
      <c r="F4870">
        <v>1</v>
      </c>
      <c r="G4870" t="s">
        <v>24773</v>
      </c>
      <c r="H4870" t="s">
        <v>24774</v>
      </c>
      <c r="I4870" t="s">
        <v>11663</v>
      </c>
      <c r="J4870" t="s">
        <v>11664</v>
      </c>
      <c r="K4870" t="s">
        <v>11665</v>
      </c>
      <c r="L4870" t="s">
        <v>11666</v>
      </c>
      <c r="M4870" t="s">
        <v>11667</v>
      </c>
      <c r="O4870" t="s">
        <v>11668</v>
      </c>
      <c r="P4870" t="s">
        <v>24775</v>
      </c>
      <c r="Q4870" t="s">
        <v>24776</v>
      </c>
      <c r="R4870" t="s">
        <v>24777</v>
      </c>
      <c r="S4870" t="s">
        <v>24778</v>
      </c>
      <c r="T4870" t="s">
        <v>24779</v>
      </c>
      <c r="U4870" t="s">
        <v>24780</v>
      </c>
      <c r="V4870" t="s">
        <v>24781</v>
      </c>
      <c r="W4870" t="s">
        <v>24782</v>
      </c>
      <c r="X4870" t="s">
        <v>24783</v>
      </c>
      <c r="Y4870" t="s">
        <v>24784</v>
      </c>
      <c r="Z4870" t="s">
        <v>24785</v>
      </c>
      <c r="AA4870" t="s">
        <v>24786</v>
      </c>
      <c r="AB4870" t="s">
        <v>24787</v>
      </c>
      <c r="AC4870" t="s">
        <v>24788</v>
      </c>
      <c r="AD4870" t="s">
        <v>24789</v>
      </c>
      <c r="AE4870" t="s">
        <v>24790</v>
      </c>
    </row>
    <row r="4871" spans="1:31" x14ac:dyDescent="0.25">
      <c r="A4871" t="s">
        <v>52</v>
      </c>
      <c r="B4871" t="s">
        <v>53</v>
      </c>
      <c r="C4871" t="s">
        <v>9432</v>
      </c>
      <c r="D4871" t="s">
        <v>9433</v>
      </c>
      <c r="E4871" t="s">
        <v>702</v>
      </c>
      <c r="F4871">
        <v>1</v>
      </c>
      <c r="G4871" t="s">
        <v>24791</v>
      </c>
      <c r="H4871" t="s">
        <v>24792</v>
      </c>
      <c r="I4871" t="s">
        <v>13330</v>
      </c>
      <c r="J4871" t="s">
        <v>13331</v>
      </c>
      <c r="K4871" t="s">
        <v>13332</v>
      </c>
      <c r="L4871" t="s">
        <v>13333</v>
      </c>
      <c r="M4871" t="s">
        <v>11901</v>
      </c>
    </row>
    <row r="4872" spans="1:31" x14ac:dyDescent="0.25">
      <c r="A4872" t="s">
        <v>24</v>
      </c>
      <c r="B4872" t="s">
        <v>25</v>
      </c>
      <c r="C4872" t="s">
        <v>2821</v>
      </c>
      <c r="D4872" t="s">
        <v>2822</v>
      </c>
      <c r="E4872" t="s">
        <v>2823</v>
      </c>
      <c r="F4872">
        <v>1</v>
      </c>
      <c r="G4872" t="s">
        <v>24793</v>
      </c>
      <c r="H4872" t="s">
        <v>24794</v>
      </c>
      <c r="I4872" t="s">
        <v>13276</v>
      </c>
      <c r="J4872" t="s">
        <v>13277</v>
      </c>
      <c r="K4872" t="s">
        <v>13278</v>
      </c>
      <c r="L4872" t="s">
        <v>13279</v>
      </c>
    </row>
    <row r="4873" spans="1:31" x14ac:dyDescent="0.25">
      <c r="A4873" t="s">
        <v>14</v>
      </c>
      <c r="B4873" t="s">
        <v>15</v>
      </c>
      <c r="C4873" t="s">
        <v>5738</v>
      </c>
      <c r="D4873" t="s">
        <v>5739</v>
      </c>
      <c r="E4873" t="s">
        <v>309</v>
      </c>
      <c r="F4873">
        <v>1</v>
      </c>
      <c r="G4873" t="s">
        <v>24795</v>
      </c>
      <c r="H4873" t="s">
        <v>24796</v>
      </c>
      <c r="I4873" t="s">
        <v>12289</v>
      </c>
      <c r="J4873" t="s">
        <v>12290</v>
      </c>
      <c r="K4873" t="s">
        <v>12291</v>
      </c>
      <c r="L4873" t="s">
        <v>12292</v>
      </c>
    </row>
    <row r="4874" spans="1:31" x14ac:dyDescent="0.25">
      <c r="A4874" t="s">
        <v>10609</v>
      </c>
      <c r="B4874" t="s">
        <v>10610</v>
      </c>
      <c r="C4874" t="s">
        <v>10668</v>
      </c>
      <c r="D4874" t="s">
        <v>10669</v>
      </c>
      <c r="E4874" t="s">
        <v>293</v>
      </c>
      <c r="F4874">
        <v>1</v>
      </c>
      <c r="G4874" t="s">
        <v>24797</v>
      </c>
      <c r="H4874" t="s">
        <v>24798</v>
      </c>
      <c r="I4874" t="s">
        <v>24799</v>
      </c>
      <c r="J4874" t="s">
        <v>24800</v>
      </c>
      <c r="K4874" t="s">
        <v>24801</v>
      </c>
      <c r="L4874" t="s">
        <v>24802</v>
      </c>
    </row>
    <row r="4875" spans="1:31" x14ac:dyDescent="0.25">
      <c r="A4875" t="s">
        <v>185</v>
      </c>
      <c r="B4875" t="s">
        <v>186</v>
      </c>
      <c r="C4875" t="s">
        <v>10803</v>
      </c>
      <c r="D4875" t="s">
        <v>10804</v>
      </c>
      <c r="E4875" t="s">
        <v>293</v>
      </c>
      <c r="F4875">
        <v>1</v>
      </c>
      <c r="G4875" t="s">
        <v>24797</v>
      </c>
      <c r="H4875" t="s">
        <v>24798</v>
      </c>
      <c r="I4875" t="s">
        <v>24799</v>
      </c>
      <c r="J4875" t="s">
        <v>24800</v>
      </c>
      <c r="K4875" t="s">
        <v>24801</v>
      </c>
      <c r="L4875" t="s">
        <v>24802</v>
      </c>
    </row>
    <row r="4876" spans="1:31" x14ac:dyDescent="0.25">
      <c r="A4876" t="s">
        <v>24</v>
      </c>
      <c r="B4876" t="s">
        <v>25</v>
      </c>
      <c r="C4876" t="s">
        <v>1480</v>
      </c>
      <c r="D4876" t="s">
        <v>1481</v>
      </c>
      <c r="E4876" t="s">
        <v>1482</v>
      </c>
      <c r="F4876">
        <v>1</v>
      </c>
      <c r="G4876" t="s">
        <v>24803</v>
      </c>
      <c r="H4876" t="s">
        <v>24804</v>
      </c>
      <c r="I4876" t="s">
        <v>11663</v>
      </c>
      <c r="J4876" t="s">
        <v>11664</v>
      </c>
      <c r="K4876" t="s">
        <v>11665</v>
      </c>
      <c r="L4876" t="s">
        <v>11666</v>
      </c>
      <c r="M4876" t="s">
        <v>11667</v>
      </c>
      <c r="O4876" t="s">
        <v>11668</v>
      </c>
      <c r="P4876" t="s">
        <v>14140</v>
      </c>
      <c r="Q4876" t="s">
        <v>14141</v>
      </c>
      <c r="R4876" t="s">
        <v>14142</v>
      </c>
      <c r="S4876" t="s">
        <v>14143</v>
      </c>
      <c r="T4876" t="s">
        <v>15715</v>
      </c>
      <c r="U4876" t="s">
        <v>24805</v>
      </c>
      <c r="V4876" t="s">
        <v>24806</v>
      </c>
      <c r="W4876" t="s">
        <v>24807</v>
      </c>
      <c r="X4876" t="s">
        <v>24808</v>
      </c>
      <c r="Y4876" t="s">
        <v>24809</v>
      </c>
      <c r="Z4876" t="s">
        <v>24810</v>
      </c>
    </row>
    <row r="4877" spans="1:31" x14ac:dyDescent="0.25">
      <c r="A4877" t="s">
        <v>167</v>
      </c>
      <c r="B4877" t="s">
        <v>168</v>
      </c>
      <c r="C4877" t="s">
        <v>9520</v>
      </c>
      <c r="D4877" t="s">
        <v>9521</v>
      </c>
      <c r="E4877" t="s">
        <v>1482</v>
      </c>
      <c r="F4877">
        <v>1</v>
      </c>
      <c r="G4877" t="s">
        <v>24803</v>
      </c>
      <c r="H4877" t="s">
        <v>24804</v>
      </c>
      <c r="I4877" t="s">
        <v>11663</v>
      </c>
      <c r="J4877" t="s">
        <v>11664</v>
      </c>
      <c r="K4877" t="s">
        <v>11665</v>
      </c>
      <c r="L4877" t="s">
        <v>11666</v>
      </c>
      <c r="M4877" t="s">
        <v>11667</v>
      </c>
      <c r="O4877" t="s">
        <v>11668</v>
      </c>
      <c r="P4877" t="s">
        <v>14140</v>
      </c>
      <c r="Q4877" t="s">
        <v>14141</v>
      </c>
      <c r="R4877" t="s">
        <v>14142</v>
      </c>
      <c r="S4877" t="s">
        <v>14143</v>
      </c>
      <c r="T4877" t="s">
        <v>15715</v>
      </c>
      <c r="U4877" t="s">
        <v>24805</v>
      </c>
      <c r="V4877" t="s">
        <v>24806</v>
      </c>
      <c r="W4877" t="s">
        <v>24807</v>
      </c>
      <c r="X4877" t="s">
        <v>24808</v>
      </c>
      <c r="Y4877" t="s">
        <v>24809</v>
      </c>
      <c r="Z4877" t="s">
        <v>24810</v>
      </c>
    </row>
    <row r="4878" spans="1:31" x14ac:dyDescent="0.25">
      <c r="A4878" t="s">
        <v>24</v>
      </c>
      <c r="B4878" t="s">
        <v>25</v>
      </c>
      <c r="C4878" t="s">
        <v>5417</v>
      </c>
      <c r="D4878" t="s">
        <v>5418</v>
      </c>
      <c r="E4878" t="s">
        <v>4798</v>
      </c>
      <c r="F4878">
        <v>1</v>
      </c>
      <c r="G4878" t="s">
        <v>24815</v>
      </c>
      <c r="H4878" t="s">
        <v>24816</v>
      </c>
      <c r="I4878" t="s">
        <v>24817</v>
      </c>
      <c r="J4878" t="s">
        <v>24818</v>
      </c>
      <c r="K4878" t="s">
        <v>24819</v>
      </c>
      <c r="L4878" t="s">
        <v>24820</v>
      </c>
    </row>
    <row r="4879" spans="1:31" x14ac:dyDescent="0.25">
      <c r="A4879" t="s">
        <v>24</v>
      </c>
      <c r="B4879" t="s">
        <v>25</v>
      </c>
      <c r="C4879" t="s">
        <v>3733</v>
      </c>
      <c r="D4879" t="s">
        <v>3734</v>
      </c>
      <c r="E4879" t="s">
        <v>3735</v>
      </c>
      <c r="F4879">
        <v>1</v>
      </c>
      <c r="G4879" t="s">
        <v>24821</v>
      </c>
      <c r="H4879" t="s">
        <v>24822</v>
      </c>
      <c r="I4879" t="s">
        <v>24823</v>
      </c>
      <c r="J4879" t="s">
        <v>24824</v>
      </c>
      <c r="K4879" t="s">
        <v>24825</v>
      </c>
      <c r="L4879" t="s">
        <v>24826</v>
      </c>
      <c r="M4879" t="s">
        <v>12209</v>
      </c>
    </row>
    <row r="4880" spans="1:31" x14ac:dyDescent="0.25">
      <c r="A4880" t="s">
        <v>19</v>
      </c>
      <c r="B4880" t="s">
        <v>20</v>
      </c>
      <c r="C4880" t="s">
        <v>5660</v>
      </c>
      <c r="D4880" t="s">
        <v>5661</v>
      </c>
      <c r="E4880" t="s">
        <v>2409</v>
      </c>
      <c r="F4880">
        <v>1</v>
      </c>
      <c r="G4880" t="s">
        <v>24827</v>
      </c>
      <c r="H4880" t="s">
        <v>24828</v>
      </c>
      <c r="I4880" t="s">
        <v>12289</v>
      </c>
      <c r="J4880" t="s">
        <v>12290</v>
      </c>
      <c r="K4880" t="s">
        <v>12291</v>
      </c>
      <c r="L4880" t="s">
        <v>12292</v>
      </c>
    </row>
    <row r="4881" spans="1:31" x14ac:dyDescent="0.25">
      <c r="A4881" t="s">
        <v>167</v>
      </c>
      <c r="B4881" t="s">
        <v>168</v>
      </c>
      <c r="C4881" t="s">
        <v>10160</v>
      </c>
      <c r="D4881" t="s">
        <v>10161</v>
      </c>
      <c r="E4881" t="s">
        <v>2409</v>
      </c>
      <c r="F4881">
        <v>1</v>
      </c>
      <c r="G4881" t="s">
        <v>24827</v>
      </c>
      <c r="H4881" t="s">
        <v>24828</v>
      </c>
      <c r="I4881" t="s">
        <v>12289</v>
      </c>
      <c r="J4881" t="s">
        <v>12290</v>
      </c>
      <c r="K4881" t="s">
        <v>12291</v>
      </c>
      <c r="L4881" t="s">
        <v>12292</v>
      </c>
    </row>
    <row r="4882" spans="1:31" x14ac:dyDescent="0.25">
      <c r="A4882" t="s">
        <v>557</v>
      </c>
      <c r="B4882" t="s">
        <v>558</v>
      </c>
      <c r="C4882" t="s">
        <v>5205</v>
      </c>
      <c r="D4882" t="s">
        <v>5206</v>
      </c>
      <c r="E4882" t="s">
        <v>18</v>
      </c>
      <c r="F4882">
        <v>1</v>
      </c>
      <c r="G4882" t="s">
        <v>24829</v>
      </c>
      <c r="H4882" t="s">
        <v>24830</v>
      </c>
      <c r="I4882" t="s">
        <v>11663</v>
      </c>
      <c r="J4882" t="s">
        <v>11664</v>
      </c>
      <c r="K4882" t="s">
        <v>11665</v>
      </c>
      <c r="L4882" t="s">
        <v>11666</v>
      </c>
      <c r="M4882" t="s">
        <v>11667</v>
      </c>
      <c r="O4882" t="s">
        <v>11668</v>
      </c>
      <c r="P4882" t="s">
        <v>11759</v>
      </c>
      <c r="Q4882" t="s">
        <v>11760</v>
      </c>
      <c r="R4882" t="s">
        <v>11761</v>
      </c>
      <c r="S4882" t="s">
        <v>11762</v>
      </c>
      <c r="T4882" t="s">
        <v>24831</v>
      </c>
      <c r="U4882" t="s">
        <v>24832</v>
      </c>
      <c r="AA4882" t="s">
        <v>15405</v>
      </c>
      <c r="AB4882" t="s">
        <v>15406</v>
      </c>
      <c r="AC4882" t="s">
        <v>15407</v>
      </c>
      <c r="AD4882" t="s">
        <v>6712</v>
      </c>
      <c r="AE4882" t="s">
        <v>15408</v>
      </c>
    </row>
    <row r="4883" spans="1:31" x14ac:dyDescent="0.25">
      <c r="A4883" t="s">
        <v>222</v>
      </c>
      <c r="B4883" t="s">
        <v>223</v>
      </c>
      <c r="C4883" t="s">
        <v>4196</v>
      </c>
      <c r="D4883" t="s">
        <v>4197</v>
      </c>
      <c r="E4883" t="s">
        <v>18</v>
      </c>
      <c r="F4883">
        <v>1</v>
      </c>
      <c r="G4883" t="s">
        <v>24829</v>
      </c>
      <c r="H4883" t="s">
        <v>24830</v>
      </c>
      <c r="I4883" t="s">
        <v>11663</v>
      </c>
      <c r="J4883" t="s">
        <v>11664</v>
      </c>
      <c r="K4883" t="s">
        <v>11665</v>
      </c>
      <c r="L4883" t="s">
        <v>11666</v>
      </c>
      <c r="M4883" t="s">
        <v>11667</v>
      </c>
      <c r="O4883" t="s">
        <v>11668</v>
      </c>
      <c r="P4883" t="s">
        <v>11759</v>
      </c>
      <c r="Q4883" t="s">
        <v>11760</v>
      </c>
      <c r="R4883" t="s">
        <v>11761</v>
      </c>
      <c r="S4883" t="s">
        <v>11762</v>
      </c>
      <c r="T4883" t="s">
        <v>24831</v>
      </c>
      <c r="U4883" t="s">
        <v>24832</v>
      </c>
      <c r="AA4883" t="s">
        <v>15405</v>
      </c>
      <c r="AB4883" t="s">
        <v>15406</v>
      </c>
      <c r="AC4883" t="s">
        <v>15407</v>
      </c>
      <c r="AD4883" t="s">
        <v>6712</v>
      </c>
      <c r="AE4883" t="s">
        <v>15408</v>
      </c>
    </row>
    <row r="4884" spans="1:31" x14ac:dyDescent="0.25">
      <c r="A4884" t="s">
        <v>10373</v>
      </c>
      <c r="B4884" t="s">
        <v>10374</v>
      </c>
      <c r="C4884" t="s">
        <v>10420</v>
      </c>
      <c r="D4884" t="s">
        <v>10421</v>
      </c>
      <c r="E4884" t="s">
        <v>1008</v>
      </c>
      <c r="F4884">
        <v>1</v>
      </c>
      <c r="G4884" t="s">
        <v>24829</v>
      </c>
      <c r="H4884" t="s">
        <v>24830</v>
      </c>
      <c r="I4884" t="s">
        <v>11663</v>
      </c>
      <c r="J4884" t="s">
        <v>11664</v>
      </c>
      <c r="K4884" t="s">
        <v>11665</v>
      </c>
      <c r="L4884" t="s">
        <v>11666</v>
      </c>
      <c r="M4884" t="s">
        <v>11667</v>
      </c>
      <c r="O4884" t="s">
        <v>11668</v>
      </c>
      <c r="P4884" t="s">
        <v>11759</v>
      </c>
      <c r="Q4884" t="s">
        <v>11760</v>
      </c>
      <c r="R4884" t="s">
        <v>11761</v>
      </c>
      <c r="S4884" t="s">
        <v>11762</v>
      </c>
      <c r="T4884" t="s">
        <v>24831</v>
      </c>
      <c r="U4884" t="s">
        <v>24832</v>
      </c>
      <c r="AA4884" t="s">
        <v>15405</v>
      </c>
      <c r="AB4884" t="s">
        <v>15406</v>
      </c>
      <c r="AC4884" t="s">
        <v>15407</v>
      </c>
      <c r="AD4884" t="s">
        <v>6712</v>
      </c>
      <c r="AE4884" t="s">
        <v>15408</v>
      </c>
    </row>
    <row r="4885" spans="1:31" x14ac:dyDescent="0.25">
      <c r="A4885" t="s">
        <v>10422</v>
      </c>
      <c r="B4885" t="s">
        <v>10423</v>
      </c>
      <c r="C4885" t="s">
        <v>10440</v>
      </c>
      <c r="D4885" t="s">
        <v>10441</v>
      </c>
      <c r="E4885" t="s">
        <v>10292</v>
      </c>
      <c r="F4885">
        <v>2</v>
      </c>
      <c r="G4885" t="s">
        <v>24829</v>
      </c>
      <c r="H4885" t="s">
        <v>24830</v>
      </c>
      <c r="I4885" t="s">
        <v>11663</v>
      </c>
      <c r="J4885" t="s">
        <v>11664</v>
      </c>
      <c r="K4885" t="s">
        <v>11665</v>
      </c>
      <c r="L4885" t="s">
        <v>11666</v>
      </c>
      <c r="M4885" t="s">
        <v>11667</v>
      </c>
      <c r="O4885" t="s">
        <v>11668</v>
      </c>
      <c r="P4885" t="s">
        <v>11759</v>
      </c>
      <c r="Q4885" t="s">
        <v>11760</v>
      </c>
      <c r="R4885" t="s">
        <v>11761</v>
      </c>
      <c r="S4885" t="s">
        <v>11762</v>
      </c>
      <c r="T4885" t="s">
        <v>24831</v>
      </c>
      <c r="U4885" t="s">
        <v>24832</v>
      </c>
      <c r="AA4885" t="s">
        <v>15405</v>
      </c>
      <c r="AB4885" t="s">
        <v>15406</v>
      </c>
      <c r="AC4885" t="s">
        <v>15407</v>
      </c>
      <c r="AD4885" t="s">
        <v>6712</v>
      </c>
      <c r="AE4885" t="s">
        <v>15408</v>
      </c>
    </row>
    <row r="4886" spans="1:31" x14ac:dyDescent="0.25">
      <c r="A4886" t="s">
        <v>167</v>
      </c>
      <c r="B4886" t="s">
        <v>168</v>
      </c>
      <c r="C4886" t="s">
        <v>10290</v>
      </c>
      <c r="D4886" t="s">
        <v>10291</v>
      </c>
      <c r="E4886" t="s">
        <v>10292</v>
      </c>
      <c r="F4886">
        <v>2</v>
      </c>
      <c r="G4886" t="s">
        <v>24829</v>
      </c>
      <c r="H4886" t="s">
        <v>24830</v>
      </c>
      <c r="I4886" t="s">
        <v>11663</v>
      </c>
      <c r="J4886" t="s">
        <v>11664</v>
      </c>
      <c r="K4886" t="s">
        <v>11665</v>
      </c>
      <c r="L4886" t="s">
        <v>11666</v>
      </c>
      <c r="M4886" t="s">
        <v>11667</v>
      </c>
      <c r="O4886" t="s">
        <v>11668</v>
      </c>
      <c r="P4886" t="s">
        <v>11759</v>
      </c>
      <c r="Q4886" t="s">
        <v>11760</v>
      </c>
      <c r="R4886" t="s">
        <v>11761</v>
      </c>
      <c r="S4886" t="s">
        <v>11762</v>
      </c>
      <c r="T4886" t="s">
        <v>24831</v>
      </c>
      <c r="U4886" t="s">
        <v>24832</v>
      </c>
      <c r="AA4886" t="s">
        <v>15405</v>
      </c>
      <c r="AB4886" t="s">
        <v>15406</v>
      </c>
      <c r="AC4886" t="s">
        <v>15407</v>
      </c>
      <c r="AD4886" t="s">
        <v>6712</v>
      </c>
      <c r="AE4886" t="s">
        <v>15408</v>
      </c>
    </row>
    <row r="4887" spans="1:31" x14ac:dyDescent="0.25">
      <c r="A4887" t="s">
        <v>52</v>
      </c>
      <c r="B4887" t="s">
        <v>53</v>
      </c>
      <c r="C4887" t="s">
        <v>10293</v>
      </c>
      <c r="D4887" t="s">
        <v>10294</v>
      </c>
      <c r="E4887" t="s">
        <v>18</v>
      </c>
      <c r="F4887">
        <v>1</v>
      </c>
      <c r="G4887" t="s">
        <v>24829</v>
      </c>
      <c r="H4887" t="s">
        <v>24830</v>
      </c>
      <c r="I4887" t="s">
        <v>11663</v>
      </c>
      <c r="J4887" t="s">
        <v>11664</v>
      </c>
      <c r="K4887" t="s">
        <v>11665</v>
      </c>
      <c r="L4887" t="s">
        <v>11666</v>
      </c>
      <c r="M4887" t="s">
        <v>11667</v>
      </c>
      <c r="O4887" t="s">
        <v>11668</v>
      </c>
      <c r="P4887" t="s">
        <v>11759</v>
      </c>
      <c r="Q4887" t="s">
        <v>11760</v>
      </c>
      <c r="R4887" t="s">
        <v>11761</v>
      </c>
      <c r="S4887" t="s">
        <v>11762</v>
      </c>
      <c r="T4887" t="s">
        <v>24831</v>
      </c>
      <c r="U4887" t="s">
        <v>24832</v>
      </c>
      <c r="AA4887" t="s">
        <v>15405</v>
      </c>
      <c r="AB4887" t="s">
        <v>15406</v>
      </c>
      <c r="AC4887" t="s">
        <v>15407</v>
      </c>
      <c r="AD4887" t="s">
        <v>6712</v>
      </c>
      <c r="AE4887" t="s">
        <v>15408</v>
      </c>
    </row>
    <row r="4888" spans="1:31" x14ac:dyDescent="0.25">
      <c r="A4888" t="s">
        <v>167</v>
      </c>
      <c r="B4888" t="s">
        <v>168</v>
      </c>
      <c r="C4888" t="s">
        <v>9522</v>
      </c>
      <c r="D4888" t="s">
        <v>9523</v>
      </c>
      <c r="E4888" t="s">
        <v>2709</v>
      </c>
      <c r="F4888">
        <v>1</v>
      </c>
      <c r="G4888" t="s">
        <v>24833</v>
      </c>
      <c r="H4888" t="s">
        <v>24834</v>
      </c>
      <c r="I4888" t="s">
        <v>24835</v>
      </c>
      <c r="J4888" t="s">
        <v>24836</v>
      </c>
      <c r="K4888" t="s">
        <v>24837</v>
      </c>
      <c r="L4888" t="s">
        <v>24838</v>
      </c>
    </row>
    <row r="4889" spans="1:31" x14ac:dyDescent="0.25">
      <c r="A4889" t="s">
        <v>167</v>
      </c>
      <c r="B4889" t="s">
        <v>168</v>
      </c>
      <c r="C4889" t="s">
        <v>9977</v>
      </c>
      <c r="D4889" t="s">
        <v>9978</v>
      </c>
      <c r="E4889" t="s">
        <v>6530</v>
      </c>
      <c r="F4889">
        <v>1</v>
      </c>
      <c r="G4889" t="s">
        <v>24845</v>
      </c>
      <c r="H4889" t="s">
        <v>24846</v>
      </c>
    </row>
    <row r="4890" spans="1:31" x14ac:dyDescent="0.25">
      <c r="A4890" t="s">
        <v>52</v>
      </c>
      <c r="B4890" t="s">
        <v>53</v>
      </c>
      <c r="C4890" t="s">
        <v>9981</v>
      </c>
      <c r="D4890" t="s">
        <v>9982</v>
      </c>
      <c r="E4890" t="s">
        <v>6530</v>
      </c>
      <c r="F4890">
        <v>1</v>
      </c>
      <c r="G4890" t="s">
        <v>24845</v>
      </c>
      <c r="H4890" t="s">
        <v>24846</v>
      </c>
    </row>
    <row r="4891" spans="1:31" x14ac:dyDescent="0.25">
      <c r="A4891" t="s">
        <v>222</v>
      </c>
      <c r="B4891" t="s">
        <v>223</v>
      </c>
      <c r="C4891" t="s">
        <v>5490</v>
      </c>
      <c r="D4891" t="s">
        <v>5491</v>
      </c>
      <c r="E4891" t="s">
        <v>1746</v>
      </c>
      <c r="F4891">
        <v>1</v>
      </c>
      <c r="G4891" t="s">
        <v>24847</v>
      </c>
      <c r="H4891" t="s">
        <v>24848</v>
      </c>
      <c r="I4891" t="s">
        <v>24849</v>
      </c>
      <c r="J4891" t="s">
        <v>24850</v>
      </c>
      <c r="K4891" t="s">
        <v>24851</v>
      </c>
      <c r="L4891" t="s">
        <v>24852</v>
      </c>
    </row>
    <row r="4892" spans="1:31" x14ac:dyDescent="0.25">
      <c r="A4892" t="s">
        <v>167</v>
      </c>
      <c r="B4892" t="s">
        <v>168</v>
      </c>
      <c r="C4892" t="s">
        <v>9587</v>
      </c>
      <c r="D4892" t="s">
        <v>9588</v>
      </c>
      <c r="E4892" t="s">
        <v>6530</v>
      </c>
      <c r="F4892">
        <v>1</v>
      </c>
      <c r="G4892" t="s">
        <v>24869</v>
      </c>
      <c r="H4892" t="s">
        <v>24870</v>
      </c>
      <c r="I4892" t="s">
        <v>17899</v>
      </c>
      <c r="J4892" t="s">
        <v>17900</v>
      </c>
      <c r="K4892" t="s">
        <v>17901</v>
      </c>
      <c r="L4892" t="s">
        <v>17902</v>
      </c>
    </row>
    <row r="4893" spans="1:31" x14ac:dyDescent="0.25">
      <c r="A4893" t="s">
        <v>52</v>
      </c>
      <c r="B4893" t="s">
        <v>53</v>
      </c>
      <c r="C4893" t="s">
        <v>9589</v>
      </c>
      <c r="D4893" t="s">
        <v>9588</v>
      </c>
      <c r="E4893" t="s">
        <v>6530</v>
      </c>
      <c r="F4893">
        <v>1</v>
      </c>
      <c r="G4893" t="s">
        <v>24869</v>
      </c>
      <c r="H4893" t="s">
        <v>24870</v>
      </c>
      <c r="I4893" t="s">
        <v>17899</v>
      </c>
      <c r="J4893" t="s">
        <v>17900</v>
      </c>
      <c r="K4893" t="s">
        <v>17901</v>
      </c>
      <c r="L4893" t="s">
        <v>17902</v>
      </c>
    </row>
    <row r="4894" spans="1:31" x14ac:dyDescent="0.25">
      <c r="A4894" t="s">
        <v>587</v>
      </c>
      <c r="B4894" t="s">
        <v>588</v>
      </c>
      <c r="C4894" t="s">
        <v>4242</v>
      </c>
      <c r="D4894" t="s">
        <v>4243</v>
      </c>
      <c r="E4894" t="s">
        <v>485</v>
      </c>
      <c r="F4894">
        <v>1</v>
      </c>
      <c r="G4894" t="s">
        <v>24871</v>
      </c>
      <c r="H4894" t="s">
        <v>24872</v>
      </c>
      <c r="I4894" t="s">
        <v>24873</v>
      </c>
      <c r="J4894" t="s">
        <v>24874</v>
      </c>
      <c r="K4894" t="s">
        <v>24875</v>
      </c>
      <c r="L4894" t="s">
        <v>24876</v>
      </c>
      <c r="M4894" t="s">
        <v>11795</v>
      </c>
    </row>
    <row r="4895" spans="1:31" x14ac:dyDescent="0.25">
      <c r="A4895" t="s">
        <v>363</v>
      </c>
      <c r="B4895" t="s">
        <v>364</v>
      </c>
      <c r="C4895" t="s">
        <v>845</v>
      </c>
      <c r="D4895" t="s">
        <v>846</v>
      </c>
      <c r="E4895" t="s">
        <v>635</v>
      </c>
      <c r="F4895">
        <v>1</v>
      </c>
      <c r="G4895" t="s">
        <v>24884</v>
      </c>
      <c r="H4895" t="s">
        <v>24885</v>
      </c>
    </row>
    <row r="4896" spans="1:31" x14ac:dyDescent="0.25">
      <c r="A4896" t="s">
        <v>222</v>
      </c>
      <c r="B4896" t="s">
        <v>223</v>
      </c>
      <c r="C4896" t="s">
        <v>1511</v>
      </c>
      <c r="D4896" t="s">
        <v>1512</v>
      </c>
      <c r="E4896" t="s">
        <v>1513</v>
      </c>
      <c r="F4896">
        <v>1</v>
      </c>
      <c r="G4896" t="s">
        <v>24889</v>
      </c>
      <c r="H4896" t="s">
        <v>24890</v>
      </c>
      <c r="I4896" t="s">
        <v>24891</v>
      </c>
      <c r="J4896" t="s">
        <v>24892</v>
      </c>
      <c r="K4896" t="s">
        <v>24893</v>
      </c>
      <c r="L4896" t="s">
        <v>24894</v>
      </c>
    </row>
    <row r="4897" spans="1:13" x14ac:dyDescent="0.25">
      <c r="A4897" t="s">
        <v>19</v>
      </c>
      <c r="B4897" t="s">
        <v>20</v>
      </c>
      <c r="C4897" t="s">
        <v>1987</v>
      </c>
      <c r="D4897" t="s">
        <v>1988</v>
      </c>
      <c r="E4897" t="s">
        <v>32</v>
      </c>
      <c r="F4897">
        <v>1</v>
      </c>
      <c r="G4897" t="s">
        <v>24898</v>
      </c>
      <c r="H4897" t="s">
        <v>24899</v>
      </c>
      <c r="I4897" t="s">
        <v>24900</v>
      </c>
      <c r="J4897" t="s">
        <v>24901</v>
      </c>
      <c r="K4897" t="s">
        <v>24902</v>
      </c>
      <c r="L4897" t="s">
        <v>24903</v>
      </c>
    </row>
    <row r="4898" spans="1:13" x14ac:dyDescent="0.25">
      <c r="A4898" t="s">
        <v>10609</v>
      </c>
      <c r="B4898" t="s">
        <v>10610</v>
      </c>
      <c r="C4898" t="s">
        <v>11080</v>
      </c>
      <c r="D4898" t="s">
        <v>11081</v>
      </c>
      <c r="E4898" t="s">
        <v>164</v>
      </c>
      <c r="F4898">
        <v>1</v>
      </c>
      <c r="G4898" t="s">
        <v>24910</v>
      </c>
      <c r="H4898" t="s">
        <v>172</v>
      </c>
      <c r="I4898" t="s">
        <v>17997</v>
      </c>
      <c r="J4898" t="s">
        <v>17998</v>
      </c>
      <c r="K4898" t="s">
        <v>17999</v>
      </c>
      <c r="L4898" t="s">
        <v>18000</v>
      </c>
      <c r="M4898" t="s">
        <v>11954</v>
      </c>
    </row>
    <row r="4899" spans="1:13" x14ac:dyDescent="0.25">
      <c r="A4899" t="s">
        <v>19</v>
      </c>
      <c r="B4899" t="s">
        <v>20</v>
      </c>
      <c r="C4899" t="s">
        <v>171</v>
      </c>
      <c r="D4899" t="s">
        <v>172</v>
      </c>
      <c r="E4899" t="s">
        <v>164</v>
      </c>
      <c r="F4899">
        <v>1</v>
      </c>
      <c r="G4899" t="s">
        <v>24910</v>
      </c>
      <c r="H4899" t="s">
        <v>172</v>
      </c>
      <c r="I4899" t="s">
        <v>17997</v>
      </c>
      <c r="J4899" t="s">
        <v>17998</v>
      </c>
      <c r="K4899" t="s">
        <v>17999</v>
      </c>
      <c r="L4899" t="s">
        <v>18000</v>
      </c>
      <c r="M4899" t="s">
        <v>11954</v>
      </c>
    </row>
    <row r="4900" spans="1:13" x14ac:dyDescent="0.25">
      <c r="A4900" t="s">
        <v>222</v>
      </c>
      <c r="B4900" t="s">
        <v>223</v>
      </c>
      <c r="C4900" t="s">
        <v>2617</v>
      </c>
      <c r="D4900" t="s">
        <v>2618</v>
      </c>
      <c r="E4900" t="s">
        <v>226</v>
      </c>
      <c r="F4900">
        <v>1</v>
      </c>
      <c r="G4900" t="s">
        <v>24911</v>
      </c>
      <c r="H4900" t="s">
        <v>24912</v>
      </c>
      <c r="M4900" t="s">
        <v>11714</v>
      </c>
    </row>
    <row r="4901" spans="1:13" x14ac:dyDescent="0.25">
      <c r="A4901" t="s">
        <v>44</v>
      </c>
      <c r="B4901" t="s">
        <v>45</v>
      </c>
      <c r="C4901" t="s">
        <v>720</v>
      </c>
      <c r="D4901" t="s">
        <v>721</v>
      </c>
      <c r="E4901" t="s">
        <v>73</v>
      </c>
      <c r="F4901">
        <v>1</v>
      </c>
      <c r="G4901" t="s">
        <v>24913</v>
      </c>
      <c r="H4901" t="s">
        <v>24914</v>
      </c>
      <c r="I4901" t="s">
        <v>17997</v>
      </c>
      <c r="J4901" t="s">
        <v>17998</v>
      </c>
      <c r="K4901" t="s">
        <v>17999</v>
      </c>
      <c r="L4901" t="s">
        <v>18000</v>
      </c>
      <c r="M4901" t="s">
        <v>11954</v>
      </c>
    </row>
    <row r="4902" spans="1:13" x14ac:dyDescent="0.25">
      <c r="A4902" t="s">
        <v>100</v>
      </c>
      <c r="B4902" t="s">
        <v>101</v>
      </c>
      <c r="C4902" t="s">
        <v>5914</v>
      </c>
      <c r="D4902" t="s">
        <v>5915</v>
      </c>
      <c r="E4902" t="s">
        <v>32</v>
      </c>
      <c r="F4902">
        <v>1</v>
      </c>
      <c r="G4902" t="s">
        <v>24915</v>
      </c>
      <c r="H4902" t="s">
        <v>24916</v>
      </c>
      <c r="I4902" t="s">
        <v>12289</v>
      </c>
      <c r="J4902" t="s">
        <v>12290</v>
      </c>
      <c r="K4902" t="s">
        <v>12291</v>
      </c>
      <c r="L4902" t="s">
        <v>12292</v>
      </c>
    </row>
    <row r="4903" spans="1:13" x14ac:dyDescent="0.25">
      <c r="A4903" t="s">
        <v>55</v>
      </c>
      <c r="B4903" t="s">
        <v>56</v>
      </c>
      <c r="C4903" t="s">
        <v>2168</v>
      </c>
      <c r="D4903" t="s">
        <v>2169</v>
      </c>
      <c r="E4903" t="s">
        <v>2170</v>
      </c>
      <c r="F4903">
        <v>1</v>
      </c>
      <c r="G4903" t="s">
        <v>24917</v>
      </c>
      <c r="H4903" t="s">
        <v>24918</v>
      </c>
      <c r="I4903" t="s">
        <v>11791</v>
      </c>
      <c r="J4903" t="s">
        <v>11792</v>
      </c>
      <c r="K4903" t="s">
        <v>11793</v>
      </c>
      <c r="L4903" t="s">
        <v>11794</v>
      </c>
      <c r="M4903" t="s">
        <v>11795</v>
      </c>
    </row>
    <row r="4904" spans="1:13" x14ac:dyDescent="0.25">
      <c r="A4904" t="s">
        <v>310</v>
      </c>
      <c r="B4904" t="s">
        <v>311</v>
      </c>
      <c r="C4904" t="s">
        <v>10516</v>
      </c>
      <c r="D4904" t="s">
        <v>10517</v>
      </c>
      <c r="E4904" t="s">
        <v>2170</v>
      </c>
      <c r="F4904">
        <v>1</v>
      </c>
      <c r="G4904" t="s">
        <v>24917</v>
      </c>
      <c r="H4904" t="s">
        <v>24918</v>
      </c>
      <c r="I4904" t="s">
        <v>11791</v>
      </c>
      <c r="J4904" t="s">
        <v>11792</v>
      </c>
      <c r="K4904" t="s">
        <v>11793</v>
      </c>
      <c r="L4904" t="s">
        <v>11794</v>
      </c>
      <c r="M4904" t="s">
        <v>11795</v>
      </c>
    </row>
    <row r="4905" spans="1:13" x14ac:dyDescent="0.25">
      <c r="A4905" t="s">
        <v>24</v>
      </c>
      <c r="B4905" t="s">
        <v>25</v>
      </c>
      <c r="C4905" t="s">
        <v>3711</v>
      </c>
      <c r="D4905" t="s">
        <v>3712</v>
      </c>
      <c r="E4905" t="s">
        <v>2170</v>
      </c>
      <c r="F4905">
        <v>1</v>
      </c>
      <c r="G4905" t="s">
        <v>24917</v>
      </c>
      <c r="H4905" t="s">
        <v>24918</v>
      </c>
      <c r="I4905" t="s">
        <v>11791</v>
      </c>
      <c r="J4905" t="s">
        <v>11792</v>
      </c>
      <c r="K4905" t="s">
        <v>11793</v>
      </c>
      <c r="L4905" t="s">
        <v>11794</v>
      </c>
      <c r="M4905" t="s">
        <v>11795</v>
      </c>
    </row>
    <row r="4906" spans="1:13" x14ac:dyDescent="0.25">
      <c r="A4906" t="s">
        <v>140</v>
      </c>
      <c r="B4906" t="s">
        <v>141</v>
      </c>
      <c r="C4906" t="s">
        <v>8963</v>
      </c>
      <c r="D4906" t="s">
        <v>8964</v>
      </c>
      <c r="E4906" t="s">
        <v>2442</v>
      </c>
      <c r="F4906">
        <v>1</v>
      </c>
      <c r="G4906" t="s">
        <v>24919</v>
      </c>
      <c r="H4906" t="s">
        <v>24920</v>
      </c>
    </row>
    <row r="4907" spans="1:13" x14ac:dyDescent="0.25">
      <c r="A4907" t="s">
        <v>847</v>
      </c>
      <c r="B4907" t="s">
        <v>848</v>
      </c>
      <c r="C4907" t="s">
        <v>5785</v>
      </c>
      <c r="D4907" t="s">
        <v>5786</v>
      </c>
      <c r="E4907" t="s">
        <v>2442</v>
      </c>
      <c r="F4907">
        <v>1</v>
      </c>
      <c r="G4907" t="s">
        <v>24919</v>
      </c>
      <c r="H4907" t="s">
        <v>24920</v>
      </c>
    </row>
    <row r="4908" spans="1:13" x14ac:dyDescent="0.25">
      <c r="A4908" t="s">
        <v>19</v>
      </c>
      <c r="B4908" t="s">
        <v>20</v>
      </c>
      <c r="C4908" t="s">
        <v>2817</v>
      </c>
      <c r="D4908" t="s">
        <v>2818</v>
      </c>
      <c r="E4908" t="s">
        <v>2442</v>
      </c>
      <c r="F4908">
        <v>1</v>
      </c>
      <c r="G4908" t="s">
        <v>24919</v>
      </c>
      <c r="H4908" t="s">
        <v>24920</v>
      </c>
    </row>
    <row r="4909" spans="1:13" x14ac:dyDescent="0.25">
      <c r="A4909" t="s">
        <v>19</v>
      </c>
      <c r="B4909" t="s">
        <v>20</v>
      </c>
      <c r="C4909" t="s">
        <v>4482</v>
      </c>
      <c r="D4909" t="s">
        <v>4483</v>
      </c>
      <c r="E4909" t="s">
        <v>4203</v>
      </c>
      <c r="F4909">
        <v>1</v>
      </c>
      <c r="G4909" t="s">
        <v>24921</v>
      </c>
      <c r="H4909" t="s">
        <v>24922</v>
      </c>
      <c r="I4909" t="s">
        <v>24923</v>
      </c>
      <c r="J4909" t="s">
        <v>24924</v>
      </c>
      <c r="K4909" t="s">
        <v>24925</v>
      </c>
      <c r="L4909" t="s">
        <v>24926</v>
      </c>
      <c r="M4909" t="s">
        <v>12209</v>
      </c>
    </row>
    <row r="4910" spans="1:13" x14ac:dyDescent="0.25">
      <c r="A4910" t="s">
        <v>587</v>
      </c>
      <c r="B4910" t="s">
        <v>588</v>
      </c>
      <c r="C4910" t="s">
        <v>4201</v>
      </c>
      <c r="D4910" t="s">
        <v>4202</v>
      </c>
      <c r="E4910" t="s">
        <v>4203</v>
      </c>
      <c r="F4910">
        <v>1</v>
      </c>
      <c r="G4910" t="s">
        <v>24921</v>
      </c>
      <c r="H4910" t="s">
        <v>24922</v>
      </c>
      <c r="I4910" t="s">
        <v>24923</v>
      </c>
      <c r="J4910" t="s">
        <v>24924</v>
      </c>
      <c r="K4910" t="s">
        <v>24925</v>
      </c>
      <c r="L4910" t="s">
        <v>24926</v>
      </c>
      <c r="M4910" t="s">
        <v>12209</v>
      </c>
    </row>
    <row r="4911" spans="1:13" x14ac:dyDescent="0.25">
      <c r="A4911" t="s">
        <v>310</v>
      </c>
      <c r="B4911" t="s">
        <v>311</v>
      </c>
      <c r="C4911" t="s">
        <v>10543</v>
      </c>
      <c r="D4911" t="s">
        <v>10544</v>
      </c>
      <c r="E4911" t="s">
        <v>4203</v>
      </c>
      <c r="F4911">
        <v>1</v>
      </c>
      <c r="G4911" t="s">
        <v>24921</v>
      </c>
      <c r="H4911" t="s">
        <v>24922</v>
      </c>
      <c r="I4911" t="s">
        <v>24923</v>
      </c>
      <c r="J4911" t="s">
        <v>24924</v>
      </c>
      <c r="K4911" t="s">
        <v>24925</v>
      </c>
      <c r="L4911" t="s">
        <v>24926</v>
      </c>
      <c r="M4911" t="s">
        <v>12209</v>
      </c>
    </row>
    <row r="4912" spans="1:13" x14ac:dyDescent="0.25">
      <c r="A4912" t="s">
        <v>11324</v>
      </c>
      <c r="B4912" t="s">
        <v>11325</v>
      </c>
      <c r="C4912" t="s">
        <v>11336</v>
      </c>
      <c r="D4912" t="s">
        <v>11337</v>
      </c>
      <c r="E4912" t="s">
        <v>4203</v>
      </c>
      <c r="F4912">
        <v>1</v>
      </c>
      <c r="G4912" t="s">
        <v>24921</v>
      </c>
      <c r="H4912" t="s">
        <v>24922</v>
      </c>
      <c r="I4912" t="s">
        <v>24923</v>
      </c>
      <c r="J4912" t="s">
        <v>24924</v>
      </c>
      <c r="K4912" t="s">
        <v>24925</v>
      </c>
      <c r="L4912" t="s">
        <v>24926</v>
      </c>
      <c r="M4912" t="s">
        <v>12209</v>
      </c>
    </row>
    <row r="4913" spans="1:31" x14ac:dyDescent="0.25">
      <c r="A4913" t="s">
        <v>167</v>
      </c>
      <c r="B4913" t="s">
        <v>168</v>
      </c>
      <c r="C4913" t="s">
        <v>10369</v>
      </c>
      <c r="D4913" t="s">
        <v>10370</v>
      </c>
      <c r="E4913" t="s">
        <v>4203</v>
      </c>
      <c r="F4913">
        <v>1</v>
      </c>
      <c r="G4913" t="s">
        <v>24921</v>
      </c>
      <c r="H4913" t="s">
        <v>24922</v>
      </c>
      <c r="I4913" t="s">
        <v>24923</v>
      </c>
      <c r="J4913" t="s">
        <v>24924</v>
      </c>
      <c r="K4913" t="s">
        <v>24925</v>
      </c>
      <c r="L4913" t="s">
        <v>24926</v>
      </c>
      <c r="M4913" t="s">
        <v>12209</v>
      </c>
    </row>
    <row r="4914" spans="1:31" x14ac:dyDescent="0.25">
      <c r="A4914" t="s">
        <v>19</v>
      </c>
      <c r="B4914" t="s">
        <v>20</v>
      </c>
      <c r="C4914" t="s">
        <v>8363</v>
      </c>
      <c r="D4914" t="s">
        <v>8364</v>
      </c>
      <c r="E4914" t="s">
        <v>5878</v>
      </c>
      <c r="F4914">
        <v>1</v>
      </c>
      <c r="G4914" t="s">
        <v>24927</v>
      </c>
      <c r="H4914" t="s">
        <v>24928</v>
      </c>
      <c r="I4914" t="s">
        <v>11791</v>
      </c>
      <c r="J4914" t="s">
        <v>11792</v>
      </c>
      <c r="K4914" t="s">
        <v>11793</v>
      </c>
      <c r="L4914" t="s">
        <v>11794</v>
      </c>
      <c r="M4914" t="s">
        <v>11795</v>
      </c>
    </row>
    <row r="4915" spans="1:31" x14ac:dyDescent="0.25">
      <c r="A4915" t="s">
        <v>19</v>
      </c>
      <c r="B4915" t="s">
        <v>20</v>
      </c>
      <c r="C4915" t="s">
        <v>921</v>
      </c>
      <c r="D4915" t="s">
        <v>922</v>
      </c>
      <c r="E4915" t="s">
        <v>923</v>
      </c>
      <c r="F4915">
        <v>1</v>
      </c>
      <c r="G4915" t="s">
        <v>24941</v>
      </c>
      <c r="H4915" t="s">
        <v>24942</v>
      </c>
      <c r="I4915" t="s">
        <v>12141</v>
      </c>
      <c r="J4915" t="s">
        <v>12142</v>
      </c>
      <c r="K4915" t="s">
        <v>12143</v>
      </c>
      <c r="L4915" t="s">
        <v>12144</v>
      </c>
      <c r="M4915" t="s">
        <v>11683</v>
      </c>
    </row>
    <row r="4916" spans="1:31" x14ac:dyDescent="0.25">
      <c r="A4916" t="s">
        <v>52</v>
      </c>
      <c r="B4916" t="s">
        <v>53</v>
      </c>
      <c r="C4916" t="s">
        <v>9975</v>
      </c>
      <c r="D4916" t="s">
        <v>9976</v>
      </c>
      <c r="E4916" t="s">
        <v>1899</v>
      </c>
      <c r="F4916">
        <v>1</v>
      </c>
      <c r="G4916" t="s">
        <v>24943</v>
      </c>
      <c r="H4916" t="s">
        <v>24944</v>
      </c>
      <c r="I4916" t="s">
        <v>12289</v>
      </c>
      <c r="J4916" t="s">
        <v>12290</v>
      </c>
      <c r="K4916" t="s">
        <v>12291</v>
      </c>
      <c r="L4916" t="s">
        <v>12292</v>
      </c>
    </row>
    <row r="4917" spans="1:31" x14ac:dyDescent="0.25">
      <c r="A4917" t="s">
        <v>10373</v>
      </c>
      <c r="B4917" t="s">
        <v>10374</v>
      </c>
      <c r="C4917" t="s">
        <v>10383</v>
      </c>
      <c r="D4917" t="s">
        <v>10384</v>
      </c>
      <c r="E4917" t="s">
        <v>1513</v>
      </c>
      <c r="F4917">
        <v>1</v>
      </c>
      <c r="G4917" t="s">
        <v>24945</v>
      </c>
      <c r="H4917" t="s">
        <v>24946</v>
      </c>
      <c r="I4917" t="s">
        <v>24947</v>
      </c>
      <c r="J4917" t="s">
        <v>24948</v>
      </c>
      <c r="K4917" t="s">
        <v>24949</v>
      </c>
      <c r="L4917" t="s">
        <v>24950</v>
      </c>
    </row>
    <row r="4918" spans="1:31" x14ac:dyDescent="0.25">
      <c r="A4918" t="s">
        <v>11251</v>
      </c>
      <c r="B4918" t="s">
        <v>11252</v>
      </c>
      <c r="C4918" t="s">
        <v>11253</v>
      </c>
      <c r="D4918" t="s">
        <v>11254</v>
      </c>
      <c r="E4918" t="s">
        <v>1513</v>
      </c>
      <c r="F4918">
        <v>1</v>
      </c>
      <c r="G4918" t="s">
        <v>24945</v>
      </c>
      <c r="H4918" t="s">
        <v>24946</v>
      </c>
      <c r="I4918" t="s">
        <v>24947</v>
      </c>
      <c r="J4918" t="s">
        <v>24948</v>
      </c>
      <c r="K4918" t="s">
        <v>24949</v>
      </c>
      <c r="L4918" t="s">
        <v>24950</v>
      </c>
    </row>
    <row r="4919" spans="1:31" x14ac:dyDescent="0.25">
      <c r="A4919" t="s">
        <v>459</v>
      </c>
      <c r="B4919" t="s">
        <v>460</v>
      </c>
      <c r="C4919" t="s">
        <v>7837</v>
      </c>
      <c r="D4919" t="s">
        <v>7838</v>
      </c>
      <c r="E4919" t="s">
        <v>4776</v>
      </c>
      <c r="F4919">
        <v>1</v>
      </c>
      <c r="G4919" t="s">
        <v>24957</v>
      </c>
      <c r="H4919" t="s">
        <v>24958</v>
      </c>
      <c r="I4919" t="s">
        <v>14865</v>
      </c>
      <c r="J4919" t="s">
        <v>14866</v>
      </c>
      <c r="K4919" t="s">
        <v>14867</v>
      </c>
      <c r="L4919" t="s">
        <v>14868</v>
      </c>
    </row>
    <row r="4920" spans="1:31" x14ac:dyDescent="0.25">
      <c r="A4920" t="s">
        <v>19</v>
      </c>
      <c r="B4920" t="s">
        <v>20</v>
      </c>
      <c r="C4920" t="s">
        <v>5666</v>
      </c>
      <c r="D4920" t="s">
        <v>5667</v>
      </c>
      <c r="E4920" t="s">
        <v>4776</v>
      </c>
      <c r="F4920">
        <v>1</v>
      </c>
      <c r="G4920" t="s">
        <v>24957</v>
      </c>
      <c r="H4920" t="s">
        <v>24958</v>
      </c>
      <c r="I4920" t="s">
        <v>14865</v>
      </c>
      <c r="J4920" t="s">
        <v>14866</v>
      </c>
      <c r="K4920" t="s">
        <v>14867</v>
      </c>
      <c r="L4920" t="s">
        <v>14868</v>
      </c>
    </row>
    <row r="4921" spans="1:31" x14ac:dyDescent="0.25">
      <c r="A4921" t="s">
        <v>459</v>
      </c>
      <c r="B4921" t="s">
        <v>460</v>
      </c>
      <c r="C4921" t="s">
        <v>7457</v>
      </c>
      <c r="D4921" t="s">
        <v>7458</v>
      </c>
      <c r="E4921" t="s">
        <v>702</v>
      </c>
      <c r="F4921">
        <v>1</v>
      </c>
      <c r="G4921" t="s">
        <v>24962</v>
      </c>
      <c r="H4921" t="s">
        <v>24963</v>
      </c>
      <c r="I4921" t="s">
        <v>11938</v>
      </c>
      <c r="J4921" t="s">
        <v>11939</v>
      </c>
      <c r="K4921" t="s">
        <v>11940</v>
      </c>
      <c r="L4921" t="s">
        <v>11941</v>
      </c>
    </row>
    <row r="4922" spans="1:31" x14ac:dyDescent="0.25">
      <c r="A4922" t="s">
        <v>52</v>
      </c>
      <c r="B4922" t="s">
        <v>53</v>
      </c>
      <c r="C4922" t="s">
        <v>10101</v>
      </c>
      <c r="D4922" t="s">
        <v>10102</v>
      </c>
      <c r="E4922" t="s">
        <v>702</v>
      </c>
      <c r="F4922">
        <v>1</v>
      </c>
      <c r="G4922" t="s">
        <v>24962</v>
      </c>
      <c r="H4922" t="s">
        <v>24963</v>
      </c>
      <c r="I4922" t="s">
        <v>11938</v>
      </c>
      <c r="J4922" t="s">
        <v>11939</v>
      </c>
      <c r="K4922" t="s">
        <v>11940</v>
      </c>
      <c r="L4922" t="s">
        <v>11941</v>
      </c>
    </row>
    <row r="4923" spans="1:31" x14ac:dyDescent="0.25">
      <c r="A4923" t="s">
        <v>14</v>
      </c>
      <c r="B4923" t="s">
        <v>15</v>
      </c>
      <c r="C4923" t="s">
        <v>7440</v>
      </c>
      <c r="D4923" t="s">
        <v>7441</v>
      </c>
      <c r="E4923" t="s">
        <v>59</v>
      </c>
      <c r="F4923">
        <v>1</v>
      </c>
      <c r="G4923" t="s">
        <v>24964</v>
      </c>
      <c r="H4923" t="s">
        <v>24965</v>
      </c>
      <c r="I4923" t="s">
        <v>11663</v>
      </c>
      <c r="J4923" t="s">
        <v>11664</v>
      </c>
      <c r="K4923" t="s">
        <v>11665</v>
      </c>
      <c r="L4923" t="s">
        <v>11666</v>
      </c>
      <c r="M4923" t="s">
        <v>11667</v>
      </c>
      <c r="O4923" t="s">
        <v>11668</v>
      </c>
      <c r="T4923" t="s">
        <v>24966</v>
      </c>
      <c r="U4923" t="s">
        <v>24967</v>
      </c>
    </row>
    <row r="4924" spans="1:31" x14ac:dyDescent="0.25">
      <c r="A4924" t="s">
        <v>24</v>
      </c>
      <c r="B4924" t="s">
        <v>25</v>
      </c>
      <c r="C4924" t="s">
        <v>6863</v>
      </c>
      <c r="D4924" t="s">
        <v>6864</v>
      </c>
      <c r="E4924" t="s">
        <v>6865</v>
      </c>
      <c r="F4924">
        <v>1</v>
      </c>
      <c r="G4924" t="s">
        <v>24968</v>
      </c>
      <c r="H4924" t="s">
        <v>24969</v>
      </c>
      <c r="I4924" t="s">
        <v>11663</v>
      </c>
      <c r="J4924" t="s">
        <v>11664</v>
      </c>
      <c r="K4924" t="s">
        <v>11665</v>
      </c>
      <c r="L4924" t="s">
        <v>11666</v>
      </c>
      <c r="M4924" t="s">
        <v>11667</v>
      </c>
      <c r="O4924" t="s">
        <v>11668</v>
      </c>
      <c r="P4924" t="s">
        <v>24970</v>
      </c>
      <c r="Q4924" t="s">
        <v>24971</v>
      </c>
      <c r="R4924" t="s">
        <v>24972</v>
      </c>
      <c r="S4924" t="s">
        <v>24973</v>
      </c>
      <c r="T4924" t="s">
        <v>24974</v>
      </c>
      <c r="U4924" t="s">
        <v>24975</v>
      </c>
      <c r="V4924" t="s">
        <v>21560</v>
      </c>
      <c r="W4924" t="s">
        <v>21561</v>
      </c>
      <c r="X4924" t="s">
        <v>21562</v>
      </c>
      <c r="Y4924" t="s">
        <v>21563</v>
      </c>
      <c r="Z4924" t="s">
        <v>21564</v>
      </c>
      <c r="AA4924" t="s">
        <v>20113</v>
      </c>
      <c r="AB4924" t="s">
        <v>20114</v>
      </c>
      <c r="AC4924" t="s">
        <v>20115</v>
      </c>
      <c r="AD4924" t="s">
        <v>20116</v>
      </c>
      <c r="AE4924" t="s">
        <v>20117</v>
      </c>
    </row>
    <row r="4925" spans="1:31" x14ac:dyDescent="0.25">
      <c r="A4925" t="s">
        <v>305</v>
      </c>
      <c r="B4925" t="s">
        <v>306</v>
      </c>
      <c r="C4925" t="s">
        <v>2934</v>
      </c>
      <c r="D4925" t="s">
        <v>2935</v>
      </c>
      <c r="E4925" t="s">
        <v>309</v>
      </c>
      <c r="F4925">
        <v>1</v>
      </c>
      <c r="G4925" t="s">
        <v>24986</v>
      </c>
      <c r="H4925" t="s">
        <v>24987</v>
      </c>
      <c r="I4925" t="s">
        <v>11663</v>
      </c>
      <c r="J4925" t="s">
        <v>11664</v>
      </c>
      <c r="K4925" t="s">
        <v>11665</v>
      </c>
      <c r="L4925" t="s">
        <v>11666</v>
      </c>
      <c r="M4925" t="s">
        <v>11667</v>
      </c>
      <c r="O4925" t="s">
        <v>11668</v>
      </c>
      <c r="P4925" t="s">
        <v>24988</v>
      </c>
      <c r="Q4925" t="s">
        <v>24989</v>
      </c>
      <c r="R4925" t="s">
        <v>24990</v>
      </c>
      <c r="S4925" t="s">
        <v>24991</v>
      </c>
      <c r="T4925" t="s">
        <v>24992</v>
      </c>
      <c r="U4925" t="s">
        <v>24993</v>
      </c>
      <c r="V4925" t="s">
        <v>15405</v>
      </c>
      <c r="W4925" t="s">
        <v>15406</v>
      </c>
      <c r="X4925" t="s">
        <v>15407</v>
      </c>
      <c r="Y4925" t="s">
        <v>6712</v>
      </c>
      <c r="Z4925" t="s">
        <v>15408</v>
      </c>
      <c r="AA4925" t="s">
        <v>19456</v>
      </c>
      <c r="AB4925" t="s">
        <v>19457</v>
      </c>
      <c r="AC4925" t="s">
        <v>19458</v>
      </c>
      <c r="AD4925" t="s">
        <v>19459</v>
      </c>
      <c r="AE4925" t="s">
        <v>19460</v>
      </c>
    </row>
    <row r="4926" spans="1:31" x14ac:dyDescent="0.25">
      <c r="A4926" t="s">
        <v>859</v>
      </c>
      <c r="B4926" t="s">
        <v>860</v>
      </c>
      <c r="C4926" t="s">
        <v>3332</v>
      </c>
      <c r="D4926" t="s">
        <v>3333</v>
      </c>
      <c r="E4926" t="s">
        <v>2383</v>
      </c>
      <c r="F4926">
        <v>1</v>
      </c>
      <c r="G4926" t="s">
        <v>24994</v>
      </c>
      <c r="H4926" t="s">
        <v>24995</v>
      </c>
      <c r="I4926" t="s">
        <v>24996</v>
      </c>
      <c r="J4926" t="s">
        <v>24997</v>
      </c>
      <c r="K4926" t="s">
        <v>24998</v>
      </c>
      <c r="L4926" t="s">
        <v>24999</v>
      </c>
    </row>
    <row r="4927" spans="1:31" x14ac:dyDescent="0.25">
      <c r="A4927" t="s">
        <v>24</v>
      </c>
      <c r="B4927" t="s">
        <v>25</v>
      </c>
      <c r="C4927" t="s">
        <v>6148</v>
      </c>
      <c r="D4927" t="s">
        <v>6149</v>
      </c>
      <c r="E4927" t="s">
        <v>6150</v>
      </c>
      <c r="F4927">
        <v>1</v>
      </c>
      <c r="G4927" t="s">
        <v>25000</v>
      </c>
      <c r="H4927" t="s">
        <v>25001</v>
      </c>
      <c r="I4927" t="s">
        <v>25002</v>
      </c>
      <c r="J4927" t="s">
        <v>25003</v>
      </c>
      <c r="K4927" t="s">
        <v>25004</v>
      </c>
      <c r="L4927" t="s">
        <v>25005</v>
      </c>
    </row>
    <row r="4928" spans="1:31" x14ac:dyDescent="0.25">
      <c r="A4928" t="s">
        <v>6171</v>
      </c>
      <c r="B4928" t="s">
        <v>6172</v>
      </c>
      <c r="C4928" t="s">
        <v>6173</v>
      </c>
      <c r="D4928" t="s">
        <v>6174</v>
      </c>
      <c r="E4928" t="s">
        <v>6150</v>
      </c>
      <c r="F4928">
        <v>1</v>
      </c>
      <c r="G4928" t="s">
        <v>25000</v>
      </c>
      <c r="H4928" t="s">
        <v>25001</v>
      </c>
      <c r="I4928" t="s">
        <v>25002</v>
      </c>
      <c r="J4928" t="s">
        <v>25003</v>
      </c>
      <c r="K4928" t="s">
        <v>25004</v>
      </c>
      <c r="L4928" t="s">
        <v>25005</v>
      </c>
    </row>
    <row r="4929" spans="1:20" x14ac:dyDescent="0.25">
      <c r="A4929" t="s">
        <v>305</v>
      </c>
      <c r="B4929" t="s">
        <v>306</v>
      </c>
      <c r="C4929" t="s">
        <v>1676</v>
      </c>
      <c r="D4929" t="s">
        <v>1677</v>
      </c>
      <c r="E4929" t="s">
        <v>70</v>
      </c>
      <c r="F4929">
        <v>1</v>
      </c>
      <c r="G4929" t="s">
        <v>25009</v>
      </c>
      <c r="H4929" t="s">
        <v>25010</v>
      </c>
      <c r="I4929" t="s">
        <v>20831</v>
      </c>
      <c r="J4929" t="s">
        <v>20832</v>
      </c>
      <c r="K4929" t="s">
        <v>20833</v>
      </c>
      <c r="L4929" t="s">
        <v>20834</v>
      </c>
    </row>
    <row r="4930" spans="1:20" x14ac:dyDescent="0.25">
      <c r="A4930" t="s">
        <v>10609</v>
      </c>
      <c r="B4930" t="s">
        <v>10610</v>
      </c>
      <c r="C4930" t="s">
        <v>10650</v>
      </c>
      <c r="D4930" t="s">
        <v>10651</v>
      </c>
      <c r="E4930" t="s">
        <v>513</v>
      </c>
      <c r="F4930">
        <v>1</v>
      </c>
      <c r="G4930" t="s">
        <v>25011</v>
      </c>
      <c r="H4930" t="s">
        <v>25012</v>
      </c>
    </row>
    <row r="4931" spans="1:20" x14ac:dyDescent="0.25">
      <c r="A4931" t="s">
        <v>208</v>
      </c>
      <c r="B4931" t="s">
        <v>209</v>
      </c>
      <c r="C4931" t="s">
        <v>9218</v>
      </c>
      <c r="D4931" t="s">
        <v>9219</v>
      </c>
      <c r="E4931" t="s">
        <v>513</v>
      </c>
      <c r="F4931">
        <v>1</v>
      </c>
      <c r="G4931" t="s">
        <v>25011</v>
      </c>
      <c r="H4931" t="s">
        <v>25012</v>
      </c>
    </row>
    <row r="4932" spans="1:20" x14ac:dyDescent="0.25">
      <c r="A4932" t="s">
        <v>557</v>
      </c>
      <c r="B4932" t="s">
        <v>558</v>
      </c>
      <c r="C4932" t="s">
        <v>8245</v>
      </c>
      <c r="D4932" t="s">
        <v>8246</v>
      </c>
      <c r="E4932" t="s">
        <v>7179</v>
      </c>
      <c r="F4932">
        <v>1</v>
      </c>
      <c r="G4932" t="s">
        <v>25013</v>
      </c>
      <c r="H4932" t="s">
        <v>25014</v>
      </c>
    </row>
    <row r="4933" spans="1:20" x14ac:dyDescent="0.25">
      <c r="A4933" t="s">
        <v>55</v>
      </c>
      <c r="B4933" t="s">
        <v>56</v>
      </c>
      <c r="C4933" t="s">
        <v>1363</v>
      </c>
      <c r="D4933" t="s">
        <v>1364</v>
      </c>
      <c r="E4933" t="s">
        <v>1365</v>
      </c>
      <c r="F4933">
        <v>1</v>
      </c>
      <c r="G4933" t="s">
        <v>25015</v>
      </c>
      <c r="H4933" t="s">
        <v>25016</v>
      </c>
      <c r="I4933" t="s">
        <v>25017</v>
      </c>
      <c r="J4933" t="s">
        <v>25018</v>
      </c>
      <c r="K4933" t="s">
        <v>25019</v>
      </c>
      <c r="L4933" t="s">
        <v>25020</v>
      </c>
    </row>
    <row r="4934" spans="1:20" x14ac:dyDescent="0.25">
      <c r="A4934" t="s">
        <v>19</v>
      </c>
      <c r="B4934" t="s">
        <v>20</v>
      </c>
      <c r="C4934" t="s">
        <v>262</v>
      </c>
      <c r="D4934" t="s">
        <v>263</v>
      </c>
      <c r="E4934" t="s">
        <v>229</v>
      </c>
      <c r="F4934">
        <v>1</v>
      </c>
      <c r="G4934" t="s">
        <v>25021</v>
      </c>
      <c r="H4934" t="s">
        <v>25022</v>
      </c>
      <c r="I4934" t="s">
        <v>16708</v>
      </c>
      <c r="J4934" t="s">
        <v>16709</v>
      </c>
      <c r="K4934" t="s">
        <v>16710</v>
      </c>
      <c r="L4934" t="s">
        <v>16711</v>
      </c>
      <c r="M4934" t="s">
        <v>11901</v>
      </c>
    </row>
    <row r="4935" spans="1:20" x14ac:dyDescent="0.25">
      <c r="A4935" t="s">
        <v>19</v>
      </c>
      <c r="B4935" t="s">
        <v>20</v>
      </c>
      <c r="C4935" t="s">
        <v>7797</v>
      </c>
      <c r="D4935" t="s">
        <v>7798</v>
      </c>
      <c r="E4935" t="s">
        <v>2136</v>
      </c>
      <c r="F4935">
        <v>2</v>
      </c>
      <c r="G4935" t="s">
        <v>25023</v>
      </c>
      <c r="H4935" t="s">
        <v>7798</v>
      </c>
      <c r="I4935" t="s">
        <v>21201</v>
      </c>
      <c r="J4935" t="s">
        <v>21202</v>
      </c>
      <c r="K4935" t="s">
        <v>21203</v>
      </c>
      <c r="L4935" t="s">
        <v>21204</v>
      </c>
    </row>
    <row r="4936" spans="1:20" x14ac:dyDescent="0.25">
      <c r="A4936" t="s">
        <v>19</v>
      </c>
      <c r="B4936" t="s">
        <v>20</v>
      </c>
      <c r="C4936" t="s">
        <v>800</v>
      </c>
      <c r="D4936" t="s">
        <v>801</v>
      </c>
      <c r="E4936" t="s">
        <v>802</v>
      </c>
      <c r="F4936">
        <v>1</v>
      </c>
      <c r="G4936" t="s">
        <v>25024</v>
      </c>
      <c r="H4936" t="s">
        <v>25025</v>
      </c>
      <c r="I4936" t="s">
        <v>11857</v>
      </c>
      <c r="J4936" t="s">
        <v>11858</v>
      </c>
      <c r="K4936" t="s">
        <v>11859</v>
      </c>
      <c r="L4936" t="s">
        <v>11860</v>
      </c>
    </row>
    <row r="4937" spans="1:20" x14ac:dyDescent="0.25">
      <c r="A4937" t="s">
        <v>19</v>
      </c>
      <c r="B4937" t="s">
        <v>20</v>
      </c>
      <c r="C4937" t="s">
        <v>1576</v>
      </c>
      <c r="D4937" t="s">
        <v>1577</v>
      </c>
      <c r="E4937" t="s">
        <v>1578</v>
      </c>
      <c r="F4937">
        <v>1</v>
      </c>
      <c r="G4937" t="s">
        <v>25026</v>
      </c>
      <c r="H4937" t="s">
        <v>25027</v>
      </c>
      <c r="I4937" t="s">
        <v>11938</v>
      </c>
      <c r="J4937" t="s">
        <v>11939</v>
      </c>
      <c r="K4937" t="s">
        <v>11940</v>
      </c>
      <c r="L4937" t="s">
        <v>11941</v>
      </c>
    </row>
    <row r="4938" spans="1:20" x14ac:dyDescent="0.25">
      <c r="A4938" t="s">
        <v>10422</v>
      </c>
      <c r="B4938" t="s">
        <v>10423</v>
      </c>
      <c r="C4938" t="s">
        <v>10426</v>
      </c>
      <c r="D4938" t="s">
        <v>10427</v>
      </c>
      <c r="E4938" t="s">
        <v>1578</v>
      </c>
      <c r="F4938">
        <v>1</v>
      </c>
      <c r="G4938" t="s">
        <v>25026</v>
      </c>
      <c r="H4938" t="s">
        <v>25027</v>
      </c>
      <c r="I4938" t="s">
        <v>11938</v>
      </c>
      <c r="J4938" t="s">
        <v>11939</v>
      </c>
      <c r="K4938" t="s">
        <v>11940</v>
      </c>
      <c r="L4938" t="s">
        <v>11941</v>
      </c>
    </row>
    <row r="4939" spans="1:20" x14ac:dyDescent="0.25">
      <c r="A4939" t="s">
        <v>363</v>
      </c>
      <c r="B4939" t="s">
        <v>364</v>
      </c>
      <c r="C4939" t="s">
        <v>5995</v>
      </c>
      <c r="D4939" t="s">
        <v>5996</v>
      </c>
      <c r="E4939" t="s">
        <v>1578</v>
      </c>
      <c r="F4939">
        <v>1</v>
      </c>
      <c r="G4939" t="s">
        <v>25026</v>
      </c>
      <c r="H4939" t="s">
        <v>25027</v>
      </c>
      <c r="I4939" t="s">
        <v>11938</v>
      </c>
      <c r="J4939" t="s">
        <v>11939</v>
      </c>
      <c r="K4939" t="s">
        <v>11940</v>
      </c>
      <c r="L4939" t="s">
        <v>11941</v>
      </c>
    </row>
    <row r="4940" spans="1:20" x14ac:dyDescent="0.25">
      <c r="A4940" t="s">
        <v>19</v>
      </c>
      <c r="B4940" t="s">
        <v>20</v>
      </c>
      <c r="C4940" t="s">
        <v>4014</v>
      </c>
      <c r="D4940" t="s">
        <v>4015</v>
      </c>
      <c r="E4940" t="s">
        <v>237</v>
      </c>
      <c r="F4940">
        <v>1</v>
      </c>
      <c r="G4940" t="s">
        <v>25028</v>
      </c>
      <c r="H4940" t="s">
        <v>25029</v>
      </c>
      <c r="I4940" t="s">
        <v>11710</v>
      </c>
      <c r="J4940" t="s">
        <v>11711</v>
      </c>
      <c r="K4940" t="s">
        <v>11712</v>
      </c>
      <c r="L4940" t="s">
        <v>11713</v>
      </c>
      <c r="M4940" t="s">
        <v>11714</v>
      </c>
    </row>
    <row r="4941" spans="1:20" x14ac:dyDescent="0.25">
      <c r="A4941" t="s">
        <v>19</v>
      </c>
      <c r="B4941" t="s">
        <v>20</v>
      </c>
      <c r="C4941" t="s">
        <v>5421</v>
      </c>
      <c r="D4941" t="s">
        <v>5422</v>
      </c>
      <c r="E4941" t="s">
        <v>2146</v>
      </c>
      <c r="F4941">
        <v>1</v>
      </c>
      <c r="G4941" t="s">
        <v>25030</v>
      </c>
      <c r="H4941" t="s">
        <v>25553</v>
      </c>
      <c r="I4941" t="s">
        <v>12141</v>
      </c>
      <c r="J4941" t="s">
        <v>12142</v>
      </c>
      <c r="K4941" t="s">
        <v>12143</v>
      </c>
      <c r="L4941" t="s">
        <v>12144</v>
      </c>
      <c r="M4941" t="s">
        <v>11683</v>
      </c>
    </row>
    <row r="4942" spans="1:20" x14ac:dyDescent="0.25">
      <c r="A4942" t="s">
        <v>14</v>
      </c>
      <c r="B4942" t="s">
        <v>15</v>
      </c>
      <c r="C4942" t="s">
        <v>2654</v>
      </c>
      <c r="D4942" t="s">
        <v>2655</v>
      </c>
      <c r="E4942" t="s">
        <v>2656</v>
      </c>
      <c r="F4942">
        <v>1</v>
      </c>
      <c r="G4942" t="s">
        <v>25031</v>
      </c>
      <c r="H4942" t="s">
        <v>25032</v>
      </c>
      <c r="I4942" t="s">
        <v>12141</v>
      </c>
      <c r="J4942" t="s">
        <v>12142</v>
      </c>
      <c r="K4942" t="s">
        <v>12143</v>
      </c>
      <c r="L4942" t="s">
        <v>12144</v>
      </c>
      <c r="M4942" t="s">
        <v>11683</v>
      </c>
    </row>
    <row r="4943" spans="1:20" x14ac:dyDescent="0.25">
      <c r="A4943" t="s">
        <v>14</v>
      </c>
      <c r="B4943" t="s">
        <v>15</v>
      </c>
      <c r="C4943" t="s">
        <v>4711</v>
      </c>
      <c r="D4943" t="s">
        <v>4712</v>
      </c>
      <c r="E4943" t="s">
        <v>4705</v>
      </c>
      <c r="F4943">
        <v>1</v>
      </c>
      <c r="G4943" t="s">
        <v>25033</v>
      </c>
      <c r="H4943" t="s">
        <v>25034</v>
      </c>
    </row>
    <row r="4944" spans="1:20" x14ac:dyDescent="0.25">
      <c r="A4944" t="s">
        <v>14</v>
      </c>
      <c r="B4944" t="s">
        <v>15</v>
      </c>
      <c r="C4944" t="s">
        <v>4732</v>
      </c>
      <c r="D4944" t="s">
        <v>4733</v>
      </c>
      <c r="E4944" t="s">
        <v>3759</v>
      </c>
      <c r="F4944">
        <v>1</v>
      </c>
      <c r="G4944" t="s">
        <v>25035</v>
      </c>
      <c r="H4944" t="s">
        <v>25036</v>
      </c>
      <c r="I4944" t="s">
        <v>11663</v>
      </c>
      <c r="J4944" t="s">
        <v>11664</v>
      </c>
      <c r="K4944" t="s">
        <v>11665</v>
      </c>
      <c r="L4944" t="s">
        <v>11666</v>
      </c>
      <c r="M4944" t="s">
        <v>11667</v>
      </c>
      <c r="O4944" t="s">
        <v>11668</v>
      </c>
      <c r="P4944" t="s">
        <v>25037</v>
      </c>
      <c r="Q4944" t="s">
        <v>25038</v>
      </c>
      <c r="R4944" t="s">
        <v>25039</v>
      </c>
      <c r="S4944" t="s">
        <v>25040</v>
      </c>
      <c r="T4944" t="s">
        <v>25041</v>
      </c>
    </row>
    <row r="4945" spans="1:21" x14ac:dyDescent="0.25">
      <c r="A4945" t="s">
        <v>222</v>
      </c>
      <c r="B4945" t="s">
        <v>223</v>
      </c>
      <c r="C4945" t="s">
        <v>1756</v>
      </c>
      <c r="D4945" t="s">
        <v>1757</v>
      </c>
      <c r="E4945" t="s">
        <v>1758</v>
      </c>
      <c r="F4945">
        <v>2</v>
      </c>
      <c r="G4945" t="s">
        <v>25042</v>
      </c>
      <c r="H4945" t="s">
        <v>25043</v>
      </c>
    </row>
    <row r="4946" spans="1:21" x14ac:dyDescent="0.25">
      <c r="A4946" t="s">
        <v>167</v>
      </c>
      <c r="B4946" t="s">
        <v>168</v>
      </c>
      <c r="C4946" t="s">
        <v>9590</v>
      </c>
      <c r="D4946" t="s">
        <v>9591</v>
      </c>
      <c r="E4946" t="s">
        <v>6530</v>
      </c>
      <c r="F4946">
        <v>1</v>
      </c>
      <c r="G4946" t="s">
        <v>25044</v>
      </c>
      <c r="H4946" t="s">
        <v>25045</v>
      </c>
      <c r="I4946" t="s">
        <v>25046</v>
      </c>
      <c r="J4946" t="s">
        <v>25047</v>
      </c>
      <c r="K4946" t="s">
        <v>25048</v>
      </c>
      <c r="L4946" t="s">
        <v>25049</v>
      </c>
    </row>
    <row r="4947" spans="1:21" x14ac:dyDescent="0.25">
      <c r="A4947" t="s">
        <v>19</v>
      </c>
      <c r="B4947" t="s">
        <v>20</v>
      </c>
      <c r="C4947" t="s">
        <v>677</v>
      </c>
      <c r="D4947" t="s">
        <v>678</v>
      </c>
      <c r="E4947" t="s">
        <v>679</v>
      </c>
      <c r="F4947">
        <v>1</v>
      </c>
      <c r="G4947" t="s">
        <v>25050</v>
      </c>
      <c r="H4947" t="s">
        <v>678</v>
      </c>
      <c r="I4947" t="s">
        <v>11663</v>
      </c>
      <c r="J4947" t="s">
        <v>11664</v>
      </c>
      <c r="K4947" t="s">
        <v>11665</v>
      </c>
      <c r="L4947" t="s">
        <v>11666</v>
      </c>
      <c r="M4947" t="s">
        <v>11667</v>
      </c>
      <c r="O4947" t="s">
        <v>11668</v>
      </c>
      <c r="P4947" t="s">
        <v>12499</v>
      </c>
      <c r="Q4947" t="s">
        <v>12500</v>
      </c>
      <c r="R4947" t="s">
        <v>12501</v>
      </c>
      <c r="S4947" t="s">
        <v>12502</v>
      </c>
      <c r="T4947" t="s">
        <v>25051</v>
      </c>
      <c r="U4947" t="s">
        <v>25052</v>
      </c>
    </row>
    <row r="4948" spans="1:21" x14ac:dyDescent="0.25">
      <c r="A4948" t="s">
        <v>24</v>
      </c>
      <c r="B4948" t="s">
        <v>25</v>
      </c>
      <c r="C4948" t="s">
        <v>8782</v>
      </c>
      <c r="D4948" t="s">
        <v>8783</v>
      </c>
      <c r="E4948" t="s">
        <v>7715</v>
      </c>
      <c r="F4948">
        <v>1</v>
      </c>
      <c r="G4948" t="s">
        <v>25060</v>
      </c>
      <c r="H4948" t="s">
        <v>25061</v>
      </c>
      <c r="I4948" t="s">
        <v>14051</v>
      </c>
      <c r="J4948" t="s">
        <v>14052</v>
      </c>
      <c r="K4948" t="s">
        <v>14053</v>
      </c>
      <c r="L4948" t="s">
        <v>14054</v>
      </c>
    </row>
    <row r="4949" spans="1:21" x14ac:dyDescent="0.25">
      <c r="A4949" t="s">
        <v>55</v>
      </c>
      <c r="B4949" t="s">
        <v>56</v>
      </c>
      <c r="C4949" t="s">
        <v>1839</v>
      </c>
      <c r="D4949" t="s">
        <v>1840</v>
      </c>
      <c r="E4949" t="s">
        <v>1664</v>
      </c>
      <c r="F4949">
        <v>1</v>
      </c>
      <c r="G4949" t="s">
        <v>25064</v>
      </c>
      <c r="H4949" t="s">
        <v>25065</v>
      </c>
    </row>
    <row r="4950" spans="1:21" x14ac:dyDescent="0.25">
      <c r="A4950" t="s">
        <v>55</v>
      </c>
      <c r="B4950" t="s">
        <v>56</v>
      </c>
      <c r="C4950" t="s">
        <v>1837</v>
      </c>
      <c r="D4950" t="s">
        <v>1838</v>
      </c>
      <c r="E4950" t="s">
        <v>1664</v>
      </c>
      <c r="F4950">
        <v>1</v>
      </c>
      <c r="G4950" t="s">
        <v>25066</v>
      </c>
      <c r="H4950" t="s">
        <v>25067</v>
      </c>
    </row>
    <row r="4951" spans="1:21" x14ac:dyDescent="0.25">
      <c r="A4951" t="s">
        <v>359</v>
      </c>
      <c r="B4951" t="s">
        <v>360</v>
      </c>
      <c r="C4951" t="s">
        <v>2330</v>
      </c>
      <c r="D4951" t="s">
        <v>2331</v>
      </c>
      <c r="E4951" t="s">
        <v>2332</v>
      </c>
      <c r="F4951">
        <v>1</v>
      </c>
      <c r="G4951" t="s">
        <v>25068</v>
      </c>
      <c r="H4951" t="s">
        <v>25069</v>
      </c>
      <c r="I4951" t="s">
        <v>25070</v>
      </c>
      <c r="J4951" t="s">
        <v>25071</v>
      </c>
      <c r="K4951" t="s">
        <v>25072</v>
      </c>
      <c r="L4951" t="s">
        <v>25073</v>
      </c>
    </row>
    <row r="4952" spans="1:21" x14ac:dyDescent="0.25">
      <c r="A4952" t="s">
        <v>19</v>
      </c>
      <c r="B4952" t="s">
        <v>20</v>
      </c>
      <c r="C4952" t="s">
        <v>2071</v>
      </c>
      <c r="D4952" t="s">
        <v>2072</v>
      </c>
      <c r="E4952" t="s">
        <v>664</v>
      </c>
      <c r="F4952">
        <v>1</v>
      </c>
      <c r="G4952" t="s">
        <v>25074</v>
      </c>
      <c r="H4952" t="s">
        <v>25075</v>
      </c>
      <c r="I4952" t="s">
        <v>12141</v>
      </c>
      <c r="J4952" t="s">
        <v>12142</v>
      </c>
      <c r="K4952" t="s">
        <v>12143</v>
      </c>
      <c r="L4952" t="s">
        <v>12144</v>
      </c>
      <c r="M4952" t="s">
        <v>11683</v>
      </c>
    </row>
    <row r="4953" spans="1:21" x14ac:dyDescent="0.25">
      <c r="A4953" t="s">
        <v>208</v>
      </c>
      <c r="B4953" t="s">
        <v>209</v>
      </c>
      <c r="C4953" t="s">
        <v>6616</v>
      </c>
      <c r="D4953" t="s">
        <v>6617</v>
      </c>
      <c r="E4953" t="s">
        <v>513</v>
      </c>
      <c r="F4953">
        <v>1</v>
      </c>
      <c r="G4953" t="s">
        <v>25083</v>
      </c>
      <c r="H4953" t="s">
        <v>25084</v>
      </c>
      <c r="I4953" t="s">
        <v>25085</v>
      </c>
      <c r="J4953" t="s">
        <v>25086</v>
      </c>
      <c r="K4953" t="s">
        <v>25087</v>
      </c>
      <c r="L4953" t="s">
        <v>25088</v>
      </c>
    </row>
    <row r="4954" spans="1:21" x14ac:dyDescent="0.25">
      <c r="A4954" t="s">
        <v>19</v>
      </c>
      <c r="B4954" t="s">
        <v>20</v>
      </c>
      <c r="C4954" t="s">
        <v>8103</v>
      </c>
      <c r="D4954" t="s">
        <v>8104</v>
      </c>
      <c r="E4954" t="s">
        <v>293</v>
      </c>
      <c r="F4954">
        <v>1</v>
      </c>
      <c r="G4954" t="s">
        <v>25089</v>
      </c>
      <c r="H4954" t="s">
        <v>25090</v>
      </c>
      <c r="I4954" t="s">
        <v>25091</v>
      </c>
      <c r="J4954" t="s">
        <v>25092</v>
      </c>
      <c r="K4954" t="s">
        <v>25093</v>
      </c>
      <c r="L4954" t="s">
        <v>25094</v>
      </c>
    </row>
    <row r="4955" spans="1:21" x14ac:dyDescent="0.25">
      <c r="A4955" t="s">
        <v>24</v>
      </c>
      <c r="B4955" t="s">
        <v>25</v>
      </c>
      <c r="C4955" t="s">
        <v>3309</v>
      </c>
      <c r="D4955" t="s">
        <v>3310</v>
      </c>
      <c r="E4955" t="s">
        <v>3311</v>
      </c>
      <c r="F4955">
        <v>1</v>
      </c>
      <c r="G4955" t="s">
        <v>25095</v>
      </c>
      <c r="H4955" t="s">
        <v>25096</v>
      </c>
      <c r="I4955" t="s">
        <v>25097</v>
      </c>
      <c r="J4955" t="s">
        <v>25098</v>
      </c>
      <c r="K4955" t="s">
        <v>25099</v>
      </c>
      <c r="L4955" t="s">
        <v>25100</v>
      </c>
    </row>
    <row r="4956" spans="1:21" x14ac:dyDescent="0.25">
      <c r="A4956" t="s">
        <v>10609</v>
      </c>
      <c r="B4956" t="s">
        <v>10610</v>
      </c>
      <c r="C4956" t="s">
        <v>10678</v>
      </c>
      <c r="D4956" t="s">
        <v>10679</v>
      </c>
      <c r="E4956" t="s">
        <v>293</v>
      </c>
      <c r="F4956">
        <v>1</v>
      </c>
      <c r="G4956" t="s">
        <v>25101</v>
      </c>
      <c r="H4956" t="s">
        <v>25102</v>
      </c>
      <c r="I4956" t="s">
        <v>11710</v>
      </c>
      <c r="J4956" t="s">
        <v>11711</v>
      </c>
      <c r="K4956" t="s">
        <v>11712</v>
      </c>
      <c r="L4956" t="s">
        <v>11713</v>
      </c>
      <c r="M4956" t="s">
        <v>11714</v>
      </c>
    </row>
    <row r="4957" spans="1:21" x14ac:dyDescent="0.25">
      <c r="A4957" t="s">
        <v>19</v>
      </c>
      <c r="B4957" t="s">
        <v>20</v>
      </c>
      <c r="C4957" t="s">
        <v>2482</v>
      </c>
      <c r="D4957" t="s">
        <v>2483</v>
      </c>
      <c r="E4957" t="s">
        <v>293</v>
      </c>
      <c r="F4957">
        <v>1</v>
      </c>
      <c r="G4957" t="s">
        <v>25101</v>
      </c>
      <c r="H4957" t="s">
        <v>25102</v>
      </c>
      <c r="I4957" t="s">
        <v>11710</v>
      </c>
      <c r="J4957" t="s">
        <v>11711</v>
      </c>
      <c r="K4957" t="s">
        <v>11712</v>
      </c>
      <c r="L4957" t="s">
        <v>11713</v>
      </c>
      <c r="M4957" t="s">
        <v>11714</v>
      </c>
    </row>
    <row r="4958" spans="1:21" x14ac:dyDescent="0.25">
      <c r="A4958" t="s">
        <v>19</v>
      </c>
      <c r="B4958" t="s">
        <v>20</v>
      </c>
      <c r="C4958" t="s">
        <v>8034</v>
      </c>
      <c r="D4958" t="s">
        <v>8035</v>
      </c>
      <c r="E4958" t="s">
        <v>215</v>
      </c>
      <c r="F4958">
        <v>1</v>
      </c>
      <c r="G4958" t="s">
        <v>25103</v>
      </c>
      <c r="H4958" t="s">
        <v>25104</v>
      </c>
    </row>
    <row r="4959" spans="1:21" x14ac:dyDescent="0.25">
      <c r="A4959" t="s">
        <v>24</v>
      </c>
      <c r="B4959" t="s">
        <v>25</v>
      </c>
      <c r="C4959" t="s">
        <v>3827</v>
      </c>
      <c r="D4959" t="s">
        <v>3828</v>
      </c>
      <c r="E4959" t="s">
        <v>1355</v>
      </c>
      <c r="F4959">
        <v>1</v>
      </c>
      <c r="G4959" t="s">
        <v>25105</v>
      </c>
      <c r="H4959" t="s">
        <v>25106</v>
      </c>
    </row>
    <row r="4960" spans="1:21" x14ac:dyDescent="0.25">
      <c r="A4960" t="s">
        <v>363</v>
      </c>
      <c r="B4960" t="s">
        <v>364</v>
      </c>
      <c r="C4960" t="s">
        <v>2627</v>
      </c>
      <c r="D4960" t="s">
        <v>2628</v>
      </c>
      <c r="E4960" t="s">
        <v>635</v>
      </c>
      <c r="F4960">
        <v>1</v>
      </c>
      <c r="G4960" t="s">
        <v>25107</v>
      </c>
      <c r="H4960" t="s">
        <v>25108</v>
      </c>
    </row>
    <row r="4961" spans="1:31" x14ac:dyDescent="0.25">
      <c r="A4961" t="s">
        <v>55</v>
      </c>
      <c r="B4961" t="s">
        <v>56</v>
      </c>
      <c r="C4961" t="s">
        <v>5729</v>
      </c>
      <c r="D4961" t="s">
        <v>5730</v>
      </c>
      <c r="E4961" t="s">
        <v>164</v>
      </c>
      <c r="F4961">
        <v>1</v>
      </c>
      <c r="G4961" t="s">
        <v>25109</v>
      </c>
      <c r="H4961" t="s">
        <v>25110</v>
      </c>
      <c r="I4961" t="s">
        <v>12289</v>
      </c>
      <c r="J4961" t="s">
        <v>12290</v>
      </c>
      <c r="K4961" t="s">
        <v>12291</v>
      </c>
      <c r="L4961" t="s">
        <v>12292</v>
      </c>
    </row>
    <row r="4962" spans="1:31" x14ac:dyDescent="0.25">
      <c r="A4962" t="s">
        <v>3036</v>
      </c>
      <c r="B4962" t="s">
        <v>3037</v>
      </c>
      <c r="C4962" t="s">
        <v>3038</v>
      </c>
      <c r="D4962" t="s">
        <v>3039</v>
      </c>
      <c r="E4962" t="s">
        <v>70</v>
      </c>
      <c r="F4962">
        <v>1</v>
      </c>
      <c r="G4962" t="s">
        <v>25109</v>
      </c>
      <c r="H4962" t="s">
        <v>25110</v>
      </c>
      <c r="I4962" t="s">
        <v>12289</v>
      </c>
      <c r="J4962" t="s">
        <v>12290</v>
      </c>
      <c r="K4962" t="s">
        <v>12291</v>
      </c>
      <c r="L4962" t="s">
        <v>12292</v>
      </c>
    </row>
    <row r="4963" spans="1:31" x14ac:dyDescent="0.25">
      <c r="A4963" t="s">
        <v>222</v>
      </c>
      <c r="B4963" t="s">
        <v>223</v>
      </c>
      <c r="C4963" t="s">
        <v>7475</v>
      </c>
      <c r="D4963" t="s">
        <v>7476</v>
      </c>
      <c r="E4963" t="s">
        <v>1280</v>
      </c>
      <c r="F4963">
        <v>1</v>
      </c>
      <c r="G4963" t="s">
        <v>25111</v>
      </c>
      <c r="H4963" t="s">
        <v>25112</v>
      </c>
      <c r="I4963" t="s">
        <v>12289</v>
      </c>
      <c r="J4963" t="s">
        <v>12290</v>
      </c>
      <c r="K4963" t="s">
        <v>12291</v>
      </c>
      <c r="L4963" t="s">
        <v>12292</v>
      </c>
    </row>
    <row r="4964" spans="1:31" x14ac:dyDescent="0.25">
      <c r="A4964" t="s">
        <v>10767</v>
      </c>
      <c r="B4964" t="s">
        <v>10768</v>
      </c>
      <c r="C4964" t="s">
        <v>10926</v>
      </c>
      <c r="D4964" t="s">
        <v>10927</v>
      </c>
      <c r="E4964" t="s">
        <v>8720</v>
      </c>
      <c r="F4964">
        <v>1</v>
      </c>
      <c r="G4964" t="s">
        <v>25113</v>
      </c>
      <c r="H4964" t="s">
        <v>25114</v>
      </c>
      <c r="I4964" t="s">
        <v>11663</v>
      </c>
      <c r="J4964" t="s">
        <v>11664</v>
      </c>
      <c r="K4964" t="s">
        <v>11665</v>
      </c>
      <c r="L4964" t="s">
        <v>11666</v>
      </c>
      <c r="M4964" t="s">
        <v>11667</v>
      </c>
      <c r="O4964" t="s">
        <v>11668</v>
      </c>
      <c r="P4964" t="s">
        <v>25115</v>
      </c>
      <c r="Q4964" t="s">
        <v>25116</v>
      </c>
      <c r="R4964" t="s">
        <v>25117</v>
      </c>
      <c r="S4964" t="s">
        <v>25118</v>
      </c>
      <c r="T4964" t="s">
        <v>25119</v>
      </c>
      <c r="U4964" t="s">
        <v>25120</v>
      </c>
      <c r="V4964" t="s">
        <v>25121</v>
      </c>
      <c r="W4964" t="s">
        <v>25122</v>
      </c>
      <c r="X4964" t="s">
        <v>25123</v>
      </c>
      <c r="Y4964" t="s">
        <v>25124</v>
      </c>
      <c r="Z4964" t="s">
        <v>25125</v>
      </c>
      <c r="AA4964" t="s">
        <v>13938</v>
      </c>
      <c r="AB4964" t="s">
        <v>13939</v>
      </c>
      <c r="AC4964" t="s">
        <v>13940</v>
      </c>
      <c r="AD4964" t="s">
        <v>13941</v>
      </c>
      <c r="AE4964" t="s">
        <v>13942</v>
      </c>
    </row>
    <row r="4965" spans="1:31" x14ac:dyDescent="0.25">
      <c r="A4965" t="s">
        <v>55</v>
      </c>
      <c r="B4965" t="s">
        <v>56</v>
      </c>
      <c r="C4965" t="s">
        <v>8718</v>
      </c>
      <c r="D4965" t="s">
        <v>8719</v>
      </c>
      <c r="E4965" t="s">
        <v>8720</v>
      </c>
      <c r="F4965">
        <v>1</v>
      </c>
      <c r="G4965" t="s">
        <v>25113</v>
      </c>
      <c r="H4965" t="s">
        <v>25114</v>
      </c>
      <c r="I4965" t="s">
        <v>11663</v>
      </c>
      <c r="J4965" t="s">
        <v>11664</v>
      </c>
      <c r="K4965" t="s">
        <v>11665</v>
      </c>
      <c r="L4965" t="s">
        <v>11666</v>
      </c>
      <c r="M4965" t="s">
        <v>11667</v>
      </c>
      <c r="O4965" t="s">
        <v>11668</v>
      </c>
      <c r="P4965" t="s">
        <v>25115</v>
      </c>
      <c r="Q4965" t="s">
        <v>25116</v>
      </c>
      <c r="R4965" t="s">
        <v>25117</v>
      </c>
      <c r="S4965" t="s">
        <v>25118</v>
      </c>
      <c r="T4965" t="s">
        <v>25119</v>
      </c>
      <c r="U4965" t="s">
        <v>25120</v>
      </c>
      <c r="V4965" t="s">
        <v>25121</v>
      </c>
      <c r="W4965" t="s">
        <v>25122</v>
      </c>
      <c r="X4965" t="s">
        <v>25123</v>
      </c>
      <c r="Y4965" t="s">
        <v>25124</v>
      </c>
      <c r="Z4965" t="s">
        <v>25125</v>
      </c>
      <c r="AA4965" t="s">
        <v>13938</v>
      </c>
      <c r="AB4965" t="s">
        <v>13939</v>
      </c>
      <c r="AC4965" t="s">
        <v>13940</v>
      </c>
      <c r="AD4965" t="s">
        <v>13941</v>
      </c>
      <c r="AE4965" t="s">
        <v>13942</v>
      </c>
    </row>
    <row r="4966" spans="1:31" x14ac:dyDescent="0.25">
      <c r="A4966" t="s">
        <v>406</v>
      </c>
      <c r="B4966" t="s">
        <v>407</v>
      </c>
      <c r="C4966" t="s">
        <v>8721</v>
      </c>
      <c r="D4966" t="s">
        <v>8719</v>
      </c>
      <c r="E4966" t="s">
        <v>8720</v>
      </c>
      <c r="F4966">
        <v>1</v>
      </c>
      <c r="G4966" t="s">
        <v>25113</v>
      </c>
      <c r="H4966" t="s">
        <v>25114</v>
      </c>
      <c r="I4966" t="s">
        <v>11663</v>
      </c>
      <c r="J4966" t="s">
        <v>11664</v>
      </c>
      <c r="K4966" t="s">
        <v>11665</v>
      </c>
      <c r="L4966" t="s">
        <v>11666</v>
      </c>
      <c r="M4966" t="s">
        <v>11667</v>
      </c>
      <c r="O4966" t="s">
        <v>11668</v>
      </c>
      <c r="P4966" t="s">
        <v>25115</v>
      </c>
      <c r="Q4966" t="s">
        <v>25116</v>
      </c>
      <c r="R4966" t="s">
        <v>25117</v>
      </c>
      <c r="S4966" t="s">
        <v>25118</v>
      </c>
      <c r="T4966" t="s">
        <v>25119</v>
      </c>
      <c r="U4966" t="s">
        <v>25120</v>
      </c>
      <c r="V4966" t="s">
        <v>25121</v>
      </c>
      <c r="W4966" t="s">
        <v>25122</v>
      </c>
      <c r="X4966" t="s">
        <v>25123</v>
      </c>
      <c r="Y4966" t="s">
        <v>25124</v>
      </c>
      <c r="Z4966" t="s">
        <v>25125</v>
      </c>
      <c r="AA4966" t="s">
        <v>13938</v>
      </c>
      <c r="AB4966" t="s">
        <v>13939</v>
      </c>
      <c r="AC4966" t="s">
        <v>13940</v>
      </c>
      <c r="AD4966" t="s">
        <v>13941</v>
      </c>
      <c r="AE4966" t="s">
        <v>13942</v>
      </c>
    </row>
    <row r="4967" spans="1:31" x14ac:dyDescent="0.25">
      <c r="A4967" t="s">
        <v>10767</v>
      </c>
      <c r="B4967" t="s">
        <v>10768</v>
      </c>
      <c r="C4967" t="s">
        <v>11134</v>
      </c>
      <c r="D4967" t="s">
        <v>11135</v>
      </c>
      <c r="E4967" t="s">
        <v>1845</v>
      </c>
      <c r="F4967">
        <v>1</v>
      </c>
      <c r="G4967" t="s">
        <v>25126</v>
      </c>
      <c r="H4967" t="s">
        <v>25127</v>
      </c>
      <c r="I4967" t="s">
        <v>11663</v>
      </c>
      <c r="J4967" t="s">
        <v>11664</v>
      </c>
      <c r="K4967" t="s">
        <v>11665</v>
      </c>
      <c r="L4967" t="s">
        <v>11666</v>
      </c>
      <c r="M4967" t="s">
        <v>11667</v>
      </c>
      <c r="O4967" t="s">
        <v>11668</v>
      </c>
      <c r="P4967" t="s">
        <v>25128</v>
      </c>
      <c r="Q4967" t="s">
        <v>25129</v>
      </c>
      <c r="R4967" t="s">
        <v>25130</v>
      </c>
      <c r="S4967" t="s">
        <v>25131</v>
      </c>
      <c r="T4967" t="s">
        <v>25132</v>
      </c>
      <c r="U4967" t="s">
        <v>25133</v>
      </c>
      <c r="V4967" t="s">
        <v>25134</v>
      </c>
      <c r="W4967" t="s">
        <v>25135</v>
      </c>
      <c r="X4967" t="s">
        <v>25136</v>
      </c>
      <c r="Y4967" t="s">
        <v>25137</v>
      </c>
      <c r="Z4967" t="s">
        <v>25138</v>
      </c>
      <c r="AA4967" t="s">
        <v>13530</v>
      </c>
      <c r="AB4967" t="s">
        <v>13531</v>
      </c>
      <c r="AC4967" t="s">
        <v>13532</v>
      </c>
      <c r="AD4967" t="s">
        <v>13533</v>
      </c>
      <c r="AE4967" t="s">
        <v>13534</v>
      </c>
    </row>
    <row r="4968" spans="1:31" x14ac:dyDescent="0.25">
      <c r="A4968" t="s">
        <v>847</v>
      </c>
      <c r="B4968" t="s">
        <v>848</v>
      </c>
      <c r="C4968" t="s">
        <v>1853</v>
      </c>
      <c r="D4968" t="s">
        <v>1850</v>
      </c>
      <c r="E4968" t="s">
        <v>1854</v>
      </c>
      <c r="F4968">
        <v>1</v>
      </c>
      <c r="G4968" t="s">
        <v>25126</v>
      </c>
      <c r="H4968" t="s">
        <v>25127</v>
      </c>
      <c r="I4968" t="s">
        <v>11663</v>
      </c>
      <c r="J4968" t="s">
        <v>11664</v>
      </c>
      <c r="K4968" t="s">
        <v>11665</v>
      </c>
      <c r="L4968" t="s">
        <v>11666</v>
      </c>
      <c r="M4968" t="s">
        <v>11667</v>
      </c>
      <c r="O4968" t="s">
        <v>11668</v>
      </c>
      <c r="P4968" t="s">
        <v>25128</v>
      </c>
      <c r="Q4968" t="s">
        <v>25129</v>
      </c>
      <c r="R4968" t="s">
        <v>25130</v>
      </c>
      <c r="S4968" t="s">
        <v>25131</v>
      </c>
      <c r="T4968" t="s">
        <v>25132</v>
      </c>
      <c r="U4968" t="s">
        <v>25133</v>
      </c>
      <c r="V4968" t="s">
        <v>25134</v>
      </c>
      <c r="W4968" t="s">
        <v>25135</v>
      </c>
      <c r="X4968" t="s">
        <v>25136</v>
      </c>
      <c r="Y4968" t="s">
        <v>25137</v>
      </c>
      <c r="Z4968" t="s">
        <v>25138</v>
      </c>
      <c r="AA4968" t="s">
        <v>13530</v>
      </c>
      <c r="AB4968" t="s">
        <v>13531</v>
      </c>
      <c r="AC4968" t="s">
        <v>13532</v>
      </c>
      <c r="AD4968" t="s">
        <v>13533</v>
      </c>
      <c r="AE4968" t="s">
        <v>13534</v>
      </c>
    </row>
    <row r="4969" spans="1:31" x14ac:dyDescent="0.25">
      <c r="A4969" t="s">
        <v>55</v>
      </c>
      <c r="B4969" t="s">
        <v>56</v>
      </c>
      <c r="C4969" t="s">
        <v>1849</v>
      </c>
      <c r="D4969" t="s">
        <v>1850</v>
      </c>
      <c r="E4969" t="s">
        <v>1845</v>
      </c>
      <c r="F4969">
        <v>1</v>
      </c>
      <c r="G4969" t="s">
        <v>25126</v>
      </c>
      <c r="H4969" t="s">
        <v>25127</v>
      </c>
      <c r="I4969" t="s">
        <v>11663</v>
      </c>
      <c r="J4969" t="s">
        <v>11664</v>
      </c>
      <c r="K4969" t="s">
        <v>11665</v>
      </c>
      <c r="L4969" t="s">
        <v>11666</v>
      </c>
      <c r="M4969" t="s">
        <v>11667</v>
      </c>
      <c r="O4969" t="s">
        <v>11668</v>
      </c>
      <c r="P4969" t="s">
        <v>25128</v>
      </c>
      <c r="Q4969" t="s">
        <v>25129</v>
      </c>
      <c r="R4969" t="s">
        <v>25130</v>
      </c>
      <c r="S4969" t="s">
        <v>25131</v>
      </c>
      <c r="T4969" t="s">
        <v>25132</v>
      </c>
      <c r="U4969" t="s">
        <v>25133</v>
      </c>
      <c r="V4969" t="s">
        <v>25134</v>
      </c>
      <c r="W4969" t="s">
        <v>25135</v>
      </c>
      <c r="X4969" t="s">
        <v>25136</v>
      </c>
      <c r="Y4969" t="s">
        <v>25137</v>
      </c>
      <c r="Z4969" t="s">
        <v>25138</v>
      </c>
      <c r="AA4969" t="s">
        <v>13530</v>
      </c>
      <c r="AB4969" t="s">
        <v>13531</v>
      </c>
      <c r="AC4969" t="s">
        <v>13532</v>
      </c>
      <c r="AD4969" t="s">
        <v>13533</v>
      </c>
      <c r="AE4969" t="s">
        <v>13534</v>
      </c>
    </row>
    <row r="4970" spans="1:31" x14ac:dyDescent="0.25">
      <c r="A4970" t="s">
        <v>14</v>
      </c>
      <c r="B4970" t="s">
        <v>15</v>
      </c>
      <c r="C4970" t="s">
        <v>1851</v>
      </c>
      <c r="D4970" t="s">
        <v>1850</v>
      </c>
      <c r="E4970" t="s">
        <v>1852</v>
      </c>
      <c r="F4970">
        <v>2</v>
      </c>
      <c r="G4970" t="s">
        <v>25126</v>
      </c>
      <c r="H4970" t="s">
        <v>25127</v>
      </c>
      <c r="I4970" t="s">
        <v>11663</v>
      </c>
      <c r="J4970" t="s">
        <v>11664</v>
      </c>
      <c r="K4970" t="s">
        <v>11665</v>
      </c>
      <c r="L4970" t="s">
        <v>11666</v>
      </c>
      <c r="M4970" t="s">
        <v>11667</v>
      </c>
      <c r="O4970" t="s">
        <v>11668</v>
      </c>
      <c r="P4970" t="s">
        <v>25128</v>
      </c>
      <c r="Q4970" t="s">
        <v>25129</v>
      </c>
      <c r="R4970" t="s">
        <v>25130</v>
      </c>
      <c r="S4970" t="s">
        <v>25131</v>
      </c>
      <c r="T4970" t="s">
        <v>25132</v>
      </c>
      <c r="U4970" t="s">
        <v>25133</v>
      </c>
      <c r="V4970" t="s">
        <v>25134</v>
      </c>
      <c r="W4970" t="s">
        <v>25135</v>
      </c>
      <c r="X4970" t="s">
        <v>25136</v>
      </c>
      <c r="Y4970" t="s">
        <v>25137</v>
      </c>
      <c r="Z4970" t="s">
        <v>25138</v>
      </c>
      <c r="AA4970" t="s">
        <v>13530</v>
      </c>
      <c r="AB4970" t="s">
        <v>13531</v>
      </c>
      <c r="AC4970" t="s">
        <v>13532</v>
      </c>
      <c r="AD4970" t="s">
        <v>13533</v>
      </c>
      <c r="AE4970" t="s">
        <v>13534</v>
      </c>
    </row>
    <row r="4971" spans="1:31" x14ac:dyDescent="0.25">
      <c r="A4971" t="s">
        <v>24</v>
      </c>
      <c r="B4971" t="s">
        <v>25</v>
      </c>
      <c r="C4971" t="s">
        <v>1843</v>
      </c>
      <c r="D4971" t="s">
        <v>1844</v>
      </c>
      <c r="E4971" t="s">
        <v>1845</v>
      </c>
      <c r="F4971">
        <v>1</v>
      </c>
      <c r="G4971" t="s">
        <v>25126</v>
      </c>
      <c r="H4971" t="s">
        <v>25127</v>
      </c>
      <c r="I4971" t="s">
        <v>11663</v>
      </c>
      <c r="J4971" t="s">
        <v>11664</v>
      </c>
      <c r="K4971" t="s">
        <v>11665</v>
      </c>
      <c r="L4971" t="s">
        <v>11666</v>
      </c>
      <c r="M4971" t="s">
        <v>11667</v>
      </c>
      <c r="O4971" t="s">
        <v>11668</v>
      </c>
      <c r="P4971" t="s">
        <v>25128</v>
      </c>
      <c r="Q4971" t="s">
        <v>25129</v>
      </c>
      <c r="R4971" t="s">
        <v>25130</v>
      </c>
      <c r="S4971" t="s">
        <v>25131</v>
      </c>
      <c r="T4971" t="s">
        <v>25132</v>
      </c>
      <c r="U4971" t="s">
        <v>25133</v>
      </c>
      <c r="V4971" t="s">
        <v>25134</v>
      </c>
      <c r="W4971" t="s">
        <v>25135</v>
      </c>
      <c r="X4971" t="s">
        <v>25136</v>
      </c>
      <c r="Y4971" t="s">
        <v>25137</v>
      </c>
      <c r="Z4971" t="s">
        <v>25138</v>
      </c>
      <c r="AA4971" t="s">
        <v>13530</v>
      </c>
      <c r="AB4971" t="s">
        <v>13531</v>
      </c>
      <c r="AC4971" t="s">
        <v>13532</v>
      </c>
      <c r="AD4971" t="s">
        <v>13533</v>
      </c>
      <c r="AE4971" t="s">
        <v>13534</v>
      </c>
    </row>
    <row r="4972" spans="1:31" x14ac:dyDescent="0.25">
      <c r="A4972" t="s">
        <v>24</v>
      </c>
      <c r="B4972" t="s">
        <v>25</v>
      </c>
      <c r="C4972" t="s">
        <v>1408</v>
      </c>
      <c r="D4972" t="s">
        <v>1409</v>
      </c>
      <c r="E4972" t="s">
        <v>1410</v>
      </c>
      <c r="F4972">
        <v>1</v>
      </c>
      <c r="G4972" t="s">
        <v>25139</v>
      </c>
      <c r="H4972" t="s">
        <v>25140</v>
      </c>
      <c r="I4972" t="s">
        <v>25141</v>
      </c>
      <c r="J4972" t="s">
        <v>25142</v>
      </c>
      <c r="K4972" t="s">
        <v>25143</v>
      </c>
      <c r="L4972" t="s">
        <v>25144</v>
      </c>
    </row>
    <row r="4973" spans="1:31" x14ac:dyDescent="0.25">
      <c r="A4973" t="s">
        <v>363</v>
      </c>
      <c r="B4973" t="s">
        <v>364</v>
      </c>
      <c r="C4973" t="s">
        <v>6673</v>
      </c>
      <c r="D4973" t="s">
        <v>6674</v>
      </c>
      <c r="E4973" t="s">
        <v>635</v>
      </c>
      <c r="F4973">
        <v>1</v>
      </c>
      <c r="G4973" t="s">
        <v>25145</v>
      </c>
      <c r="H4973" t="s">
        <v>25146</v>
      </c>
      <c r="I4973" t="s">
        <v>12246</v>
      </c>
      <c r="J4973" t="s">
        <v>12247</v>
      </c>
      <c r="K4973" t="s">
        <v>12248</v>
      </c>
      <c r="L4973" t="s">
        <v>12249</v>
      </c>
      <c r="M4973" t="s">
        <v>11667</v>
      </c>
    </row>
    <row r="4974" spans="1:31" x14ac:dyDescent="0.25">
      <c r="A4974" t="s">
        <v>19</v>
      </c>
      <c r="B4974" t="s">
        <v>20</v>
      </c>
      <c r="C4974" t="s">
        <v>7848</v>
      </c>
      <c r="D4974" t="s">
        <v>7849</v>
      </c>
      <c r="E4974" t="s">
        <v>7850</v>
      </c>
      <c r="F4974">
        <v>2</v>
      </c>
      <c r="G4974" t="s">
        <v>25147</v>
      </c>
      <c r="H4974" t="s">
        <v>25148</v>
      </c>
      <c r="I4974" t="s">
        <v>11663</v>
      </c>
      <c r="J4974" t="s">
        <v>11664</v>
      </c>
      <c r="K4974" t="s">
        <v>11665</v>
      </c>
      <c r="L4974" t="s">
        <v>11666</v>
      </c>
      <c r="M4974" t="s">
        <v>11667</v>
      </c>
      <c r="O4974" t="s">
        <v>11668</v>
      </c>
      <c r="T4974" t="s">
        <v>25149</v>
      </c>
    </row>
    <row r="4975" spans="1:31" x14ac:dyDescent="0.25">
      <c r="A4975" t="s">
        <v>587</v>
      </c>
      <c r="B4975" t="s">
        <v>588</v>
      </c>
      <c r="C4975" t="s">
        <v>8089</v>
      </c>
      <c r="D4975" t="s">
        <v>8090</v>
      </c>
      <c r="E4975" t="s">
        <v>1883</v>
      </c>
      <c r="F4975">
        <v>1</v>
      </c>
      <c r="G4975" t="s">
        <v>25153</v>
      </c>
      <c r="H4975" t="s">
        <v>25154</v>
      </c>
      <c r="I4975" t="s">
        <v>12289</v>
      </c>
      <c r="J4975" t="s">
        <v>12290</v>
      </c>
      <c r="K4975" t="s">
        <v>12291</v>
      </c>
      <c r="L4975" t="s">
        <v>12292</v>
      </c>
    </row>
    <row r="4976" spans="1:31" x14ac:dyDescent="0.25">
      <c r="A4976" t="s">
        <v>10609</v>
      </c>
      <c r="B4976" t="s">
        <v>10610</v>
      </c>
      <c r="C4976" t="s">
        <v>10724</v>
      </c>
      <c r="D4976" t="s">
        <v>10725</v>
      </c>
      <c r="E4976" t="s">
        <v>293</v>
      </c>
      <c r="F4976">
        <v>1</v>
      </c>
      <c r="G4976" t="s">
        <v>25155</v>
      </c>
      <c r="H4976" t="s">
        <v>25156</v>
      </c>
    </row>
    <row r="4977" spans="1:31" x14ac:dyDescent="0.25">
      <c r="A4977" t="s">
        <v>222</v>
      </c>
      <c r="B4977" t="s">
        <v>223</v>
      </c>
      <c r="C4977" t="s">
        <v>335</v>
      </c>
      <c r="D4977" t="s">
        <v>336</v>
      </c>
      <c r="E4977" t="s">
        <v>226</v>
      </c>
      <c r="F4977">
        <v>1</v>
      </c>
      <c r="G4977" t="s">
        <v>25157</v>
      </c>
      <c r="H4977" t="s">
        <v>25158</v>
      </c>
      <c r="I4977" t="s">
        <v>19469</v>
      </c>
      <c r="J4977" t="s">
        <v>19470</v>
      </c>
      <c r="K4977" t="s">
        <v>19471</v>
      </c>
      <c r="L4977" t="s">
        <v>19472</v>
      </c>
    </row>
    <row r="4978" spans="1:31" x14ac:dyDescent="0.25">
      <c r="A4978" t="s">
        <v>2360</v>
      </c>
      <c r="B4978" t="s">
        <v>2361</v>
      </c>
      <c r="C4978" t="s">
        <v>7068</v>
      </c>
      <c r="D4978" t="s">
        <v>7069</v>
      </c>
      <c r="E4978" t="s">
        <v>1016</v>
      </c>
      <c r="F4978">
        <v>1</v>
      </c>
      <c r="G4978" t="s">
        <v>25159</v>
      </c>
      <c r="H4978" t="s">
        <v>25160</v>
      </c>
      <c r="I4978" t="s">
        <v>12246</v>
      </c>
      <c r="J4978" t="s">
        <v>12247</v>
      </c>
      <c r="K4978" t="s">
        <v>12248</v>
      </c>
      <c r="L4978" t="s">
        <v>12249</v>
      </c>
      <c r="M4978" t="s">
        <v>11667</v>
      </c>
    </row>
    <row r="4979" spans="1:31" x14ac:dyDescent="0.25">
      <c r="A4979" t="s">
        <v>19</v>
      </c>
      <c r="B4979" t="s">
        <v>20</v>
      </c>
      <c r="C4979" t="s">
        <v>1027</v>
      </c>
      <c r="D4979" t="s">
        <v>1028</v>
      </c>
      <c r="E4979" t="s">
        <v>1016</v>
      </c>
      <c r="F4979">
        <v>1</v>
      </c>
      <c r="G4979" t="s">
        <v>25159</v>
      </c>
      <c r="H4979" t="s">
        <v>25160</v>
      </c>
      <c r="I4979" t="s">
        <v>12246</v>
      </c>
      <c r="J4979" t="s">
        <v>12247</v>
      </c>
      <c r="K4979" t="s">
        <v>12248</v>
      </c>
      <c r="L4979" t="s">
        <v>12249</v>
      </c>
      <c r="M4979" t="s">
        <v>11667</v>
      </c>
    </row>
    <row r="4980" spans="1:31" x14ac:dyDescent="0.25">
      <c r="A4980" t="s">
        <v>1315</v>
      </c>
      <c r="B4980" t="s">
        <v>1316</v>
      </c>
      <c r="C4980" t="s">
        <v>1317</v>
      </c>
      <c r="D4980" t="s">
        <v>1318</v>
      </c>
      <c r="E4980" t="s">
        <v>1016</v>
      </c>
      <c r="F4980">
        <v>1</v>
      </c>
      <c r="G4980" t="s">
        <v>25159</v>
      </c>
      <c r="H4980" t="s">
        <v>25160</v>
      </c>
      <c r="I4980" t="s">
        <v>12246</v>
      </c>
      <c r="J4980" t="s">
        <v>12247</v>
      </c>
      <c r="K4980" t="s">
        <v>12248</v>
      </c>
      <c r="L4980" t="s">
        <v>12249</v>
      </c>
      <c r="M4980" t="s">
        <v>11667</v>
      </c>
    </row>
    <row r="4981" spans="1:31" x14ac:dyDescent="0.25">
      <c r="A4981" t="s">
        <v>198</v>
      </c>
      <c r="B4981" t="s">
        <v>199</v>
      </c>
      <c r="C4981" t="s">
        <v>9481</v>
      </c>
      <c r="D4981" t="s">
        <v>9482</v>
      </c>
      <c r="E4981" t="s">
        <v>1016</v>
      </c>
      <c r="F4981">
        <v>1</v>
      </c>
      <c r="G4981" t="s">
        <v>25159</v>
      </c>
      <c r="H4981" t="s">
        <v>25160</v>
      </c>
      <c r="I4981" t="s">
        <v>12246</v>
      </c>
      <c r="J4981" t="s">
        <v>12247</v>
      </c>
      <c r="K4981" t="s">
        <v>12248</v>
      </c>
      <c r="L4981" t="s">
        <v>12249</v>
      </c>
      <c r="M4981" t="s">
        <v>11667</v>
      </c>
    </row>
    <row r="4982" spans="1:31" x14ac:dyDescent="0.25">
      <c r="A4982" t="s">
        <v>2200</v>
      </c>
      <c r="B4982" t="s">
        <v>2201</v>
      </c>
      <c r="C4982" t="s">
        <v>9479</v>
      </c>
      <c r="D4982" t="s">
        <v>9480</v>
      </c>
      <c r="E4982" t="s">
        <v>1016</v>
      </c>
      <c r="F4982">
        <v>1</v>
      </c>
      <c r="G4982" t="s">
        <v>25159</v>
      </c>
      <c r="H4982" t="s">
        <v>25160</v>
      </c>
      <c r="I4982" t="s">
        <v>12246</v>
      </c>
      <c r="J4982" t="s">
        <v>12247</v>
      </c>
      <c r="K4982" t="s">
        <v>12248</v>
      </c>
      <c r="L4982" t="s">
        <v>12249</v>
      </c>
      <c r="M4982" t="s">
        <v>11667</v>
      </c>
    </row>
    <row r="4983" spans="1:31" x14ac:dyDescent="0.25">
      <c r="A4983" t="s">
        <v>10609</v>
      </c>
      <c r="B4983" t="s">
        <v>10610</v>
      </c>
      <c r="C4983" t="s">
        <v>10909</v>
      </c>
      <c r="D4983" t="s">
        <v>10910</v>
      </c>
      <c r="E4983" t="s">
        <v>10911</v>
      </c>
      <c r="F4983">
        <v>2</v>
      </c>
      <c r="G4983" t="s">
        <v>25165</v>
      </c>
      <c r="H4983" t="s">
        <v>25166</v>
      </c>
      <c r="I4983" t="s">
        <v>12171</v>
      </c>
      <c r="J4983" t="s">
        <v>12172</v>
      </c>
      <c r="K4983" t="s">
        <v>12173</v>
      </c>
      <c r="L4983" t="s">
        <v>12174</v>
      </c>
      <c r="M4983" t="s">
        <v>11714</v>
      </c>
    </row>
    <row r="4984" spans="1:31" x14ac:dyDescent="0.25">
      <c r="A4984" t="s">
        <v>19</v>
      </c>
      <c r="B4984" t="s">
        <v>20</v>
      </c>
      <c r="C4984" t="s">
        <v>3869</v>
      </c>
      <c r="D4984" t="s">
        <v>3870</v>
      </c>
      <c r="E4984" t="s">
        <v>237</v>
      </c>
      <c r="F4984">
        <v>1</v>
      </c>
      <c r="G4984" t="s">
        <v>25165</v>
      </c>
      <c r="H4984" t="s">
        <v>25166</v>
      </c>
      <c r="I4984" t="s">
        <v>12171</v>
      </c>
      <c r="J4984" t="s">
        <v>12172</v>
      </c>
      <c r="K4984" t="s">
        <v>12173</v>
      </c>
      <c r="L4984" t="s">
        <v>12174</v>
      </c>
      <c r="M4984" t="s">
        <v>11714</v>
      </c>
    </row>
    <row r="4985" spans="1:31" x14ac:dyDescent="0.25">
      <c r="A4985" t="s">
        <v>859</v>
      </c>
      <c r="B4985" t="s">
        <v>860</v>
      </c>
      <c r="C4985" t="s">
        <v>5344</v>
      </c>
      <c r="D4985" t="s">
        <v>5345</v>
      </c>
      <c r="E4985" t="s">
        <v>237</v>
      </c>
      <c r="F4985">
        <v>1</v>
      </c>
      <c r="G4985" t="s">
        <v>25165</v>
      </c>
      <c r="H4985" t="s">
        <v>25166</v>
      </c>
      <c r="I4985" t="s">
        <v>12171</v>
      </c>
      <c r="J4985" t="s">
        <v>12172</v>
      </c>
      <c r="K4985" t="s">
        <v>12173</v>
      </c>
      <c r="L4985" t="s">
        <v>12174</v>
      </c>
      <c r="M4985" t="s">
        <v>11714</v>
      </c>
    </row>
    <row r="4986" spans="1:31" x14ac:dyDescent="0.25">
      <c r="A4986" t="s">
        <v>198</v>
      </c>
      <c r="B4986" t="s">
        <v>199</v>
      </c>
      <c r="C4986" t="s">
        <v>9767</v>
      </c>
      <c r="D4986" t="s">
        <v>9768</v>
      </c>
      <c r="E4986" t="s">
        <v>237</v>
      </c>
      <c r="F4986">
        <v>1</v>
      </c>
      <c r="G4986" t="s">
        <v>25165</v>
      </c>
      <c r="H4986" t="s">
        <v>25166</v>
      </c>
      <c r="I4986" t="s">
        <v>12171</v>
      </c>
      <c r="J4986" t="s">
        <v>12172</v>
      </c>
      <c r="K4986" t="s">
        <v>12173</v>
      </c>
      <c r="L4986" t="s">
        <v>12174</v>
      </c>
      <c r="M4986" t="s">
        <v>11714</v>
      </c>
    </row>
    <row r="4987" spans="1:31" x14ac:dyDescent="0.25">
      <c r="A4987" t="s">
        <v>2200</v>
      </c>
      <c r="B4987" t="s">
        <v>2201</v>
      </c>
      <c r="C4987" t="s">
        <v>9765</v>
      </c>
      <c r="D4987" t="s">
        <v>9766</v>
      </c>
      <c r="E4987" t="s">
        <v>237</v>
      </c>
      <c r="F4987">
        <v>1</v>
      </c>
      <c r="G4987" t="s">
        <v>25165</v>
      </c>
      <c r="H4987" t="s">
        <v>25166</v>
      </c>
      <c r="I4987" t="s">
        <v>12171</v>
      </c>
      <c r="J4987" t="s">
        <v>12172</v>
      </c>
      <c r="K4987" t="s">
        <v>12173</v>
      </c>
      <c r="L4987" t="s">
        <v>12174</v>
      </c>
      <c r="M4987" t="s">
        <v>11714</v>
      </c>
    </row>
    <row r="4988" spans="1:31" x14ac:dyDescent="0.25">
      <c r="A4988" t="s">
        <v>11464</v>
      </c>
      <c r="B4988" t="s">
        <v>11465</v>
      </c>
      <c r="C4988" t="s">
        <v>11492</v>
      </c>
      <c r="D4988" t="s">
        <v>11493</v>
      </c>
      <c r="E4988" t="s">
        <v>237</v>
      </c>
      <c r="F4988">
        <v>1</v>
      </c>
      <c r="G4988" t="s">
        <v>25165</v>
      </c>
      <c r="H4988" t="s">
        <v>25166</v>
      </c>
      <c r="I4988" t="s">
        <v>12171</v>
      </c>
      <c r="J4988" t="s">
        <v>12172</v>
      </c>
      <c r="K4988" t="s">
        <v>12173</v>
      </c>
      <c r="L4988" t="s">
        <v>12174</v>
      </c>
      <c r="M4988" t="s">
        <v>11714</v>
      </c>
    </row>
    <row r="4989" spans="1:31" x14ac:dyDescent="0.25">
      <c r="A4989" t="s">
        <v>10609</v>
      </c>
      <c r="B4989" t="s">
        <v>10610</v>
      </c>
      <c r="C4989" t="s">
        <v>10726</v>
      </c>
      <c r="D4989" t="s">
        <v>10727</v>
      </c>
      <c r="E4989" t="s">
        <v>293</v>
      </c>
      <c r="F4989">
        <v>1</v>
      </c>
      <c r="G4989" t="s">
        <v>25177</v>
      </c>
      <c r="H4989" t="s">
        <v>25178</v>
      </c>
      <c r="I4989" t="s">
        <v>25179</v>
      </c>
      <c r="J4989" t="s">
        <v>25180</v>
      </c>
      <c r="K4989" t="s">
        <v>25181</v>
      </c>
      <c r="L4989" t="s">
        <v>25182</v>
      </c>
    </row>
    <row r="4990" spans="1:31" x14ac:dyDescent="0.25">
      <c r="A4990" t="s">
        <v>52</v>
      </c>
      <c r="B4990" t="s">
        <v>53</v>
      </c>
      <c r="C4990" t="s">
        <v>9670</v>
      </c>
      <c r="D4990" t="s">
        <v>9671</v>
      </c>
      <c r="E4990" t="s">
        <v>702</v>
      </c>
      <c r="F4990">
        <v>1</v>
      </c>
      <c r="G4990" t="s">
        <v>25186</v>
      </c>
      <c r="H4990" t="s">
        <v>25187</v>
      </c>
      <c r="I4990" t="s">
        <v>17514</v>
      </c>
      <c r="J4990" t="s">
        <v>17515</v>
      </c>
      <c r="K4990" t="s">
        <v>17516</v>
      </c>
      <c r="L4990" t="s">
        <v>17517</v>
      </c>
    </row>
    <row r="4991" spans="1:31" x14ac:dyDescent="0.25">
      <c r="A4991" t="s">
        <v>363</v>
      </c>
      <c r="B4991" t="s">
        <v>364</v>
      </c>
      <c r="C4991" t="s">
        <v>3782</v>
      </c>
      <c r="D4991" t="s">
        <v>3783</v>
      </c>
      <c r="E4991" t="s">
        <v>635</v>
      </c>
      <c r="F4991">
        <v>1</v>
      </c>
      <c r="G4991" t="s">
        <v>25188</v>
      </c>
      <c r="H4991" t="s">
        <v>25189</v>
      </c>
      <c r="I4991" t="s">
        <v>11710</v>
      </c>
      <c r="J4991" t="s">
        <v>11711</v>
      </c>
      <c r="K4991" t="s">
        <v>11712</v>
      </c>
      <c r="L4991" t="s">
        <v>11713</v>
      </c>
      <c r="M4991" t="s">
        <v>11714</v>
      </c>
    </row>
    <row r="4992" spans="1:31" x14ac:dyDescent="0.25">
      <c r="A4992" t="s">
        <v>9581</v>
      </c>
      <c r="B4992" t="s">
        <v>9582</v>
      </c>
      <c r="C4992" t="s">
        <v>10056</v>
      </c>
      <c r="D4992" t="s">
        <v>10057</v>
      </c>
      <c r="E4992" t="s">
        <v>29</v>
      </c>
      <c r="F4992">
        <v>1</v>
      </c>
      <c r="G4992" t="s">
        <v>25190</v>
      </c>
      <c r="H4992" t="s">
        <v>25191</v>
      </c>
      <c r="I4992" t="s">
        <v>11663</v>
      </c>
      <c r="J4992" t="s">
        <v>11664</v>
      </c>
      <c r="K4992" t="s">
        <v>11665</v>
      </c>
      <c r="L4992" t="s">
        <v>11666</v>
      </c>
      <c r="M4992" t="s">
        <v>11667</v>
      </c>
      <c r="O4992" t="s">
        <v>11668</v>
      </c>
      <c r="P4992" t="s">
        <v>12379</v>
      </c>
      <c r="Q4992" t="s">
        <v>12380</v>
      </c>
      <c r="R4992" t="s">
        <v>12381</v>
      </c>
      <c r="S4992" t="s">
        <v>12382</v>
      </c>
      <c r="T4992" t="s">
        <v>25192</v>
      </c>
      <c r="U4992" t="s">
        <v>25193</v>
      </c>
      <c r="V4992" t="s">
        <v>25194</v>
      </c>
      <c r="W4992" t="s">
        <v>25195</v>
      </c>
      <c r="X4992" t="s">
        <v>25196</v>
      </c>
      <c r="Y4992" t="s">
        <v>25197</v>
      </c>
      <c r="Z4992" t="s">
        <v>25198</v>
      </c>
      <c r="AA4992" t="s">
        <v>25199</v>
      </c>
      <c r="AB4992" t="s">
        <v>25200</v>
      </c>
      <c r="AC4992" t="s">
        <v>25201</v>
      </c>
      <c r="AD4992" t="s">
        <v>25202</v>
      </c>
      <c r="AE4992" t="s">
        <v>25203</v>
      </c>
    </row>
    <row r="4993" spans="1:31" x14ac:dyDescent="0.25">
      <c r="A4993" t="s">
        <v>9424</v>
      </c>
      <c r="B4993" t="s">
        <v>9425</v>
      </c>
      <c r="C4993" t="s">
        <v>10043</v>
      </c>
      <c r="D4993" t="s">
        <v>10044</v>
      </c>
      <c r="E4993" t="s">
        <v>29</v>
      </c>
      <c r="F4993">
        <v>1</v>
      </c>
      <c r="G4993" t="s">
        <v>25190</v>
      </c>
      <c r="H4993" t="s">
        <v>25191</v>
      </c>
      <c r="I4993" t="s">
        <v>11663</v>
      </c>
      <c r="J4993" t="s">
        <v>11664</v>
      </c>
      <c r="K4993" t="s">
        <v>11665</v>
      </c>
      <c r="L4993" t="s">
        <v>11666</v>
      </c>
      <c r="M4993" t="s">
        <v>11667</v>
      </c>
      <c r="O4993" t="s">
        <v>11668</v>
      </c>
      <c r="P4993" t="s">
        <v>12379</v>
      </c>
      <c r="Q4993" t="s">
        <v>12380</v>
      </c>
      <c r="R4993" t="s">
        <v>12381</v>
      </c>
      <c r="S4993" t="s">
        <v>12382</v>
      </c>
      <c r="T4993" t="s">
        <v>25192</v>
      </c>
      <c r="U4993" t="s">
        <v>25193</v>
      </c>
      <c r="V4993" t="s">
        <v>25194</v>
      </c>
      <c r="W4993" t="s">
        <v>25195</v>
      </c>
      <c r="X4993" t="s">
        <v>25196</v>
      </c>
      <c r="Y4993" t="s">
        <v>25197</v>
      </c>
      <c r="Z4993" t="s">
        <v>25198</v>
      </c>
      <c r="AA4993" t="s">
        <v>25199</v>
      </c>
      <c r="AB4993" t="s">
        <v>25200</v>
      </c>
      <c r="AC4993" t="s">
        <v>25201</v>
      </c>
      <c r="AD4993" t="s">
        <v>25202</v>
      </c>
      <c r="AE4993" t="s">
        <v>25203</v>
      </c>
    </row>
    <row r="4994" spans="1:31" x14ac:dyDescent="0.25">
      <c r="A4994" t="s">
        <v>496</v>
      </c>
      <c r="B4994" t="s">
        <v>497</v>
      </c>
      <c r="C4994" t="s">
        <v>6801</v>
      </c>
      <c r="D4994" t="s">
        <v>6802</v>
      </c>
      <c r="E4994" t="s">
        <v>29</v>
      </c>
      <c r="F4994">
        <v>1</v>
      </c>
      <c r="G4994" t="s">
        <v>25190</v>
      </c>
      <c r="H4994" t="s">
        <v>25191</v>
      </c>
      <c r="I4994" t="s">
        <v>11663</v>
      </c>
      <c r="J4994" t="s">
        <v>11664</v>
      </c>
      <c r="K4994" t="s">
        <v>11665</v>
      </c>
      <c r="L4994" t="s">
        <v>11666</v>
      </c>
      <c r="M4994" t="s">
        <v>11667</v>
      </c>
      <c r="O4994" t="s">
        <v>11668</v>
      </c>
      <c r="P4994" t="s">
        <v>12379</v>
      </c>
      <c r="Q4994" t="s">
        <v>12380</v>
      </c>
      <c r="R4994" t="s">
        <v>12381</v>
      </c>
      <c r="S4994" t="s">
        <v>12382</v>
      </c>
      <c r="T4994" t="s">
        <v>25192</v>
      </c>
      <c r="U4994" t="s">
        <v>25193</v>
      </c>
      <c r="V4994" t="s">
        <v>25194</v>
      </c>
      <c r="W4994" t="s">
        <v>25195</v>
      </c>
      <c r="X4994" t="s">
        <v>25196</v>
      </c>
      <c r="Y4994" t="s">
        <v>25197</v>
      </c>
      <c r="Z4994" t="s">
        <v>25198</v>
      </c>
      <c r="AA4994" t="s">
        <v>25199</v>
      </c>
      <c r="AB4994" t="s">
        <v>25200</v>
      </c>
      <c r="AC4994" t="s">
        <v>25201</v>
      </c>
      <c r="AD4994" t="s">
        <v>25202</v>
      </c>
      <c r="AE4994" t="s">
        <v>25203</v>
      </c>
    </row>
    <row r="4995" spans="1:31" x14ac:dyDescent="0.25">
      <c r="A4995" t="s">
        <v>847</v>
      </c>
      <c r="B4995" t="s">
        <v>848</v>
      </c>
      <c r="C4995" t="s">
        <v>7043</v>
      </c>
      <c r="D4995" t="s">
        <v>7044</v>
      </c>
      <c r="E4995" t="s">
        <v>29</v>
      </c>
      <c r="F4995">
        <v>1</v>
      </c>
      <c r="G4995" t="s">
        <v>25190</v>
      </c>
      <c r="H4995" t="s">
        <v>25191</v>
      </c>
      <c r="I4995" t="s">
        <v>11663</v>
      </c>
      <c r="J4995" t="s">
        <v>11664</v>
      </c>
      <c r="K4995" t="s">
        <v>11665</v>
      </c>
      <c r="L4995" t="s">
        <v>11666</v>
      </c>
      <c r="M4995" t="s">
        <v>11667</v>
      </c>
      <c r="O4995" t="s">
        <v>11668</v>
      </c>
      <c r="P4995" t="s">
        <v>12379</v>
      </c>
      <c r="Q4995" t="s">
        <v>12380</v>
      </c>
      <c r="R4995" t="s">
        <v>12381</v>
      </c>
      <c r="S4995" t="s">
        <v>12382</v>
      </c>
      <c r="T4995" t="s">
        <v>25192</v>
      </c>
      <c r="U4995" t="s">
        <v>25193</v>
      </c>
      <c r="V4995" t="s">
        <v>25194</v>
      </c>
      <c r="W4995" t="s">
        <v>25195</v>
      </c>
      <c r="X4995" t="s">
        <v>25196</v>
      </c>
      <c r="Y4995" t="s">
        <v>25197</v>
      </c>
      <c r="Z4995" t="s">
        <v>25198</v>
      </c>
      <c r="AA4995" t="s">
        <v>25199</v>
      </c>
      <c r="AB4995" t="s">
        <v>25200</v>
      </c>
      <c r="AC4995" t="s">
        <v>25201</v>
      </c>
      <c r="AD4995" t="s">
        <v>25202</v>
      </c>
      <c r="AE4995" t="s">
        <v>25203</v>
      </c>
    </row>
    <row r="4996" spans="1:31" x14ac:dyDescent="0.25">
      <c r="A4996" t="s">
        <v>459</v>
      </c>
      <c r="B4996" t="s">
        <v>460</v>
      </c>
      <c r="C4996" t="s">
        <v>7049</v>
      </c>
      <c r="D4996" t="s">
        <v>7050</v>
      </c>
      <c r="E4996" t="s">
        <v>29</v>
      </c>
      <c r="F4996">
        <v>1</v>
      </c>
      <c r="G4996" t="s">
        <v>25190</v>
      </c>
      <c r="H4996" t="s">
        <v>25191</v>
      </c>
      <c r="I4996" t="s">
        <v>11663</v>
      </c>
      <c r="J4996" t="s">
        <v>11664</v>
      </c>
      <c r="K4996" t="s">
        <v>11665</v>
      </c>
      <c r="L4996" t="s">
        <v>11666</v>
      </c>
      <c r="M4996" t="s">
        <v>11667</v>
      </c>
      <c r="O4996" t="s">
        <v>11668</v>
      </c>
      <c r="P4996" t="s">
        <v>12379</v>
      </c>
      <c r="Q4996" t="s">
        <v>12380</v>
      </c>
      <c r="R4996" t="s">
        <v>12381</v>
      </c>
      <c r="S4996" t="s">
        <v>12382</v>
      </c>
      <c r="T4996" t="s">
        <v>25192</v>
      </c>
      <c r="U4996" t="s">
        <v>25193</v>
      </c>
      <c r="V4996" t="s">
        <v>25194</v>
      </c>
      <c r="W4996" t="s">
        <v>25195</v>
      </c>
      <c r="X4996" t="s">
        <v>25196</v>
      </c>
      <c r="Y4996" t="s">
        <v>25197</v>
      </c>
      <c r="Z4996" t="s">
        <v>25198</v>
      </c>
      <c r="AA4996" t="s">
        <v>25199</v>
      </c>
      <c r="AB4996" t="s">
        <v>25200</v>
      </c>
      <c r="AC4996" t="s">
        <v>25201</v>
      </c>
      <c r="AD4996" t="s">
        <v>25202</v>
      </c>
      <c r="AE4996" t="s">
        <v>25203</v>
      </c>
    </row>
    <row r="4997" spans="1:31" x14ac:dyDescent="0.25">
      <c r="A4997" t="s">
        <v>9292</v>
      </c>
      <c r="B4997" t="s">
        <v>9293</v>
      </c>
      <c r="C4997" t="s">
        <v>9380</v>
      </c>
      <c r="D4997" t="s">
        <v>9381</v>
      </c>
      <c r="E4997" t="s">
        <v>29</v>
      </c>
      <c r="F4997">
        <v>1</v>
      </c>
      <c r="G4997" t="s">
        <v>25190</v>
      </c>
      <c r="H4997" t="s">
        <v>25191</v>
      </c>
      <c r="I4997" t="s">
        <v>11663</v>
      </c>
      <c r="J4997" t="s">
        <v>11664</v>
      </c>
      <c r="K4997" t="s">
        <v>11665</v>
      </c>
      <c r="L4997" t="s">
        <v>11666</v>
      </c>
      <c r="M4997" t="s">
        <v>11667</v>
      </c>
      <c r="O4997" t="s">
        <v>11668</v>
      </c>
      <c r="P4997" t="s">
        <v>12379</v>
      </c>
      <c r="Q4997" t="s">
        <v>12380</v>
      </c>
      <c r="R4997" t="s">
        <v>12381</v>
      </c>
      <c r="S4997" t="s">
        <v>12382</v>
      </c>
      <c r="T4997" t="s">
        <v>25192</v>
      </c>
      <c r="U4997" t="s">
        <v>25193</v>
      </c>
      <c r="V4997" t="s">
        <v>25194</v>
      </c>
      <c r="W4997" t="s">
        <v>25195</v>
      </c>
      <c r="X4997" t="s">
        <v>25196</v>
      </c>
      <c r="Y4997" t="s">
        <v>25197</v>
      </c>
      <c r="Z4997" t="s">
        <v>25198</v>
      </c>
      <c r="AA4997" t="s">
        <v>25199</v>
      </c>
      <c r="AB4997" t="s">
        <v>25200</v>
      </c>
      <c r="AC4997" t="s">
        <v>25201</v>
      </c>
      <c r="AD4997" t="s">
        <v>25202</v>
      </c>
      <c r="AE4997" t="s">
        <v>25203</v>
      </c>
    </row>
    <row r="4998" spans="1:31" x14ac:dyDescent="0.25">
      <c r="A4998" t="s">
        <v>19</v>
      </c>
      <c r="B4998" t="s">
        <v>20</v>
      </c>
      <c r="C4998" t="s">
        <v>6803</v>
      </c>
      <c r="D4998" t="s">
        <v>6804</v>
      </c>
      <c r="E4998" t="s">
        <v>29</v>
      </c>
      <c r="F4998">
        <v>1</v>
      </c>
      <c r="G4998" t="s">
        <v>25190</v>
      </c>
      <c r="H4998" t="s">
        <v>25191</v>
      </c>
      <c r="I4998" t="s">
        <v>11663</v>
      </c>
      <c r="J4998" t="s">
        <v>11664</v>
      </c>
      <c r="K4998" t="s">
        <v>11665</v>
      </c>
      <c r="L4998" t="s">
        <v>11666</v>
      </c>
      <c r="M4998" t="s">
        <v>11667</v>
      </c>
      <c r="O4998" t="s">
        <v>11668</v>
      </c>
      <c r="P4998" t="s">
        <v>12379</v>
      </c>
      <c r="Q4998" t="s">
        <v>12380</v>
      </c>
      <c r="R4998" t="s">
        <v>12381</v>
      </c>
      <c r="S4998" t="s">
        <v>12382</v>
      </c>
      <c r="T4998" t="s">
        <v>25192</v>
      </c>
      <c r="U4998" t="s">
        <v>25193</v>
      </c>
      <c r="V4998" t="s">
        <v>25194</v>
      </c>
      <c r="W4998" t="s">
        <v>25195</v>
      </c>
      <c r="X4998" t="s">
        <v>25196</v>
      </c>
      <c r="Y4998" t="s">
        <v>25197</v>
      </c>
      <c r="Z4998" t="s">
        <v>25198</v>
      </c>
      <c r="AA4998" t="s">
        <v>25199</v>
      </c>
      <c r="AB4998" t="s">
        <v>25200</v>
      </c>
      <c r="AC4998" t="s">
        <v>25201</v>
      </c>
      <c r="AD4998" t="s">
        <v>25202</v>
      </c>
      <c r="AE4998" t="s">
        <v>25203</v>
      </c>
    </row>
    <row r="4999" spans="1:31" x14ac:dyDescent="0.25">
      <c r="A4999" t="s">
        <v>446</v>
      </c>
      <c r="B4999" t="s">
        <v>447</v>
      </c>
      <c r="C4999" t="s">
        <v>6809</v>
      </c>
      <c r="D4999" t="s">
        <v>6810</v>
      </c>
      <c r="E4999" t="s">
        <v>29</v>
      </c>
      <c r="F4999">
        <v>1</v>
      </c>
      <c r="G4999" t="s">
        <v>25190</v>
      </c>
      <c r="H4999" t="s">
        <v>25191</v>
      </c>
      <c r="I4999" t="s">
        <v>11663</v>
      </c>
      <c r="J4999" t="s">
        <v>11664</v>
      </c>
      <c r="K4999" t="s">
        <v>11665</v>
      </c>
      <c r="L4999" t="s">
        <v>11666</v>
      </c>
      <c r="M4999" t="s">
        <v>11667</v>
      </c>
      <c r="O4999" t="s">
        <v>11668</v>
      </c>
      <c r="P4999" t="s">
        <v>12379</v>
      </c>
      <c r="Q4999" t="s">
        <v>12380</v>
      </c>
      <c r="R4999" t="s">
        <v>12381</v>
      </c>
      <c r="S4999" t="s">
        <v>12382</v>
      </c>
      <c r="T4999" t="s">
        <v>25192</v>
      </c>
      <c r="U4999" t="s">
        <v>25193</v>
      </c>
      <c r="V4999" t="s">
        <v>25194</v>
      </c>
      <c r="W4999" t="s">
        <v>25195</v>
      </c>
      <c r="X4999" t="s">
        <v>25196</v>
      </c>
      <c r="Y4999" t="s">
        <v>25197</v>
      </c>
      <c r="Z4999" t="s">
        <v>25198</v>
      </c>
      <c r="AA4999" t="s">
        <v>25199</v>
      </c>
      <c r="AB4999" t="s">
        <v>25200</v>
      </c>
      <c r="AC4999" t="s">
        <v>25201</v>
      </c>
      <c r="AD4999" t="s">
        <v>25202</v>
      </c>
      <c r="AE4999" t="s">
        <v>25203</v>
      </c>
    </row>
    <row r="5000" spans="1:31" x14ac:dyDescent="0.25">
      <c r="A5000" t="s">
        <v>359</v>
      </c>
      <c r="B5000" t="s">
        <v>360</v>
      </c>
      <c r="C5000" t="s">
        <v>7051</v>
      </c>
      <c r="D5000" t="s">
        <v>7052</v>
      </c>
      <c r="E5000" t="s">
        <v>29</v>
      </c>
      <c r="F5000">
        <v>1</v>
      </c>
      <c r="G5000" t="s">
        <v>25190</v>
      </c>
      <c r="H5000" t="s">
        <v>25191</v>
      </c>
      <c r="I5000" t="s">
        <v>11663</v>
      </c>
      <c r="J5000" t="s">
        <v>11664</v>
      </c>
      <c r="K5000" t="s">
        <v>11665</v>
      </c>
      <c r="L5000" t="s">
        <v>11666</v>
      </c>
      <c r="M5000" t="s">
        <v>11667</v>
      </c>
      <c r="O5000" t="s">
        <v>11668</v>
      </c>
      <c r="P5000" t="s">
        <v>12379</v>
      </c>
      <c r="Q5000" t="s">
        <v>12380</v>
      </c>
      <c r="R5000" t="s">
        <v>12381</v>
      </c>
      <c r="S5000" t="s">
        <v>12382</v>
      </c>
      <c r="T5000" t="s">
        <v>25192</v>
      </c>
      <c r="U5000" t="s">
        <v>25193</v>
      </c>
      <c r="V5000" t="s">
        <v>25194</v>
      </c>
      <c r="W5000" t="s">
        <v>25195</v>
      </c>
      <c r="X5000" t="s">
        <v>25196</v>
      </c>
      <c r="Y5000" t="s">
        <v>25197</v>
      </c>
      <c r="Z5000" t="s">
        <v>25198</v>
      </c>
      <c r="AA5000" t="s">
        <v>25199</v>
      </c>
      <c r="AB5000" t="s">
        <v>25200</v>
      </c>
      <c r="AC5000" t="s">
        <v>25201</v>
      </c>
      <c r="AD5000" t="s">
        <v>25202</v>
      </c>
      <c r="AE5000" t="s">
        <v>25203</v>
      </c>
    </row>
    <row r="5001" spans="1:31" x14ac:dyDescent="0.25">
      <c r="A5001" t="s">
        <v>656</v>
      </c>
      <c r="B5001" t="s">
        <v>657</v>
      </c>
      <c r="C5001" t="s">
        <v>6799</v>
      </c>
      <c r="D5001" t="s">
        <v>6800</v>
      </c>
      <c r="E5001" t="s">
        <v>29</v>
      </c>
      <c r="F5001">
        <v>1</v>
      </c>
      <c r="G5001" t="s">
        <v>25190</v>
      </c>
      <c r="H5001" t="s">
        <v>25191</v>
      </c>
      <c r="I5001" t="s">
        <v>11663</v>
      </c>
      <c r="J5001" t="s">
        <v>11664</v>
      </c>
      <c r="K5001" t="s">
        <v>11665</v>
      </c>
      <c r="L5001" t="s">
        <v>11666</v>
      </c>
      <c r="M5001" t="s">
        <v>11667</v>
      </c>
      <c r="O5001" t="s">
        <v>11668</v>
      </c>
      <c r="P5001" t="s">
        <v>12379</v>
      </c>
      <c r="Q5001" t="s">
        <v>12380</v>
      </c>
      <c r="R5001" t="s">
        <v>12381</v>
      </c>
      <c r="S5001" t="s">
        <v>12382</v>
      </c>
      <c r="T5001" t="s">
        <v>25192</v>
      </c>
      <c r="U5001" t="s">
        <v>25193</v>
      </c>
      <c r="V5001" t="s">
        <v>25194</v>
      </c>
      <c r="W5001" t="s">
        <v>25195</v>
      </c>
      <c r="X5001" t="s">
        <v>25196</v>
      </c>
      <c r="Y5001" t="s">
        <v>25197</v>
      </c>
      <c r="Z5001" t="s">
        <v>25198</v>
      </c>
      <c r="AA5001" t="s">
        <v>25199</v>
      </c>
      <c r="AB5001" t="s">
        <v>25200</v>
      </c>
      <c r="AC5001" t="s">
        <v>25201</v>
      </c>
      <c r="AD5001" t="s">
        <v>25202</v>
      </c>
      <c r="AE5001" t="s">
        <v>25203</v>
      </c>
    </row>
    <row r="5002" spans="1:31" x14ac:dyDescent="0.25">
      <c r="A5002" t="s">
        <v>14</v>
      </c>
      <c r="B5002" t="s">
        <v>15</v>
      </c>
      <c r="C5002" t="s">
        <v>6797</v>
      </c>
      <c r="D5002" t="s">
        <v>6798</v>
      </c>
      <c r="E5002" t="s">
        <v>29</v>
      </c>
      <c r="F5002">
        <v>1</v>
      </c>
      <c r="G5002" t="s">
        <v>25190</v>
      </c>
      <c r="H5002" t="s">
        <v>25191</v>
      </c>
      <c r="I5002" t="s">
        <v>11663</v>
      </c>
      <c r="J5002" t="s">
        <v>11664</v>
      </c>
      <c r="K5002" t="s">
        <v>11665</v>
      </c>
      <c r="L5002" t="s">
        <v>11666</v>
      </c>
      <c r="M5002" t="s">
        <v>11667</v>
      </c>
      <c r="O5002" t="s">
        <v>11668</v>
      </c>
      <c r="P5002" t="s">
        <v>12379</v>
      </c>
      <c r="Q5002" t="s">
        <v>12380</v>
      </c>
      <c r="R5002" t="s">
        <v>12381</v>
      </c>
      <c r="S5002" t="s">
        <v>12382</v>
      </c>
      <c r="T5002" t="s">
        <v>25192</v>
      </c>
      <c r="U5002" t="s">
        <v>25193</v>
      </c>
      <c r="V5002" t="s">
        <v>25194</v>
      </c>
      <c r="W5002" t="s">
        <v>25195</v>
      </c>
      <c r="X5002" t="s">
        <v>25196</v>
      </c>
      <c r="Y5002" t="s">
        <v>25197</v>
      </c>
      <c r="Z5002" t="s">
        <v>25198</v>
      </c>
      <c r="AA5002" t="s">
        <v>25199</v>
      </c>
      <c r="AB5002" t="s">
        <v>25200</v>
      </c>
      <c r="AC5002" t="s">
        <v>25201</v>
      </c>
      <c r="AD5002" t="s">
        <v>25202</v>
      </c>
      <c r="AE5002" t="s">
        <v>25203</v>
      </c>
    </row>
    <row r="5003" spans="1:31" x14ac:dyDescent="0.25">
      <c r="A5003" t="s">
        <v>326</v>
      </c>
      <c r="B5003" t="s">
        <v>327</v>
      </c>
      <c r="C5003" t="s">
        <v>7053</v>
      </c>
      <c r="D5003" t="s">
        <v>7054</v>
      </c>
      <c r="E5003" t="s">
        <v>29</v>
      </c>
      <c r="F5003">
        <v>1</v>
      </c>
      <c r="G5003" t="s">
        <v>25190</v>
      </c>
      <c r="H5003" t="s">
        <v>25191</v>
      </c>
      <c r="I5003" t="s">
        <v>11663</v>
      </c>
      <c r="J5003" t="s">
        <v>11664</v>
      </c>
      <c r="K5003" t="s">
        <v>11665</v>
      </c>
      <c r="L5003" t="s">
        <v>11666</v>
      </c>
      <c r="M5003" t="s">
        <v>11667</v>
      </c>
      <c r="O5003" t="s">
        <v>11668</v>
      </c>
      <c r="P5003" t="s">
        <v>12379</v>
      </c>
      <c r="Q5003" t="s">
        <v>12380</v>
      </c>
      <c r="R5003" t="s">
        <v>12381</v>
      </c>
      <c r="S5003" t="s">
        <v>12382</v>
      </c>
      <c r="T5003" t="s">
        <v>25192</v>
      </c>
      <c r="U5003" t="s">
        <v>25193</v>
      </c>
      <c r="V5003" t="s">
        <v>25194</v>
      </c>
      <c r="W5003" t="s">
        <v>25195</v>
      </c>
      <c r="X5003" t="s">
        <v>25196</v>
      </c>
      <c r="Y5003" t="s">
        <v>25197</v>
      </c>
      <c r="Z5003" t="s">
        <v>25198</v>
      </c>
      <c r="AA5003" t="s">
        <v>25199</v>
      </c>
      <c r="AB5003" t="s">
        <v>25200</v>
      </c>
      <c r="AC5003" t="s">
        <v>25201</v>
      </c>
      <c r="AD5003" t="s">
        <v>25202</v>
      </c>
      <c r="AE5003" t="s">
        <v>25203</v>
      </c>
    </row>
    <row r="5004" spans="1:31" x14ac:dyDescent="0.25">
      <c r="A5004" t="s">
        <v>222</v>
      </c>
      <c r="B5004" t="s">
        <v>223</v>
      </c>
      <c r="C5004" t="s">
        <v>3700</v>
      </c>
      <c r="D5004" t="s">
        <v>3701</v>
      </c>
      <c r="E5004" t="s">
        <v>29</v>
      </c>
      <c r="F5004">
        <v>1</v>
      </c>
      <c r="G5004" t="s">
        <v>25190</v>
      </c>
      <c r="H5004" t="s">
        <v>25191</v>
      </c>
      <c r="I5004" t="s">
        <v>11663</v>
      </c>
      <c r="J5004" t="s">
        <v>11664</v>
      </c>
      <c r="K5004" t="s">
        <v>11665</v>
      </c>
      <c r="L5004" t="s">
        <v>11666</v>
      </c>
      <c r="M5004" t="s">
        <v>11667</v>
      </c>
      <c r="O5004" t="s">
        <v>11668</v>
      </c>
      <c r="P5004" t="s">
        <v>12379</v>
      </c>
      <c r="Q5004" t="s">
        <v>12380</v>
      </c>
      <c r="R5004" t="s">
        <v>12381</v>
      </c>
      <c r="S5004" t="s">
        <v>12382</v>
      </c>
      <c r="T5004" t="s">
        <v>25192</v>
      </c>
      <c r="U5004" t="s">
        <v>25193</v>
      </c>
      <c r="V5004" t="s">
        <v>25194</v>
      </c>
      <c r="W5004" t="s">
        <v>25195</v>
      </c>
      <c r="X5004" t="s">
        <v>25196</v>
      </c>
      <c r="Y5004" t="s">
        <v>25197</v>
      </c>
      <c r="Z5004" t="s">
        <v>25198</v>
      </c>
      <c r="AA5004" t="s">
        <v>25199</v>
      </c>
      <c r="AB5004" t="s">
        <v>25200</v>
      </c>
      <c r="AC5004" t="s">
        <v>25201</v>
      </c>
      <c r="AD5004" t="s">
        <v>25202</v>
      </c>
      <c r="AE5004" t="s">
        <v>25203</v>
      </c>
    </row>
    <row r="5005" spans="1:31" x14ac:dyDescent="0.25">
      <c r="A5005" t="s">
        <v>508</v>
      </c>
      <c r="B5005" t="s">
        <v>509</v>
      </c>
      <c r="C5005" t="s">
        <v>7064</v>
      </c>
      <c r="D5005" t="s">
        <v>7065</v>
      </c>
      <c r="E5005" t="s">
        <v>29</v>
      </c>
      <c r="F5005">
        <v>1</v>
      </c>
      <c r="G5005" t="s">
        <v>25190</v>
      </c>
      <c r="H5005" t="s">
        <v>25191</v>
      </c>
      <c r="I5005" t="s">
        <v>11663</v>
      </c>
      <c r="J5005" t="s">
        <v>11664</v>
      </c>
      <c r="K5005" t="s">
        <v>11665</v>
      </c>
      <c r="L5005" t="s">
        <v>11666</v>
      </c>
      <c r="M5005" t="s">
        <v>11667</v>
      </c>
      <c r="O5005" t="s">
        <v>11668</v>
      </c>
      <c r="P5005" t="s">
        <v>12379</v>
      </c>
      <c r="Q5005" t="s">
        <v>12380</v>
      </c>
      <c r="R5005" t="s">
        <v>12381</v>
      </c>
      <c r="S5005" t="s">
        <v>12382</v>
      </c>
      <c r="T5005" t="s">
        <v>25192</v>
      </c>
      <c r="U5005" t="s">
        <v>25193</v>
      </c>
      <c r="V5005" t="s">
        <v>25194</v>
      </c>
      <c r="W5005" t="s">
        <v>25195</v>
      </c>
      <c r="X5005" t="s">
        <v>25196</v>
      </c>
      <c r="Y5005" t="s">
        <v>25197</v>
      </c>
      <c r="Z5005" t="s">
        <v>25198</v>
      </c>
      <c r="AA5005" t="s">
        <v>25199</v>
      </c>
      <c r="AB5005" t="s">
        <v>25200</v>
      </c>
      <c r="AC5005" t="s">
        <v>25201</v>
      </c>
      <c r="AD5005" t="s">
        <v>25202</v>
      </c>
      <c r="AE5005" t="s">
        <v>25203</v>
      </c>
    </row>
    <row r="5006" spans="1:31" x14ac:dyDescent="0.25">
      <c r="A5006" t="s">
        <v>587</v>
      </c>
      <c r="B5006" t="s">
        <v>588</v>
      </c>
      <c r="C5006" t="s">
        <v>7058</v>
      </c>
      <c r="D5006" t="s">
        <v>7059</v>
      </c>
      <c r="E5006" t="s">
        <v>29</v>
      </c>
      <c r="F5006">
        <v>1</v>
      </c>
      <c r="G5006" t="s">
        <v>25190</v>
      </c>
      <c r="H5006" t="s">
        <v>25191</v>
      </c>
      <c r="I5006" t="s">
        <v>11663</v>
      </c>
      <c r="J5006" t="s">
        <v>11664</v>
      </c>
      <c r="K5006" t="s">
        <v>11665</v>
      </c>
      <c r="L5006" t="s">
        <v>11666</v>
      </c>
      <c r="M5006" t="s">
        <v>11667</v>
      </c>
      <c r="O5006" t="s">
        <v>11668</v>
      </c>
      <c r="P5006" t="s">
        <v>12379</v>
      </c>
      <c r="Q5006" t="s">
        <v>12380</v>
      </c>
      <c r="R5006" t="s">
        <v>12381</v>
      </c>
      <c r="S5006" t="s">
        <v>12382</v>
      </c>
      <c r="T5006" t="s">
        <v>25192</v>
      </c>
      <c r="U5006" t="s">
        <v>25193</v>
      </c>
      <c r="V5006" t="s">
        <v>25194</v>
      </c>
      <c r="W5006" t="s">
        <v>25195</v>
      </c>
      <c r="X5006" t="s">
        <v>25196</v>
      </c>
      <c r="Y5006" t="s">
        <v>25197</v>
      </c>
      <c r="Z5006" t="s">
        <v>25198</v>
      </c>
      <c r="AA5006" t="s">
        <v>25199</v>
      </c>
      <c r="AB5006" t="s">
        <v>25200</v>
      </c>
      <c r="AC5006" t="s">
        <v>25201</v>
      </c>
      <c r="AD5006" t="s">
        <v>25202</v>
      </c>
      <c r="AE5006" t="s">
        <v>25203</v>
      </c>
    </row>
    <row r="5007" spans="1:31" x14ac:dyDescent="0.25">
      <c r="A5007" t="s">
        <v>758</v>
      </c>
      <c r="B5007" t="s">
        <v>759</v>
      </c>
      <c r="C5007" t="s">
        <v>7066</v>
      </c>
      <c r="D5007" t="s">
        <v>7067</v>
      </c>
      <c r="E5007" t="s">
        <v>29</v>
      </c>
      <c r="F5007">
        <v>1</v>
      </c>
      <c r="G5007" t="s">
        <v>25190</v>
      </c>
      <c r="H5007" t="s">
        <v>25191</v>
      </c>
      <c r="I5007" t="s">
        <v>11663</v>
      </c>
      <c r="J5007" t="s">
        <v>11664</v>
      </c>
      <c r="K5007" t="s">
        <v>11665</v>
      </c>
      <c r="L5007" t="s">
        <v>11666</v>
      </c>
      <c r="M5007" t="s">
        <v>11667</v>
      </c>
      <c r="O5007" t="s">
        <v>11668</v>
      </c>
      <c r="P5007" t="s">
        <v>12379</v>
      </c>
      <c r="Q5007" t="s">
        <v>12380</v>
      </c>
      <c r="R5007" t="s">
        <v>12381</v>
      </c>
      <c r="S5007" t="s">
        <v>12382</v>
      </c>
      <c r="T5007" t="s">
        <v>25192</v>
      </c>
      <c r="U5007" t="s">
        <v>25193</v>
      </c>
      <c r="V5007" t="s">
        <v>25194</v>
      </c>
      <c r="W5007" t="s">
        <v>25195</v>
      </c>
      <c r="X5007" t="s">
        <v>25196</v>
      </c>
      <c r="Y5007" t="s">
        <v>25197</v>
      </c>
      <c r="Z5007" t="s">
        <v>25198</v>
      </c>
      <c r="AA5007" t="s">
        <v>25199</v>
      </c>
      <c r="AB5007" t="s">
        <v>25200</v>
      </c>
      <c r="AC5007" t="s">
        <v>25201</v>
      </c>
      <c r="AD5007" t="s">
        <v>25202</v>
      </c>
      <c r="AE5007" t="s">
        <v>25203</v>
      </c>
    </row>
    <row r="5008" spans="1:31" x14ac:dyDescent="0.25">
      <c r="A5008" t="s">
        <v>126</v>
      </c>
      <c r="B5008" t="s">
        <v>127</v>
      </c>
      <c r="C5008" t="s">
        <v>7062</v>
      </c>
      <c r="D5008" t="s">
        <v>7063</v>
      </c>
      <c r="E5008" t="s">
        <v>29</v>
      </c>
      <c r="F5008">
        <v>1</v>
      </c>
      <c r="G5008" t="s">
        <v>25190</v>
      </c>
      <c r="H5008" t="s">
        <v>25191</v>
      </c>
      <c r="I5008" t="s">
        <v>11663</v>
      </c>
      <c r="J5008" t="s">
        <v>11664</v>
      </c>
      <c r="K5008" t="s">
        <v>11665</v>
      </c>
      <c r="L5008" t="s">
        <v>11666</v>
      </c>
      <c r="M5008" t="s">
        <v>11667</v>
      </c>
      <c r="O5008" t="s">
        <v>11668</v>
      </c>
      <c r="P5008" t="s">
        <v>12379</v>
      </c>
      <c r="Q5008" t="s">
        <v>12380</v>
      </c>
      <c r="R5008" t="s">
        <v>12381</v>
      </c>
      <c r="S5008" t="s">
        <v>12382</v>
      </c>
      <c r="T5008" t="s">
        <v>25192</v>
      </c>
      <c r="U5008" t="s">
        <v>25193</v>
      </c>
      <c r="V5008" t="s">
        <v>25194</v>
      </c>
      <c r="W5008" t="s">
        <v>25195</v>
      </c>
      <c r="X5008" t="s">
        <v>25196</v>
      </c>
      <c r="Y5008" t="s">
        <v>25197</v>
      </c>
      <c r="Z5008" t="s">
        <v>25198</v>
      </c>
      <c r="AA5008" t="s">
        <v>25199</v>
      </c>
      <c r="AB5008" t="s">
        <v>25200</v>
      </c>
      <c r="AC5008" t="s">
        <v>25201</v>
      </c>
      <c r="AD5008" t="s">
        <v>25202</v>
      </c>
      <c r="AE5008" t="s">
        <v>25203</v>
      </c>
    </row>
    <row r="5009" spans="1:31" x14ac:dyDescent="0.25">
      <c r="A5009" t="s">
        <v>7055</v>
      </c>
      <c r="B5009" t="s">
        <v>7056</v>
      </c>
      <c r="C5009" t="s">
        <v>7057</v>
      </c>
      <c r="D5009" t="s">
        <v>7054</v>
      </c>
      <c r="E5009" t="s">
        <v>29</v>
      </c>
      <c r="F5009">
        <v>1</v>
      </c>
      <c r="G5009" t="s">
        <v>25190</v>
      </c>
      <c r="H5009" t="s">
        <v>25191</v>
      </c>
      <c r="I5009" t="s">
        <v>11663</v>
      </c>
      <c r="J5009" t="s">
        <v>11664</v>
      </c>
      <c r="K5009" t="s">
        <v>11665</v>
      </c>
      <c r="L5009" t="s">
        <v>11666</v>
      </c>
      <c r="M5009" t="s">
        <v>11667</v>
      </c>
      <c r="O5009" t="s">
        <v>11668</v>
      </c>
      <c r="P5009" t="s">
        <v>12379</v>
      </c>
      <c r="Q5009" t="s">
        <v>12380</v>
      </c>
      <c r="R5009" t="s">
        <v>12381</v>
      </c>
      <c r="S5009" t="s">
        <v>12382</v>
      </c>
      <c r="T5009" t="s">
        <v>25192</v>
      </c>
      <c r="U5009" t="s">
        <v>25193</v>
      </c>
      <c r="V5009" t="s">
        <v>25194</v>
      </c>
      <c r="W5009" t="s">
        <v>25195</v>
      </c>
      <c r="X5009" t="s">
        <v>25196</v>
      </c>
      <c r="Y5009" t="s">
        <v>25197</v>
      </c>
      <c r="Z5009" t="s">
        <v>25198</v>
      </c>
      <c r="AA5009" t="s">
        <v>25199</v>
      </c>
      <c r="AB5009" t="s">
        <v>25200</v>
      </c>
      <c r="AC5009" t="s">
        <v>25201</v>
      </c>
      <c r="AD5009" t="s">
        <v>25202</v>
      </c>
      <c r="AE5009" t="s">
        <v>25203</v>
      </c>
    </row>
    <row r="5010" spans="1:31" x14ac:dyDescent="0.25">
      <c r="A5010" t="s">
        <v>198</v>
      </c>
      <c r="B5010" t="s">
        <v>199</v>
      </c>
      <c r="C5010" t="s">
        <v>10047</v>
      </c>
      <c r="D5010" t="s">
        <v>10048</v>
      </c>
      <c r="E5010" t="s">
        <v>29</v>
      </c>
      <c r="F5010">
        <v>1</v>
      </c>
      <c r="G5010" t="s">
        <v>25190</v>
      </c>
      <c r="H5010" t="s">
        <v>25191</v>
      </c>
      <c r="I5010" t="s">
        <v>11663</v>
      </c>
      <c r="J5010" t="s">
        <v>11664</v>
      </c>
      <c r="K5010" t="s">
        <v>11665</v>
      </c>
      <c r="L5010" t="s">
        <v>11666</v>
      </c>
      <c r="M5010" t="s">
        <v>11667</v>
      </c>
      <c r="O5010" t="s">
        <v>11668</v>
      </c>
      <c r="P5010" t="s">
        <v>12379</v>
      </c>
      <c r="Q5010" t="s">
        <v>12380</v>
      </c>
      <c r="R5010" t="s">
        <v>12381</v>
      </c>
      <c r="S5010" t="s">
        <v>12382</v>
      </c>
      <c r="T5010" t="s">
        <v>25192</v>
      </c>
      <c r="U5010" t="s">
        <v>25193</v>
      </c>
      <c r="V5010" t="s">
        <v>25194</v>
      </c>
      <c r="W5010" t="s">
        <v>25195</v>
      </c>
      <c r="X5010" t="s">
        <v>25196</v>
      </c>
      <c r="Y5010" t="s">
        <v>25197</v>
      </c>
      <c r="Z5010" t="s">
        <v>25198</v>
      </c>
      <c r="AA5010" t="s">
        <v>25199</v>
      </c>
      <c r="AB5010" t="s">
        <v>25200</v>
      </c>
      <c r="AC5010" t="s">
        <v>25201</v>
      </c>
      <c r="AD5010" t="s">
        <v>25202</v>
      </c>
      <c r="AE5010" t="s">
        <v>25203</v>
      </c>
    </row>
    <row r="5011" spans="1:31" x14ac:dyDescent="0.25">
      <c r="A5011" t="s">
        <v>406</v>
      </c>
      <c r="B5011" t="s">
        <v>407</v>
      </c>
      <c r="C5011" t="s">
        <v>7045</v>
      </c>
      <c r="D5011" t="s">
        <v>7046</v>
      </c>
      <c r="E5011" t="s">
        <v>29</v>
      </c>
      <c r="F5011">
        <v>1</v>
      </c>
      <c r="G5011" t="s">
        <v>25190</v>
      </c>
      <c r="H5011" t="s">
        <v>25191</v>
      </c>
      <c r="I5011" t="s">
        <v>11663</v>
      </c>
      <c r="J5011" t="s">
        <v>11664</v>
      </c>
      <c r="K5011" t="s">
        <v>11665</v>
      </c>
      <c r="L5011" t="s">
        <v>11666</v>
      </c>
      <c r="M5011" t="s">
        <v>11667</v>
      </c>
      <c r="O5011" t="s">
        <v>11668</v>
      </c>
      <c r="P5011" t="s">
        <v>12379</v>
      </c>
      <c r="Q5011" t="s">
        <v>12380</v>
      </c>
      <c r="R5011" t="s">
        <v>12381</v>
      </c>
      <c r="S5011" t="s">
        <v>12382</v>
      </c>
      <c r="T5011" t="s">
        <v>25192</v>
      </c>
      <c r="U5011" t="s">
        <v>25193</v>
      </c>
      <c r="V5011" t="s">
        <v>25194</v>
      </c>
      <c r="W5011" t="s">
        <v>25195</v>
      </c>
      <c r="X5011" t="s">
        <v>25196</v>
      </c>
      <c r="Y5011" t="s">
        <v>25197</v>
      </c>
      <c r="Z5011" t="s">
        <v>25198</v>
      </c>
      <c r="AA5011" t="s">
        <v>25199</v>
      </c>
      <c r="AB5011" t="s">
        <v>25200</v>
      </c>
      <c r="AC5011" t="s">
        <v>25201</v>
      </c>
      <c r="AD5011" t="s">
        <v>25202</v>
      </c>
      <c r="AE5011" t="s">
        <v>25203</v>
      </c>
    </row>
    <row r="5012" spans="1:31" x14ac:dyDescent="0.25">
      <c r="A5012" t="s">
        <v>160</v>
      </c>
      <c r="B5012" t="s">
        <v>161</v>
      </c>
      <c r="C5012" t="s">
        <v>6805</v>
      </c>
      <c r="D5012" t="s">
        <v>6806</v>
      </c>
      <c r="E5012" t="s">
        <v>29</v>
      </c>
      <c r="F5012">
        <v>1</v>
      </c>
      <c r="G5012" t="s">
        <v>25190</v>
      </c>
      <c r="H5012" t="s">
        <v>25191</v>
      </c>
      <c r="I5012" t="s">
        <v>11663</v>
      </c>
      <c r="J5012" t="s">
        <v>11664</v>
      </c>
      <c r="K5012" t="s">
        <v>11665</v>
      </c>
      <c r="L5012" t="s">
        <v>11666</v>
      </c>
      <c r="M5012" t="s">
        <v>11667</v>
      </c>
      <c r="O5012" t="s">
        <v>11668</v>
      </c>
      <c r="P5012" t="s">
        <v>12379</v>
      </c>
      <c r="Q5012" t="s">
        <v>12380</v>
      </c>
      <c r="R5012" t="s">
        <v>12381</v>
      </c>
      <c r="S5012" t="s">
        <v>12382</v>
      </c>
      <c r="T5012" t="s">
        <v>25192</v>
      </c>
      <c r="U5012" t="s">
        <v>25193</v>
      </c>
      <c r="V5012" t="s">
        <v>25194</v>
      </c>
      <c r="W5012" t="s">
        <v>25195</v>
      </c>
      <c r="X5012" t="s">
        <v>25196</v>
      </c>
      <c r="Y5012" t="s">
        <v>25197</v>
      </c>
      <c r="Z5012" t="s">
        <v>25198</v>
      </c>
      <c r="AA5012" t="s">
        <v>25199</v>
      </c>
      <c r="AB5012" t="s">
        <v>25200</v>
      </c>
      <c r="AC5012" t="s">
        <v>25201</v>
      </c>
      <c r="AD5012" t="s">
        <v>25202</v>
      </c>
      <c r="AE5012" t="s">
        <v>25203</v>
      </c>
    </row>
    <row r="5013" spans="1:31" x14ac:dyDescent="0.25">
      <c r="A5013" t="s">
        <v>363</v>
      </c>
      <c r="B5013" t="s">
        <v>364</v>
      </c>
      <c r="C5013" t="s">
        <v>6807</v>
      </c>
      <c r="D5013" t="s">
        <v>6808</v>
      </c>
      <c r="E5013" t="s">
        <v>29</v>
      </c>
      <c r="F5013">
        <v>1</v>
      </c>
      <c r="G5013" t="s">
        <v>25190</v>
      </c>
      <c r="H5013" t="s">
        <v>25191</v>
      </c>
      <c r="I5013" t="s">
        <v>11663</v>
      </c>
      <c r="J5013" t="s">
        <v>11664</v>
      </c>
      <c r="K5013" t="s">
        <v>11665</v>
      </c>
      <c r="L5013" t="s">
        <v>11666</v>
      </c>
      <c r="M5013" t="s">
        <v>11667</v>
      </c>
      <c r="O5013" t="s">
        <v>11668</v>
      </c>
      <c r="P5013" t="s">
        <v>12379</v>
      </c>
      <c r="Q5013" t="s">
        <v>12380</v>
      </c>
      <c r="R5013" t="s">
        <v>12381</v>
      </c>
      <c r="S5013" t="s">
        <v>12382</v>
      </c>
      <c r="T5013" t="s">
        <v>25192</v>
      </c>
      <c r="U5013" t="s">
        <v>25193</v>
      </c>
      <c r="V5013" t="s">
        <v>25194</v>
      </c>
      <c r="W5013" t="s">
        <v>25195</v>
      </c>
      <c r="X5013" t="s">
        <v>25196</v>
      </c>
      <c r="Y5013" t="s">
        <v>25197</v>
      </c>
      <c r="Z5013" t="s">
        <v>25198</v>
      </c>
      <c r="AA5013" t="s">
        <v>25199</v>
      </c>
      <c r="AB5013" t="s">
        <v>25200</v>
      </c>
      <c r="AC5013" t="s">
        <v>25201</v>
      </c>
      <c r="AD5013" t="s">
        <v>25202</v>
      </c>
      <c r="AE5013" t="s">
        <v>25203</v>
      </c>
    </row>
    <row r="5014" spans="1:31" x14ac:dyDescent="0.25">
      <c r="A5014" t="s">
        <v>305</v>
      </c>
      <c r="B5014" t="s">
        <v>306</v>
      </c>
      <c r="C5014" t="s">
        <v>6795</v>
      </c>
      <c r="D5014" t="s">
        <v>6796</v>
      </c>
      <c r="E5014" t="s">
        <v>29</v>
      </c>
      <c r="F5014">
        <v>1</v>
      </c>
      <c r="G5014" t="s">
        <v>25190</v>
      </c>
      <c r="H5014" t="s">
        <v>25191</v>
      </c>
      <c r="I5014" t="s">
        <v>11663</v>
      </c>
      <c r="J5014" t="s">
        <v>11664</v>
      </c>
      <c r="K5014" t="s">
        <v>11665</v>
      </c>
      <c r="L5014" t="s">
        <v>11666</v>
      </c>
      <c r="M5014" t="s">
        <v>11667</v>
      </c>
      <c r="O5014" t="s">
        <v>11668</v>
      </c>
      <c r="P5014" t="s">
        <v>12379</v>
      </c>
      <c r="Q5014" t="s">
        <v>12380</v>
      </c>
      <c r="R5014" t="s">
        <v>12381</v>
      </c>
      <c r="S5014" t="s">
        <v>12382</v>
      </c>
      <c r="T5014" t="s">
        <v>25192</v>
      </c>
      <c r="U5014" t="s">
        <v>25193</v>
      </c>
      <c r="V5014" t="s">
        <v>25194</v>
      </c>
      <c r="W5014" t="s">
        <v>25195</v>
      </c>
      <c r="X5014" t="s">
        <v>25196</v>
      </c>
      <c r="Y5014" t="s">
        <v>25197</v>
      </c>
      <c r="Z5014" t="s">
        <v>25198</v>
      </c>
      <c r="AA5014" t="s">
        <v>25199</v>
      </c>
      <c r="AB5014" t="s">
        <v>25200</v>
      </c>
      <c r="AC5014" t="s">
        <v>25201</v>
      </c>
      <c r="AD5014" t="s">
        <v>25202</v>
      </c>
      <c r="AE5014" t="s">
        <v>25203</v>
      </c>
    </row>
    <row r="5015" spans="1:31" x14ac:dyDescent="0.25">
      <c r="A5015" t="s">
        <v>167</v>
      </c>
      <c r="B5015" t="s">
        <v>168</v>
      </c>
      <c r="C5015" t="s">
        <v>10041</v>
      </c>
      <c r="D5015" t="s">
        <v>10042</v>
      </c>
      <c r="E5015" t="s">
        <v>29</v>
      </c>
      <c r="F5015">
        <v>1</v>
      </c>
      <c r="G5015" t="s">
        <v>25190</v>
      </c>
      <c r="H5015" t="s">
        <v>25191</v>
      </c>
      <c r="I5015" t="s">
        <v>11663</v>
      </c>
      <c r="J5015" t="s">
        <v>11664</v>
      </c>
      <c r="K5015" t="s">
        <v>11665</v>
      </c>
      <c r="L5015" t="s">
        <v>11666</v>
      </c>
      <c r="M5015" t="s">
        <v>11667</v>
      </c>
      <c r="O5015" t="s">
        <v>11668</v>
      </c>
      <c r="P5015" t="s">
        <v>12379</v>
      </c>
      <c r="Q5015" t="s">
        <v>12380</v>
      </c>
      <c r="R5015" t="s">
        <v>12381</v>
      </c>
      <c r="S5015" t="s">
        <v>12382</v>
      </c>
      <c r="T5015" t="s">
        <v>25192</v>
      </c>
      <c r="U5015" t="s">
        <v>25193</v>
      </c>
      <c r="V5015" t="s">
        <v>25194</v>
      </c>
      <c r="W5015" t="s">
        <v>25195</v>
      </c>
      <c r="X5015" t="s">
        <v>25196</v>
      </c>
      <c r="Y5015" t="s">
        <v>25197</v>
      </c>
      <c r="Z5015" t="s">
        <v>25198</v>
      </c>
      <c r="AA5015" t="s">
        <v>25199</v>
      </c>
      <c r="AB5015" t="s">
        <v>25200</v>
      </c>
      <c r="AC5015" t="s">
        <v>25201</v>
      </c>
      <c r="AD5015" t="s">
        <v>25202</v>
      </c>
      <c r="AE5015" t="s">
        <v>25203</v>
      </c>
    </row>
    <row r="5016" spans="1:31" x14ac:dyDescent="0.25">
      <c r="A5016" t="s">
        <v>63</v>
      </c>
      <c r="B5016" t="s">
        <v>64</v>
      </c>
      <c r="C5016" t="s">
        <v>7047</v>
      </c>
      <c r="D5016" t="s">
        <v>7048</v>
      </c>
      <c r="E5016" t="s">
        <v>29</v>
      </c>
      <c r="F5016">
        <v>1</v>
      </c>
      <c r="G5016" t="s">
        <v>25190</v>
      </c>
      <c r="H5016" t="s">
        <v>25191</v>
      </c>
      <c r="I5016" t="s">
        <v>11663</v>
      </c>
      <c r="J5016" t="s">
        <v>11664</v>
      </c>
      <c r="K5016" t="s">
        <v>11665</v>
      </c>
      <c r="L5016" t="s">
        <v>11666</v>
      </c>
      <c r="M5016" t="s">
        <v>11667</v>
      </c>
      <c r="O5016" t="s">
        <v>11668</v>
      </c>
      <c r="P5016" t="s">
        <v>12379</v>
      </c>
      <c r="Q5016" t="s">
        <v>12380</v>
      </c>
      <c r="R5016" t="s">
        <v>12381</v>
      </c>
      <c r="S5016" t="s">
        <v>12382</v>
      </c>
      <c r="T5016" t="s">
        <v>25192</v>
      </c>
      <c r="U5016" t="s">
        <v>25193</v>
      </c>
      <c r="V5016" t="s">
        <v>25194</v>
      </c>
      <c r="W5016" t="s">
        <v>25195</v>
      </c>
      <c r="X5016" t="s">
        <v>25196</v>
      </c>
      <c r="Y5016" t="s">
        <v>25197</v>
      </c>
      <c r="Z5016" t="s">
        <v>25198</v>
      </c>
      <c r="AA5016" t="s">
        <v>25199</v>
      </c>
      <c r="AB5016" t="s">
        <v>25200</v>
      </c>
      <c r="AC5016" t="s">
        <v>25201</v>
      </c>
      <c r="AD5016" t="s">
        <v>25202</v>
      </c>
      <c r="AE5016" t="s">
        <v>25203</v>
      </c>
    </row>
    <row r="5017" spans="1:31" x14ac:dyDescent="0.25">
      <c r="A5017" t="s">
        <v>2200</v>
      </c>
      <c r="B5017" t="s">
        <v>2201</v>
      </c>
      <c r="C5017" t="s">
        <v>10045</v>
      </c>
      <c r="D5017" t="s">
        <v>10046</v>
      </c>
      <c r="E5017" t="s">
        <v>29</v>
      </c>
      <c r="F5017">
        <v>1</v>
      </c>
      <c r="G5017" t="s">
        <v>25190</v>
      </c>
      <c r="H5017" t="s">
        <v>25191</v>
      </c>
      <c r="I5017" t="s">
        <v>11663</v>
      </c>
      <c r="J5017" t="s">
        <v>11664</v>
      </c>
      <c r="K5017" t="s">
        <v>11665</v>
      </c>
      <c r="L5017" t="s">
        <v>11666</v>
      </c>
      <c r="M5017" t="s">
        <v>11667</v>
      </c>
      <c r="O5017" t="s">
        <v>11668</v>
      </c>
      <c r="P5017" t="s">
        <v>12379</v>
      </c>
      <c r="Q5017" t="s">
        <v>12380</v>
      </c>
      <c r="R5017" t="s">
        <v>12381</v>
      </c>
      <c r="S5017" t="s">
        <v>12382</v>
      </c>
      <c r="T5017" t="s">
        <v>25192</v>
      </c>
      <c r="U5017" t="s">
        <v>25193</v>
      </c>
      <c r="V5017" t="s">
        <v>25194</v>
      </c>
      <c r="W5017" t="s">
        <v>25195</v>
      </c>
      <c r="X5017" t="s">
        <v>25196</v>
      </c>
      <c r="Y5017" t="s">
        <v>25197</v>
      </c>
      <c r="Z5017" t="s">
        <v>25198</v>
      </c>
      <c r="AA5017" t="s">
        <v>25199</v>
      </c>
      <c r="AB5017" t="s">
        <v>25200</v>
      </c>
      <c r="AC5017" t="s">
        <v>25201</v>
      </c>
      <c r="AD5017" t="s">
        <v>25202</v>
      </c>
      <c r="AE5017" t="s">
        <v>25203</v>
      </c>
    </row>
    <row r="5018" spans="1:31" x14ac:dyDescent="0.25">
      <c r="A5018" t="s">
        <v>937</v>
      </c>
      <c r="B5018" t="s">
        <v>938</v>
      </c>
      <c r="C5018" t="s">
        <v>7060</v>
      </c>
      <c r="D5018" t="s">
        <v>7061</v>
      </c>
      <c r="E5018" t="s">
        <v>29</v>
      </c>
      <c r="F5018">
        <v>1</v>
      </c>
      <c r="G5018" t="s">
        <v>25190</v>
      </c>
      <c r="H5018" t="s">
        <v>25191</v>
      </c>
      <c r="I5018" t="s">
        <v>11663</v>
      </c>
      <c r="J5018" t="s">
        <v>11664</v>
      </c>
      <c r="K5018" t="s">
        <v>11665</v>
      </c>
      <c r="L5018" t="s">
        <v>11666</v>
      </c>
      <c r="M5018" t="s">
        <v>11667</v>
      </c>
      <c r="O5018" t="s">
        <v>11668</v>
      </c>
      <c r="P5018" t="s">
        <v>12379</v>
      </c>
      <c r="Q5018" t="s">
        <v>12380</v>
      </c>
      <c r="R5018" t="s">
        <v>12381</v>
      </c>
      <c r="S5018" t="s">
        <v>12382</v>
      </c>
      <c r="T5018" t="s">
        <v>25192</v>
      </c>
      <c r="U5018" t="s">
        <v>25193</v>
      </c>
      <c r="V5018" t="s">
        <v>25194</v>
      </c>
      <c r="W5018" t="s">
        <v>25195</v>
      </c>
      <c r="X5018" t="s">
        <v>25196</v>
      </c>
      <c r="Y5018" t="s">
        <v>25197</v>
      </c>
      <c r="Z5018" t="s">
        <v>25198</v>
      </c>
      <c r="AA5018" t="s">
        <v>25199</v>
      </c>
      <c r="AB5018" t="s">
        <v>25200</v>
      </c>
      <c r="AC5018" t="s">
        <v>25201</v>
      </c>
      <c r="AD5018" t="s">
        <v>25202</v>
      </c>
      <c r="AE5018" t="s">
        <v>25203</v>
      </c>
    </row>
    <row r="5019" spans="1:31" x14ac:dyDescent="0.25">
      <c r="A5019" t="s">
        <v>52</v>
      </c>
      <c r="B5019" t="s">
        <v>53</v>
      </c>
      <c r="C5019" t="s">
        <v>10054</v>
      </c>
      <c r="D5019" t="s">
        <v>10055</v>
      </c>
      <c r="E5019" t="s">
        <v>29</v>
      </c>
      <c r="F5019">
        <v>1</v>
      </c>
      <c r="G5019" t="s">
        <v>25190</v>
      </c>
      <c r="H5019" t="s">
        <v>25191</v>
      </c>
      <c r="I5019" t="s">
        <v>11663</v>
      </c>
      <c r="J5019" t="s">
        <v>11664</v>
      </c>
      <c r="K5019" t="s">
        <v>11665</v>
      </c>
      <c r="L5019" t="s">
        <v>11666</v>
      </c>
      <c r="M5019" t="s">
        <v>11667</v>
      </c>
      <c r="O5019" t="s">
        <v>11668</v>
      </c>
      <c r="P5019" t="s">
        <v>12379</v>
      </c>
      <c r="Q5019" t="s">
        <v>12380</v>
      </c>
      <c r="R5019" t="s">
        <v>12381</v>
      </c>
      <c r="S5019" t="s">
        <v>12382</v>
      </c>
      <c r="T5019" t="s">
        <v>25192</v>
      </c>
      <c r="U5019" t="s">
        <v>25193</v>
      </c>
      <c r="V5019" t="s">
        <v>25194</v>
      </c>
      <c r="W5019" t="s">
        <v>25195</v>
      </c>
      <c r="X5019" t="s">
        <v>25196</v>
      </c>
      <c r="Y5019" t="s">
        <v>25197</v>
      </c>
      <c r="Z5019" t="s">
        <v>25198</v>
      </c>
      <c r="AA5019" t="s">
        <v>25199</v>
      </c>
      <c r="AB5019" t="s">
        <v>25200</v>
      </c>
      <c r="AC5019" t="s">
        <v>25201</v>
      </c>
      <c r="AD5019" t="s">
        <v>25202</v>
      </c>
      <c r="AE5019" t="s">
        <v>25203</v>
      </c>
    </row>
    <row r="5020" spans="1:31" x14ac:dyDescent="0.25">
      <c r="A5020" t="s">
        <v>24</v>
      </c>
      <c r="B5020" t="s">
        <v>25</v>
      </c>
      <c r="C5020" t="s">
        <v>6519</v>
      </c>
      <c r="D5020" t="s">
        <v>6520</v>
      </c>
      <c r="E5020" t="s">
        <v>6521</v>
      </c>
      <c r="F5020">
        <v>1</v>
      </c>
      <c r="G5020" t="s">
        <v>25204</v>
      </c>
      <c r="H5020" t="s">
        <v>25205</v>
      </c>
      <c r="I5020" t="s">
        <v>25206</v>
      </c>
      <c r="J5020" t="s">
        <v>25207</v>
      </c>
      <c r="K5020" t="s">
        <v>25208</v>
      </c>
      <c r="L5020" t="s">
        <v>25209</v>
      </c>
    </row>
    <row r="5021" spans="1:31" x14ac:dyDescent="0.25">
      <c r="A5021" t="s">
        <v>937</v>
      </c>
      <c r="B5021" t="s">
        <v>938</v>
      </c>
      <c r="C5021" t="s">
        <v>2325</v>
      </c>
      <c r="D5021" t="s">
        <v>2326</v>
      </c>
      <c r="E5021" t="s">
        <v>2327</v>
      </c>
      <c r="F5021">
        <v>1</v>
      </c>
      <c r="G5021" t="s">
        <v>25210</v>
      </c>
      <c r="H5021" t="s">
        <v>25211</v>
      </c>
      <c r="I5021" t="s">
        <v>22090</v>
      </c>
      <c r="J5021" t="s">
        <v>22091</v>
      </c>
      <c r="K5021" t="s">
        <v>22092</v>
      </c>
      <c r="L5021" t="s">
        <v>22093</v>
      </c>
    </row>
    <row r="5022" spans="1:31" x14ac:dyDescent="0.25">
      <c r="A5022" t="s">
        <v>14</v>
      </c>
      <c r="B5022" t="s">
        <v>15</v>
      </c>
      <c r="C5022" t="s">
        <v>3344</v>
      </c>
      <c r="D5022" t="s">
        <v>3345</v>
      </c>
      <c r="E5022" t="s">
        <v>3346</v>
      </c>
      <c r="F5022">
        <v>1</v>
      </c>
      <c r="G5022" t="s">
        <v>25212</v>
      </c>
      <c r="H5022" t="s">
        <v>25213</v>
      </c>
      <c r="I5022" t="s">
        <v>25214</v>
      </c>
      <c r="J5022" t="s">
        <v>25215</v>
      </c>
      <c r="K5022" t="s">
        <v>25216</v>
      </c>
      <c r="L5022" t="s">
        <v>25217</v>
      </c>
    </row>
    <row r="5023" spans="1:31" x14ac:dyDescent="0.25">
      <c r="A5023" t="s">
        <v>185</v>
      </c>
      <c r="B5023" t="s">
        <v>186</v>
      </c>
      <c r="C5023" t="s">
        <v>11207</v>
      </c>
      <c r="D5023" t="s">
        <v>11208</v>
      </c>
      <c r="E5023" t="s">
        <v>1899</v>
      </c>
      <c r="F5023">
        <v>1</v>
      </c>
      <c r="G5023" t="s">
        <v>25218</v>
      </c>
      <c r="H5023" t="s">
        <v>25219</v>
      </c>
      <c r="I5023" t="s">
        <v>25220</v>
      </c>
      <c r="J5023" t="s">
        <v>25221</v>
      </c>
      <c r="K5023" t="s">
        <v>25222</v>
      </c>
      <c r="L5023" t="s">
        <v>25223</v>
      </c>
    </row>
    <row r="5024" spans="1:31" x14ac:dyDescent="0.25">
      <c r="A5024" t="s">
        <v>363</v>
      </c>
      <c r="B5024" t="s">
        <v>364</v>
      </c>
      <c r="C5024" t="s">
        <v>1927</v>
      </c>
      <c r="D5024" t="s">
        <v>1928</v>
      </c>
      <c r="E5024" t="s">
        <v>635</v>
      </c>
      <c r="F5024">
        <v>1</v>
      </c>
      <c r="G5024" t="s">
        <v>25224</v>
      </c>
      <c r="H5024" t="s">
        <v>25225</v>
      </c>
    </row>
    <row r="5025" spans="1:31" x14ac:dyDescent="0.25">
      <c r="A5025" t="s">
        <v>937</v>
      </c>
      <c r="B5025" t="s">
        <v>938</v>
      </c>
      <c r="C5025" t="s">
        <v>2328</v>
      </c>
      <c r="D5025" t="s">
        <v>2329</v>
      </c>
      <c r="E5025" t="s">
        <v>164</v>
      </c>
      <c r="F5025">
        <v>1</v>
      </c>
      <c r="G5025" t="s">
        <v>25226</v>
      </c>
      <c r="H5025" t="s">
        <v>25227</v>
      </c>
      <c r="I5025" t="s">
        <v>22090</v>
      </c>
      <c r="J5025" t="s">
        <v>22091</v>
      </c>
      <c r="K5025" t="s">
        <v>22092</v>
      </c>
      <c r="L5025" t="s">
        <v>22093</v>
      </c>
    </row>
    <row r="5026" spans="1:31" x14ac:dyDescent="0.25">
      <c r="A5026" t="s">
        <v>222</v>
      </c>
      <c r="B5026" t="s">
        <v>223</v>
      </c>
      <c r="C5026" t="s">
        <v>7444</v>
      </c>
      <c r="D5026" t="s">
        <v>7445</v>
      </c>
      <c r="E5026" t="s">
        <v>226</v>
      </c>
      <c r="F5026">
        <v>1</v>
      </c>
      <c r="G5026" t="s">
        <v>25233</v>
      </c>
      <c r="H5026" t="s">
        <v>25234</v>
      </c>
      <c r="I5026" t="s">
        <v>25235</v>
      </c>
      <c r="J5026" t="s">
        <v>25236</v>
      </c>
      <c r="K5026" t="s">
        <v>25237</v>
      </c>
      <c r="L5026" t="s">
        <v>25238</v>
      </c>
    </row>
    <row r="5027" spans="1:31" x14ac:dyDescent="0.25">
      <c r="A5027" t="s">
        <v>19</v>
      </c>
      <c r="B5027" t="s">
        <v>20</v>
      </c>
      <c r="C5027" t="s">
        <v>7265</v>
      </c>
      <c r="D5027" t="s">
        <v>7266</v>
      </c>
      <c r="E5027" t="s">
        <v>7267</v>
      </c>
      <c r="F5027">
        <v>1</v>
      </c>
      <c r="G5027" t="s">
        <v>25239</v>
      </c>
      <c r="H5027" t="s">
        <v>25240</v>
      </c>
      <c r="I5027" t="s">
        <v>13662</v>
      </c>
      <c r="J5027" t="s">
        <v>13663</v>
      </c>
      <c r="K5027" t="s">
        <v>13664</v>
      </c>
      <c r="L5027" t="s">
        <v>13665</v>
      </c>
    </row>
    <row r="5028" spans="1:31" x14ac:dyDescent="0.25">
      <c r="A5028" t="s">
        <v>359</v>
      </c>
      <c r="B5028" t="s">
        <v>360</v>
      </c>
      <c r="C5028" t="s">
        <v>7659</v>
      </c>
      <c r="D5028" t="s">
        <v>7660</v>
      </c>
      <c r="E5028" t="s">
        <v>7267</v>
      </c>
      <c r="F5028">
        <v>1</v>
      </c>
      <c r="G5028" t="s">
        <v>25239</v>
      </c>
      <c r="H5028" t="s">
        <v>25240</v>
      </c>
      <c r="I5028" t="s">
        <v>13662</v>
      </c>
      <c r="J5028" t="s">
        <v>13663</v>
      </c>
      <c r="K5028" t="s">
        <v>13664</v>
      </c>
      <c r="L5028" t="s">
        <v>13665</v>
      </c>
    </row>
    <row r="5029" spans="1:31" x14ac:dyDescent="0.25">
      <c r="A5029" t="s">
        <v>587</v>
      </c>
      <c r="B5029" t="s">
        <v>588</v>
      </c>
      <c r="C5029" t="s">
        <v>8169</v>
      </c>
      <c r="D5029" t="s">
        <v>8170</v>
      </c>
      <c r="E5029" t="s">
        <v>7371</v>
      </c>
      <c r="F5029">
        <v>1</v>
      </c>
      <c r="G5029" t="s">
        <v>25248</v>
      </c>
      <c r="H5029" t="s">
        <v>25249</v>
      </c>
      <c r="I5029" t="s">
        <v>11710</v>
      </c>
      <c r="J5029" t="s">
        <v>11711</v>
      </c>
      <c r="K5029" t="s">
        <v>11712</v>
      </c>
      <c r="L5029" t="s">
        <v>11713</v>
      </c>
      <c r="M5029" t="s">
        <v>11714</v>
      </c>
    </row>
    <row r="5030" spans="1:31" x14ac:dyDescent="0.25">
      <c r="A5030" t="s">
        <v>19</v>
      </c>
      <c r="B5030" t="s">
        <v>20</v>
      </c>
      <c r="C5030" t="s">
        <v>6238</v>
      </c>
      <c r="D5030" t="s">
        <v>6239</v>
      </c>
      <c r="E5030" t="s">
        <v>664</v>
      </c>
      <c r="F5030">
        <v>1</v>
      </c>
      <c r="G5030" t="s">
        <v>25250</v>
      </c>
      <c r="H5030" t="s">
        <v>25251</v>
      </c>
      <c r="I5030" t="s">
        <v>25252</v>
      </c>
      <c r="J5030" t="s">
        <v>25253</v>
      </c>
      <c r="K5030" t="s">
        <v>25254</v>
      </c>
      <c r="L5030" t="s">
        <v>25255</v>
      </c>
      <c r="M5030" t="s">
        <v>11714</v>
      </c>
    </row>
    <row r="5031" spans="1:31" x14ac:dyDescent="0.25">
      <c r="A5031" t="s">
        <v>359</v>
      </c>
      <c r="B5031" t="s">
        <v>360</v>
      </c>
      <c r="C5031" t="s">
        <v>8948</v>
      </c>
      <c r="D5031" t="s">
        <v>8949</v>
      </c>
      <c r="E5031" t="s">
        <v>1707</v>
      </c>
      <c r="F5031">
        <v>1</v>
      </c>
      <c r="G5031" t="s">
        <v>25256</v>
      </c>
      <c r="H5031" t="s">
        <v>25257</v>
      </c>
      <c r="I5031" t="s">
        <v>25258</v>
      </c>
      <c r="J5031" t="s">
        <v>25259</v>
      </c>
      <c r="K5031" t="s">
        <v>25260</v>
      </c>
      <c r="L5031" t="s">
        <v>25261</v>
      </c>
    </row>
    <row r="5032" spans="1:31" x14ac:dyDescent="0.25">
      <c r="A5032" t="s">
        <v>167</v>
      </c>
      <c r="B5032" t="s">
        <v>168</v>
      </c>
      <c r="C5032" t="s">
        <v>9490</v>
      </c>
      <c r="D5032" t="s">
        <v>9491</v>
      </c>
      <c r="E5032" t="s">
        <v>10</v>
      </c>
      <c r="F5032">
        <v>1</v>
      </c>
      <c r="G5032" t="s">
        <v>25262</v>
      </c>
      <c r="H5032" t="s">
        <v>25263</v>
      </c>
      <c r="I5032" t="s">
        <v>25264</v>
      </c>
      <c r="J5032" t="s">
        <v>25265</v>
      </c>
      <c r="K5032" t="s">
        <v>25266</v>
      </c>
      <c r="L5032" t="s">
        <v>25267</v>
      </c>
    </row>
    <row r="5033" spans="1:31" x14ac:dyDescent="0.25">
      <c r="A5033" t="s">
        <v>19</v>
      </c>
      <c r="B5033" t="s">
        <v>20</v>
      </c>
      <c r="C5033" t="s">
        <v>4036</v>
      </c>
      <c r="D5033" t="s">
        <v>4037</v>
      </c>
      <c r="E5033" t="s">
        <v>1239</v>
      </c>
      <c r="F5033">
        <v>1</v>
      </c>
      <c r="G5033" t="s">
        <v>25268</v>
      </c>
      <c r="H5033" t="s">
        <v>25269</v>
      </c>
      <c r="I5033" t="s">
        <v>12593</v>
      </c>
      <c r="J5033" t="s">
        <v>12594</v>
      </c>
      <c r="K5033" t="s">
        <v>12595</v>
      </c>
      <c r="L5033" t="s">
        <v>12596</v>
      </c>
      <c r="M5033" t="s">
        <v>11714</v>
      </c>
    </row>
    <row r="5034" spans="1:31" x14ac:dyDescent="0.25">
      <c r="A5034" t="s">
        <v>359</v>
      </c>
      <c r="B5034" t="s">
        <v>360</v>
      </c>
      <c r="C5034" t="s">
        <v>3804</v>
      </c>
      <c r="D5034" t="s">
        <v>3805</v>
      </c>
      <c r="E5034" t="s">
        <v>1239</v>
      </c>
      <c r="F5034">
        <v>1</v>
      </c>
      <c r="G5034" t="s">
        <v>25268</v>
      </c>
      <c r="H5034" t="s">
        <v>25269</v>
      </c>
      <c r="I5034" t="s">
        <v>12593</v>
      </c>
      <c r="J5034" t="s">
        <v>12594</v>
      </c>
      <c r="K5034" t="s">
        <v>12595</v>
      </c>
      <c r="L5034" t="s">
        <v>12596</v>
      </c>
      <c r="M5034" t="s">
        <v>11714</v>
      </c>
    </row>
    <row r="5035" spans="1:31" x14ac:dyDescent="0.25">
      <c r="A5035" t="s">
        <v>24</v>
      </c>
      <c r="B5035" t="s">
        <v>25</v>
      </c>
      <c r="C5035" t="s">
        <v>7790</v>
      </c>
      <c r="D5035" t="s">
        <v>7791</v>
      </c>
      <c r="E5035" t="s">
        <v>7792</v>
      </c>
      <c r="F5035">
        <v>1</v>
      </c>
      <c r="G5035" t="s">
        <v>25270</v>
      </c>
      <c r="H5035" t="s">
        <v>25271</v>
      </c>
    </row>
    <row r="5036" spans="1:31" x14ac:dyDescent="0.25">
      <c r="A5036" t="s">
        <v>167</v>
      </c>
      <c r="B5036" t="s">
        <v>168</v>
      </c>
      <c r="C5036" t="s">
        <v>9914</v>
      </c>
      <c r="D5036" t="s">
        <v>9915</v>
      </c>
      <c r="E5036" t="s">
        <v>9916</v>
      </c>
      <c r="F5036">
        <v>3</v>
      </c>
      <c r="G5036" t="s">
        <v>25282</v>
      </c>
      <c r="H5036" t="s">
        <v>25283</v>
      </c>
      <c r="I5036" t="s">
        <v>11663</v>
      </c>
      <c r="J5036" t="s">
        <v>11664</v>
      </c>
      <c r="K5036" t="s">
        <v>11665</v>
      </c>
      <c r="L5036" t="s">
        <v>11666</v>
      </c>
      <c r="M5036" t="s">
        <v>11667</v>
      </c>
      <c r="O5036" t="s">
        <v>11668</v>
      </c>
      <c r="P5036" t="s">
        <v>25284</v>
      </c>
      <c r="Q5036" t="s">
        <v>25285</v>
      </c>
      <c r="R5036" t="s">
        <v>25286</v>
      </c>
      <c r="S5036" t="s">
        <v>25287</v>
      </c>
      <c r="T5036" t="s">
        <v>19325</v>
      </c>
      <c r="U5036" t="s">
        <v>25288</v>
      </c>
      <c r="V5036" t="s">
        <v>16742</v>
      </c>
      <c r="W5036" t="s">
        <v>16743</v>
      </c>
      <c r="X5036" t="s">
        <v>16744</v>
      </c>
      <c r="Y5036" t="s">
        <v>16745</v>
      </c>
      <c r="Z5036" t="s">
        <v>16746</v>
      </c>
    </row>
    <row r="5037" spans="1:31" x14ac:dyDescent="0.25">
      <c r="A5037" t="s">
        <v>24</v>
      </c>
      <c r="B5037" t="s">
        <v>25</v>
      </c>
      <c r="C5037" t="s">
        <v>8874</v>
      </c>
      <c r="D5037" t="s">
        <v>8875</v>
      </c>
      <c r="E5037" t="s">
        <v>8876</v>
      </c>
      <c r="F5037">
        <v>1</v>
      </c>
      <c r="G5037" t="s">
        <v>25289</v>
      </c>
      <c r="H5037" t="s">
        <v>25290</v>
      </c>
      <c r="I5037" t="s">
        <v>12187</v>
      </c>
      <c r="J5037" t="s">
        <v>12188</v>
      </c>
      <c r="K5037" t="s">
        <v>12189</v>
      </c>
      <c r="L5037" t="s">
        <v>12190</v>
      </c>
    </row>
    <row r="5038" spans="1:31" x14ac:dyDescent="0.25">
      <c r="A5038" t="s">
        <v>55</v>
      </c>
      <c r="B5038" t="s">
        <v>56</v>
      </c>
      <c r="C5038" t="s">
        <v>2963</v>
      </c>
      <c r="D5038" t="s">
        <v>2964</v>
      </c>
      <c r="E5038" t="s">
        <v>1868</v>
      </c>
      <c r="F5038">
        <v>1</v>
      </c>
      <c r="G5038" t="s">
        <v>25291</v>
      </c>
      <c r="H5038" t="s">
        <v>25292</v>
      </c>
      <c r="I5038" t="s">
        <v>11663</v>
      </c>
      <c r="J5038" t="s">
        <v>11664</v>
      </c>
      <c r="K5038" t="s">
        <v>11665</v>
      </c>
      <c r="L5038" t="s">
        <v>11666</v>
      </c>
      <c r="M5038" t="s">
        <v>11667</v>
      </c>
      <c r="O5038" t="s">
        <v>11668</v>
      </c>
      <c r="P5038" t="s">
        <v>12379</v>
      </c>
      <c r="Q5038" t="s">
        <v>12380</v>
      </c>
      <c r="R5038" t="s">
        <v>12381</v>
      </c>
      <c r="S5038" t="s">
        <v>12382</v>
      </c>
      <c r="T5038" t="s">
        <v>25293</v>
      </c>
      <c r="U5038" t="s">
        <v>25294</v>
      </c>
      <c r="V5038" t="s">
        <v>12321</v>
      </c>
      <c r="W5038" t="s">
        <v>12322</v>
      </c>
      <c r="X5038" t="s">
        <v>12323</v>
      </c>
      <c r="Y5038" t="s">
        <v>12324</v>
      </c>
      <c r="Z5038" t="s">
        <v>12325</v>
      </c>
      <c r="AA5038" t="s">
        <v>12321</v>
      </c>
      <c r="AB5038" t="s">
        <v>12322</v>
      </c>
      <c r="AC5038" t="s">
        <v>12323</v>
      </c>
      <c r="AD5038" t="s">
        <v>12324</v>
      </c>
      <c r="AE5038" t="s">
        <v>12325</v>
      </c>
    </row>
    <row r="5039" spans="1:31" x14ac:dyDescent="0.25">
      <c r="A5039" t="s">
        <v>222</v>
      </c>
      <c r="B5039" t="s">
        <v>223</v>
      </c>
      <c r="C5039" t="s">
        <v>5934</v>
      </c>
      <c r="D5039" t="s">
        <v>5935</v>
      </c>
      <c r="E5039" t="s">
        <v>226</v>
      </c>
      <c r="F5039">
        <v>1</v>
      </c>
      <c r="G5039" t="s">
        <v>25301</v>
      </c>
      <c r="H5039" t="s">
        <v>25302</v>
      </c>
      <c r="I5039" t="s">
        <v>18707</v>
      </c>
      <c r="J5039" t="s">
        <v>18708</v>
      </c>
      <c r="K5039" t="s">
        <v>18709</v>
      </c>
      <c r="L5039" t="s">
        <v>18710</v>
      </c>
      <c r="M5039" t="s">
        <v>11683</v>
      </c>
    </row>
    <row r="5040" spans="1:31" x14ac:dyDescent="0.25">
      <c r="A5040" t="s">
        <v>847</v>
      </c>
      <c r="B5040" t="s">
        <v>848</v>
      </c>
      <c r="C5040" t="s">
        <v>4549</v>
      </c>
      <c r="D5040" t="s">
        <v>4542</v>
      </c>
      <c r="E5040" t="s">
        <v>4544</v>
      </c>
      <c r="F5040">
        <v>2</v>
      </c>
      <c r="G5040" t="s">
        <v>25303</v>
      </c>
      <c r="H5040" t="s">
        <v>25304</v>
      </c>
      <c r="I5040" t="s">
        <v>11663</v>
      </c>
      <c r="J5040" t="s">
        <v>11664</v>
      </c>
      <c r="K5040" t="s">
        <v>11665</v>
      </c>
      <c r="L5040" t="s">
        <v>11666</v>
      </c>
      <c r="M5040" t="s">
        <v>11667</v>
      </c>
      <c r="O5040" t="s">
        <v>11668</v>
      </c>
      <c r="P5040" t="s">
        <v>25305</v>
      </c>
      <c r="Q5040" t="s">
        <v>25306</v>
      </c>
      <c r="R5040" t="s">
        <v>25307</v>
      </c>
      <c r="S5040" t="s">
        <v>25308</v>
      </c>
      <c r="T5040" t="s">
        <v>25309</v>
      </c>
      <c r="U5040" t="s">
        <v>25310</v>
      </c>
      <c r="V5040" t="s">
        <v>16742</v>
      </c>
      <c r="W5040" t="s">
        <v>16743</v>
      </c>
      <c r="X5040" t="s">
        <v>16744</v>
      </c>
      <c r="Y5040" t="s">
        <v>16745</v>
      </c>
      <c r="Z5040" t="s">
        <v>16746</v>
      </c>
      <c r="AA5040" t="s">
        <v>24067</v>
      </c>
      <c r="AB5040" t="s">
        <v>24068</v>
      </c>
      <c r="AC5040" t="s">
        <v>24069</v>
      </c>
      <c r="AD5040" t="s">
        <v>24070</v>
      </c>
      <c r="AE5040" t="s">
        <v>24071</v>
      </c>
    </row>
    <row r="5041" spans="1:31" x14ac:dyDescent="0.25">
      <c r="A5041" t="s">
        <v>1281</v>
      </c>
      <c r="B5041" t="s">
        <v>1282</v>
      </c>
      <c r="C5041" t="s">
        <v>4550</v>
      </c>
      <c r="D5041" t="s">
        <v>4542</v>
      </c>
      <c r="E5041" t="s">
        <v>4544</v>
      </c>
      <c r="F5041">
        <v>2</v>
      </c>
      <c r="G5041" t="s">
        <v>25303</v>
      </c>
      <c r="H5041" t="s">
        <v>25304</v>
      </c>
      <c r="I5041" t="s">
        <v>11663</v>
      </c>
      <c r="J5041" t="s">
        <v>11664</v>
      </c>
      <c r="K5041" t="s">
        <v>11665</v>
      </c>
      <c r="L5041" t="s">
        <v>11666</v>
      </c>
      <c r="M5041" t="s">
        <v>11667</v>
      </c>
      <c r="O5041" t="s">
        <v>11668</v>
      </c>
      <c r="P5041" t="s">
        <v>25305</v>
      </c>
      <c r="Q5041" t="s">
        <v>25306</v>
      </c>
      <c r="R5041" t="s">
        <v>25307</v>
      </c>
      <c r="S5041" t="s">
        <v>25308</v>
      </c>
      <c r="T5041" t="s">
        <v>25309</v>
      </c>
      <c r="U5041" t="s">
        <v>25310</v>
      </c>
      <c r="V5041" t="s">
        <v>16742</v>
      </c>
      <c r="W5041" t="s">
        <v>16743</v>
      </c>
      <c r="X5041" t="s">
        <v>16744</v>
      </c>
      <c r="Y5041" t="s">
        <v>16745</v>
      </c>
      <c r="Z5041" t="s">
        <v>16746</v>
      </c>
      <c r="AA5041" t="s">
        <v>24067</v>
      </c>
      <c r="AB5041" t="s">
        <v>24068</v>
      </c>
      <c r="AC5041" t="s">
        <v>24069</v>
      </c>
      <c r="AD5041" t="s">
        <v>24070</v>
      </c>
      <c r="AE5041" t="s">
        <v>24071</v>
      </c>
    </row>
    <row r="5042" spans="1:31" x14ac:dyDescent="0.25">
      <c r="A5042" t="s">
        <v>55</v>
      </c>
      <c r="B5042" t="s">
        <v>56</v>
      </c>
      <c r="C5042" t="s">
        <v>4545</v>
      </c>
      <c r="D5042" t="s">
        <v>4542</v>
      </c>
      <c r="E5042" t="s">
        <v>4544</v>
      </c>
      <c r="F5042">
        <v>2</v>
      </c>
      <c r="G5042" t="s">
        <v>25303</v>
      </c>
      <c r="H5042" t="s">
        <v>25304</v>
      </c>
      <c r="I5042" t="s">
        <v>11663</v>
      </c>
      <c r="J5042" t="s">
        <v>11664</v>
      </c>
      <c r="K5042" t="s">
        <v>11665</v>
      </c>
      <c r="L5042" t="s">
        <v>11666</v>
      </c>
      <c r="M5042" t="s">
        <v>11667</v>
      </c>
      <c r="O5042" t="s">
        <v>11668</v>
      </c>
      <c r="P5042" t="s">
        <v>25305</v>
      </c>
      <c r="Q5042" t="s">
        <v>25306</v>
      </c>
      <c r="R5042" t="s">
        <v>25307</v>
      </c>
      <c r="S5042" t="s">
        <v>25308</v>
      </c>
      <c r="T5042" t="s">
        <v>25309</v>
      </c>
      <c r="U5042" t="s">
        <v>25310</v>
      </c>
      <c r="V5042" t="s">
        <v>16742</v>
      </c>
      <c r="W5042" t="s">
        <v>16743</v>
      </c>
      <c r="X5042" t="s">
        <v>16744</v>
      </c>
      <c r="Y5042" t="s">
        <v>16745</v>
      </c>
      <c r="Z5042" t="s">
        <v>16746</v>
      </c>
      <c r="AA5042" t="s">
        <v>24067</v>
      </c>
      <c r="AB5042" t="s">
        <v>24068</v>
      </c>
      <c r="AC5042" t="s">
        <v>24069</v>
      </c>
      <c r="AD5042" t="s">
        <v>24070</v>
      </c>
      <c r="AE5042" t="s">
        <v>24071</v>
      </c>
    </row>
    <row r="5043" spans="1:31" x14ac:dyDescent="0.25">
      <c r="A5043" t="s">
        <v>19</v>
      </c>
      <c r="B5043" t="s">
        <v>20</v>
      </c>
      <c r="C5043" t="s">
        <v>4551</v>
      </c>
      <c r="D5043" t="s">
        <v>4552</v>
      </c>
      <c r="E5043" t="s">
        <v>192</v>
      </c>
      <c r="F5043">
        <v>1</v>
      </c>
      <c r="G5043" t="s">
        <v>25303</v>
      </c>
      <c r="H5043" t="s">
        <v>25304</v>
      </c>
      <c r="I5043" t="s">
        <v>11663</v>
      </c>
      <c r="J5043" t="s">
        <v>11664</v>
      </c>
      <c r="K5043" t="s">
        <v>11665</v>
      </c>
      <c r="L5043" t="s">
        <v>11666</v>
      </c>
      <c r="M5043" t="s">
        <v>11667</v>
      </c>
      <c r="O5043" t="s">
        <v>11668</v>
      </c>
      <c r="P5043" t="s">
        <v>25305</v>
      </c>
      <c r="Q5043" t="s">
        <v>25306</v>
      </c>
      <c r="R5043" t="s">
        <v>25307</v>
      </c>
      <c r="S5043" t="s">
        <v>25308</v>
      </c>
      <c r="T5043" t="s">
        <v>25309</v>
      </c>
      <c r="U5043" t="s">
        <v>25310</v>
      </c>
      <c r="V5043" t="s">
        <v>16742</v>
      </c>
      <c r="W5043" t="s">
        <v>16743</v>
      </c>
      <c r="X5043" t="s">
        <v>16744</v>
      </c>
      <c r="Y5043" t="s">
        <v>16745</v>
      </c>
      <c r="Z5043" t="s">
        <v>16746</v>
      </c>
      <c r="AA5043" t="s">
        <v>24067</v>
      </c>
      <c r="AB5043" t="s">
        <v>24068</v>
      </c>
      <c r="AC5043" t="s">
        <v>24069</v>
      </c>
      <c r="AD5043" t="s">
        <v>24070</v>
      </c>
      <c r="AE5043" t="s">
        <v>24071</v>
      </c>
    </row>
    <row r="5044" spans="1:31" x14ac:dyDescent="0.25">
      <c r="A5044" t="s">
        <v>359</v>
      </c>
      <c r="B5044" t="s">
        <v>360</v>
      </c>
      <c r="C5044" t="s">
        <v>4548</v>
      </c>
      <c r="D5044" t="s">
        <v>4542</v>
      </c>
      <c r="E5044" t="s">
        <v>4544</v>
      </c>
      <c r="F5044">
        <v>2</v>
      </c>
      <c r="G5044" t="s">
        <v>25303</v>
      </c>
      <c r="H5044" t="s">
        <v>25304</v>
      </c>
      <c r="I5044" t="s">
        <v>11663</v>
      </c>
      <c r="J5044" t="s">
        <v>11664</v>
      </c>
      <c r="K5044" t="s">
        <v>11665</v>
      </c>
      <c r="L5044" t="s">
        <v>11666</v>
      </c>
      <c r="M5044" t="s">
        <v>11667</v>
      </c>
      <c r="O5044" t="s">
        <v>11668</v>
      </c>
      <c r="P5044" t="s">
        <v>25305</v>
      </c>
      <c r="Q5044" t="s">
        <v>25306</v>
      </c>
      <c r="R5044" t="s">
        <v>25307</v>
      </c>
      <c r="S5044" t="s">
        <v>25308</v>
      </c>
      <c r="T5044" t="s">
        <v>25309</v>
      </c>
      <c r="U5044" t="s">
        <v>25310</v>
      </c>
      <c r="V5044" t="s">
        <v>16742</v>
      </c>
      <c r="W5044" t="s">
        <v>16743</v>
      </c>
      <c r="X5044" t="s">
        <v>16744</v>
      </c>
      <c r="Y5044" t="s">
        <v>16745</v>
      </c>
      <c r="Z5044" t="s">
        <v>16746</v>
      </c>
      <c r="AA5044" t="s">
        <v>24067</v>
      </c>
      <c r="AB5044" t="s">
        <v>24068</v>
      </c>
      <c r="AC5044" t="s">
        <v>24069</v>
      </c>
      <c r="AD5044" t="s">
        <v>24070</v>
      </c>
      <c r="AE5044" t="s">
        <v>24071</v>
      </c>
    </row>
    <row r="5045" spans="1:31" x14ac:dyDescent="0.25">
      <c r="A5045" t="s">
        <v>587</v>
      </c>
      <c r="B5045" t="s">
        <v>588</v>
      </c>
      <c r="C5045" t="s">
        <v>4546</v>
      </c>
      <c r="D5045" t="s">
        <v>4542</v>
      </c>
      <c r="E5045" t="s">
        <v>4544</v>
      </c>
      <c r="F5045">
        <v>2</v>
      </c>
      <c r="G5045" t="s">
        <v>25303</v>
      </c>
      <c r="H5045" t="s">
        <v>25304</v>
      </c>
      <c r="I5045" t="s">
        <v>11663</v>
      </c>
      <c r="J5045" t="s">
        <v>11664</v>
      </c>
      <c r="K5045" t="s">
        <v>11665</v>
      </c>
      <c r="L5045" t="s">
        <v>11666</v>
      </c>
      <c r="M5045" t="s">
        <v>11667</v>
      </c>
      <c r="O5045" t="s">
        <v>11668</v>
      </c>
      <c r="P5045" t="s">
        <v>25305</v>
      </c>
      <c r="Q5045" t="s">
        <v>25306</v>
      </c>
      <c r="R5045" t="s">
        <v>25307</v>
      </c>
      <c r="S5045" t="s">
        <v>25308</v>
      </c>
      <c r="T5045" t="s">
        <v>25309</v>
      </c>
      <c r="U5045" t="s">
        <v>25310</v>
      </c>
      <c r="V5045" t="s">
        <v>16742</v>
      </c>
      <c r="W5045" t="s">
        <v>16743</v>
      </c>
      <c r="X5045" t="s">
        <v>16744</v>
      </c>
      <c r="Y5045" t="s">
        <v>16745</v>
      </c>
      <c r="Z5045" t="s">
        <v>16746</v>
      </c>
      <c r="AA5045" t="s">
        <v>24067</v>
      </c>
      <c r="AB5045" t="s">
        <v>24068</v>
      </c>
      <c r="AC5045" t="s">
        <v>24069</v>
      </c>
      <c r="AD5045" t="s">
        <v>24070</v>
      </c>
      <c r="AE5045" t="s">
        <v>24071</v>
      </c>
    </row>
    <row r="5046" spans="1:31" x14ac:dyDescent="0.25">
      <c r="A5046" t="s">
        <v>24</v>
      </c>
      <c r="B5046" t="s">
        <v>25</v>
      </c>
      <c r="C5046" t="s">
        <v>4543</v>
      </c>
      <c r="D5046" t="s">
        <v>4542</v>
      </c>
      <c r="E5046" t="s">
        <v>4544</v>
      </c>
      <c r="F5046">
        <v>2</v>
      </c>
      <c r="G5046" t="s">
        <v>25303</v>
      </c>
      <c r="H5046" t="s">
        <v>25304</v>
      </c>
      <c r="I5046" t="s">
        <v>11663</v>
      </c>
      <c r="J5046" t="s">
        <v>11664</v>
      </c>
      <c r="K5046" t="s">
        <v>11665</v>
      </c>
      <c r="L5046" t="s">
        <v>11666</v>
      </c>
      <c r="M5046" t="s">
        <v>11667</v>
      </c>
      <c r="O5046" t="s">
        <v>11668</v>
      </c>
      <c r="P5046" t="s">
        <v>25305</v>
      </c>
      <c r="Q5046" t="s">
        <v>25306</v>
      </c>
      <c r="R5046" t="s">
        <v>25307</v>
      </c>
      <c r="S5046" t="s">
        <v>25308</v>
      </c>
      <c r="T5046" t="s">
        <v>25309</v>
      </c>
      <c r="U5046" t="s">
        <v>25310</v>
      </c>
      <c r="V5046" t="s">
        <v>16742</v>
      </c>
      <c r="W5046" t="s">
        <v>16743</v>
      </c>
      <c r="X5046" t="s">
        <v>16744</v>
      </c>
      <c r="Y5046" t="s">
        <v>16745</v>
      </c>
      <c r="Z5046" t="s">
        <v>16746</v>
      </c>
      <c r="AA5046" t="s">
        <v>24067</v>
      </c>
      <c r="AB5046" t="s">
        <v>24068</v>
      </c>
      <c r="AC5046" t="s">
        <v>24069</v>
      </c>
      <c r="AD5046" t="s">
        <v>24070</v>
      </c>
      <c r="AE5046" t="s">
        <v>24071</v>
      </c>
    </row>
    <row r="5047" spans="1:31" x14ac:dyDescent="0.25">
      <c r="A5047" t="s">
        <v>160</v>
      </c>
      <c r="B5047" t="s">
        <v>161</v>
      </c>
      <c r="C5047" t="s">
        <v>4541</v>
      </c>
      <c r="D5047" t="s">
        <v>4542</v>
      </c>
      <c r="E5047" t="s">
        <v>192</v>
      </c>
      <c r="F5047">
        <v>1</v>
      </c>
      <c r="G5047" t="s">
        <v>25303</v>
      </c>
      <c r="H5047" t="s">
        <v>25304</v>
      </c>
      <c r="I5047" t="s">
        <v>11663</v>
      </c>
      <c r="J5047" t="s">
        <v>11664</v>
      </c>
      <c r="K5047" t="s">
        <v>11665</v>
      </c>
      <c r="L5047" t="s">
        <v>11666</v>
      </c>
      <c r="M5047" t="s">
        <v>11667</v>
      </c>
      <c r="O5047" t="s">
        <v>11668</v>
      </c>
      <c r="P5047" t="s">
        <v>25305</v>
      </c>
      <c r="Q5047" t="s">
        <v>25306</v>
      </c>
      <c r="R5047" t="s">
        <v>25307</v>
      </c>
      <c r="S5047" t="s">
        <v>25308</v>
      </c>
      <c r="T5047" t="s">
        <v>25309</v>
      </c>
      <c r="U5047" t="s">
        <v>25310</v>
      </c>
      <c r="V5047" t="s">
        <v>16742</v>
      </c>
      <c r="W5047" t="s">
        <v>16743</v>
      </c>
      <c r="X5047" t="s">
        <v>16744</v>
      </c>
      <c r="Y5047" t="s">
        <v>16745</v>
      </c>
      <c r="Z5047" t="s">
        <v>16746</v>
      </c>
      <c r="AA5047" t="s">
        <v>24067</v>
      </c>
      <c r="AB5047" t="s">
        <v>24068</v>
      </c>
      <c r="AC5047" t="s">
        <v>24069</v>
      </c>
      <c r="AD5047" t="s">
        <v>24070</v>
      </c>
      <c r="AE5047" t="s">
        <v>24071</v>
      </c>
    </row>
    <row r="5048" spans="1:31" x14ac:dyDescent="0.25">
      <c r="A5048" t="s">
        <v>363</v>
      </c>
      <c r="B5048" t="s">
        <v>364</v>
      </c>
      <c r="C5048" t="s">
        <v>4547</v>
      </c>
      <c r="D5048" t="s">
        <v>4542</v>
      </c>
      <c r="E5048" t="s">
        <v>4544</v>
      </c>
      <c r="F5048">
        <v>2</v>
      </c>
      <c r="G5048" t="s">
        <v>25303</v>
      </c>
      <c r="H5048" t="s">
        <v>25304</v>
      </c>
      <c r="I5048" t="s">
        <v>11663</v>
      </c>
      <c r="J5048" t="s">
        <v>11664</v>
      </c>
      <c r="K5048" t="s">
        <v>11665</v>
      </c>
      <c r="L5048" t="s">
        <v>11666</v>
      </c>
      <c r="M5048" t="s">
        <v>11667</v>
      </c>
      <c r="O5048" t="s">
        <v>11668</v>
      </c>
      <c r="P5048" t="s">
        <v>25305</v>
      </c>
      <c r="Q5048" t="s">
        <v>25306</v>
      </c>
      <c r="R5048" t="s">
        <v>25307</v>
      </c>
      <c r="S5048" t="s">
        <v>25308</v>
      </c>
      <c r="T5048" t="s">
        <v>25309</v>
      </c>
      <c r="U5048" t="s">
        <v>25310</v>
      </c>
      <c r="V5048" t="s">
        <v>16742</v>
      </c>
      <c r="W5048" t="s">
        <v>16743</v>
      </c>
      <c r="X5048" t="s">
        <v>16744</v>
      </c>
      <c r="Y5048" t="s">
        <v>16745</v>
      </c>
      <c r="Z5048" t="s">
        <v>16746</v>
      </c>
      <c r="AA5048" t="s">
        <v>24067</v>
      </c>
      <c r="AB5048" t="s">
        <v>24068</v>
      </c>
      <c r="AC5048" t="s">
        <v>24069</v>
      </c>
      <c r="AD5048" t="s">
        <v>24070</v>
      </c>
      <c r="AE5048" t="s">
        <v>24071</v>
      </c>
    </row>
    <row r="5049" spans="1:31" x14ac:dyDescent="0.25">
      <c r="A5049" t="s">
        <v>167</v>
      </c>
      <c r="B5049" t="s">
        <v>168</v>
      </c>
      <c r="C5049" t="s">
        <v>9890</v>
      </c>
      <c r="D5049" t="s">
        <v>9891</v>
      </c>
      <c r="E5049" t="s">
        <v>192</v>
      </c>
      <c r="F5049">
        <v>1</v>
      </c>
      <c r="G5049" t="s">
        <v>25303</v>
      </c>
      <c r="H5049" t="s">
        <v>25304</v>
      </c>
      <c r="I5049" t="s">
        <v>11663</v>
      </c>
      <c r="J5049" t="s">
        <v>11664</v>
      </c>
      <c r="K5049" t="s">
        <v>11665</v>
      </c>
      <c r="L5049" t="s">
        <v>11666</v>
      </c>
      <c r="M5049" t="s">
        <v>11667</v>
      </c>
      <c r="O5049" t="s">
        <v>11668</v>
      </c>
      <c r="P5049" t="s">
        <v>25305</v>
      </c>
      <c r="Q5049" t="s">
        <v>25306</v>
      </c>
      <c r="R5049" t="s">
        <v>25307</v>
      </c>
      <c r="S5049" t="s">
        <v>25308</v>
      </c>
      <c r="T5049" t="s">
        <v>25309</v>
      </c>
      <c r="U5049" t="s">
        <v>25310</v>
      </c>
      <c r="V5049" t="s">
        <v>16742</v>
      </c>
      <c r="W5049" t="s">
        <v>16743</v>
      </c>
      <c r="X5049" t="s">
        <v>16744</v>
      </c>
      <c r="Y5049" t="s">
        <v>16745</v>
      </c>
      <c r="Z5049" t="s">
        <v>16746</v>
      </c>
      <c r="AA5049" t="s">
        <v>24067</v>
      </c>
      <c r="AB5049" t="s">
        <v>24068</v>
      </c>
      <c r="AC5049" t="s">
        <v>24069</v>
      </c>
      <c r="AD5049" t="s">
        <v>24070</v>
      </c>
      <c r="AE5049" t="s">
        <v>24071</v>
      </c>
    </row>
    <row r="5050" spans="1:31" x14ac:dyDescent="0.25">
      <c r="A5050" t="s">
        <v>52</v>
      </c>
      <c r="B5050" t="s">
        <v>53</v>
      </c>
      <c r="C5050" t="s">
        <v>10371</v>
      </c>
      <c r="D5050" t="s">
        <v>10372</v>
      </c>
      <c r="E5050" t="s">
        <v>4544</v>
      </c>
      <c r="F5050">
        <v>2</v>
      </c>
      <c r="G5050" t="s">
        <v>25303</v>
      </c>
      <c r="H5050" t="s">
        <v>25304</v>
      </c>
      <c r="I5050" t="s">
        <v>11663</v>
      </c>
      <c r="J5050" t="s">
        <v>11664</v>
      </c>
      <c r="K5050" t="s">
        <v>11665</v>
      </c>
      <c r="L5050" t="s">
        <v>11666</v>
      </c>
      <c r="M5050" t="s">
        <v>11667</v>
      </c>
      <c r="O5050" t="s">
        <v>11668</v>
      </c>
      <c r="P5050" t="s">
        <v>25305</v>
      </c>
      <c r="Q5050" t="s">
        <v>25306</v>
      </c>
      <c r="R5050" t="s">
        <v>25307</v>
      </c>
      <c r="S5050" t="s">
        <v>25308</v>
      </c>
      <c r="T5050" t="s">
        <v>25309</v>
      </c>
      <c r="U5050" t="s">
        <v>25310</v>
      </c>
      <c r="V5050" t="s">
        <v>16742</v>
      </c>
      <c r="W5050" t="s">
        <v>16743</v>
      </c>
      <c r="X5050" t="s">
        <v>16744</v>
      </c>
      <c r="Y5050" t="s">
        <v>16745</v>
      </c>
      <c r="Z5050" t="s">
        <v>16746</v>
      </c>
      <c r="AA5050" t="s">
        <v>24067</v>
      </c>
      <c r="AB5050" t="s">
        <v>24068</v>
      </c>
      <c r="AC5050" t="s">
        <v>24069</v>
      </c>
      <c r="AD5050" t="s">
        <v>24070</v>
      </c>
      <c r="AE5050" t="s">
        <v>24071</v>
      </c>
    </row>
    <row r="5051" spans="1:31" x14ac:dyDescent="0.25">
      <c r="A5051" t="s">
        <v>11464</v>
      </c>
      <c r="B5051" t="s">
        <v>11465</v>
      </c>
      <c r="C5051" t="s">
        <v>11526</v>
      </c>
      <c r="D5051" t="s">
        <v>11527</v>
      </c>
      <c r="E5051" t="s">
        <v>1952</v>
      </c>
      <c r="F5051">
        <v>1</v>
      </c>
      <c r="G5051" t="s">
        <v>25303</v>
      </c>
      <c r="H5051" t="s">
        <v>25304</v>
      </c>
      <c r="I5051" t="s">
        <v>11663</v>
      </c>
      <c r="J5051" t="s">
        <v>11664</v>
      </c>
      <c r="K5051" t="s">
        <v>11665</v>
      </c>
      <c r="L5051" t="s">
        <v>11666</v>
      </c>
      <c r="M5051" t="s">
        <v>11667</v>
      </c>
      <c r="O5051" t="s">
        <v>11668</v>
      </c>
      <c r="P5051" t="s">
        <v>25305</v>
      </c>
      <c r="Q5051" t="s">
        <v>25306</v>
      </c>
      <c r="R5051" t="s">
        <v>25307</v>
      </c>
      <c r="S5051" t="s">
        <v>25308</v>
      </c>
      <c r="T5051" t="s">
        <v>25309</v>
      </c>
      <c r="U5051" t="s">
        <v>25310</v>
      </c>
      <c r="V5051" t="s">
        <v>16742</v>
      </c>
      <c r="W5051" t="s">
        <v>16743</v>
      </c>
      <c r="X5051" t="s">
        <v>16744</v>
      </c>
      <c r="Y5051" t="s">
        <v>16745</v>
      </c>
      <c r="Z5051" t="s">
        <v>16746</v>
      </c>
      <c r="AA5051" t="s">
        <v>24067</v>
      </c>
      <c r="AB5051" t="s">
        <v>24068</v>
      </c>
      <c r="AC5051" t="s">
        <v>24069</v>
      </c>
      <c r="AD5051" t="s">
        <v>24070</v>
      </c>
      <c r="AE5051" t="s">
        <v>24071</v>
      </c>
    </row>
    <row r="5052" spans="1:31" x14ac:dyDescent="0.25">
      <c r="A5052" t="s">
        <v>587</v>
      </c>
      <c r="B5052" t="s">
        <v>588</v>
      </c>
      <c r="C5052" t="s">
        <v>3243</v>
      </c>
      <c r="D5052" t="s">
        <v>3244</v>
      </c>
      <c r="E5052" t="s">
        <v>122</v>
      </c>
      <c r="F5052">
        <v>1</v>
      </c>
      <c r="G5052" t="s">
        <v>25317</v>
      </c>
      <c r="H5052" t="s">
        <v>25318</v>
      </c>
      <c r="I5052" t="s">
        <v>11663</v>
      </c>
      <c r="J5052" t="s">
        <v>11664</v>
      </c>
      <c r="K5052" t="s">
        <v>11665</v>
      </c>
      <c r="L5052" t="s">
        <v>11666</v>
      </c>
      <c r="M5052" t="s">
        <v>11667</v>
      </c>
      <c r="O5052" t="s">
        <v>11668</v>
      </c>
      <c r="P5052" t="s">
        <v>25319</v>
      </c>
      <c r="Q5052" t="s">
        <v>25320</v>
      </c>
      <c r="R5052" t="s">
        <v>25321</v>
      </c>
      <c r="S5052" t="s">
        <v>25322</v>
      </c>
      <c r="T5052" t="s">
        <v>25323</v>
      </c>
      <c r="U5052" t="s">
        <v>25324</v>
      </c>
      <c r="V5052" t="s">
        <v>25325</v>
      </c>
      <c r="W5052" t="s">
        <v>25326</v>
      </c>
      <c r="X5052" t="s">
        <v>25327</v>
      </c>
      <c r="Y5052" t="s">
        <v>25328</v>
      </c>
      <c r="Z5052" t="s">
        <v>25329</v>
      </c>
      <c r="AA5052" t="s">
        <v>25325</v>
      </c>
      <c r="AB5052" t="s">
        <v>25326</v>
      </c>
      <c r="AC5052" t="s">
        <v>25327</v>
      </c>
      <c r="AD5052" t="s">
        <v>25328</v>
      </c>
      <c r="AE5052" t="s">
        <v>25329</v>
      </c>
    </row>
    <row r="5053" spans="1:31" x14ac:dyDescent="0.25">
      <c r="A5053" t="s">
        <v>167</v>
      </c>
      <c r="B5053" t="s">
        <v>168</v>
      </c>
      <c r="C5053" t="s">
        <v>10141</v>
      </c>
      <c r="D5053" t="s">
        <v>10142</v>
      </c>
      <c r="E5053" t="s">
        <v>6530</v>
      </c>
      <c r="F5053">
        <v>1</v>
      </c>
      <c r="G5053" t="s">
        <v>25330</v>
      </c>
      <c r="H5053" t="s">
        <v>25331</v>
      </c>
    </row>
    <row r="5054" spans="1:31" x14ac:dyDescent="0.25">
      <c r="A5054" t="s">
        <v>52</v>
      </c>
      <c r="B5054" t="s">
        <v>53</v>
      </c>
      <c r="C5054" t="s">
        <v>10322</v>
      </c>
      <c r="D5054" t="s">
        <v>10323</v>
      </c>
      <c r="E5054" t="s">
        <v>6530</v>
      </c>
      <c r="F5054">
        <v>1</v>
      </c>
      <c r="G5054" t="s">
        <v>25330</v>
      </c>
      <c r="H5054" t="s">
        <v>25331</v>
      </c>
    </row>
    <row r="5055" spans="1:31" x14ac:dyDescent="0.25">
      <c r="A5055" t="s">
        <v>10767</v>
      </c>
      <c r="B5055" t="s">
        <v>10768</v>
      </c>
      <c r="C5055" t="s">
        <v>10954</v>
      </c>
      <c r="D5055" t="s">
        <v>10955</v>
      </c>
      <c r="E5055" t="s">
        <v>175</v>
      </c>
      <c r="F5055">
        <v>1</v>
      </c>
      <c r="G5055" t="s">
        <v>25332</v>
      </c>
      <c r="H5055" t="s">
        <v>25333</v>
      </c>
      <c r="I5055" t="s">
        <v>11663</v>
      </c>
      <c r="J5055" t="s">
        <v>11664</v>
      </c>
      <c r="K5055" t="s">
        <v>11665</v>
      </c>
      <c r="L5055" t="s">
        <v>11666</v>
      </c>
      <c r="M5055" t="s">
        <v>11667</v>
      </c>
      <c r="O5055" t="s">
        <v>11668</v>
      </c>
      <c r="P5055" t="s">
        <v>12232</v>
      </c>
      <c r="Q5055" t="s">
        <v>12233</v>
      </c>
      <c r="R5055" t="s">
        <v>12234</v>
      </c>
      <c r="S5055" t="s">
        <v>12235</v>
      </c>
      <c r="T5055" t="s">
        <v>25334</v>
      </c>
      <c r="U5055" t="s">
        <v>13742</v>
      </c>
      <c r="V5055" t="s">
        <v>25335</v>
      </c>
      <c r="W5055" t="s">
        <v>25336</v>
      </c>
      <c r="X5055" t="s">
        <v>25337</v>
      </c>
      <c r="Y5055" t="s">
        <v>25338</v>
      </c>
      <c r="Z5055" t="s">
        <v>25339</v>
      </c>
      <c r="AA5055" t="s">
        <v>25340</v>
      </c>
      <c r="AB5055" t="s">
        <v>25341</v>
      </c>
      <c r="AC5055" t="s">
        <v>25342</v>
      </c>
      <c r="AD5055" t="s">
        <v>25343</v>
      </c>
      <c r="AE5055" t="s">
        <v>25344</v>
      </c>
    </row>
    <row r="5056" spans="1:31" x14ac:dyDescent="0.25">
      <c r="A5056" t="s">
        <v>55</v>
      </c>
      <c r="B5056" t="s">
        <v>56</v>
      </c>
      <c r="C5056" t="s">
        <v>4885</v>
      </c>
      <c r="D5056" t="s">
        <v>4882</v>
      </c>
      <c r="E5056" t="s">
        <v>175</v>
      </c>
      <c r="F5056">
        <v>1</v>
      </c>
      <c r="G5056" t="s">
        <v>25332</v>
      </c>
      <c r="H5056" t="s">
        <v>25333</v>
      </c>
      <c r="I5056" t="s">
        <v>11663</v>
      </c>
      <c r="J5056" t="s">
        <v>11664</v>
      </c>
      <c r="K5056" t="s">
        <v>11665</v>
      </c>
      <c r="L5056" t="s">
        <v>11666</v>
      </c>
      <c r="M5056" t="s">
        <v>11667</v>
      </c>
      <c r="O5056" t="s">
        <v>11668</v>
      </c>
      <c r="P5056" t="s">
        <v>12232</v>
      </c>
      <c r="Q5056" t="s">
        <v>12233</v>
      </c>
      <c r="R5056" t="s">
        <v>12234</v>
      </c>
      <c r="S5056" t="s">
        <v>12235</v>
      </c>
      <c r="T5056" t="s">
        <v>25334</v>
      </c>
      <c r="U5056" t="s">
        <v>13742</v>
      </c>
      <c r="V5056" t="s">
        <v>25335</v>
      </c>
      <c r="W5056" t="s">
        <v>25336</v>
      </c>
      <c r="X5056" t="s">
        <v>25337</v>
      </c>
      <c r="Y5056" t="s">
        <v>25338</v>
      </c>
      <c r="Z5056" t="s">
        <v>25339</v>
      </c>
      <c r="AA5056" t="s">
        <v>25340</v>
      </c>
      <c r="AB5056" t="s">
        <v>25341</v>
      </c>
      <c r="AC5056" t="s">
        <v>25342</v>
      </c>
      <c r="AD5056" t="s">
        <v>25343</v>
      </c>
      <c r="AE5056" t="s">
        <v>25344</v>
      </c>
    </row>
    <row r="5057" spans="1:31" x14ac:dyDescent="0.25">
      <c r="A5057" t="s">
        <v>19</v>
      </c>
      <c r="B5057" t="s">
        <v>20</v>
      </c>
      <c r="C5057" t="s">
        <v>4881</v>
      </c>
      <c r="D5057" t="s">
        <v>4882</v>
      </c>
      <c r="E5057" t="s">
        <v>175</v>
      </c>
      <c r="F5057">
        <v>1</v>
      </c>
      <c r="G5057" t="s">
        <v>25332</v>
      </c>
      <c r="H5057" t="s">
        <v>25333</v>
      </c>
      <c r="I5057" t="s">
        <v>11663</v>
      </c>
      <c r="J5057" t="s">
        <v>11664</v>
      </c>
      <c r="K5057" t="s">
        <v>11665</v>
      </c>
      <c r="L5057" t="s">
        <v>11666</v>
      </c>
      <c r="M5057" t="s">
        <v>11667</v>
      </c>
      <c r="O5057" t="s">
        <v>11668</v>
      </c>
      <c r="P5057" t="s">
        <v>12232</v>
      </c>
      <c r="Q5057" t="s">
        <v>12233</v>
      </c>
      <c r="R5057" t="s">
        <v>12234</v>
      </c>
      <c r="S5057" t="s">
        <v>12235</v>
      </c>
      <c r="T5057" t="s">
        <v>25334</v>
      </c>
      <c r="U5057" t="s">
        <v>13742</v>
      </c>
      <c r="V5057" t="s">
        <v>25335</v>
      </c>
      <c r="W5057" t="s">
        <v>25336</v>
      </c>
      <c r="X5057" t="s">
        <v>25337</v>
      </c>
      <c r="Y5057" t="s">
        <v>25338</v>
      </c>
      <c r="Z5057" t="s">
        <v>25339</v>
      </c>
      <c r="AA5057" t="s">
        <v>25340</v>
      </c>
      <c r="AB5057" t="s">
        <v>25341</v>
      </c>
      <c r="AC5057" t="s">
        <v>25342</v>
      </c>
      <c r="AD5057" t="s">
        <v>25343</v>
      </c>
      <c r="AE5057" t="s">
        <v>25344</v>
      </c>
    </row>
    <row r="5058" spans="1:31" x14ac:dyDescent="0.25">
      <c r="A5058" t="s">
        <v>359</v>
      </c>
      <c r="B5058" t="s">
        <v>360</v>
      </c>
      <c r="C5058" t="s">
        <v>4887</v>
      </c>
      <c r="D5058" t="s">
        <v>4882</v>
      </c>
      <c r="E5058" t="s">
        <v>175</v>
      </c>
      <c r="F5058">
        <v>1</v>
      </c>
      <c r="G5058" t="s">
        <v>25332</v>
      </c>
      <c r="H5058" t="s">
        <v>25333</v>
      </c>
      <c r="I5058" t="s">
        <v>11663</v>
      </c>
      <c r="J5058" t="s">
        <v>11664</v>
      </c>
      <c r="K5058" t="s">
        <v>11665</v>
      </c>
      <c r="L5058" t="s">
        <v>11666</v>
      </c>
      <c r="M5058" t="s">
        <v>11667</v>
      </c>
      <c r="O5058" t="s">
        <v>11668</v>
      </c>
      <c r="P5058" t="s">
        <v>12232</v>
      </c>
      <c r="Q5058" t="s">
        <v>12233</v>
      </c>
      <c r="R5058" t="s">
        <v>12234</v>
      </c>
      <c r="S5058" t="s">
        <v>12235</v>
      </c>
      <c r="T5058" t="s">
        <v>25334</v>
      </c>
      <c r="U5058" t="s">
        <v>13742</v>
      </c>
      <c r="V5058" t="s">
        <v>25335</v>
      </c>
      <c r="W5058" t="s">
        <v>25336</v>
      </c>
      <c r="X5058" t="s">
        <v>25337</v>
      </c>
      <c r="Y5058" t="s">
        <v>25338</v>
      </c>
      <c r="Z5058" t="s">
        <v>25339</v>
      </c>
      <c r="AA5058" t="s">
        <v>25340</v>
      </c>
      <c r="AB5058" t="s">
        <v>25341</v>
      </c>
      <c r="AC5058" t="s">
        <v>25342</v>
      </c>
      <c r="AD5058" t="s">
        <v>25343</v>
      </c>
      <c r="AE5058" t="s">
        <v>25344</v>
      </c>
    </row>
    <row r="5059" spans="1:31" x14ac:dyDescent="0.25">
      <c r="A5059" t="s">
        <v>14</v>
      </c>
      <c r="B5059" t="s">
        <v>15</v>
      </c>
      <c r="C5059" t="s">
        <v>4884</v>
      </c>
      <c r="D5059" t="s">
        <v>4882</v>
      </c>
      <c r="E5059" t="s">
        <v>175</v>
      </c>
      <c r="F5059">
        <v>1</v>
      </c>
      <c r="G5059" t="s">
        <v>25332</v>
      </c>
      <c r="H5059" t="s">
        <v>25333</v>
      </c>
      <c r="I5059" t="s">
        <v>11663</v>
      </c>
      <c r="J5059" t="s">
        <v>11664</v>
      </c>
      <c r="K5059" t="s">
        <v>11665</v>
      </c>
      <c r="L5059" t="s">
        <v>11666</v>
      </c>
      <c r="M5059" t="s">
        <v>11667</v>
      </c>
      <c r="O5059" t="s">
        <v>11668</v>
      </c>
      <c r="P5059" t="s">
        <v>12232</v>
      </c>
      <c r="Q5059" t="s">
        <v>12233</v>
      </c>
      <c r="R5059" t="s">
        <v>12234</v>
      </c>
      <c r="S5059" t="s">
        <v>12235</v>
      </c>
      <c r="T5059" t="s">
        <v>25334</v>
      </c>
      <c r="U5059" t="s">
        <v>13742</v>
      </c>
      <c r="V5059" t="s">
        <v>25335</v>
      </c>
      <c r="W5059" t="s">
        <v>25336</v>
      </c>
      <c r="X5059" t="s">
        <v>25337</v>
      </c>
      <c r="Y5059" t="s">
        <v>25338</v>
      </c>
      <c r="Z5059" t="s">
        <v>25339</v>
      </c>
      <c r="AA5059" t="s">
        <v>25340</v>
      </c>
      <c r="AB5059" t="s">
        <v>25341</v>
      </c>
      <c r="AC5059" t="s">
        <v>25342</v>
      </c>
      <c r="AD5059" t="s">
        <v>25343</v>
      </c>
      <c r="AE5059" t="s">
        <v>25344</v>
      </c>
    </row>
    <row r="5060" spans="1:31" x14ac:dyDescent="0.25">
      <c r="A5060" t="s">
        <v>222</v>
      </c>
      <c r="B5060" t="s">
        <v>223</v>
      </c>
      <c r="C5060" t="s">
        <v>4888</v>
      </c>
      <c r="D5060" t="s">
        <v>4882</v>
      </c>
      <c r="E5060" t="s">
        <v>175</v>
      </c>
      <c r="F5060">
        <v>1</v>
      </c>
      <c r="G5060" t="s">
        <v>25332</v>
      </c>
      <c r="H5060" t="s">
        <v>25333</v>
      </c>
      <c r="I5060" t="s">
        <v>11663</v>
      </c>
      <c r="J5060" t="s">
        <v>11664</v>
      </c>
      <c r="K5060" t="s">
        <v>11665</v>
      </c>
      <c r="L5060" t="s">
        <v>11666</v>
      </c>
      <c r="M5060" t="s">
        <v>11667</v>
      </c>
      <c r="O5060" t="s">
        <v>11668</v>
      </c>
      <c r="P5060" t="s">
        <v>12232</v>
      </c>
      <c r="Q5060" t="s">
        <v>12233</v>
      </c>
      <c r="R5060" t="s">
        <v>12234</v>
      </c>
      <c r="S5060" t="s">
        <v>12235</v>
      </c>
      <c r="T5060" t="s">
        <v>25334</v>
      </c>
      <c r="U5060" t="s">
        <v>13742</v>
      </c>
      <c r="V5060" t="s">
        <v>25335</v>
      </c>
      <c r="W5060" t="s">
        <v>25336</v>
      </c>
      <c r="X5060" t="s">
        <v>25337</v>
      </c>
      <c r="Y5060" t="s">
        <v>25338</v>
      </c>
      <c r="Z5060" t="s">
        <v>25339</v>
      </c>
      <c r="AA5060" t="s">
        <v>25340</v>
      </c>
      <c r="AB5060" t="s">
        <v>25341</v>
      </c>
      <c r="AC5060" t="s">
        <v>25342</v>
      </c>
      <c r="AD5060" t="s">
        <v>25343</v>
      </c>
      <c r="AE5060" t="s">
        <v>25344</v>
      </c>
    </row>
    <row r="5061" spans="1:31" x14ac:dyDescent="0.25">
      <c r="A5061" t="s">
        <v>587</v>
      </c>
      <c r="B5061" t="s">
        <v>588</v>
      </c>
      <c r="C5061" t="s">
        <v>4886</v>
      </c>
      <c r="D5061" t="s">
        <v>4882</v>
      </c>
      <c r="E5061" t="s">
        <v>175</v>
      </c>
      <c r="F5061">
        <v>1</v>
      </c>
      <c r="G5061" t="s">
        <v>25332</v>
      </c>
      <c r="H5061" t="s">
        <v>25333</v>
      </c>
      <c r="I5061" t="s">
        <v>11663</v>
      </c>
      <c r="J5061" t="s">
        <v>11664</v>
      </c>
      <c r="K5061" t="s">
        <v>11665</v>
      </c>
      <c r="L5061" t="s">
        <v>11666</v>
      </c>
      <c r="M5061" t="s">
        <v>11667</v>
      </c>
      <c r="O5061" t="s">
        <v>11668</v>
      </c>
      <c r="P5061" t="s">
        <v>12232</v>
      </c>
      <c r="Q5061" t="s">
        <v>12233</v>
      </c>
      <c r="R5061" t="s">
        <v>12234</v>
      </c>
      <c r="S5061" t="s">
        <v>12235</v>
      </c>
      <c r="T5061" t="s">
        <v>25334</v>
      </c>
      <c r="U5061" t="s">
        <v>13742</v>
      </c>
      <c r="V5061" t="s">
        <v>25335</v>
      </c>
      <c r="W5061" t="s">
        <v>25336</v>
      </c>
      <c r="X5061" t="s">
        <v>25337</v>
      </c>
      <c r="Y5061" t="s">
        <v>25338</v>
      </c>
      <c r="Z5061" t="s">
        <v>25339</v>
      </c>
      <c r="AA5061" t="s">
        <v>25340</v>
      </c>
      <c r="AB5061" t="s">
        <v>25341</v>
      </c>
      <c r="AC5061" t="s">
        <v>25342</v>
      </c>
      <c r="AD5061" t="s">
        <v>25343</v>
      </c>
      <c r="AE5061" t="s">
        <v>25344</v>
      </c>
    </row>
    <row r="5062" spans="1:31" x14ac:dyDescent="0.25">
      <c r="A5062" t="s">
        <v>24</v>
      </c>
      <c r="B5062" t="s">
        <v>25</v>
      </c>
      <c r="C5062" t="s">
        <v>4883</v>
      </c>
      <c r="D5062" t="s">
        <v>4882</v>
      </c>
      <c r="E5062" t="s">
        <v>175</v>
      </c>
      <c r="F5062">
        <v>1</v>
      </c>
      <c r="G5062" t="s">
        <v>25332</v>
      </c>
      <c r="H5062" t="s">
        <v>25333</v>
      </c>
      <c r="I5062" t="s">
        <v>11663</v>
      </c>
      <c r="J5062" t="s">
        <v>11664</v>
      </c>
      <c r="K5062" t="s">
        <v>11665</v>
      </c>
      <c r="L5062" t="s">
        <v>11666</v>
      </c>
      <c r="M5062" t="s">
        <v>11667</v>
      </c>
      <c r="O5062" t="s">
        <v>11668</v>
      </c>
      <c r="P5062" t="s">
        <v>12232</v>
      </c>
      <c r="Q5062" t="s">
        <v>12233</v>
      </c>
      <c r="R5062" t="s">
        <v>12234</v>
      </c>
      <c r="S5062" t="s">
        <v>12235</v>
      </c>
      <c r="T5062" t="s">
        <v>25334</v>
      </c>
      <c r="U5062" t="s">
        <v>13742</v>
      </c>
      <c r="V5062" t="s">
        <v>25335</v>
      </c>
      <c r="W5062" t="s">
        <v>25336</v>
      </c>
      <c r="X5062" t="s">
        <v>25337</v>
      </c>
      <c r="Y5062" t="s">
        <v>25338</v>
      </c>
      <c r="Z5062" t="s">
        <v>25339</v>
      </c>
      <c r="AA5062" t="s">
        <v>25340</v>
      </c>
      <c r="AB5062" t="s">
        <v>25341</v>
      </c>
      <c r="AC5062" t="s">
        <v>25342</v>
      </c>
      <c r="AD5062" t="s">
        <v>25343</v>
      </c>
      <c r="AE5062" t="s">
        <v>25344</v>
      </c>
    </row>
    <row r="5063" spans="1:31" x14ac:dyDescent="0.25">
      <c r="A5063" t="s">
        <v>167</v>
      </c>
      <c r="B5063" t="s">
        <v>168</v>
      </c>
      <c r="C5063" t="s">
        <v>10304</v>
      </c>
      <c r="D5063" t="s">
        <v>10305</v>
      </c>
      <c r="E5063" t="s">
        <v>175</v>
      </c>
      <c r="F5063">
        <v>1</v>
      </c>
      <c r="G5063" t="s">
        <v>25332</v>
      </c>
      <c r="H5063" t="s">
        <v>25333</v>
      </c>
      <c r="I5063" t="s">
        <v>11663</v>
      </c>
      <c r="J5063" t="s">
        <v>11664</v>
      </c>
      <c r="K5063" t="s">
        <v>11665</v>
      </c>
      <c r="L5063" t="s">
        <v>11666</v>
      </c>
      <c r="M5063" t="s">
        <v>11667</v>
      </c>
      <c r="O5063" t="s">
        <v>11668</v>
      </c>
      <c r="P5063" t="s">
        <v>12232</v>
      </c>
      <c r="Q5063" t="s">
        <v>12233</v>
      </c>
      <c r="R5063" t="s">
        <v>12234</v>
      </c>
      <c r="S5063" t="s">
        <v>12235</v>
      </c>
      <c r="T5063" t="s">
        <v>25334</v>
      </c>
      <c r="U5063" t="s">
        <v>13742</v>
      </c>
      <c r="V5063" t="s">
        <v>25335</v>
      </c>
      <c r="W5063" t="s">
        <v>25336</v>
      </c>
      <c r="X5063" t="s">
        <v>25337</v>
      </c>
      <c r="Y5063" t="s">
        <v>25338</v>
      </c>
      <c r="Z5063" t="s">
        <v>25339</v>
      </c>
      <c r="AA5063" t="s">
        <v>25340</v>
      </c>
      <c r="AB5063" t="s">
        <v>25341</v>
      </c>
      <c r="AC5063" t="s">
        <v>25342</v>
      </c>
      <c r="AD5063" t="s">
        <v>25343</v>
      </c>
      <c r="AE5063" t="s">
        <v>25344</v>
      </c>
    </row>
    <row r="5064" spans="1:31" x14ac:dyDescent="0.25">
      <c r="A5064" t="s">
        <v>11464</v>
      </c>
      <c r="B5064" t="s">
        <v>11465</v>
      </c>
      <c r="C5064" t="s">
        <v>11570</v>
      </c>
      <c r="D5064" t="s">
        <v>11571</v>
      </c>
      <c r="E5064" t="s">
        <v>175</v>
      </c>
      <c r="F5064">
        <v>1</v>
      </c>
      <c r="G5064" t="s">
        <v>25332</v>
      </c>
      <c r="H5064" t="s">
        <v>25333</v>
      </c>
      <c r="I5064" t="s">
        <v>11663</v>
      </c>
      <c r="J5064" t="s">
        <v>11664</v>
      </c>
      <c r="K5064" t="s">
        <v>11665</v>
      </c>
      <c r="L5064" t="s">
        <v>11666</v>
      </c>
      <c r="M5064" t="s">
        <v>11667</v>
      </c>
      <c r="O5064" t="s">
        <v>11668</v>
      </c>
      <c r="P5064" t="s">
        <v>12232</v>
      </c>
      <c r="Q5064" t="s">
        <v>12233</v>
      </c>
      <c r="R5064" t="s">
        <v>12234</v>
      </c>
      <c r="S5064" t="s">
        <v>12235</v>
      </c>
      <c r="T5064" t="s">
        <v>25334</v>
      </c>
      <c r="U5064" t="s">
        <v>13742</v>
      </c>
      <c r="V5064" t="s">
        <v>25335</v>
      </c>
      <c r="W5064" t="s">
        <v>25336</v>
      </c>
      <c r="X5064" t="s">
        <v>25337</v>
      </c>
      <c r="Y5064" t="s">
        <v>25338</v>
      </c>
      <c r="Z5064" t="s">
        <v>25339</v>
      </c>
      <c r="AA5064" t="s">
        <v>25340</v>
      </c>
      <c r="AB5064" t="s">
        <v>25341</v>
      </c>
      <c r="AC5064" t="s">
        <v>25342</v>
      </c>
      <c r="AD5064" t="s">
        <v>25343</v>
      </c>
      <c r="AE5064" t="s">
        <v>25344</v>
      </c>
    </row>
    <row r="5065" spans="1:31" x14ac:dyDescent="0.25">
      <c r="A5065" t="s">
        <v>55</v>
      </c>
      <c r="B5065" t="s">
        <v>56</v>
      </c>
      <c r="C5065" t="s">
        <v>9082</v>
      </c>
      <c r="D5065" t="s">
        <v>9083</v>
      </c>
      <c r="E5065" t="s">
        <v>2332</v>
      </c>
      <c r="F5065">
        <v>1</v>
      </c>
      <c r="G5065" t="s">
        <v>25345</v>
      </c>
      <c r="H5065" t="s">
        <v>25346</v>
      </c>
      <c r="I5065" t="s">
        <v>11663</v>
      </c>
      <c r="J5065" t="s">
        <v>11664</v>
      </c>
      <c r="K5065" t="s">
        <v>11665</v>
      </c>
      <c r="L5065" t="s">
        <v>11666</v>
      </c>
      <c r="M5065" t="s">
        <v>11667</v>
      </c>
      <c r="O5065" t="s">
        <v>11668</v>
      </c>
      <c r="P5065" t="s">
        <v>25347</v>
      </c>
      <c r="Q5065" t="s">
        <v>25348</v>
      </c>
      <c r="R5065" t="s">
        <v>25349</v>
      </c>
      <c r="S5065" t="s">
        <v>25350</v>
      </c>
      <c r="T5065" t="s">
        <v>25351</v>
      </c>
      <c r="U5065" t="s">
        <v>25352</v>
      </c>
      <c r="AA5065" t="s">
        <v>25353</v>
      </c>
      <c r="AB5065" t="s">
        <v>25354</v>
      </c>
      <c r="AC5065" t="s">
        <v>25355</v>
      </c>
      <c r="AD5065" t="s">
        <v>25356</v>
      </c>
      <c r="AE5065" t="s">
        <v>25357</v>
      </c>
    </row>
    <row r="5066" spans="1:31" x14ac:dyDescent="0.25">
      <c r="A5066" t="s">
        <v>19</v>
      </c>
      <c r="B5066" t="s">
        <v>20</v>
      </c>
      <c r="C5066" t="s">
        <v>9133</v>
      </c>
      <c r="D5066" t="s">
        <v>9134</v>
      </c>
      <c r="E5066" t="s">
        <v>2332</v>
      </c>
      <c r="F5066">
        <v>1</v>
      </c>
      <c r="G5066" t="s">
        <v>25345</v>
      </c>
      <c r="H5066" t="s">
        <v>25346</v>
      </c>
      <c r="I5066" t="s">
        <v>11663</v>
      </c>
      <c r="J5066" t="s">
        <v>11664</v>
      </c>
      <c r="K5066" t="s">
        <v>11665</v>
      </c>
      <c r="L5066" t="s">
        <v>11666</v>
      </c>
      <c r="M5066" t="s">
        <v>11667</v>
      </c>
      <c r="O5066" t="s">
        <v>11668</v>
      </c>
      <c r="P5066" t="s">
        <v>25347</v>
      </c>
      <c r="Q5066" t="s">
        <v>25348</v>
      </c>
      <c r="R5066" t="s">
        <v>25349</v>
      </c>
      <c r="S5066" t="s">
        <v>25350</v>
      </c>
      <c r="T5066" t="s">
        <v>25351</v>
      </c>
      <c r="U5066" t="s">
        <v>25352</v>
      </c>
      <c r="AA5066" t="s">
        <v>25353</v>
      </c>
      <c r="AB5066" t="s">
        <v>25354</v>
      </c>
      <c r="AC5066" t="s">
        <v>25355</v>
      </c>
      <c r="AD5066" t="s">
        <v>25356</v>
      </c>
      <c r="AE5066" t="s">
        <v>25357</v>
      </c>
    </row>
    <row r="5067" spans="1:31" x14ac:dyDescent="0.25">
      <c r="A5067" t="s">
        <v>310</v>
      </c>
      <c r="B5067" t="s">
        <v>311</v>
      </c>
      <c r="C5067" t="s">
        <v>10476</v>
      </c>
      <c r="D5067" t="s">
        <v>10477</v>
      </c>
      <c r="E5067" t="s">
        <v>2332</v>
      </c>
      <c r="F5067">
        <v>1</v>
      </c>
      <c r="G5067" t="s">
        <v>25345</v>
      </c>
      <c r="H5067" t="s">
        <v>25346</v>
      </c>
      <c r="I5067" t="s">
        <v>11663</v>
      </c>
      <c r="J5067" t="s">
        <v>11664</v>
      </c>
      <c r="K5067" t="s">
        <v>11665</v>
      </c>
      <c r="L5067" t="s">
        <v>11666</v>
      </c>
      <c r="M5067" t="s">
        <v>11667</v>
      </c>
      <c r="O5067" t="s">
        <v>11668</v>
      </c>
      <c r="P5067" t="s">
        <v>25347</v>
      </c>
      <c r="Q5067" t="s">
        <v>25348</v>
      </c>
      <c r="R5067" t="s">
        <v>25349</v>
      </c>
      <c r="S5067" t="s">
        <v>25350</v>
      </c>
      <c r="T5067" t="s">
        <v>25351</v>
      </c>
      <c r="U5067" t="s">
        <v>25352</v>
      </c>
      <c r="AA5067" t="s">
        <v>25353</v>
      </c>
      <c r="AB5067" t="s">
        <v>25354</v>
      </c>
      <c r="AC5067" t="s">
        <v>25355</v>
      </c>
      <c r="AD5067" t="s">
        <v>25356</v>
      </c>
      <c r="AE5067" t="s">
        <v>25357</v>
      </c>
    </row>
    <row r="5068" spans="1:31" x14ac:dyDescent="0.25">
      <c r="A5068" t="s">
        <v>758</v>
      </c>
      <c r="B5068" t="s">
        <v>759</v>
      </c>
      <c r="C5068" t="s">
        <v>3431</v>
      </c>
      <c r="D5068" t="s">
        <v>3432</v>
      </c>
      <c r="E5068" t="s">
        <v>2332</v>
      </c>
      <c r="F5068">
        <v>1</v>
      </c>
      <c r="G5068" t="s">
        <v>25345</v>
      </c>
      <c r="H5068" t="s">
        <v>25346</v>
      </c>
      <c r="I5068" t="s">
        <v>11663</v>
      </c>
      <c r="J5068" t="s">
        <v>11664</v>
      </c>
      <c r="K5068" t="s">
        <v>11665</v>
      </c>
      <c r="L5068" t="s">
        <v>11666</v>
      </c>
      <c r="M5068" t="s">
        <v>11667</v>
      </c>
      <c r="O5068" t="s">
        <v>11668</v>
      </c>
      <c r="P5068" t="s">
        <v>25347</v>
      </c>
      <c r="Q5068" t="s">
        <v>25348</v>
      </c>
      <c r="R5068" t="s">
        <v>25349</v>
      </c>
      <c r="S5068" t="s">
        <v>25350</v>
      </c>
      <c r="T5068" t="s">
        <v>25351</v>
      </c>
      <c r="U5068" t="s">
        <v>25352</v>
      </c>
      <c r="AA5068" t="s">
        <v>25353</v>
      </c>
      <c r="AB5068" t="s">
        <v>25354</v>
      </c>
      <c r="AC5068" t="s">
        <v>25355</v>
      </c>
      <c r="AD5068" t="s">
        <v>25356</v>
      </c>
      <c r="AE5068" t="s">
        <v>25357</v>
      </c>
    </row>
    <row r="5069" spans="1:31" x14ac:dyDescent="0.25">
      <c r="A5069" t="s">
        <v>24</v>
      </c>
      <c r="B5069" t="s">
        <v>25</v>
      </c>
      <c r="C5069" t="s">
        <v>9123</v>
      </c>
      <c r="D5069" t="s">
        <v>9124</v>
      </c>
      <c r="E5069" t="s">
        <v>2332</v>
      </c>
      <c r="F5069">
        <v>1</v>
      </c>
      <c r="G5069" t="s">
        <v>25345</v>
      </c>
      <c r="H5069" t="s">
        <v>25346</v>
      </c>
      <c r="I5069" t="s">
        <v>11663</v>
      </c>
      <c r="J5069" t="s">
        <v>11664</v>
      </c>
      <c r="K5069" t="s">
        <v>11665</v>
      </c>
      <c r="L5069" t="s">
        <v>11666</v>
      </c>
      <c r="M5069" t="s">
        <v>11667</v>
      </c>
      <c r="O5069" t="s">
        <v>11668</v>
      </c>
      <c r="P5069" t="s">
        <v>25347</v>
      </c>
      <c r="Q5069" t="s">
        <v>25348</v>
      </c>
      <c r="R5069" t="s">
        <v>25349</v>
      </c>
      <c r="S5069" t="s">
        <v>25350</v>
      </c>
      <c r="T5069" t="s">
        <v>25351</v>
      </c>
      <c r="U5069" t="s">
        <v>25352</v>
      </c>
      <c r="AA5069" t="s">
        <v>25353</v>
      </c>
      <c r="AB5069" t="s">
        <v>25354</v>
      </c>
      <c r="AC5069" t="s">
        <v>25355</v>
      </c>
      <c r="AD5069" t="s">
        <v>25356</v>
      </c>
      <c r="AE5069" t="s">
        <v>25357</v>
      </c>
    </row>
    <row r="5070" spans="1:31" x14ac:dyDescent="0.25">
      <c r="A5070" t="s">
        <v>847</v>
      </c>
      <c r="B5070" t="s">
        <v>848</v>
      </c>
      <c r="C5070" t="s">
        <v>4571</v>
      </c>
      <c r="D5070" t="s">
        <v>4572</v>
      </c>
      <c r="E5070" t="s">
        <v>3481</v>
      </c>
      <c r="F5070">
        <v>1</v>
      </c>
      <c r="G5070" t="s">
        <v>25358</v>
      </c>
      <c r="H5070" t="s">
        <v>25359</v>
      </c>
      <c r="I5070" t="s">
        <v>11663</v>
      </c>
      <c r="J5070" t="s">
        <v>11664</v>
      </c>
      <c r="K5070" t="s">
        <v>11665</v>
      </c>
      <c r="L5070" t="s">
        <v>11666</v>
      </c>
      <c r="M5070" t="s">
        <v>11667</v>
      </c>
      <c r="O5070" t="s">
        <v>11668</v>
      </c>
      <c r="P5070" t="s">
        <v>25360</v>
      </c>
      <c r="Q5070" t="s">
        <v>25361</v>
      </c>
      <c r="R5070" t="s">
        <v>25362</v>
      </c>
      <c r="S5070" t="s">
        <v>25363</v>
      </c>
      <c r="T5070" t="s">
        <v>25364</v>
      </c>
      <c r="U5070" t="s">
        <v>25365</v>
      </c>
      <c r="V5070" t="s">
        <v>15741</v>
      </c>
      <c r="W5070" t="s">
        <v>15742</v>
      </c>
      <c r="X5070" t="s">
        <v>15743</v>
      </c>
      <c r="Y5070" t="s">
        <v>15744</v>
      </c>
      <c r="Z5070" t="s">
        <v>15745</v>
      </c>
      <c r="AA5070" t="s">
        <v>12321</v>
      </c>
      <c r="AB5070" t="s">
        <v>12322</v>
      </c>
      <c r="AC5070" t="s">
        <v>12323</v>
      </c>
      <c r="AD5070" t="s">
        <v>12324</v>
      </c>
      <c r="AE5070" t="s">
        <v>12325</v>
      </c>
    </row>
    <row r="5071" spans="1:31" x14ac:dyDescent="0.25">
      <c r="A5071" t="s">
        <v>9292</v>
      </c>
      <c r="B5071" t="s">
        <v>9293</v>
      </c>
      <c r="C5071" t="s">
        <v>9304</v>
      </c>
      <c r="D5071" t="s">
        <v>9305</v>
      </c>
      <c r="E5071" t="s">
        <v>3481</v>
      </c>
      <c r="F5071">
        <v>1</v>
      </c>
      <c r="G5071" t="s">
        <v>25358</v>
      </c>
      <c r="H5071" t="s">
        <v>25359</v>
      </c>
      <c r="I5071" t="s">
        <v>11663</v>
      </c>
      <c r="J5071" t="s">
        <v>11664</v>
      </c>
      <c r="K5071" t="s">
        <v>11665</v>
      </c>
      <c r="L5071" t="s">
        <v>11666</v>
      </c>
      <c r="M5071" t="s">
        <v>11667</v>
      </c>
      <c r="O5071" t="s">
        <v>11668</v>
      </c>
      <c r="P5071" t="s">
        <v>25360</v>
      </c>
      <c r="Q5071" t="s">
        <v>25361</v>
      </c>
      <c r="R5071" t="s">
        <v>25362</v>
      </c>
      <c r="S5071" t="s">
        <v>25363</v>
      </c>
      <c r="T5071" t="s">
        <v>25364</v>
      </c>
      <c r="U5071" t="s">
        <v>25365</v>
      </c>
      <c r="V5071" t="s">
        <v>15741</v>
      </c>
      <c r="W5071" t="s">
        <v>15742</v>
      </c>
      <c r="X5071" t="s">
        <v>15743</v>
      </c>
      <c r="Y5071" t="s">
        <v>15744</v>
      </c>
      <c r="Z5071" t="s">
        <v>15745</v>
      </c>
      <c r="AA5071" t="s">
        <v>12321</v>
      </c>
      <c r="AB5071" t="s">
        <v>12322</v>
      </c>
      <c r="AC5071" t="s">
        <v>12323</v>
      </c>
      <c r="AD5071" t="s">
        <v>12324</v>
      </c>
      <c r="AE5071" t="s">
        <v>12325</v>
      </c>
    </row>
    <row r="5072" spans="1:31" x14ac:dyDescent="0.25">
      <c r="A5072" t="s">
        <v>529</v>
      </c>
      <c r="B5072" t="s">
        <v>530</v>
      </c>
      <c r="C5072" t="s">
        <v>4749</v>
      </c>
      <c r="D5072" t="s">
        <v>4750</v>
      </c>
      <c r="E5072" t="s">
        <v>3481</v>
      </c>
      <c r="F5072">
        <v>1</v>
      </c>
      <c r="G5072" t="s">
        <v>25358</v>
      </c>
      <c r="H5072" t="s">
        <v>25359</v>
      </c>
      <c r="I5072" t="s">
        <v>11663</v>
      </c>
      <c r="J5072" t="s">
        <v>11664</v>
      </c>
      <c r="K5072" t="s">
        <v>11665</v>
      </c>
      <c r="L5072" t="s">
        <v>11666</v>
      </c>
      <c r="M5072" t="s">
        <v>11667</v>
      </c>
      <c r="O5072" t="s">
        <v>11668</v>
      </c>
      <c r="P5072" t="s">
        <v>25360</v>
      </c>
      <c r="Q5072" t="s">
        <v>25361</v>
      </c>
      <c r="R5072" t="s">
        <v>25362</v>
      </c>
      <c r="S5072" t="s">
        <v>25363</v>
      </c>
      <c r="T5072" t="s">
        <v>25364</v>
      </c>
      <c r="U5072" t="s">
        <v>25365</v>
      </c>
      <c r="V5072" t="s">
        <v>15741</v>
      </c>
      <c r="W5072" t="s">
        <v>15742</v>
      </c>
      <c r="X5072" t="s">
        <v>15743</v>
      </c>
      <c r="Y5072" t="s">
        <v>15744</v>
      </c>
      <c r="Z5072" t="s">
        <v>15745</v>
      </c>
      <c r="AA5072" t="s">
        <v>12321</v>
      </c>
      <c r="AB5072" t="s">
        <v>12322</v>
      </c>
      <c r="AC5072" t="s">
        <v>12323</v>
      </c>
      <c r="AD5072" t="s">
        <v>12324</v>
      </c>
      <c r="AE5072" t="s">
        <v>12325</v>
      </c>
    </row>
    <row r="5073" spans="1:31" x14ac:dyDescent="0.25">
      <c r="A5073" t="s">
        <v>24</v>
      </c>
      <c r="B5073" t="s">
        <v>25</v>
      </c>
      <c r="C5073" t="s">
        <v>4866</v>
      </c>
      <c r="D5073" t="s">
        <v>4867</v>
      </c>
      <c r="E5073" t="s">
        <v>3481</v>
      </c>
      <c r="F5073">
        <v>1</v>
      </c>
      <c r="G5073" t="s">
        <v>25358</v>
      </c>
      <c r="H5073" t="s">
        <v>25359</v>
      </c>
      <c r="I5073" t="s">
        <v>11663</v>
      </c>
      <c r="J5073" t="s">
        <v>11664</v>
      </c>
      <c r="K5073" t="s">
        <v>11665</v>
      </c>
      <c r="L5073" t="s">
        <v>11666</v>
      </c>
      <c r="M5073" t="s">
        <v>11667</v>
      </c>
      <c r="O5073" t="s">
        <v>11668</v>
      </c>
      <c r="P5073" t="s">
        <v>25360</v>
      </c>
      <c r="Q5073" t="s">
        <v>25361</v>
      </c>
      <c r="R5073" t="s">
        <v>25362</v>
      </c>
      <c r="S5073" t="s">
        <v>25363</v>
      </c>
      <c r="T5073" t="s">
        <v>25364</v>
      </c>
      <c r="U5073" t="s">
        <v>25365</v>
      </c>
      <c r="V5073" t="s">
        <v>15741</v>
      </c>
      <c r="W5073" t="s">
        <v>15742</v>
      </c>
      <c r="X5073" t="s">
        <v>15743</v>
      </c>
      <c r="Y5073" t="s">
        <v>15744</v>
      </c>
      <c r="Z5073" t="s">
        <v>15745</v>
      </c>
      <c r="AA5073" t="s">
        <v>12321</v>
      </c>
      <c r="AB5073" t="s">
        <v>12322</v>
      </c>
      <c r="AC5073" t="s">
        <v>12323</v>
      </c>
      <c r="AD5073" t="s">
        <v>12324</v>
      </c>
      <c r="AE5073" t="s">
        <v>12325</v>
      </c>
    </row>
    <row r="5074" spans="1:31" x14ac:dyDescent="0.25">
      <c r="A5074" t="s">
        <v>19</v>
      </c>
      <c r="B5074" t="s">
        <v>20</v>
      </c>
      <c r="C5074" t="s">
        <v>1411</v>
      </c>
      <c r="D5074" t="s">
        <v>1412</v>
      </c>
      <c r="E5074" t="s">
        <v>1358</v>
      </c>
      <c r="F5074">
        <v>1</v>
      </c>
      <c r="G5074" t="s">
        <v>25366</v>
      </c>
      <c r="H5074" t="s">
        <v>25367</v>
      </c>
    </row>
    <row r="5075" spans="1:31" x14ac:dyDescent="0.25">
      <c r="A5075" t="s">
        <v>359</v>
      </c>
      <c r="B5075" t="s">
        <v>360</v>
      </c>
      <c r="C5075" t="s">
        <v>4272</v>
      </c>
      <c r="D5075" t="s">
        <v>4273</v>
      </c>
      <c r="E5075" t="s">
        <v>1358</v>
      </c>
      <c r="F5075">
        <v>1</v>
      </c>
      <c r="G5075" t="s">
        <v>25366</v>
      </c>
      <c r="H5075" t="s">
        <v>25367</v>
      </c>
    </row>
    <row r="5076" spans="1:31" x14ac:dyDescent="0.25">
      <c r="A5076" t="s">
        <v>14</v>
      </c>
      <c r="B5076" t="s">
        <v>15</v>
      </c>
      <c r="C5076" t="s">
        <v>4274</v>
      </c>
      <c r="D5076" t="s">
        <v>4275</v>
      </c>
      <c r="E5076" t="s">
        <v>1358</v>
      </c>
      <c r="F5076">
        <v>1</v>
      </c>
      <c r="G5076" t="s">
        <v>25366</v>
      </c>
      <c r="H5076" t="s">
        <v>25367</v>
      </c>
    </row>
    <row r="5077" spans="1:31" x14ac:dyDescent="0.25">
      <c r="A5077" t="s">
        <v>24</v>
      </c>
      <c r="B5077" t="s">
        <v>25</v>
      </c>
      <c r="C5077" t="s">
        <v>1417</v>
      </c>
      <c r="D5077" t="s">
        <v>1418</v>
      </c>
      <c r="E5077" t="s">
        <v>1358</v>
      </c>
      <c r="F5077">
        <v>1</v>
      </c>
      <c r="G5077" t="s">
        <v>25366</v>
      </c>
      <c r="H5077" t="s">
        <v>25367</v>
      </c>
    </row>
    <row r="5078" spans="1:31" x14ac:dyDescent="0.25">
      <c r="A5078" t="s">
        <v>406</v>
      </c>
      <c r="B5078" t="s">
        <v>407</v>
      </c>
      <c r="C5078" t="s">
        <v>1422</v>
      </c>
      <c r="D5078" t="s">
        <v>1423</v>
      </c>
      <c r="E5078" t="s">
        <v>1358</v>
      </c>
      <c r="F5078">
        <v>1</v>
      </c>
      <c r="G5078" t="s">
        <v>25366</v>
      </c>
      <c r="H5078" t="s">
        <v>25367</v>
      </c>
    </row>
    <row r="5079" spans="1:31" x14ac:dyDescent="0.25">
      <c r="A5079" t="s">
        <v>10609</v>
      </c>
      <c r="B5079" t="s">
        <v>10610</v>
      </c>
      <c r="C5079" t="s">
        <v>10779</v>
      </c>
      <c r="D5079" t="s">
        <v>10780</v>
      </c>
      <c r="E5079" t="s">
        <v>1857</v>
      </c>
      <c r="F5079">
        <v>1</v>
      </c>
      <c r="G5079" t="s">
        <v>25368</v>
      </c>
      <c r="H5079" t="s">
        <v>25369</v>
      </c>
      <c r="I5079" t="s">
        <v>25370</v>
      </c>
      <c r="J5079" t="s">
        <v>25371</v>
      </c>
      <c r="K5079" t="s">
        <v>25372</v>
      </c>
      <c r="L5079" t="s">
        <v>25373</v>
      </c>
    </row>
    <row r="5080" spans="1:31" x14ac:dyDescent="0.25">
      <c r="A5080" t="s">
        <v>19</v>
      </c>
      <c r="B5080" t="s">
        <v>20</v>
      </c>
      <c r="C5080" t="s">
        <v>1855</v>
      </c>
      <c r="D5080" t="s">
        <v>1856</v>
      </c>
      <c r="E5080" t="s">
        <v>1857</v>
      </c>
      <c r="F5080">
        <v>1</v>
      </c>
      <c r="G5080" t="s">
        <v>25368</v>
      </c>
      <c r="H5080" t="s">
        <v>25369</v>
      </c>
      <c r="I5080" t="s">
        <v>25370</v>
      </c>
      <c r="J5080" t="s">
        <v>25371</v>
      </c>
      <c r="K5080" t="s">
        <v>25372</v>
      </c>
      <c r="L5080" t="s">
        <v>25373</v>
      </c>
    </row>
    <row r="5081" spans="1:31" x14ac:dyDescent="0.25">
      <c r="A5081" t="s">
        <v>11464</v>
      </c>
      <c r="B5081" t="s">
        <v>11465</v>
      </c>
      <c r="C5081" t="s">
        <v>11476</v>
      </c>
      <c r="D5081" t="s">
        <v>11477</v>
      </c>
      <c r="E5081" t="s">
        <v>1857</v>
      </c>
      <c r="F5081">
        <v>1</v>
      </c>
      <c r="G5081" t="s">
        <v>25368</v>
      </c>
      <c r="H5081" t="s">
        <v>25369</v>
      </c>
      <c r="I5081" t="s">
        <v>25370</v>
      </c>
      <c r="J5081" t="s">
        <v>25371</v>
      </c>
      <c r="K5081" t="s">
        <v>25372</v>
      </c>
      <c r="L5081" t="s">
        <v>25373</v>
      </c>
    </row>
    <row r="5082" spans="1:31" x14ac:dyDescent="0.25">
      <c r="A5082" t="s">
        <v>496</v>
      </c>
      <c r="B5082" t="s">
        <v>497</v>
      </c>
      <c r="C5082" t="s">
        <v>2772</v>
      </c>
      <c r="D5082" t="s">
        <v>2773</v>
      </c>
      <c r="E5082" t="s">
        <v>2769</v>
      </c>
      <c r="F5082">
        <v>1</v>
      </c>
      <c r="G5082" t="s">
        <v>25374</v>
      </c>
      <c r="H5082" t="s">
        <v>2768</v>
      </c>
      <c r="I5082" t="s">
        <v>11663</v>
      </c>
      <c r="J5082" t="s">
        <v>11664</v>
      </c>
      <c r="K5082" t="s">
        <v>11665</v>
      </c>
      <c r="L5082" t="s">
        <v>11666</v>
      </c>
      <c r="M5082" t="s">
        <v>11667</v>
      </c>
      <c r="O5082" t="s">
        <v>11668</v>
      </c>
      <c r="T5082" t="s">
        <v>25375</v>
      </c>
      <c r="U5082" t="s">
        <v>25376</v>
      </c>
      <c r="V5082" t="s">
        <v>25377</v>
      </c>
      <c r="W5082" t="s">
        <v>17841</v>
      </c>
      <c r="X5082" t="s">
        <v>25378</v>
      </c>
      <c r="Y5082" t="s">
        <v>17842</v>
      </c>
      <c r="Z5082" t="s">
        <v>17847</v>
      </c>
      <c r="AA5082" t="s">
        <v>20305</v>
      </c>
      <c r="AB5082" t="s">
        <v>20306</v>
      </c>
      <c r="AC5082" t="s">
        <v>20307</v>
      </c>
      <c r="AD5082" t="s">
        <v>20308</v>
      </c>
      <c r="AE5082" t="s">
        <v>20309</v>
      </c>
    </row>
    <row r="5083" spans="1:31" x14ac:dyDescent="0.25">
      <c r="A5083" t="s">
        <v>847</v>
      </c>
      <c r="B5083" t="s">
        <v>848</v>
      </c>
      <c r="C5083" t="s">
        <v>2767</v>
      </c>
      <c r="D5083" t="s">
        <v>2768</v>
      </c>
      <c r="E5083" t="s">
        <v>2769</v>
      </c>
      <c r="F5083">
        <v>1</v>
      </c>
      <c r="G5083" t="s">
        <v>25374</v>
      </c>
      <c r="H5083" t="s">
        <v>2768</v>
      </c>
      <c r="I5083" t="s">
        <v>11663</v>
      </c>
      <c r="J5083" t="s">
        <v>11664</v>
      </c>
      <c r="K5083" t="s">
        <v>11665</v>
      </c>
      <c r="L5083" t="s">
        <v>11666</v>
      </c>
      <c r="M5083" t="s">
        <v>11667</v>
      </c>
      <c r="O5083" t="s">
        <v>11668</v>
      </c>
      <c r="T5083" t="s">
        <v>25375</v>
      </c>
      <c r="U5083" t="s">
        <v>25376</v>
      </c>
      <c r="V5083" t="s">
        <v>25377</v>
      </c>
      <c r="W5083" t="s">
        <v>17841</v>
      </c>
      <c r="X5083" t="s">
        <v>25378</v>
      </c>
      <c r="Y5083" t="s">
        <v>17842</v>
      </c>
      <c r="Z5083" t="s">
        <v>17847</v>
      </c>
      <c r="AA5083" t="s">
        <v>20305</v>
      </c>
      <c r="AB5083" t="s">
        <v>20306</v>
      </c>
      <c r="AC5083" t="s">
        <v>20307</v>
      </c>
      <c r="AD5083" t="s">
        <v>20308</v>
      </c>
      <c r="AE5083" t="s">
        <v>20309</v>
      </c>
    </row>
    <row r="5084" spans="1:31" x14ac:dyDescent="0.25">
      <c r="A5084" t="s">
        <v>557</v>
      </c>
      <c r="B5084" t="s">
        <v>558</v>
      </c>
      <c r="C5084" t="s">
        <v>7303</v>
      </c>
      <c r="D5084" t="s">
        <v>7304</v>
      </c>
      <c r="E5084" t="s">
        <v>2769</v>
      </c>
      <c r="F5084">
        <v>1</v>
      </c>
      <c r="G5084" t="s">
        <v>25374</v>
      </c>
      <c r="H5084" t="s">
        <v>2768</v>
      </c>
      <c r="I5084" t="s">
        <v>11663</v>
      </c>
      <c r="J5084" t="s">
        <v>11664</v>
      </c>
      <c r="K5084" t="s">
        <v>11665</v>
      </c>
      <c r="L5084" t="s">
        <v>11666</v>
      </c>
      <c r="M5084" t="s">
        <v>11667</v>
      </c>
      <c r="O5084" t="s">
        <v>11668</v>
      </c>
      <c r="T5084" t="s">
        <v>25375</v>
      </c>
      <c r="U5084" t="s">
        <v>25376</v>
      </c>
      <c r="V5084" t="s">
        <v>25377</v>
      </c>
      <c r="W5084" t="s">
        <v>17841</v>
      </c>
      <c r="X5084" t="s">
        <v>25378</v>
      </c>
      <c r="Y5084" t="s">
        <v>17842</v>
      </c>
      <c r="Z5084" t="s">
        <v>17847</v>
      </c>
      <c r="AA5084" t="s">
        <v>20305</v>
      </c>
      <c r="AB5084" t="s">
        <v>20306</v>
      </c>
      <c r="AC5084" t="s">
        <v>20307</v>
      </c>
      <c r="AD5084" t="s">
        <v>20308</v>
      </c>
      <c r="AE5084" t="s">
        <v>20309</v>
      </c>
    </row>
    <row r="5085" spans="1:31" x14ac:dyDescent="0.25">
      <c r="A5085" t="s">
        <v>1716</v>
      </c>
      <c r="B5085" t="s">
        <v>1717</v>
      </c>
      <c r="C5085" t="s">
        <v>6348</v>
      </c>
      <c r="D5085" t="s">
        <v>6349</v>
      </c>
      <c r="E5085" t="s">
        <v>2769</v>
      </c>
      <c r="F5085">
        <v>1</v>
      </c>
      <c r="G5085" t="s">
        <v>25374</v>
      </c>
      <c r="H5085" t="s">
        <v>2768</v>
      </c>
      <c r="I5085" t="s">
        <v>11663</v>
      </c>
      <c r="J5085" t="s">
        <v>11664</v>
      </c>
      <c r="K5085" t="s">
        <v>11665</v>
      </c>
      <c r="L5085" t="s">
        <v>11666</v>
      </c>
      <c r="M5085" t="s">
        <v>11667</v>
      </c>
      <c r="O5085" t="s">
        <v>11668</v>
      </c>
      <c r="T5085" t="s">
        <v>25375</v>
      </c>
      <c r="U5085" t="s">
        <v>25376</v>
      </c>
      <c r="V5085" t="s">
        <v>25377</v>
      </c>
      <c r="W5085" t="s">
        <v>17841</v>
      </c>
      <c r="X5085" t="s">
        <v>25378</v>
      </c>
      <c r="Y5085" t="s">
        <v>17842</v>
      </c>
      <c r="Z5085" t="s">
        <v>17847</v>
      </c>
      <c r="AA5085" t="s">
        <v>20305</v>
      </c>
      <c r="AB5085" t="s">
        <v>20306</v>
      </c>
      <c r="AC5085" t="s">
        <v>20307</v>
      </c>
      <c r="AD5085" t="s">
        <v>20308</v>
      </c>
      <c r="AE5085" t="s">
        <v>20309</v>
      </c>
    </row>
    <row r="5086" spans="1:31" x14ac:dyDescent="0.25">
      <c r="A5086" t="s">
        <v>222</v>
      </c>
      <c r="B5086" t="s">
        <v>223</v>
      </c>
      <c r="C5086" t="s">
        <v>8276</v>
      </c>
      <c r="D5086" t="s">
        <v>8277</v>
      </c>
      <c r="E5086" t="s">
        <v>2769</v>
      </c>
      <c r="F5086">
        <v>1</v>
      </c>
      <c r="G5086" t="s">
        <v>25374</v>
      </c>
      <c r="H5086" t="s">
        <v>2768</v>
      </c>
      <c r="I5086" t="s">
        <v>11663</v>
      </c>
      <c r="J5086" t="s">
        <v>11664</v>
      </c>
      <c r="K5086" t="s">
        <v>11665</v>
      </c>
      <c r="L5086" t="s">
        <v>11666</v>
      </c>
      <c r="M5086" t="s">
        <v>11667</v>
      </c>
      <c r="O5086" t="s">
        <v>11668</v>
      </c>
      <c r="T5086" t="s">
        <v>25375</v>
      </c>
      <c r="U5086" t="s">
        <v>25376</v>
      </c>
      <c r="V5086" t="s">
        <v>25377</v>
      </c>
      <c r="W5086" t="s">
        <v>17841</v>
      </c>
      <c r="X5086" t="s">
        <v>25378</v>
      </c>
      <c r="Y5086" t="s">
        <v>17842</v>
      </c>
      <c r="Z5086" t="s">
        <v>17847</v>
      </c>
      <c r="AA5086" t="s">
        <v>20305</v>
      </c>
      <c r="AB5086" t="s">
        <v>20306</v>
      </c>
      <c r="AC5086" t="s">
        <v>20307</v>
      </c>
      <c r="AD5086" t="s">
        <v>20308</v>
      </c>
      <c r="AE5086" t="s">
        <v>20309</v>
      </c>
    </row>
    <row r="5087" spans="1:31" x14ac:dyDescent="0.25">
      <c r="A5087" t="s">
        <v>160</v>
      </c>
      <c r="B5087" t="s">
        <v>161</v>
      </c>
      <c r="C5087" t="s">
        <v>2770</v>
      </c>
      <c r="D5087" t="s">
        <v>2771</v>
      </c>
      <c r="E5087" t="s">
        <v>2769</v>
      </c>
      <c r="F5087">
        <v>1</v>
      </c>
      <c r="G5087" t="s">
        <v>25374</v>
      </c>
      <c r="H5087" t="s">
        <v>2768</v>
      </c>
      <c r="I5087" t="s">
        <v>11663</v>
      </c>
      <c r="J5087" t="s">
        <v>11664</v>
      </c>
      <c r="K5087" t="s">
        <v>11665</v>
      </c>
      <c r="L5087" t="s">
        <v>11666</v>
      </c>
      <c r="M5087" t="s">
        <v>11667</v>
      </c>
      <c r="O5087" t="s">
        <v>11668</v>
      </c>
      <c r="T5087" t="s">
        <v>25375</v>
      </c>
      <c r="U5087" t="s">
        <v>25376</v>
      </c>
      <c r="V5087" t="s">
        <v>25377</v>
      </c>
      <c r="W5087" t="s">
        <v>17841</v>
      </c>
      <c r="X5087" t="s">
        <v>25378</v>
      </c>
      <c r="Y5087" t="s">
        <v>17842</v>
      </c>
      <c r="Z5087" t="s">
        <v>17847</v>
      </c>
      <c r="AA5087" t="s">
        <v>20305</v>
      </c>
      <c r="AB5087" t="s">
        <v>20306</v>
      </c>
      <c r="AC5087" t="s">
        <v>20307</v>
      </c>
      <c r="AD5087" t="s">
        <v>20308</v>
      </c>
      <c r="AE5087" t="s">
        <v>20309</v>
      </c>
    </row>
    <row r="5088" spans="1:31" x14ac:dyDescent="0.25">
      <c r="A5088" t="s">
        <v>167</v>
      </c>
      <c r="B5088" t="s">
        <v>168</v>
      </c>
      <c r="C5088" t="s">
        <v>10231</v>
      </c>
      <c r="D5088" t="s">
        <v>10232</v>
      </c>
      <c r="E5088" t="s">
        <v>2769</v>
      </c>
      <c r="F5088">
        <v>1</v>
      </c>
      <c r="G5088" t="s">
        <v>25374</v>
      </c>
      <c r="H5088" t="s">
        <v>2768</v>
      </c>
      <c r="I5088" t="s">
        <v>11663</v>
      </c>
      <c r="J5088" t="s">
        <v>11664</v>
      </c>
      <c r="K5088" t="s">
        <v>11665</v>
      </c>
      <c r="L5088" t="s">
        <v>11666</v>
      </c>
      <c r="M5088" t="s">
        <v>11667</v>
      </c>
      <c r="O5088" t="s">
        <v>11668</v>
      </c>
      <c r="T5088" t="s">
        <v>25375</v>
      </c>
      <c r="U5088" t="s">
        <v>25376</v>
      </c>
      <c r="V5088" t="s">
        <v>25377</v>
      </c>
      <c r="W5088" t="s">
        <v>17841</v>
      </c>
      <c r="X5088" t="s">
        <v>25378</v>
      </c>
      <c r="Y5088" t="s">
        <v>17842</v>
      </c>
      <c r="Z5088" t="s">
        <v>17847</v>
      </c>
      <c r="AA5088" t="s">
        <v>20305</v>
      </c>
      <c r="AB5088" t="s">
        <v>20306</v>
      </c>
      <c r="AC5088" t="s">
        <v>20307</v>
      </c>
      <c r="AD5088" t="s">
        <v>20308</v>
      </c>
      <c r="AE5088" t="s">
        <v>20309</v>
      </c>
    </row>
    <row r="5089" spans="1:31" x14ac:dyDescent="0.25">
      <c r="A5089" t="s">
        <v>52</v>
      </c>
      <c r="B5089" t="s">
        <v>53</v>
      </c>
      <c r="C5089" t="s">
        <v>10241</v>
      </c>
      <c r="D5089" t="s">
        <v>10242</v>
      </c>
      <c r="E5089" t="s">
        <v>2769</v>
      </c>
      <c r="F5089">
        <v>1</v>
      </c>
      <c r="G5089" t="s">
        <v>25374</v>
      </c>
      <c r="H5089" t="s">
        <v>2768</v>
      </c>
      <c r="I5089" t="s">
        <v>11663</v>
      </c>
      <c r="J5089" t="s">
        <v>11664</v>
      </c>
      <c r="K5089" t="s">
        <v>11665</v>
      </c>
      <c r="L5089" t="s">
        <v>11666</v>
      </c>
      <c r="M5089" t="s">
        <v>11667</v>
      </c>
      <c r="O5089" t="s">
        <v>11668</v>
      </c>
      <c r="T5089" t="s">
        <v>25375</v>
      </c>
      <c r="U5089" t="s">
        <v>25376</v>
      </c>
      <c r="V5089" t="s">
        <v>25377</v>
      </c>
      <c r="W5089" t="s">
        <v>17841</v>
      </c>
      <c r="X5089" t="s">
        <v>25378</v>
      </c>
      <c r="Y5089" t="s">
        <v>17842</v>
      </c>
      <c r="Z5089" t="s">
        <v>17847</v>
      </c>
      <c r="AA5089" t="s">
        <v>20305</v>
      </c>
      <c r="AB5089" t="s">
        <v>20306</v>
      </c>
      <c r="AC5089" t="s">
        <v>20307</v>
      </c>
      <c r="AD5089" t="s">
        <v>20308</v>
      </c>
      <c r="AE5089" t="s">
        <v>20309</v>
      </c>
    </row>
    <row r="5090" spans="1:31" x14ac:dyDescent="0.25">
      <c r="A5090" t="s">
        <v>19</v>
      </c>
      <c r="B5090" t="s">
        <v>20</v>
      </c>
      <c r="C5090" t="s">
        <v>6362</v>
      </c>
      <c r="D5090" t="s">
        <v>6363</v>
      </c>
      <c r="E5090" t="s">
        <v>664</v>
      </c>
      <c r="F5090">
        <v>1</v>
      </c>
      <c r="G5090" t="s">
        <v>25379</v>
      </c>
      <c r="H5090" t="s">
        <v>25380</v>
      </c>
      <c r="I5090" t="s">
        <v>25381</v>
      </c>
      <c r="J5090" t="s">
        <v>25382</v>
      </c>
      <c r="K5090" t="s">
        <v>25383</v>
      </c>
      <c r="L5090" t="s">
        <v>25384</v>
      </c>
    </row>
    <row r="5091" spans="1:31" x14ac:dyDescent="0.25">
      <c r="A5091" t="s">
        <v>24</v>
      </c>
      <c r="B5091" t="s">
        <v>25</v>
      </c>
      <c r="C5091" t="s">
        <v>7276</v>
      </c>
      <c r="D5091" t="s">
        <v>7277</v>
      </c>
      <c r="E5091" t="s">
        <v>3278</v>
      </c>
      <c r="F5091">
        <v>1</v>
      </c>
      <c r="G5091" t="s">
        <v>21525</v>
      </c>
      <c r="H5091" t="s">
        <v>21527</v>
      </c>
      <c r="I5091" t="s">
        <v>15830</v>
      </c>
      <c r="J5091" t="s">
        <v>15831</v>
      </c>
      <c r="K5091" t="s">
        <v>15832</v>
      </c>
      <c r="L5091" t="s">
        <v>15833</v>
      </c>
      <c r="M5091" t="s">
        <v>11795</v>
      </c>
    </row>
    <row r="5092" spans="1:31" x14ac:dyDescent="0.25">
      <c r="A5092" t="s">
        <v>10609</v>
      </c>
      <c r="B5092" t="s">
        <v>10610</v>
      </c>
      <c r="C5092" t="s">
        <v>10716</v>
      </c>
      <c r="D5092" t="s">
        <v>10717</v>
      </c>
      <c r="E5092" t="s">
        <v>293</v>
      </c>
      <c r="F5092">
        <v>1</v>
      </c>
      <c r="G5092" t="s">
        <v>25391</v>
      </c>
      <c r="H5092" t="s">
        <v>25392</v>
      </c>
      <c r="I5092" t="s">
        <v>12273</v>
      </c>
      <c r="J5092" t="s">
        <v>12274</v>
      </c>
      <c r="K5092" t="s">
        <v>12275</v>
      </c>
      <c r="L5092" t="s">
        <v>12276</v>
      </c>
      <c r="M5092" t="s">
        <v>11901</v>
      </c>
    </row>
    <row r="5093" spans="1:31" x14ac:dyDescent="0.25">
      <c r="A5093" t="s">
        <v>24</v>
      </c>
      <c r="B5093" t="s">
        <v>25</v>
      </c>
      <c r="C5093" t="s">
        <v>7559</v>
      </c>
      <c r="D5093" t="s">
        <v>7560</v>
      </c>
      <c r="E5093" t="s">
        <v>159</v>
      </c>
      <c r="F5093">
        <v>1</v>
      </c>
      <c r="G5093" t="s">
        <v>25393</v>
      </c>
      <c r="H5093" t="s">
        <v>25394</v>
      </c>
      <c r="I5093" t="s">
        <v>25395</v>
      </c>
      <c r="J5093" t="s">
        <v>25396</v>
      </c>
      <c r="K5093" t="s">
        <v>25397</v>
      </c>
      <c r="L5093" t="s">
        <v>25398</v>
      </c>
    </row>
    <row r="5094" spans="1:31" x14ac:dyDescent="0.25">
      <c r="A5094" t="s">
        <v>580</v>
      </c>
      <c r="B5094" t="s">
        <v>581</v>
      </c>
      <c r="C5094" t="s">
        <v>8446</v>
      </c>
      <c r="D5094" t="s">
        <v>8447</v>
      </c>
      <c r="E5094" t="s">
        <v>5439</v>
      </c>
      <c r="F5094">
        <v>1</v>
      </c>
      <c r="G5094" t="s">
        <v>25399</v>
      </c>
      <c r="H5094" t="s">
        <v>25400</v>
      </c>
      <c r="I5094" t="s">
        <v>14231</v>
      </c>
      <c r="J5094" t="s">
        <v>14232</v>
      </c>
      <c r="K5094" t="s">
        <v>14233</v>
      </c>
      <c r="L5094" t="s">
        <v>14234</v>
      </c>
      <c r="M5094" t="s">
        <v>11683</v>
      </c>
    </row>
    <row r="5095" spans="1:31" x14ac:dyDescent="0.25">
      <c r="A5095" t="s">
        <v>363</v>
      </c>
      <c r="B5095" t="s">
        <v>364</v>
      </c>
      <c r="C5095" t="s">
        <v>7386</v>
      </c>
      <c r="D5095" t="s">
        <v>7387</v>
      </c>
      <c r="E5095" t="s">
        <v>212</v>
      </c>
      <c r="F5095">
        <v>1</v>
      </c>
      <c r="G5095" t="s">
        <v>25401</v>
      </c>
      <c r="H5095" t="s">
        <v>7387</v>
      </c>
      <c r="I5095" t="s">
        <v>17323</v>
      </c>
      <c r="J5095" t="s">
        <v>17324</v>
      </c>
      <c r="K5095" t="s">
        <v>17325</v>
      </c>
      <c r="L5095" t="s">
        <v>17326</v>
      </c>
    </row>
    <row r="5096" spans="1:31" x14ac:dyDescent="0.25">
      <c r="A5096" t="s">
        <v>19</v>
      </c>
      <c r="B5096" t="s">
        <v>20</v>
      </c>
      <c r="C5096" t="s">
        <v>852</v>
      </c>
      <c r="D5096" t="s">
        <v>853</v>
      </c>
      <c r="E5096" t="s">
        <v>664</v>
      </c>
      <c r="F5096">
        <v>1</v>
      </c>
      <c r="G5096" t="s">
        <v>25402</v>
      </c>
      <c r="H5096" t="s">
        <v>25403</v>
      </c>
      <c r="I5096" t="s">
        <v>25404</v>
      </c>
      <c r="J5096" t="s">
        <v>25405</v>
      </c>
      <c r="K5096" t="s">
        <v>25406</v>
      </c>
      <c r="L5096" t="s">
        <v>25407</v>
      </c>
    </row>
    <row r="5097" spans="1:31" x14ac:dyDescent="0.25">
      <c r="A5097" t="s">
        <v>24</v>
      </c>
      <c r="B5097" t="s">
        <v>25</v>
      </c>
      <c r="C5097" t="s">
        <v>6205</v>
      </c>
      <c r="D5097" t="s">
        <v>6206</v>
      </c>
      <c r="E5097" t="s">
        <v>2514</v>
      </c>
      <c r="F5097">
        <v>1</v>
      </c>
      <c r="G5097" t="s">
        <v>25408</v>
      </c>
      <c r="H5097" t="s">
        <v>25409</v>
      </c>
      <c r="I5097" t="s">
        <v>25410</v>
      </c>
      <c r="J5097" t="s">
        <v>25411</v>
      </c>
      <c r="K5097" t="s">
        <v>25412</v>
      </c>
      <c r="L5097" t="s">
        <v>25413</v>
      </c>
    </row>
    <row r="5098" spans="1:31" x14ac:dyDescent="0.25">
      <c r="A5098" t="s">
        <v>19</v>
      </c>
      <c r="B5098" t="s">
        <v>20</v>
      </c>
      <c r="C5098" t="s">
        <v>3289</v>
      </c>
      <c r="D5098" t="s">
        <v>3290</v>
      </c>
      <c r="E5098" t="s">
        <v>192</v>
      </c>
      <c r="F5098">
        <v>1</v>
      </c>
      <c r="G5098" t="s">
        <v>25414</v>
      </c>
      <c r="H5098" t="s">
        <v>25415</v>
      </c>
      <c r="I5098" t="s">
        <v>25416</v>
      </c>
      <c r="J5098" t="s">
        <v>25417</v>
      </c>
      <c r="K5098" t="s">
        <v>25418</v>
      </c>
      <c r="L5098" t="s">
        <v>25419</v>
      </c>
    </row>
    <row r="5099" spans="1:31" x14ac:dyDescent="0.25">
      <c r="A5099" t="s">
        <v>19</v>
      </c>
      <c r="B5099" t="s">
        <v>20</v>
      </c>
      <c r="C5099" t="s">
        <v>3967</v>
      </c>
      <c r="D5099" t="s">
        <v>3968</v>
      </c>
      <c r="E5099" t="s">
        <v>62</v>
      </c>
      <c r="F5099">
        <v>1</v>
      </c>
      <c r="G5099" t="s">
        <v>25420</v>
      </c>
      <c r="H5099" t="s">
        <v>25421</v>
      </c>
      <c r="I5099" t="s">
        <v>11710</v>
      </c>
      <c r="J5099" t="s">
        <v>11711</v>
      </c>
      <c r="K5099" t="s">
        <v>11712</v>
      </c>
      <c r="L5099" t="s">
        <v>11713</v>
      </c>
      <c r="M5099" t="s">
        <v>11714</v>
      </c>
    </row>
    <row r="5100" spans="1:31" x14ac:dyDescent="0.25">
      <c r="A5100" t="s">
        <v>19</v>
      </c>
      <c r="B5100" t="s">
        <v>20</v>
      </c>
      <c r="C5100" t="s">
        <v>9046</v>
      </c>
      <c r="D5100" t="s">
        <v>9047</v>
      </c>
      <c r="E5100" t="s">
        <v>192</v>
      </c>
      <c r="F5100">
        <v>1</v>
      </c>
      <c r="G5100" t="s">
        <v>25422</v>
      </c>
      <c r="H5100" t="s">
        <v>25423</v>
      </c>
      <c r="I5100" t="s">
        <v>25416</v>
      </c>
      <c r="J5100" t="s">
        <v>25417</v>
      </c>
      <c r="K5100" t="s">
        <v>25418</v>
      </c>
      <c r="L5100" t="s">
        <v>25419</v>
      </c>
    </row>
    <row r="5101" spans="1:31" x14ac:dyDescent="0.25">
      <c r="A5101" t="s">
        <v>19</v>
      </c>
      <c r="B5101" t="s">
        <v>20</v>
      </c>
      <c r="C5101" t="s">
        <v>1579</v>
      </c>
      <c r="D5101" t="s">
        <v>1580</v>
      </c>
      <c r="E5101" t="s">
        <v>664</v>
      </c>
      <c r="F5101">
        <v>1</v>
      </c>
      <c r="G5101" t="s">
        <v>25424</v>
      </c>
      <c r="H5101" t="s">
        <v>1580</v>
      </c>
    </row>
    <row r="5102" spans="1:31" x14ac:dyDescent="0.25">
      <c r="A5102" t="s">
        <v>167</v>
      </c>
      <c r="B5102" t="s">
        <v>168</v>
      </c>
      <c r="C5102" t="s">
        <v>10204</v>
      </c>
      <c r="D5102" t="s">
        <v>10205</v>
      </c>
      <c r="E5102" t="s">
        <v>6530</v>
      </c>
      <c r="F5102">
        <v>1</v>
      </c>
      <c r="G5102" t="s">
        <v>25425</v>
      </c>
      <c r="H5102" t="s">
        <v>25426</v>
      </c>
    </row>
    <row r="5103" spans="1:31" x14ac:dyDescent="0.25">
      <c r="A5103" t="s">
        <v>52</v>
      </c>
      <c r="B5103" t="s">
        <v>53</v>
      </c>
      <c r="C5103" t="s">
        <v>10202</v>
      </c>
      <c r="D5103" t="s">
        <v>10203</v>
      </c>
      <c r="E5103" t="s">
        <v>6530</v>
      </c>
      <c r="F5103">
        <v>1</v>
      </c>
      <c r="G5103" t="s">
        <v>25425</v>
      </c>
      <c r="H5103" t="s">
        <v>25426</v>
      </c>
    </row>
    <row r="5104" spans="1:31" x14ac:dyDescent="0.25">
      <c r="A5104" t="s">
        <v>55</v>
      </c>
      <c r="B5104" t="s">
        <v>56</v>
      </c>
      <c r="C5104" t="s">
        <v>4686</v>
      </c>
      <c r="D5104" t="s">
        <v>4687</v>
      </c>
      <c r="E5104" t="s">
        <v>1700</v>
      </c>
      <c r="F5104">
        <v>1</v>
      </c>
      <c r="G5104" t="s">
        <v>25429</v>
      </c>
      <c r="H5104" t="s">
        <v>25430</v>
      </c>
      <c r="I5104" t="s">
        <v>11663</v>
      </c>
      <c r="J5104" t="s">
        <v>11664</v>
      </c>
      <c r="K5104" t="s">
        <v>11665</v>
      </c>
      <c r="L5104" t="s">
        <v>11666</v>
      </c>
      <c r="M5104" t="s">
        <v>11667</v>
      </c>
      <c r="O5104" t="s">
        <v>11668</v>
      </c>
      <c r="P5104" t="s">
        <v>12379</v>
      </c>
      <c r="Q5104" t="s">
        <v>12380</v>
      </c>
      <c r="R5104" t="s">
        <v>12381</v>
      </c>
      <c r="S5104" t="s">
        <v>12382</v>
      </c>
      <c r="T5104" t="s">
        <v>25431</v>
      </c>
      <c r="U5104" t="s">
        <v>22707</v>
      </c>
      <c r="V5104" t="s">
        <v>18137</v>
      </c>
      <c r="W5104" t="s">
        <v>18138</v>
      </c>
      <c r="X5104" t="s">
        <v>18139</v>
      </c>
      <c r="Y5104" t="s">
        <v>18140</v>
      </c>
      <c r="Z5104" t="s">
        <v>18141</v>
      </c>
      <c r="AA5104" t="s">
        <v>18354</v>
      </c>
      <c r="AB5104" t="s">
        <v>15098</v>
      </c>
      <c r="AC5104" t="s">
        <v>18355</v>
      </c>
      <c r="AD5104" t="s">
        <v>8862</v>
      </c>
      <c r="AE5104" t="s">
        <v>15099</v>
      </c>
    </row>
    <row r="5105" spans="1:31" x14ac:dyDescent="0.25">
      <c r="A5105" t="s">
        <v>19</v>
      </c>
      <c r="B5105" t="s">
        <v>20</v>
      </c>
      <c r="C5105" t="s">
        <v>4693</v>
      </c>
      <c r="D5105" t="s">
        <v>4694</v>
      </c>
      <c r="E5105" t="s">
        <v>1700</v>
      </c>
      <c r="F5105">
        <v>1</v>
      </c>
      <c r="G5105" t="s">
        <v>25429</v>
      </c>
      <c r="H5105" t="s">
        <v>25430</v>
      </c>
      <c r="I5105" t="s">
        <v>11663</v>
      </c>
      <c r="J5105" t="s">
        <v>11664</v>
      </c>
      <c r="K5105" t="s">
        <v>11665</v>
      </c>
      <c r="L5105" t="s">
        <v>11666</v>
      </c>
      <c r="M5105" t="s">
        <v>11667</v>
      </c>
      <c r="O5105" t="s">
        <v>11668</v>
      </c>
      <c r="P5105" t="s">
        <v>12379</v>
      </c>
      <c r="Q5105" t="s">
        <v>12380</v>
      </c>
      <c r="R5105" t="s">
        <v>12381</v>
      </c>
      <c r="S5105" t="s">
        <v>12382</v>
      </c>
      <c r="T5105" t="s">
        <v>25431</v>
      </c>
      <c r="U5105" t="s">
        <v>22707</v>
      </c>
      <c r="V5105" t="s">
        <v>18137</v>
      </c>
      <c r="W5105" t="s">
        <v>18138</v>
      </c>
      <c r="X5105" t="s">
        <v>18139</v>
      </c>
      <c r="Y5105" t="s">
        <v>18140</v>
      </c>
      <c r="Z5105" t="s">
        <v>18141</v>
      </c>
      <c r="AA5105" t="s">
        <v>18354</v>
      </c>
      <c r="AB5105" t="s">
        <v>15098</v>
      </c>
      <c r="AC5105" t="s">
        <v>18355</v>
      </c>
      <c r="AD5105" t="s">
        <v>8862</v>
      </c>
      <c r="AE5105" t="s">
        <v>15099</v>
      </c>
    </row>
    <row r="5106" spans="1:31" x14ac:dyDescent="0.25">
      <c r="A5106" t="s">
        <v>14</v>
      </c>
      <c r="B5106" t="s">
        <v>15</v>
      </c>
      <c r="C5106" t="s">
        <v>4695</v>
      </c>
      <c r="D5106" t="s">
        <v>4694</v>
      </c>
      <c r="E5106" t="s">
        <v>1700</v>
      </c>
      <c r="F5106">
        <v>1</v>
      </c>
      <c r="G5106" t="s">
        <v>25429</v>
      </c>
      <c r="H5106" t="s">
        <v>25430</v>
      </c>
      <c r="I5106" t="s">
        <v>11663</v>
      </c>
      <c r="J5106" t="s">
        <v>11664</v>
      </c>
      <c r="K5106" t="s">
        <v>11665</v>
      </c>
      <c r="L5106" t="s">
        <v>11666</v>
      </c>
      <c r="M5106" t="s">
        <v>11667</v>
      </c>
      <c r="O5106" t="s">
        <v>11668</v>
      </c>
      <c r="P5106" t="s">
        <v>12379</v>
      </c>
      <c r="Q5106" t="s">
        <v>12380</v>
      </c>
      <c r="R5106" t="s">
        <v>12381</v>
      </c>
      <c r="S5106" t="s">
        <v>12382</v>
      </c>
      <c r="T5106" t="s">
        <v>25431</v>
      </c>
      <c r="U5106" t="s">
        <v>22707</v>
      </c>
      <c r="V5106" t="s">
        <v>18137</v>
      </c>
      <c r="W5106" t="s">
        <v>18138</v>
      </c>
      <c r="X5106" t="s">
        <v>18139</v>
      </c>
      <c r="Y5106" t="s">
        <v>18140</v>
      </c>
      <c r="Z5106" t="s">
        <v>18141</v>
      </c>
      <c r="AA5106" t="s">
        <v>18354</v>
      </c>
      <c r="AB5106" t="s">
        <v>15098</v>
      </c>
      <c r="AC5106" t="s">
        <v>18355</v>
      </c>
      <c r="AD5106" t="s">
        <v>8862</v>
      </c>
      <c r="AE5106" t="s">
        <v>15099</v>
      </c>
    </row>
    <row r="5107" spans="1:31" x14ac:dyDescent="0.25">
      <c r="A5107" t="s">
        <v>587</v>
      </c>
      <c r="B5107" t="s">
        <v>588</v>
      </c>
      <c r="C5107" t="s">
        <v>4696</v>
      </c>
      <c r="D5107" t="s">
        <v>4694</v>
      </c>
      <c r="E5107" t="s">
        <v>1700</v>
      </c>
      <c r="F5107">
        <v>1</v>
      </c>
      <c r="G5107" t="s">
        <v>25429</v>
      </c>
      <c r="H5107" t="s">
        <v>25430</v>
      </c>
      <c r="I5107" t="s">
        <v>11663</v>
      </c>
      <c r="J5107" t="s">
        <v>11664</v>
      </c>
      <c r="K5107" t="s">
        <v>11665</v>
      </c>
      <c r="L5107" t="s">
        <v>11666</v>
      </c>
      <c r="M5107" t="s">
        <v>11667</v>
      </c>
      <c r="O5107" t="s">
        <v>11668</v>
      </c>
      <c r="P5107" t="s">
        <v>12379</v>
      </c>
      <c r="Q5107" t="s">
        <v>12380</v>
      </c>
      <c r="R5107" t="s">
        <v>12381</v>
      </c>
      <c r="S5107" t="s">
        <v>12382</v>
      </c>
      <c r="T5107" t="s">
        <v>25431</v>
      </c>
      <c r="U5107" t="s">
        <v>22707</v>
      </c>
      <c r="V5107" t="s">
        <v>18137</v>
      </c>
      <c r="W5107" t="s">
        <v>18138</v>
      </c>
      <c r="X5107" t="s">
        <v>18139</v>
      </c>
      <c r="Y5107" t="s">
        <v>18140</v>
      </c>
      <c r="Z5107" t="s">
        <v>18141</v>
      </c>
      <c r="AA5107" t="s">
        <v>18354</v>
      </c>
      <c r="AB5107" t="s">
        <v>15098</v>
      </c>
      <c r="AC5107" t="s">
        <v>18355</v>
      </c>
      <c r="AD5107" t="s">
        <v>8862</v>
      </c>
      <c r="AE5107" t="s">
        <v>15099</v>
      </c>
    </row>
    <row r="5108" spans="1:31" x14ac:dyDescent="0.25">
      <c r="A5108" t="s">
        <v>310</v>
      </c>
      <c r="B5108" t="s">
        <v>311</v>
      </c>
      <c r="C5108" t="s">
        <v>10500</v>
      </c>
      <c r="D5108" t="s">
        <v>10501</v>
      </c>
      <c r="E5108" t="s">
        <v>1700</v>
      </c>
      <c r="F5108">
        <v>1</v>
      </c>
      <c r="G5108" t="s">
        <v>25429</v>
      </c>
      <c r="H5108" t="s">
        <v>25430</v>
      </c>
      <c r="I5108" t="s">
        <v>11663</v>
      </c>
      <c r="J5108" t="s">
        <v>11664</v>
      </c>
      <c r="K5108" t="s">
        <v>11665</v>
      </c>
      <c r="L5108" t="s">
        <v>11666</v>
      </c>
      <c r="M5108" t="s">
        <v>11667</v>
      </c>
      <c r="O5108" t="s">
        <v>11668</v>
      </c>
      <c r="P5108" t="s">
        <v>12379</v>
      </c>
      <c r="Q5108" t="s">
        <v>12380</v>
      </c>
      <c r="R5108" t="s">
        <v>12381</v>
      </c>
      <c r="S5108" t="s">
        <v>12382</v>
      </c>
      <c r="T5108" t="s">
        <v>25431</v>
      </c>
      <c r="U5108" t="s">
        <v>22707</v>
      </c>
      <c r="V5108" t="s">
        <v>18137</v>
      </c>
      <c r="W5108" t="s">
        <v>18138</v>
      </c>
      <c r="X5108" t="s">
        <v>18139</v>
      </c>
      <c r="Y5108" t="s">
        <v>18140</v>
      </c>
      <c r="Z5108" t="s">
        <v>18141</v>
      </c>
      <c r="AA5108" t="s">
        <v>18354</v>
      </c>
      <c r="AB5108" t="s">
        <v>15098</v>
      </c>
      <c r="AC5108" t="s">
        <v>18355</v>
      </c>
      <c r="AD5108" t="s">
        <v>8862</v>
      </c>
      <c r="AE5108" t="s">
        <v>15099</v>
      </c>
    </row>
    <row r="5109" spans="1:31" x14ac:dyDescent="0.25">
      <c r="A5109" t="s">
        <v>24</v>
      </c>
      <c r="B5109" t="s">
        <v>25</v>
      </c>
      <c r="C5109" t="s">
        <v>4559</v>
      </c>
      <c r="D5109" t="s">
        <v>4560</v>
      </c>
      <c r="E5109" t="s">
        <v>1700</v>
      </c>
      <c r="F5109">
        <v>1</v>
      </c>
      <c r="G5109" t="s">
        <v>25429</v>
      </c>
      <c r="H5109" t="s">
        <v>25430</v>
      </c>
      <c r="I5109" t="s">
        <v>11663</v>
      </c>
      <c r="J5109" t="s">
        <v>11664</v>
      </c>
      <c r="K5109" t="s">
        <v>11665</v>
      </c>
      <c r="L5109" t="s">
        <v>11666</v>
      </c>
      <c r="M5109" t="s">
        <v>11667</v>
      </c>
      <c r="O5109" t="s">
        <v>11668</v>
      </c>
      <c r="P5109" t="s">
        <v>12379</v>
      </c>
      <c r="Q5109" t="s">
        <v>12380</v>
      </c>
      <c r="R5109" t="s">
        <v>12381</v>
      </c>
      <c r="S5109" t="s">
        <v>12382</v>
      </c>
      <c r="T5109" t="s">
        <v>25431</v>
      </c>
      <c r="U5109" t="s">
        <v>22707</v>
      </c>
      <c r="V5109" t="s">
        <v>18137</v>
      </c>
      <c r="W5109" t="s">
        <v>18138</v>
      </c>
      <c r="X5109" t="s">
        <v>18139</v>
      </c>
      <c r="Y5109" t="s">
        <v>18140</v>
      </c>
      <c r="Z5109" t="s">
        <v>18141</v>
      </c>
      <c r="AA5109" t="s">
        <v>18354</v>
      </c>
      <c r="AB5109" t="s">
        <v>15098</v>
      </c>
      <c r="AC5109" t="s">
        <v>18355</v>
      </c>
      <c r="AD5109" t="s">
        <v>8862</v>
      </c>
      <c r="AE5109" t="s">
        <v>15099</v>
      </c>
    </row>
    <row r="5110" spans="1:31" x14ac:dyDescent="0.25">
      <c r="A5110" t="s">
        <v>167</v>
      </c>
      <c r="B5110" t="s">
        <v>168</v>
      </c>
      <c r="C5110" t="s">
        <v>9697</v>
      </c>
      <c r="D5110" t="s">
        <v>9698</v>
      </c>
      <c r="E5110" t="s">
        <v>1700</v>
      </c>
      <c r="F5110">
        <v>1</v>
      </c>
      <c r="G5110" t="s">
        <v>25429</v>
      </c>
      <c r="H5110" t="s">
        <v>25430</v>
      </c>
      <c r="I5110" t="s">
        <v>11663</v>
      </c>
      <c r="J5110" t="s">
        <v>11664</v>
      </c>
      <c r="K5110" t="s">
        <v>11665</v>
      </c>
      <c r="L5110" t="s">
        <v>11666</v>
      </c>
      <c r="M5110" t="s">
        <v>11667</v>
      </c>
      <c r="O5110" t="s">
        <v>11668</v>
      </c>
      <c r="P5110" t="s">
        <v>12379</v>
      </c>
      <c r="Q5110" t="s">
        <v>12380</v>
      </c>
      <c r="R5110" t="s">
        <v>12381</v>
      </c>
      <c r="S5110" t="s">
        <v>12382</v>
      </c>
      <c r="T5110" t="s">
        <v>25431</v>
      </c>
      <c r="U5110" t="s">
        <v>22707</v>
      </c>
      <c r="V5110" t="s">
        <v>18137</v>
      </c>
      <c r="W5110" t="s">
        <v>18138</v>
      </c>
      <c r="X5110" t="s">
        <v>18139</v>
      </c>
      <c r="Y5110" t="s">
        <v>18140</v>
      </c>
      <c r="Z5110" t="s">
        <v>18141</v>
      </c>
      <c r="AA5110" t="s">
        <v>18354</v>
      </c>
      <c r="AB5110" t="s">
        <v>15098</v>
      </c>
      <c r="AC5110" t="s">
        <v>18355</v>
      </c>
      <c r="AD5110" t="s">
        <v>8862</v>
      </c>
      <c r="AE5110" t="s">
        <v>15099</v>
      </c>
    </row>
    <row r="5111" spans="1:31" x14ac:dyDescent="0.25">
      <c r="A5111" t="s">
        <v>55</v>
      </c>
      <c r="B5111" t="s">
        <v>56</v>
      </c>
      <c r="C5111" t="s">
        <v>2956</v>
      </c>
      <c r="D5111" t="s">
        <v>2957</v>
      </c>
      <c r="E5111" t="s">
        <v>2958</v>
      </c>
      <c r="F5111">
        <v>1</v>
      </c>
      <c r="G5111" t="s">
        <v>25432</v>
      </c>
      <c r="H5111" t="s">
        <v>25433</v>
      </c>
      <c r="I5111" t="s">
        <v>25434</v>
      </c>
      <c r="J5111" t="s">
        <v>25435</v>
      </c>
      <c r="K5111" t="s">
        <v>25436</v>
      </c>
      <c r="L5111" t="s">
        <v>25437</v>
      </c>
    </row>
    <row r="5112" spans="1:31" x14ac:dyDescent="0.25">
      <c r="A5112" t="s">
        <v>52</v>
      </c>
      <c r="B5112" t="s">
        <v>53</v>
      </c>
      <c r="C5112" t="s">
        <v>10260</v>
      </c>
      <c r="D5112" t="s">
        <v>10261</v>
      </c>
      <c r="E5112" t="s">
        <v>2958</v>
      </c>
      <c r="F5112">
        <v>1</v>
      </c>
      <c r="G5112" t="s">
        <v>25432</v>
      </c>
      <c r="H5112" t="s">
        <v>25433</v>
      </c>
      <c r="I5112" t="s">
        <v>25434</v>
      </c>
      <c r="J5112" t="s">
        <v>25435</v>
      </c>
      <c r="K5112" t="s">
        <v>25436</v>
      </c>
      <c r="L5112" t="s">
        <v>25437</v>
      </c>
    </row>
    <row r="5113" spans="1:31" x14ac:dyDescent="0.25">
      <c r="A5113" t="s">
        <v>55</v>
      </c>
      <c r="B5113" t="s">
        <v>56</v>
      </c>
      <c r="C5113" t="s">
        <v>3623</v>
      </c>
      <c r="D5113" t="s">
        <v>3624</v>
      </c>
      <c r="E5113" t="s">
        <v>3625</v>
      </c>
      <c r="F5113">
        <v>1</v>
      </c>
      <c r="G5113" t="s">
        <v>25438</v>
      </c>
      <c r="H5113" t="s">
        <v>25439</v>
      </c>
      <c r="I5113" t="s">
        <v>11663</v>
      </c>
      <c r="J5113" t="s">
        <v>11664</v>
      </c>
      <c r="K5113" t="s">
        <v>11665</v>
      </c>
      <c r="L5113" t="s">
        <v>11666</v>
      </c>
      <c r="M5113" t="s">
        <v>11667</v>
      </c>
      <c r="O5113" t="s">
        <v>11668</v>
      </c>
      <c r="T5113" t="s">
        <v>25440</v>
      </c>
      <c r="U5113" t="s">
        <v>25441</v>
      </c>
      <c r="V5113" t="s">
        <v>25442</v>
      </c>
      <c r="W5113" t="s">
        <v>25443</v>
      </c>
      <c r="X5113" t="s">
        <v>25444</v>
      </c>
      <c r="Y5113" t="s">
        <v>25445</v>
      </c>
      <c r="Z5113" t="s">
        <v>25446</v>
      </c>
      <c r="AA5113" t="s">
        <v>25447</v>
      </c>
      <c r="AB5113" t="s">
        <v>25448</v>
      </c>
      <c r="AC5113" t="s">
        <v>25449</v>
      </c>
      <c r="AD5113" t="s">
        <v>25450</v>
      </c>
      <c r="AE5113" t="s">
        <v>25451</v>
      </c>
    </row>
    <row r="5114" spans="1:31" x14ac:dyDescent="0.25">
      <c r="A5114" t="s">
        <v>14</v>
      </c>
      <c r="B5114" t="s">
        <v>15</v>
      </c>
      <c r="C5114" t="s">
        <v>2725</v>
      </c>
      <c r="D5114" t="s">
        <v>2726</v>
      </c>
      <c r="E5114" t="s">
        <v>2727</v>
      </c>
      <c r="F5114">
        <v>1</v>
      </c>
      <c r="G5114" t="s">
        <v>25452</v>
      </c>
      <c r="H5114" t="s">
        <v>25453</v>
      </c>
      <c r="I5114" t="s">
        <v>12038</v>
      </c>
      <c r="J5114" t="s">
        <v>12039</v>
      </c>
      <c r="K5114" t="s">
        <v>12040</v>
      </c>
      <c r="L5114" t="s">
        <v>12041</v>
      </c>
    </row>
    <row r="5115" spans="1:31" x14ac:dyDescent="0.25">
      <c r="A5115" t="s">
        <v>656</v>
      </c>
      <c r="B5115" t="s">
        <v>657</v>
      </c>
      <c r="C5115" t="s">
        <v>3078</v>
      </c>
      <c r="D5115" t="s">
        <v>3079</v>
      </c>
      <c r="E5115" t="s">
        <v>3080</v>
      </c>
      <c r="F5115">
        <v>1</v>
      </c>
      <c r="G5115" t="s">
        <v>25454</v>
      </c>
      <c r="H5115" t="s">
        <v>25455</v>
      </c>
      <c r="I5115" t="s">
        <v>12038</v>
      </c>
      <c r="J5115" t="s">
        <v>12039</v>
      </c>
      <c r="K5115" t="s">
        <v>12040</v>
      </c>
      <c r="L5115" t="s">
        <v>12041</v>
      </c>
    </row>
    <row r="5116" spans="1:31" x14ac:dyDescent="0.25">
      <c r="A5116" t="s">
        <v>587</v>
      </c>
      <c r="B5116" t="s">
        <v>588</v>
      </c>
      <c r="C5116" t="s">
        <v>3409</v>
      </c>
      <c r="D5116" t="s">
        <v>3410</v>
      </c>
      <c r="E5116" t="s">
        <v>3080</v>
      </c>
      <c r="F5116">
        <v>1</v>
      </c>
      <c r="G5116" t="s">
        <v>25454</v>
      </c>
      <c r="H5116" t="s">
        <v>25455</v>
      </c>
      <c r="I5116" t="s">
        <v>12038</v>
      </c>
      <c r="J5116" t="s">
        <v>12039</v>
      </c>
      <c r="K5116" t="s">
        <v>12040</v>
      </c>
      <c r="L5116" t="s">
        <v>12041</v>
      </c>
    </row>
    <row r="5117" spans="1:31" x14ac:dyDescent="0.25">
      <c r="A5117" t="s">
        <v>14</v>
      </c>
      <c r="B5117" t="s">
        <v>15</v>
      </c>
      <c r="C5117" t="s">
        <v>5750</v>
      </c>
      <c r="D5117" t="s">
        <v>5751</v>
      </c>
      <c r="E5117" t="s">
        <v>5752</v>
      </c>
      <c r="F5117">
        <v>2</v>
      </c>
      <c r="G5117" t="s">
        <v>25456</v>
      </c>
      <c r="H5117" t="s">
        <v>25457</v>
      </c>
      <c r="I5117" t="s">
        <v>12289</v>
      </c>
      <c r="J5117" t="s">
        <v>12290</v>
      </c>
      <c r="K5117" t="s">
        <v>12291</v>
      </c>
      <c r="L5117" t="s">
        <v>12292</v>
      </c>
    </row>
    <row r="5118" spans="1:31" x14ac:dyDescent="0.25">
      <c r="A5118" t="s">
        <v>55</v>
      </c>
      <c r="B5118" t="s">
        <v>56</v>
      </c>
      <c r="C5118" t="s">
        <v>7763</v>
      </c>
      <c r="D5118" t="s">
        <v>7764</v>
      </c>
      <c r="E5118" t="s">
        <v>7765</v>
      </c>
      <c r="F5118">
        <v>1</v>
      </c>
      <c r="G5118" t="s">
        <v>25458</v>
      </c>
      <c r="H5118" t="s">
        <v>25459</v>
      </c>
      <c r="I5118" t="s">
        <v>11663</v>
      </c>
      <c r="J5118" t="s">
        <v>11664</v>
      </c>
      <c r="K5118" t="s">
        <v>11665</v>
      </c>
      <c r="L5118" t="s">
        <v>11666</v>
      </c>
      <c r="M5118" t="s">
        <v>11667</v>
      </c>
      <c r="O5118" t="s">
        <v>11668</v>
      </c>
      <c r="P5118" t="s">
        <v>13848</v>
      </c>
      <c r="Q5118" t="s">
        <v>13849</v>
      </c>
      <c r="R5118" t="s">
        <v>13850</v>
      </c>
      <c r="S5118" t="s">
        <v>13851</v>
      </c>
      <c r="T5118" t="s">
        <v>25460</v>
      </c>
      <c r="U5118" t="s">
        <v>25461</v>
      </c>
      <c r="V5118" t="s">
        <v>13793</v>
      </c>
      <c r="W5118" t="s">
        <v>13456</v>
      </c>
      <c r="X5118" t="s">
        <v>13794</v>
      </c>
      <c r="Y5118" t="s">
        <v>768</v>
      </c>
      <c r="Z5118" t="s">
        <v>13461</v>
      </c>
      <c r="AA5118" t="s">
        <v>25462</v>
      </c>
      <c r="AB5118" t="s">
        <v>25463</v>
      </c>
      <c r="AC5118" t="s">
        <v>25464</v>
      </c>
      <c r="AD5118" t="s">
        <v>25465</v>
      </c>
      <c r="AE5118" t="s">
        <v>25466</v>
      </c>
    </row>
    <row r="5119" spans="1:31" x14ac:dyDescent="0.25">
      <c r="A5119" t="s">
        <v>24</v>
      </c>
      <c r="B5119" t="s">
        <v>25</v>
      </c>
      <c r="C5119" t="s">
        <v>7766</v>
      </c>
      <c r="D5119" t="s">
        <v>7764</v>
      </c>
      <c r="E5119" t="s">
        <v>7767</v>
      </c>
      <c r="F5119">
        <v>2</v>
      </c>
      <c r="G5119" t="s">
        <v>25458</v>
      </c>
      <c r="H5119" t="s">
        <v>25459</v>
      </c>
      <c r="I5119" t="s">
        <v>11663</v>
      </c>
      <c r="J5119" t="s">
        <v>11664</v>
      </c>
      <c r="K5119" t="s">
        <v>11665</v>
      </c>
      <c r="L5119" t="s">
        <v>11666</v>
      </c>
      <c r="M5119" t="s">
        <v>11667</v>
      </c>
      <c r="O5119" t="s">
        <v>11668</v>
      </c>
      <c r="P5119" t="s">
        <v>13848</v>
      </c>
      <c r="Q5119" t="s">
        <v>13849</v>
      </c>
      <c r="R5119" t="s">
        <v>13850</v>
      </c>
      <c r="S5119" t="s">
        <v>13851</v>
      </c>
      <c r="T5119" t="s">
        <v>25460</v>
      </c>
      <c r="U5119" t="s">
        <v>25461</v>
      </c>
      <c r="V5119" t="s">
        <v>13793</v>
      </c>
      <c r="W5119" t="s">
        <v>13456</v>
      </c>
      <c r="X5119" t="s">
        <v>13794</v>
      </c>
      <c r="Y5119" t="s">
        <v>768</v>
      </c>
      <c r="Z5119" t="s">
        <v>13461</v>
      </c>
      <c r="AA5119" t="s">
        <v>25462</v>
      </c>
      <c r="AB5119" t="s">
        <v>25463</v>
      </c>
      <c r="AC5119" t="s">
        <v>25464</v>
      </c>
      <c r="AD5119" t="s">
        <v>25465</v>
      </c>
      <c r="AE5119" t="s">
        <v>25466</v>
      </c>
    </row>
    <row r="5120" spans="1:31" x14ac:dyDescent="0.25">
      <c r="A5120" t="s">
        <v>19</v>
      </c>
      <c r="B5120" t="s">
        <v>20</v>
      </c>
      <c r="C5120" t="s">
        <v>401</v>
      </c>
      <c r="D5120" t="s">
        <v>402</v>
      </c>
      <c r="E5120" t="s">
        <v>192</v>
      </c>
      <c r="F5120">
        <v>1</v>
      </c>
      <c r="G5120" t="s">
        <v>25467</v>
      </c>
      <c r="H5120" t="s">
        <v>25468</v>
      </c>
      <c r="I5120" t="s">
        <v>13193</v>
      </c>
      <c r="J5120" t="s">
        <v>13194</v>
      </c>
      <c r="K5120" t="s">
        <v>13195</v>
      </c>
      <c r="L5120" t="s">
        <v>13196</v>
      </c>
      <c r="M5120" t="s">
        <v>11901</v>
      </c>
    </row>
    <row r="5121" spans="1:31" x14ac:dyDescent="0.25">
      <c r="A5121" t="s">
        <v>19</v>
      </c>
      <c r="B5121" t="s">
        <v>20</v>
      </c>
      <c r="C5121" t="s">
        <v>4291</v>
      </c>
      <c r="D5121" t="s">
        <v>4292</v>
      </c>
      <c r="E5121" t="s">
        <v>802</v>
      </c>
      <c r="F5121">
        <v>1</v>
      </c>
      <c r="G5121" t="s">
        <v>25469</v>
      </c>
      <c r="H5121" t="s">
        <v>25470</v>
      </c>
      <c r="I5121" t="s">
        <v>11857</v>
      </c>
      <c r="J5121" t="s">
        <v>11858</v>
      </c>
      <c r="K5121" t="s">
        <v>11859</v>
      </c>
      <c r="L5121" t="s">
        <v>11860</v>
      </c>
    </row>
    <row r="5122" spans="1:31" x14ac:dyDescent="0.25">
      <c r="A5122" t="s">
        <v>14</v>
      </c>
      <c r="B5122" t="s">
        <v>15</v>
      </c>
      <c r="C5122" t="s">
        <v>6249</v>
      </c>
      <c r="D5122" t="s">
        <v>6250</v>
      </c>
      <c r="E5122" t="s">
        <v>6251</v>
      </c>
      <c r="F5122">
        <v>2</v>
      </c>
      <c r="G5122" t="s">
        <v>25471</v>
      </c>
      <c r="H5122" t="s">
        <v>25472</v>
      </c>
    </row>
    <row r="5123" spans="1:31" x14ac:dyDescent="0.25">
      <c r="A5123" t="s">
        <v>19</v>
      </c>
      <c r="B5123" t="s">
        <v>20</v>
      </c>
      <c r="C5123" t="s">
        <v>5636</v>
      </c>
      <c r="D5123" t="s">
        <v>5637</v>
      </c>
      <c r="E5123" t="s">
        <v>1065</v>
      </c>
      <c r="F5123">
        <v>1</v>
      </c>
      <c r="G5123" t="s">
        <v>25473</v>
      </c>
      <c r="H5123" t="s">
        <v>25474</v>
      </c>
      <c r="I5123" t="s">
        <v>12289</v>
      </c>
      <c r="J5123" t="s">
        <v>12290</v>
      </c>
      <c r="K5123" t="s">
        <v>12291</v>
      </c>
      <c r="L5123" t="s">
        <v>12292</v>
      </c>
    </row>
    <row r="5124" spans="1:31" x14ac:dyDescent="0.25">
      <c r="A5124" t="s">
        <v>19</v>
      </c>
      <c r="B5124" t="s">
        <v>20</v>
      </c>
      <c r="C5124" t="s">
        <v>8365</v>
      </c>
      <c r="D5124" t="s">
        <v>8366</v>
      </c>
      <c r="E5124" t="s">
        <v>8367</v>
      </c>
      <c r="F5124">
        <v>1</v>
      </c>
      <c r="G5124" t="s">
        <v>25475</v>
      </c>
      <c r="H5124" t="s">
        <v>25476</v>
      </c>
      <c r="I5124" t="s">
        <v>13150</v>
      </c>
      <c r="J5124" t="s">
        <v>13151</v>
      </c>
      <c r="K5124" t="s">
        <v>13152</v>
      </c>
      <c r="L5124" t="s">
        <v>13153</v>
      </c>
      <c r="M5124" t="s">
        <v>11795</v>
      </c>
    </row>
    <row r="5125" spans="1:31" x14ac:dyDescent="0.25">
      <c r="A5125" t="s">
        <v>167</v>
      </c>
      <c r="B5125" t="s">
        <v>168</v>
      </c>
      <c r="C5125" t="s">
        <v>9778</v>
      </c>
      <c r="D5125" t="s">
        <v>9779</v>
      </c>
      <c r="E5125" t="s">
        <v>9780</v>
      </c>
      <c r="F5125">
        <v>2</v>
      </c>
      <c r="G5125" t="s">
        <v>25477</v>
      </c>
      <c r="H5125" t="s">
        <v>25478</v>
      </c>
      <c r="M5125" t="s">
        <v>11714</v>
      </c>
    </row>
    <row r="5126" spans="1:31" x14ac:dyDescent="0.25">
      <c r="A5126" t="s">
        <v>24</v>
      </c>
      <c r="B5126" t="s">
        <v>25</v>
      </c>
      <c r="C5126" t="s">
        <v>565</v>
      </c>
      <c r="D5126" t="s">
        <v>566</v>
      </c>
      <c r="E5126" t="s">
        <v>567</v>
      </c>
      <c r="F5126">
        <v>1</v>
      </c>
      <c r="G5126" t="s">
        <v>25479</v>
      </c>
      <c r="H5126" t="s">
        <v>25480</v>
      </c>
      <c r="I5126" t="s">
        <v>25481</v>
      </c>
      <c r="J5126" t="s">
        <v>25482</v>
      </c>
      <c r="K5126" t="s">
        <v>25483</v>
      </c>
      <c r="L5126" t="s">
        <v>25484</v>
      </c>
    </row>
    <row r="5127" spans="1:31" x14ac:dyDescent="0.25">
      <c r="A5127" t="s">
        <v>19</v>
      </c>
      <c r="B5127" t="s">
        <v>20</v>
      </c>
      <c r="C5127" t="s">
        <v>6044</v>
      </c>
      <c r="D5127" t="s">
        <v>6045</v>
      </c>
      <c r="E5127" t="s">
        <v>6046</v>
      </c>
      <c r="F5127">
        <v>1</v>
      </c>
      <c r="G5127" t="s">
        <v>25488</v>
      </c>
      <c r="H5127" t="s">
        <v>25489</v>
      </c>
      <c r="I5127" t="s">
        <v>25490</v>
      </c>
      <c r="J5127" t="s">
        <v>25491</v>
      </c>
      <c r="K5127" t="s">
        <v>25492</v>
      </c>
      <c r="L5127" t="s">
        <v>25493</v>
      </c>
    </row>
    <row r="5128" spans="1:31" x14ac:dyDescent="0.25">
      <c r="A5128" t="s">
        <v>10553</v>
      </c>
      <c r="B5128" t="s">
        <v>10554</v>
      </c>
      <c r="C5128" t="s">
        <v>10597</v>
      </c>
      <c r="D5128" t="s">
        <v>10598</v>
      </c>
      <c r="E5128" t="s">
        <v>6352</v>
      </c>
      <c r="F5128">
        <v>1</v>
      </c>
      <c r="G5128" t="s">
        <v>25488</v>
      </c>
      <c r="H5128" t="s">
        <v>25489</v>
      </c>
      <c r="I5128" t="s">
        <v>25490</v>
      </c>
      <c r="J5128" t="s">
        <v>25491</v>
      </c>
      <c r="K5128" t="s">
        <v>25492</v>
      </c>
      <c r="L5128" t="s">
        <v>25493</v>
      </c>
    </row>
    <row r="5129" spans="1:31" x14ac:dyDescent="0.25">
      <c r="A5129" t="s">
        <v>198</v>
      </c>
      <c r="B5129" t="s">
        <v>199</v>
      </c>
      <c r="C5129" t="s">
        <v>9912</v>
      </c>
      <c r="D5129" t="s">
        <v>9913</v>
      </c>
      <c r="E5129" t="s">
        <v>6046</v>
      </c>
      <c r="F5129">
        <v>1</v>
      </c>
      <c r="G5129" t="s">
        <v>25488</v>
      </c>
      <c r="H5129" t="s">
        <v>25489</v>
      </c>
      <c r="I5129" t="s">
        <v>25490</v>
      </c>
      <c r="J5129" t="s">
        <v>25491</v>
      </c>
      <c r="K5129" t="s">
        <v>25492</v>
      </c>
      <c r="L5129" t="s">
        <v>25493</v>
      </c>
    </row>
    <row r="5130" spans="1:31" x14ac:dyDescent="0.25">
      <c r="A5130" t="s">
        <v>24</v>
      </c>
      <c r="B5130" t="s">
        <v>25</v>
      </c>
      <c r="C5130" t="s">
        <v>9272</v>
      </c>
      <c r="D5130" t="s">
        <v>9273</v>
      </c>
      <c r="E5130" t="s">
        <v>6352</v>
      </c>
      <c r="F5130">
        <v>1</v>
      </c>
      <c r="G5130" t="s">
        <v>25488</v>
      </c>
      <c r="H5130" t="s">
        <v>25489</v>
      </c>
      <c r="I5130" t="s">
        <v>25490</v>
      </c>
      <c r="J5130" t="s">
        <v>25491</v>
      </c>
      <c r="K5130" t="s">
        <v>25492</v>
      </c>
      <c r="L5130" t="s">
        <v>25493</v>
      </c>
    </row>
    <row r="5131" spans="1:31" x14ac:dyDescent="0.25">
      <c r="A5131" t="s">
        <v>406</v>
      </c>
      <c r="B5131" t="s">
        <v>407</v>
      </c>
      <c r="C5131" t="s">
        <v>6350</v>
      </c>
      <c r="D5131" t="s">
        <v>6351</v>
      </c>
      <c r="E5131" t="s">
        <v>6352</v>
      </c>
      <c r="F5131">
        <v>1</v>
      </c>
      <c r="G5131" t="s">
        <v>25488</v>
      </c>
      <c r="H5131" t="s">
        <v>25489</v>
      </c>
      <c r="I5131" t="s">
        <v>25490</v>
      </c>
      <c r="J5131" t="s">
        <v>25491</v>
      </c>
      <c r="K5131" t="s">
        <v>25492</v>
      </c>
      <c r="L5131" t="s">
        <v>25493</v>
      </c>
    </row>
    <row r="5132" spans="1:31" x14ac:dyDescent="0.25">
      <c r="A5132" t="s">
        <v>19</v>
      </c>
      <c r="B5132" t="s">
        <v>20</v>
      </c>
      <c r="C5132" t="s">
        <v>6014</v>
      </c>
      <c r="D5132" t="s">
        <v>6015</v>
      </c>
      <c r="E5132" t="s">
        <v>1670</v>
      </c>
      <c r="F5132">
        <v>1</v>
      </c>
      <c r="G5132" t="s">
        <v>25496</v>
      </c>
      <c r="H5132" t="s">
        <v>25497</v>
      </c>
      <c r="I5132" t="s">
        <v>13193</v>
      </c>
      <c r="J5132" t="s">
        <v>13194</v>
      </c>
      <c r="K5132" t="s">
        <v>13195</v>
      </c>
      <c r="L5132" t="s">
        <v>13196</v>
      </c>
      <c r="M5132" t="s">
        <v>11901</v>
      </c>
    </row>
    <row r="5133" spans="1:31" x14ac:dyDescent="0.25">
      <c r="A5133" t="s">
        <v>19</v>
      </c>
      <c r="B5133" t="s">
        <v>20</v>
      </c>
      <c r="C5133" t="s">
        <v>5857</v>
      </c>
      <c r="D5133" t="s">
        <v>5858</v>
      </c>
      <c r="E5133" t="s">
        <v>5859</v>
      </c>
      <c r="F5133">
        <v>1</v>
      </c>
      <c r="G5133" t="s">
        <v>25498</v>
      </c>
      <c r="H5133" t="s">
        <v>25499</v>
      </c>
      <c r="I5133" t="s">
        <v>11663</v>
      </c>
      <c r="J5133" t="s">
        <v>11664</v>
      </c>
      <c r="K5133" t="s">
        <v>11665</v>
      </c>
      <c r="L5133" t="s">
        <v>11666</v>
      </c>
      <c r="M5133" t="s">
        <v>11667</v>
      </c>
      <c r="O5133" t="s">
        <v>11668</v>
      </c>
      <c r="P5133" t="s">
        <v>25500</v>
      </c>
      <c r="Q5133" t="s">
        <v>25501</v>
      </c>
      <c r="R5133" t="s">
        <v>25502</v>
      </c>
      <c r="S5133" t="s">
        <v>25503</v>
      </c>
      <c r="T5133" t="s">
        <v>25504</v>
      </c>
      <c r="U5133" t="s">
        <v>25505</v>
      </c>
      <c r="V5133" t="s">
        <v>14441</v>
      </c>
      <c r="W5133" t="s">
        <v>14442</v>
      </c>
      <c r="X5133" t="s">
        <v>14443</v>
      </c>
      <c r="Y5133" t="s">
        <v>14444</v>
      </c>
      <c r="Z5133" t="s">
        <v>14445</v>
      </c>
      <c r="AA5133" t="s">
        <v>14441</v>
      </c>
      <c r="AB5133" t="s">
        <v>14442</v>
      </c>
      <c r="AC5133" t="s">
        <v>14443</v>
      </c>
      <c r="AD5133" t="s">
        <v>14444</v>
      </c>
      <c r="AE5133" t="s">
        <v>14445</v>
      </c>
    </row>
    <row r="5134" spans="1:31" x14ac:dyDescent="0.25">
      <c r="A5134" t="s">
        <v>14</v>
      </c>
      <c r="B5134" t="s">
        <v>15</v>
      </c>
      <c r="C5134" t="s">
        <v>5860</v>
      </c>
      <c r="D5134" t="s">
        <v>5858</v>
      </c>
      <c r="E5134" t="s">
        <v>5859</v>
      </c>
      <c r="F5134">
        <v>1</v>
      </c>
      <c r="G5134" t="s">
        <v>25498</v>
      </c>
      <c r="H5134" t="s">
        <v>25499</v>
      </c>
      <c r="I5134" t="s">
        <v>11663</v>
      </c>
      <c r="J5134" t="s">
        <v>11664</v>
      </c>
      <c r="K5134" t="s">
        <v>11665</v>
      </c>
      <c r="L5134" t="s">
        <v>11666</v>
      </c>
      <c r="M5134" t="s">
        <v>11667</v>
      </c>
      <c r="O5134" t="s">
        <v>11668</v>
      </c>
      <c r="P5134" t="s">
        <v>25500</v>
      </c>
      <c r="Q5134" t="s">
        <v>25501</v>
      </c>
      <c r="R5134" t="s">
        <v>25502</v>
      </c>
      <c r="S5134" t="s">
        <v>25503</v>
      </c>
      <c r="T5134" t="s">
        <v>25504</v>
      </c>
      <c r="U5134" t="s">
        <v>25505</v>
      </c>
      <c r="V5134" t="s">
        <v>14441</v>
      </c>
      <c r="W5134" t="s">
        <v>14442</v>
      </c>
      <c r="X5134" t="s">
        <v>14443</v>
      </c>
      <c r="Y5134" t="s">
        <v>14444</v>
      </c>
      <c r="Z5134" t="s">
        <v>14445</v>
      </c>
      <c r="AA5134" t="s">
        <v>14441</v>
      </c>
      <c r="AB5134" t="s">
        <v>14442</v>
      </c>
      <c r="AC5134" t="s">
        <v>14443</v>
      </c>
      <c r="AD5134" t="s">
        <v>14444</v>
      </c>
      <c r="AE5134" t="s">
        <v>14445</v>
      </c>
    </row>
    <row r="5135" spans="1:31" x14ac:dyDescent="0.25">
      <c r="A5135" t="s">
        <v>587</v>
      </c>
      <c r="B5135" t="s">
        <v>588</v>
      </c>
      <c r="C5135" t="s">
        <v>5861</v>
      </c>
      <c r="D5135" t="s">
        <v>5858</v>
      </c>
      <c r="E5135" t="s">
        <v>5859</v>
      </c>
      <c r="F5135">
        <v>1</v>
      </c>
      <c r="G5135" t="s">
        <v>25498</v>
      </c>
      <c r="H5135" t="s">
        <v>25499</v>
      </c>
      <c r="I5135" t="s">
        <v>11663</v>
      </c>
      <c r="J5135" t="s">
        <v>11664</v>
      </c>
      <c r="K5135" t="s">
        <v>11665</v>
      </c>
      <c r="L5135" t="s">
        <v>11666</v>
      </c>
      <c r="M5135" t="s">
        <v>11667</v>
      </c>
      <c r="O5135" t="s">
        <v>11668</v>
      </c>
      <c r="P5135" t="s">
        <v>25500</v>
      </c>
      <c r="Q5135" t="s">
        <v>25501</v>
      </c>
      <c r="R5135" t="s">
        <v>25502</v>
      </c>
      <c r="S5135" t="s">
        <v>25503</v>
      </c>
      <c r="T5135" t="s">
        <v>25504</v>
      </c>
      <c r="U5135" t="s">
        <v>25505</v>
      </c>
      <c r="V5135" t="s">
        <v>14441</v>
      </c>
      <c r="W5135" t="s">
        <v>14442</v>
      </c>
      <c r="X5135" t="s">
        <v>14443</v>
      </c>
      <c r="Y5135" t="s">
        <v>14444</v>
      </c>
      <c r="Z5135" t="s">
        <v>14445</v>
      </c>
      <c r="AA5135" t="s">
        <v>14441</v>
      </c>
      <c r="AB5135" t="s">
        <v>14442</v>
      </c>
      <c r="AC5135" t="s">
        <v>14443</v>
      </c>
      <c r="AD5135" t="s">
        <v>14444</v>
      </c>
      <c r="AE5135" t="s">
        <v>14445</v>
      </c>
    </row>
    <row r="5136" spans="1:31" x14ac:dyDescent="0.25">
      <c r="A5136" t="s">
        <v>363</v>
      </c>
      <c r="B5136" t="s">
        <v>364</v>
      </c>
      <c r="C5136" t="s">
        <v>5900</v>
      </c>
      <c r="D5136" t="s">
        <v>5901</v>
      </c>
      <c r="E5136" t="s">
        <v>5859</v>
      </c>
      <c r="F5136">
        <v>1</v>
      </c>
      <c r="G5136" t="s">
        <v>25498</v>
      </c>
      <c r="H5136" t="s">
        <v>25499</v>
      </c>
      <c r="I5136" t="s">
        <v>11663</v>
      </c>
      <c r="J5136" t="s">
        <v>11664</v>
      </c>
      <c r="K5136" t="s">
        <v>11665</v>
      </c>
      <c r="L5136" t="s">
        <v>11666</v>
      </c>
      <c r="M5136" t="s">
        <v>11667</v>
      </c>
      <c r="O5136" t="s">
        <v>11668</v>
      </c>
      <c r="P5136" t="s">
        <v>25500</v>
      </c>
      <c r="Q5136" t="s">
        <v>25501</v>
      </c>
      <c r="R5136" t="s">
        <v>25502</v>
      </c>
      <c r="S5136" t="s">
        <v>25503</v>
      </c>
      <c r="T5136" t="s">
        <v>25504</v>
      </c>
      <c r="U5136" t="s">
        <v>25505</v>
      </c>
      <c r="V5136" t="s">
        <v>14441</v>
      </c>
      <c r="W5136" t="s">
        <v>14442</v>
      </c>
      <c r="X5136" t="s">
        <v>14443</v>
      </c>
      <c r="Y5136" t="s">
        <v>14444</v>
      </c>
      <c r="Z5136" t="s">
        <v>14445</v>
      </c>
      <c r="AA5136" t="s">
        <v>14441</v>
      </c>
      <c r="AB5136" t="s">
        <v>14442</v>
      </c>
      <c r="AC5136" t="s">
        <v>14443</v>
      </c>
      <c r="AD5136" t="s">
        <v>14444</v>
      </c>
      <c r="AE5136" t="s">
        <v>14445</v>
      </c>
    </row>
    <row r="5137" spans="1:31" x14ac:dyDescent="0.25">
      <c r="A5137" t="s">
        <v>167</v>
      </c>
      <c r="B5137" t="s">
        <v>168</v>
      </c>
      <c r="C5137" t="s">
        <v>9624</v>
      </c>
      <c r="D5137" t="s">
        <v>9625</v>
      </c>
      <c r="E5137" t="s">
        <v>5859</v>
      </c>
      <c r="F5137">
        <v>1</v>
      </c>
      <c r="G5137" t="s">
        <v>25498</v>
      </c>
      <c r="H5137" t="s">
        <v>25499</v>
      </c>
      <c r="I5137" t="s">
        <v>11663</v>
      </c>
      <c r="J5137" t="s">
        <v>11664</v>
      </c>
      <c r="K5137" t="s">
        <v>11665</v>
      </c>
      <c r="L5137" t="s">
        <v>11666</v>
      </c>
      <c r="M5137" t="s">
        <v>11667</v>
      </c>
      <c r="O5137" t="s">
        <v>11668</v>
      </c>
      <c r="P5137" t="s">
        <v>25500</v>
      </c>
      <c r="Q5137" t="s">
        <v>25501</v>
      </c>
      <c r="R5137" t="s">
        <v>25502</v>
      </c>
      <c r="S5137" t="s">
        <v>25503</v>
      </c>
      <c r="T5137" t="s">
        <v>25504</v>
      </c>
      <c r="U5137" t="s">
        <v>25505</v>
      </c>
      <c r="V5137" t="s">
        <v>14441</v>
      </c>
      <c r="W5137" t="s">
        <v>14442</v>
      </c>
      <c r="X5137" t="s">
        <v>14443</v>
      </c>
      <c r="Y5137" t="s">
        <v>14444</v>
      </c>
      <c r="Z5137" t="s">
        <v>14445</v>
      </c>
      <c r="AA5137" t="s">
        <v>14441</v>
      </c>
      <c r="AB5137" t="s">
        <v>14442</v>
      </c>
      <c r="AC5137" t="s">
        <v>14443</v>
      </c>
      <c r="AD5137" t="s">
        <v>14444</v>
      </c>
      <c r="AE5137" t="s">
        <v>14445</v>
      </c>
    </row>
    <row r="5138" spans="1:31" x14ac:dyDescent="0.25">
      <c r="A5138" t="s">
        <v>19</v>
      </c>
      <c r="B5138" t="s">
        <v>20</v>
      </c>
      <c r="C5138" t="s">
        <v>5465</v>
      </c>
      <c r="D5138" t="s">
        <v>5466</v>
      </c>
      <c r="E5138" t="s">
        <v>802</v>
      </c>
      <c r="F5138">
        <v>1</v>
      </c>
      <c r="G5138" t="s">
        <v>25506</v>
      </c>
      <c r="H5138" t="s">
        <v>25507</v>
      </c>
      <c r="I5138" t="s">
        <v>24015</v>
      </c>
      <c r="J5138" t="s">
        <v>24016</v>
      </c>
      <c r="K5138" t="s">
        <v>24017</v>
      </c>
      <c r="L5138" t="s">
        <v>24018</v>
      </c>
    </row>
    <row r="5139" spans="1:31" x14ac:dyDescent="0.25">
      <c r="A5139" t="s">
        <v>19</v>
      </c>
      <c r="B5139" t="s">
        <v>20</v>
      </c>
      <c r="C5139" t="s">
        <v>6526</v>
      </c>
      <c r="D5139" t="s">
        <v>6527</v>
      </c>
      <c r="E5139" t="s">
        <v>664</v>
      </c>
      <c r="F5139">
        <v>1</v>
      </c>
      <c r="G5139" t="s">
        <v>25508</v>
      </c>
      <c r="H5139" t="s">
        <v>6527</v>
      </c>
    </row>
    <row r="5140" spans="1:31" x14ac:dyDescent="0.25">
      <c r="A5140" t="s">
        <v>19</v>
      </c>
      <c r="B5140" t="s">
        <v>20</v>
      </c>
      <c r="C5140" t="s">
        <v>8057</v>
      </c>
      <c r="D5140" t="s">
        <v>8058</v>
      </c>
      <c r="E5140" t="s">
        <v>3938</v>
      </c>
      <c r="F5140">
        <v>1</v>
      </c>
      <c r="G5140" t="s">
        <v>25509</v>
      </c>
      <c r="H5140" t="s">
        <v>25510</v>
      </c>
    </row>
    <row r="5141" spans="1:31" x14ac:dyDescent="0.25">
      <c r="A5141" t="s">
        <v>10609</v>
      </c>
      <c r="B5141" t="s">
        <v>10610</v>
      </c>
      <c r="C5141" t="s">
        <v>10728</v>
      </c>
      <c r="D5141" t="s">
        <v>10729</v>
      </c>
      <c r="E5141" t="s">
        <v>293</v>
      </c>
      <c r="F5141">
        <v>1</v>
      </c>
    </row>
    <row r="5142" spans="1:31" x14ac:dyDescent="0.25">
      <c r="A5142" t="s">
        <v>1605</v>
      </c>
      <c r="B5142" t="s">
        <v>1606</v>
      </c>
      <c r="C5142" t="s">
        <v>4041</v>
      </c>
      <c r="D5142" t="s">
        <v>4039</v>
      </c>
      <c r="E5142" t="s">
        <v>4040</v>
      </c>
      <c r="F5142">
        <v>1</v>
      </c>
    </row>
    <row r="5143" spans="1:31" x14ac:dyDescent="0.25">
      <c r="A5143" t="s">
        <v>19</v>
      </c>
      <c r="B5143" t="s">
        <v>20</v>
      </c>
      <c r="C5143" t="s">
        <v>4125</v>
      </c>
      <c r="D5143" t="s">
        <v>4126</v>
      </c>
      <c r="E5143" t="s">
        <v>293</v>
      </c>
      <c r="F5143">
        <v>1</v>
      </c>
    </row>
    <row r="5144" spans="1:31" x14ac:dyDescent="0.25">
      <c r="A5144" t="s">
        <v>859</v>
      </c>
      <c r="B5144" t="s">
        <v>860</v>
      </c>
      <c r="C5144" t="s">
        <v>1808</v>
      </c>
      <c r="D5144" t="s">
        <v>1809</v>
      </c>
      <c r="E5144" t="s">
        <v>1810</v>
      </c>
      <c r="F5144">
        <v>1</v>
      </c>
    </row>
    <row r="5145" spans="1:31" x14ac:dyDescent="0.25">
      <c r="A5145" t="s">
        <v>14</v>
      </c>
      <c r="B5145" t="s">
        <v>15</v>
      </c>
      <c r="C5145" t="s">
        <v>1894</v>
      </c>
      <c r="D5145" t="s">
        <v>1895</v>
      </c>
      <c r="E5145" t="s">
        <v>1896</v>
      </c>
      <c r="F5145">
        <v>1</v>
      </c>
    </row>
    <row r="5146" spans="1:31" x14ac:dyDescent="0.25">
      <c r="A5146" t="s">
        <v>14</v>
      </c>
      <c r="B5146" t="s">
        <v>15</v>
      </c>
      <c r="C5146" t="s">
        <v>7431</v>
      </c>
      <c r="D5146" t="s">
        <v>7432</v>
      </c>
      <c r="E5146" t="s">
        <v>2540</v>
      </c>
      <c r="F5146">
        <v>1</v>
      </c>
    </row>
    <row r="5147" spans="1:31" x14ac:dyDescent="0.25">
      <c r="A5147" t="s">
        <v>14</v>
      </c>
      <c r="B5147" t="s">
        <v>15</v>
      </c>
      <c r="C5147" t="s">
        <v>8063</v>
      </c>
      <c r="D5147" t="s">
        <v>8064</v>
      </c>
      <c r="E5147" t="s">
        <v>8065</v>
      </c>
      <c r="F5147">
        <v>1</v>
      </c>
    </row>
    <row r="5148" spans="1:31" x14ac:dyDescent="0.25">
      <c r="A5148" t="s">
        <v>198</v>
      </c>
      <c r="B5148" t="s">
        <v>199</v>
      </c>
      <c r="C5148" t="s">
        <v>10245</v>
      </c>
      <c r="D5148" t="s">
        <v>10246</v>
      </c>
      <c r="E5148" t="s">
        <v>3045</v>
      </c>
      <c r="F5148">
        <v>3</v>
      </c>
    </row>
    <row r="5149" spans="1:31" x14ac:dyDescent="0.25">
      <c r="A5149" t="s">
        <v>491</v>
      </c>
      <c r="B5149" t="s">
        <v>492</v>
      </c>
      <c r="C5149" t="s">
        <v>493</v>
      </c>
      <c r="D5149" t="s">
        <v>494</v>
      </c>
      <c r="E5149" t="s">
        <v>495</v>
      </c>
      <c r="F5149">
        <v>1</v>
      </c>
    </row>
    <row r="5150" spans="1:31" x14ac:dyDescent="0.25">
      <c r="A5150" t="s">
        <v>491</v>
      </c>
      <c r="B5150" t="s">
        <v>492</v>
      </c>
      <c r="C5150" t="s">
        <v>3239</v>
      </c>
      <c r="D5150" t="s">
        <v>3240</v>
      </c>
      <c r="E5150" t="s">
        <v>643</v>
      </c>
      <c r="F5150">
        <v>1</v>
      </c>
    </row>
    <row r="5151" spans="1:31" x14ac:dyDescent="0.25">
      <c r="A5151" t="s">
        <v>10809</v>
      </c>
      <c r="B5151" t="s">
        <v>10810</v>
      </c>
      <c r="C5151" t="s">
        <v>11041</v>
      </c>
      <c r="D5151" t="s">
        <v>11042</v>
      </c>
      <c r="E5151" t="s">
        <v>1578</v>
      </c>
      <c r="F5151">
        <v>1</v>
      </c>
    </row>
    <row r="5152" spans="1:31" x14ac:dyDescent="0.25">
      <c r="A5152" t="s">
        <v>167</v>
      </c>
      <c r="B5152" t="s">
        <v>168</v>
      </c>
      <c r="C5152" t="s">
        <v>9773</v>
      </c>
      <c r="D5152" t="s">
        <v>9774</v>
      </c>
      <c r="E5152" t="s">
        <v>6434</v>
      </c>
      <c r="F5152">
        <v>1</v>
      </c>
    </row>
    <row r="5153" spans="1:6" x14ac:dyDescent="0.25">
      <c r="A5153" t="s">
        <v>167</v>
      </c>
      <c r="B5153" t="s">
        <v>168</v>
      </c>
      <c r="C5153" t="s">
        <v>10008</v>
      </c>
      <c r="D5153" t="s">
        <v>10009</v>
      </c>
      <c r="E5153" t="s">
        <v>10010</v>
      </c>
      <c r="F5153">
        <v>1</v>
      </c>
    </row>
    <row r="5154" spans="1:6" x14ac:dyDescent="0.25">
      <c r="A5154" t="s">
        <v>6216</v>
      </c>
      <c r="B5154" t="s">
        <v>6217</v>
      </c>
      <c r="C5154" t="s">
        <v>6218</v>
      </c>
      <c r="D5154" t="s">
        <v>6219</v>
      </c>
      <c r="E5154" t="s">
        <v>2275</v>
      </c>
      <c r="F5154">
        <v>1</v>
      </c>
    </row>
    <row r="5155" spans="1:6" x14ac:dyDescent="0.25">
      <c r="A5155" t="s">
        <v>4337</v>
      </c>
      <c r="B5155" t="s">
        <v>4338</v>
      </c>
      <c r="C5155" t="s">
        <v>7311</v>
      </c>
      <c r="D5155" t="s">
        <v>7312</v>
      </c>
      <c r="E5155" t="s">
        <v>1664</v>
      </c>
      <c r="F5155">
        <v>1</v>
      </c>
    </row>
    <row r="5156" spans="1:6" x14ac:dyDescent="0.25">
      <c r="A5156" t="s">
        <v>2659</v>
      </c>
      <c r="B5156" t="s">
        <v>2660</v>
      </c>
      <c r="C5156" t="s">
        <v>2661</v>
      </c>
      <c r="D5156" t="s">
        <v>2662</v>
      </c>
      <c r="E5156" t="s">
        <v>1016</v>
      </c>
      <c r="F5156">
        <v>1</v>
      </c>
    </row>
    <row r="5157" spans="1:6" x14ac:dyDescent="0.25">
      <c r="A5157" t="s">
        <v>11604</v>
      </c>
      <c r="B5157" t="s">
        <v>11605</v>
      </c>
      <c r="C5157" t="s">
        <v>11606</v>
      </c>
      <c r="D5157" t="s">
        <v>11607</v>
      </c>
      <c r="E5157" t="s">
        <v>39</v>
      </c>
      <c r="F5157">
        <v>1</v>
      </c>
    </row>
    <row r="5158" spans="1:6" x14ac:dyDescent="0.25">
      <c r="A5158" t="s">
        <v>11511</v>
      </c>
      <c r="B5158" t="s">
        <v>11512</v>
      </c>
      <c r="C5158" t="s">
        <v>11513</v>
      </c>
      <c r="D5158" t="s">
        <v>11514</v>
      </c>
      <c r="E5158" t="s">
        <v>212</v>
      </c>
      <c r="F5158">
        <v>1</v>
      </c>
    </row>
    <row r="5159" spans="1:6" x14ac:dyDescent="0.25">
      <c r="A5159" t="s">
        <v>11511</v>
      </c>
      <c r="B5159" t="s">
        <v>11512</v>
      </c>
      <c r="C5159" t="s">
        <v>11588</v>
      </c>
      <c r="D5159" t="s">
        <v>11589</v>
      </c>
      <c r="E5159" t="s">
        <v>293</v>
      </c>
      <c r="F5159">
        <v>1</v>
      </c>
    </row>
    <row r="5160" spans="1:6" x14ac:dyDescent="0.25">
      <c r="A5160" t="s">
        <v>11511</v>
      </c>
      <c r="B5160" t="s">
        <v>11512</v>
      </c>
      <c r="C5160" t="s">
        <v>11590</v>
      </c>
      <c r="D5160" t="s">
        <v>11591</v>
      </c>
      <c r="E5160" t="s">
        <v>62</v>
      </c>
      <c r="F5160">
        <v>1</v>
      </c>
    </row>
    <row r="5161" spans="1:6" x14ac:dyDescent="0.25">
      <c r="A5161" t="s">
        <v>11511</v>
      </c>
      <c r="B5161" t="s">
        <v>11512</v>
      </c>
      <c r="C5161" t="s">
        <v>11596</v>
      </c>
      <c r="D5161" t="s">
        <v>11597</v>
      </c>
      <c r="E5161" t="s">
        <v>5388</v>
      </c>
      <c r="F5161">
        <v>1</v>
      </c>
    </row>
    <row r="5162" spans="1:6" x14ac:dyDescent="0.25">
      <c r="A5162" t="s">
        <v>11511</v>
      </c>
      <c r="B5162" t="s">
        <v>11512</v>
      </c>
      <c r="C5162" t="s">
        <v>11613</v>
      </c>
      <c r="D5162" t="s">
        <v>11614</v>
      </c>
      <c r="E5162" t="s">
        <v>6256</v>
      </c>
      <c r="F5162">
        <v>1</v>
      </c>
    </row>
  </sheetData>
  <sortState xmlns:xlrd2="http://schemas.microsoft.com/office/spreadsheetml/2017/richdata2" ref="A2:AF5163">
    <sortCondition ref="N2:N5163"/>
  </sortState>
  <conditionalFormatting sqref="G4492">
    <cfRule type="duplicateValues" dxfId="0" priority="1"/>
  </conditionalFormatting>
  <pageMargins left="0.75" right="0.75" top="1" bottom="1" header="0.5" footer="0.5"/>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162"/>
  <sheetViews>
    <sheetView workbookViewId="0">
      <selection activeCell="G11" sqref="G11"/>
    </sheetView>
  </sheetViews>
  <sheetFormatPr defaultRowHeight="15" x14ac:dyDescent="0.25"/>
  <cols>
    <col min="1" max="3" width="9.140625" style="4" customWidth="1"/>
    <col min="4" max="4" width="47.42578125" style="4" customWidth="1"/>
    <col min="5" max="5" width="17.28515625" style="4" customWidth="1"/>
    <col min="6" max="6" width="14.7109375" style="4" customWidth="1"/>
    <col min="7" max="7" width="16.7109375" style="4" customWidth="1"/>
    <col min="8" max="8" width="45.140625" style="4" customWidth="1"/>
    <col min="9" max="10" width="35.28515625" style="4" customWidth="1"/>
    <col min="11" max="41" width="9.140625" style="4" customWidth="1"/>
    <col min="42" max="16384" width="9.140625" style="4"/>
  </cols>
  <sheetData>
    <row r="1" spans="1:8" x14ac:dyDescent="0.25">
      <c r="A1" s="2" t="s">
        <v>0</v>
      </c>
      <c r="B1" s="2" t="s">
        <v>1</v>
      </c>
      <c r="C1" s="2" t="s">
        <v>2</v>
      </c>
      <c r="D1" s="2" t="s">
        <v>3</v>
      </c>
      <c r="E1" s="2" t="s">
        <v>4</v>
      </c>
      <c r="F1" s="2" t="s">
        <v>5</v>
      </c>
      <c r="G1" s="3" t="s">
        <v>11617</v>
      </c>
      <c r="H1" s="3" t="s">
        <v>11618</v>
      </c>
    </row>
    <row r="2" spans="1:8" x14ac:dyDescent="0.25">
      <c r="A2" s="4" t="s">
        <v>19</v>
      </c>
      <c r="B2" s="4" t="s">
        <v>20</v>
      </c>
      <c r="C2" s="4" t="s">
        <v>7845</v>
      </c>
      <c r="D2" s="4" t="s">
        <v>7846</v>
      </c>
      <c r="E2" s="4" t="s">
        <v>7847</v>
      </c>
      <c r="F2" s="4">
        <v>1</v>
      </c>
      <c r="G2" s="4" t="s">
        <v>21221</v>
      </c>
      <c r="H2" s="4" t="s">
        <v>21222</v>
      </c>
    </row>
    <row r="3" spans="1:8" x14ac:dyDescent="0.25">
      <c r="A3" s="4" t="s">
        <v>19</v>
      </c>
      <c r="B3" s="4" t="s">
        <v>20</v>
      </c>
      <c r="C3" s="4" t="s">
        <v>165</v>
      </c>
      <c r="D3" s="4" t="s">
        <v>166</v>
      </c>
      <c r="E3" s="4" t="s">
        <v>73</v>
      </c>
      <c r="F3" s="4">
        <v>1</v>
      </c>
      <c r="G3" s="4" t="s">
        <v>16090</v>
      </c>
      <c r="H3" s="4" t="s">
        <v>16091</v>
      </c>
    </row>
    <row r="4" spans="1:8" x14ac:dyDescent="0.25">
      <c r="A4" s="4" t="s">
        <v>19</v>
      </c>
      <c r="B4" s="4" t="s">
        <v>20</v>
      </c>
      <c r="C4" s="4" t="s">
        <v>171</v>
      </c>
      <c r="D4" s="4" t="s">
        <v>172</v>
      </c>
      <c r="E4" s="4" t="s">
        <v>164</v>
      </c>
      <c r="F4" s="4">
        <v>1</v>
      </c>
      <c r="G4" s="4" t="s">
        <v>24910</v>
      </c>
      <c r="H4" s="4" t="s">
        <v>172</v>
      </c>
    </row>
    <row r="5" spans="1:8" x14ac:dyDescent="0.25">
      <c r="A5" s="4" t="s">
        <v>19</v>
      </c>
      <c r="B5" s="4" t="s">
        <v>20</v>
      </c>
      <c r="C5" s="4" t="s">
        <v>179</v>
      </c>
      <c r="D5" s="4" t="s">
        <v>180</v>
      </c>
      <c r="E5" s="4" t="s">
        <v>181</v>
      </c>
      <c r="F5" s="4">
        <v>1</v>
      </c>
      <c r="G5" s="4" t="s">
        <v>23395</v>
      </c>
      <c r="H5" s="4" t="s">
        <v>23396</v>
      </c>
    </row>
    <row r="6" spans="1:8" x14ac:dyDescent="0.25">
      <c r="A6" s="4" t="s">
        <v>19</v>
      </c>
      <c r="B6" s="4" t="s">
        <v>20</v>
      </c>
      <c r="C6" s="4" t="s">
        <v>109</v>
      </c>
      <c r="D6" s="4" t="s">
        <v>110</v>
      </c>
      <c r="E6" s="4" t="s">
        <v>111</v>
      </c>
      <c r="F6" s="4">
        <v>1</v>
      </c>
      <c r="G6" s="4" t="s">
        <v>23665</v>
      </c>
      <c r="H6" s="4" t="s">
        <v>110</v>
      </c>
    </row>
    <row r="7" spans="1:8" x14ac:dyDescent="0.25">
      <c r="A7" s="4" t="s">
        <v>19</v>
      </c>
      <c r="B7" s="4" t="s">
        <v>20</v>
      </c>
      <c r="C7" s="4" t="s">
        <v>118</v>
      </c>
      <c r="D7" s="4" t="s">
        <v>119</v>
      </c>
      <c r="E7" s="4" t="s">
        <v>120</v>
      </c>
      <c r="F7" s="4">
        <v>1</v>
      </c>
      <c r="G7" s="4" t="s">
        <v>23715</v>
      </c>
      <c r="H7" s="4" t="s">
        <v>119</v>
      </c>
    </row>
    <row r="8" spans="1:8" x14ac:dyDescent="0.25">
      <c r="A8" s="4" t="s">
        <v>19</v>
      </c>
      <c r="B8" s="4" t="s">
        <v>20</v>
      </c>
      <c r="C8" s="4" t="s">
        <v>190</v>
      </c>
      <c r="D8" s="4" t="s">
        <v>191</v>
      </c>
      <c r="E8" s="4" t="s">
        <v>192</v>
      </c>
      <c r="F8" s="4">
        <v>1</v>
      </c>
      <c r="G8" s="4" t="s">
        <v>23887</v>
      </c>
      <c r="H8" s="4" t="s">
        <v>23888</v>
      </c>
    </row>
    <row r="9" spans="1:8" x14ac:dyDescent="0.25">
      <c r="A9" s="4" t="s">
        <v>19</v>
      </c>
      <c r="B9" s="4" t="s">
        <v>20</v>
      </c>
      <c r="C9" s="4" t="s">
        <v>206</v>
      </c>
      <c r="D9" s="4" t="s">
        <v>207</v>
      </c>
      <c r="E9" s="4" t="s">
        <v>197</v>
      </c>
      <c r="F9" s="4">
        <v>1</v>
      </c>
      <c r="G9" s="4" t="s">
        <v>23868</v>
      </c>
      <c r="H9" s="4" t="s">
        <v>23869</v>
      </c>
    </row>
    <row r="10" spans="1:8" x14ac:dyDescent="0.25">
      <c r="A10" s="4" t="s">
        <v>19</v>
      </c>
      <c r="B10" s="4" t="s">
        <v>20</v>
      </c>
      <c r="C10" s="4" t="s">
        <v>213</v>
      </c>
      <c r="D10" s="4" t="s">
        <v>214</v>
      </c>
      <c r="E10" s="4" t="s">
        <v>215</v>
      </c>
      <c r="F10" s="4">
        <v>1</v>
      </c>
      <c r="G10" s="4" t="s">
        <v>12424</v>
      </c>
      <c r="H10" s="4" t="s">
        <v>12425</v>
      </c>
    </row>
    <row r="11" spans="1:8" x14ac:dyDescent="0.25">
      <c r="A11" s="4" t="s">
        <v>19</v>
      </c>
      <c r="B11" s="4" t="s">
        <v>20</v>
      </c>
      <c r="C11" s="4" t="s">
        <v>216</v>
      </c>
      <c r="D11" s="4" t="s">
        <v>217</v>
      </c>
      <c r="E11" s="4" t="s">
        <v>212</v>
      </c>
      <c r="F11" s="4">
        <v>1</v>
      </c>
      <c r="G11" s="4" t="s">
        <v>21662</v>
      </c>
      <c r="H11" s="4" t="s">
        <v>21663</v>
      </c>
    </row>
    <row r="12" spans="1:8" x14ac:dyDescent="0.25">
      <c r="A12" s="4" t="s">
        <v>19</v>
      </c>
      <c r="B12" s="4" t="s">
        <v>20</v>
      </c>
      <c r="C12" s="4" t="s">
        <v>227</v>
      </c>
      <c r="D12" s="4" t="s">
        <v>228</v>
      </c>
      <c r="E12" s="4" t="s">
        <v>229</v>
      </c>
      <c r="F12" s="4">
        <v>1</v>
      </c>
      <c r="G12" s="4" t="s">
        <v>21666</v>
      </c>
      <c r="H12" s="4" t="s">
        <v>21667</v>
      </c>
    </row>
    <row r="13" spans="1:8" x14ac:dyDescent="0.25">
      <c r="A13" s="4" t="s">
        <v>19</v>
      </c>
      <c r="B13" s="4" t="s">
        <v>20</v>
      </c>
      <c r="C13" s="4" t="s">
        <v>230</v>
      </c>
      <c r="D13" s="4" t="s">
        <v>231</v>
      </c>
      <c r="E13" s="4" t="s">
        <v>232</v>
      </c>
      <c r="F13" s="4">
        <v>1</v>
      </c>
      <c r="G13" s="4" t="s">
        <v>19772</v>
      </c>
      <c r="H13" s="4" t="s">
        <v>19773</v>
      </c>
    </row>
    <row r="14" spans="1:8" x14ac:dyDescent="0.25">
      <c r="A14" s="4" t="s">
        <v>19</v>
      </c>
      <c r="B14" s="4" t="s">
        <v>20</v>
      </c>
      <c r="C14" s="4" t="s">
        <v>235</v>
      </c>
      <c r="D14" s="4" t="s">
        <v>236</v>
      </c>
      <c r="E14" s="4" t="s">
        <v>237</v>
      </c>
      <c r="F14" s="4">
        <v>1</v>
      </c>
      <c r="G14" s="4" t="s">
        <v>19960</v>
      </c>
      <c r="H14" s="4" t="s">
        <v>19961</v>
      </c>
    </row>
    <row r="15" spans="1:8" x14ac:dyDescent="0.25">
      <c r="A15" s="4" t="s">
        <v>19</v>
      </c>
      <c r="B15" s="4" t="s">
        <v>20</v>
      </c>
      <c r="C15" s="4" t="s">
        <v>238</v>
      </c>
      <c r="D15" s="4" t="s">
        <v>239</v>
      </c>
      <c r="E15" s="4" t="s">
        <v>237</v>
      </c>
      <c r="F15" s="4">
        <v>1</v>
      </c>
      <c r="G15" s="4" t="s">
        <v>11985</v>
      </c>
      <c r="H15" s="4" t="s">
        <v>11986</v>
      </c>
    </row>
    <row r="16" spans="1:8" x14ac:dyDescent="0.25">
      <c r="A16" s="4" t="s">
        <v>19</v>
      </c>
      <c r="B16" s="4" t="s">
        <v>20</v>
      </c>
      <c r="C16" s="4" t="s">
        <v>240</v>
      </c>
      <c r="D16" s="4" t="s">
        <v>241</v>
      </c>
      <c r="E16" s="4" t="s">
        <v>237</v>
      </c>
      <c r="F16" s="4">
        <v>1</v>
      </c>
      <c r="G16" s="4" t="s">
        <v>11983</v>
      </c>
      <c r="H16" s="4" t="s">
        <v>11984</v>
      </c>
    </row>
    <row r="17" spans="1:8" x14ac:dyDescent="0.25">
      <c r="A17" s="4" t="s">
        <v>19</v>
      </c>
      <c r="B17" s="4" t="s">
        <v>20</v>
      </c>
      <c r="C17" s="4" t="s">
        <v>242</v>
      </c>
      <c r="D17" s="4" t="s">
        <v>243</v>
      </c>
      <c r="E17" s="4" t="s">
        <v>237</v>
      </c>
      <c r="F17" s="4">
        <v>1</v>
      </c>
      <c r="G17" s="4" t="s">
        <v>11981</v>
      </c>
      <c r="H17" s="4" t="s">
        <v>11982</v>
      </c>
    </row>
    <row r="18" spans="1:8" x14ac:dyDescent="0.25">
      <c r="A18" s="4" t="s">
        <v>19</v>
      </c>
      <c r="B18" s="4" t="s">
        <v>20</v>
      </c>
      <c r="C18" s="4" t="s">
        <v>244</v>
      </c>
      <c r="D18" s="4" t="s">
        <v>245</v>
      </c>
      <c r="E18" s="4" t="s">
        <v>237</v>
      </c>
      <c r="F18" s="4">
        <v>1</v>
      </c>
      <c r="G18" s="4" t="s">
        <v>11979</v>
      </c>
      <c r="H18" s="4" t="s">
        <v>11980</v>
      </c>
    </row>
    <row r="19" spans="1:8" x14ac:dyDescent="0.25">
      <c r="A19" s="4" t="s">
        <v>19</v>
      </c>
      <c r="B19" s="4" t="s">
        <v>20</v>
      </c>
      <c r="C19" s="4" t="s">
        <v>246</v>
      </c>
      <c r="D19" s="4" t="s">
        <v>247</v>
      </c>
      <c r="E19" s="4" t="s">
        <v>237</v>
      </c>
      <c r="F19" s="4">
        <v>1</v>
      </c>
      <c r="G19" s="4" t="s">
        <v>11977</v>
      </c>
      <c r="H19" s="4" t="s">
        <v>11978</v>
      </c>
    </row>
    <row r="20" spans="1:8" x14ac:dyDescent="0.25">
      <c r="A20" s="4" t="s">
        <v>19</v>
      </c>
      <c r="B20" s="4" t="s">
        <v>20</v>
      </c>
      <c r="C20" s="4" t="s">
        <v>248</v>
      </c>
      <c r="D20" s="4" t="s">
        <v>249</v>
      </c>
      <c r="E20" s="4" t="s">
        <v>237</v>
      </c>
      <c r="F20" s="4">
        <v>1</v>
      </c>
      <c r="G20" s="4" t="s">
        <v>11975</v>
      </c>
      <c r="H20" s="4" t="s">
        <v>11976</v>
      </c>
    </row>
    <row r="21" spans="1:8" x14ac:dyDescent="0.25">
      <c r="A21" s="4" t="s">
        <v>19</v>
      </c>
      <c r="B21" s="4" t="s">
        <v>20</v>
      </c>
      <c r="C21" s="4" t="s">
        <v>250</v>
      </c>
      <c r="D21" s="4" t="s">
        <v>251</v>
      </c>
      <c r="E21" s="4" t="s">
        <v>237</v>
      </c>
      <c r="F21" s="4">
        <v>1</v>
      </c>
      <c r="G21" s="4" t="s">
        <v>11973</v>
      </c>
      <c r="H21" s="4" t="s">
        <v>11974</v>
      </c>
    </row>
    <row r="22" spans="1:8" x14ac:dyDescent="0.25">
      <c r="A22" s="4" t="s">
        <v>19</v>
      </c>
      <c r="B22" s="4" t="s">
        <v>20</v>
      </c>
      <c r="C22" s="4" t="s">
        <v>252</v>
      </c>
      <c r="D22" s="4" t="s">
        <v>253</v>
      </c>
      <c r="E22" s="4" t="s">
        <v>237</v>
      </c>
      <c r="F22" s="4">
        <v>1</v>
      </c>
      <c r="G22" s="4" t="s">
        <v>11971</v>
      </c>
      <c r="H22" s="4" t="s">
        <v>11972</v>
      </c>
    </row>
    <row r="23" spans="1:8" x14ac:dyDescent="0.25">
      <c r="A23" s="4" t="s">
        <v>19</v>
      </c>
      <c r="B23" s="4" t="s">
        <v>20</v>
      </c>
      <c r="C23" s="4" t="s">
        <v>254</v>
      </c>
      <c r="D23" s="4" t="s">
        <v>255</v>
      </c>
      <c r="E23" s="4" t="s">
        <v>237</v>
      </c>
      <c r="F23" s="4">
        <v>1</v>
      </c>
      <c r="G23" s="4" t="s">
        <v>11969</v>
      </c>
      <c r="H23" s="4" t="s">
        <v>11970</v>
      </c>
    </row>
    <row r="24" spans="1:8" x14ac:dyDescent="0.25">
      <c r="A24" s="4" t="s">
        <v>19</v>
      </c>
      <c r="B24" s="4" t="s">
        <v>20</v>
      </c>
      <c r="C24" s="4" t="s">
        <v>256</v>
      </c>
      <c r="D24" s="4" t="s">
        <v>257</v>
      </c>
      <c r="E24" s="4" t="s">
        <v>237</v>
      </c>
      <c r="F24" s="4">
        <v>1</v>
      </c>
      <c r="G24" s="4" t="s">
        <v>19962</v>
      </c>
      <c r="H24" s="4" t="s">
        <v>19963</v>
      </c>
    </row>
    <row r="25" spans="1:8" x14ac:dyDescent="0.25">
      <c r="A25" s="4" t="s">
        <v>19</v>
      </c>
      <c r="B25" s="4" t="s">
        <v>20</v>
      </c>
      <c r="C25" s="4" t="s">
        <v>258</v>
      </c>
      <c r="D25" s="4" t="s">
        <v>259</v>
      </c>
      <c r="E25" s="4" t="s">
        <v>237</v>
      </c>
      <c r="F25" s="4">
        <v>1</v>
      </c>
      <c r="G25" s="4" t="s">
        <v>11967</v>
      </c>
      <c r="H25" s="4" t="s">
        <v>11968</v>
      </c>
    </row>
    <row r="26" spans="1:8" x14ac:dyDescent="0.25">
      <c r="A26" s="4" t="s">
        <v>19</v>
      </c>
      <c r="B26" s="4" t="s">
        <v>20</v>
      </c>
      <c r="C26" s="4" t="s">
        <v>260</v>
      </c>
      <c r="D26" s="4" t="s">
        <v>261</v>
      </c>
      <c r="E26" s="4" t="s">
        <v>237</v>
      </c>
      <c r="F26" s="4">
        <v>1</v>
      </c>
      <c r="G26" s="4" t="s">
        <v>11965</v>
      </c>
      <c r="H26" s="4" t="s">
        <v>11966</v>
      </c>
    </row>
    <row r="27" spans="1:8" x14ac:dyDescent="0.25">
      <c r="A27" s="4" t="s">
        <v>19</v>
      </c>
      <c r="B27" s="4" t="s">
        <v>20</v>
      </c>
      <c r="C27" s="4" t="s">
        <v>262</v>
      </c>
      <c r="D27" s="4" t="s">
        <v>263</v>
      </c>
      <c r="E27" s="4" t="s">
        <v>229</v>
      </c>
      <c r="F27" s="4">
        <v>1</v>
      </c>
      <c r="G27" s="4" t="s">
        <v>25021</v>
      </c>
      <c r="H27" s="4" t="s">
        <v>25022</v>
      </c>
    </row>
    <row r="28" spans="1:8" x14ac:dyDescent="0.25">
      <c r="A28" s="4" t="s">
        <v>19</v>
      </c>
      <c r="B28" s="4" t="s">
        <v>20</v>
      </c>
      <c r="C28" s="4" t="s">
        <v>264</v>
      </c>
      <c r="D28" s="4" t="s">
        <v>265</v>
      </c>
      <c r="E28" s="4" t="s">
        <v>237</v>
      </c>
      <c r="F28" s="4">
        <v>1</v>
      </c>
      <c r="G28" s="4" t="s">
        <v>11963</v>
      </c>
      <c r="H28" s="4" t="s">
        <v>11964</v>
      </c>
    </row>
    <row r="29" spans="1:8" x14ac:dyDescent="0.25">
      <c r="A29" s="4" t="s">
        <v>19</v>
      </c>
      <c r="B29" s="4" t="s">
        <v>20</v>
      </c>
      <c r="C29" s="4" t="s">
        <v>266</v>
      </c>
      <c r="D29" s="4" t="s">
        <v>267</v>
      </c>
      <c r="E29" s="4" t="s">
        <v>237</v>
      </c>
      <c r="F29" s="4">
        <v>1</v>
      </c>
      <c r="G29" s="4" t="s">
        <v>11961</v>
      </c>
      <c r="H29" s="4" t="s">
        <v>11962</v>
      </c>
    </row>
    <row r="30" spans="1:8" x14ac:dyDescent="0.25">
      <c r="A30" s="4" t="s">
        <v>19</v>
      </c>
      <c r="B30" s="4" t="s">
        <v>20</v>
      </c>
      <c r="C30" s="4" t="s">
        <v>268</v>
      </c>
      <c r="D30" s="4" t="s">
        <v>269</v>
      </c>
      <c r="E30" s="4" t="s">
        <v>237</v>
      </c>
      <c r="F30" s="4">
        <v>1</v>
      </c>
      <c r="G30" s="4" t="s">
        <v>11959</v>
      </c>
      <c r="H30" s="4" t="s">
        <v>11960</v>
      </c>
    </row>
    <row r="31" spans="1:8" x14ac:dyDescent="0.25">
      <c r="A31" s="4" t="s">
        <v>19</v>
      </c>
      <c r="B31" s="4" t="s">
        <v>20</v>
      </c>
      <c r="C31" s="4" t="s">
        <v>270</v>
      </c>
      <c r="D31" s="4" t="s">
        <v>271</v>
      </c>
      <c r="E31" s="4" t="s">
        <v>237</v>
      </c>
      <c r="F31" s="4">
        <v>1</v>
      </c>
      <c r="G31" s="4" t="s">
        <v>19964</v>
      </c>
      <c r="H31" s="4" t="s">
        <v>19965</v>
      </c>
    </row>
    <row r="32" spans="1:8" x14ac:dyDescent="0.25">
      <c r="A32" s="4" t="s">
        <v>19</v>
      </c>
      <c r="B32" s="4" t="s">
        <v>20</v>
      </c>
      <c r="C32" s="4" t="s">
        <v>272</v>
      </c>
      <c r="D32" s="4" t="s">
        <v>273</v>
      </c>
      <c r="E32" s="4" t="s">
        <v>237</v>
      </c>
      <c r="F32" s="4">
        <v>1</v>
      </c>
      <c r="G32" s="4" t="s">
        <v>22325</v>
      </c>
      <c r="H32" s="4" t="s">
        <v>22326</v>
      </c>
    </row>
    <row r="33" spans="1:8" x14ac:dyDescent="0.25">
      <c r="A33" s="4" t="s">
        <v>19</v>
      </c>
      <c r="B33" s="4" t="s">
        <v>20</v>
      </c>
      <c r="C33" s="4" t="s">
        <v>274</v>
      </c>
      <c r="D33" s="4" t="s">
        <v>275</v>
      </c>
      <c r="E33" s="4" t="s">
        <v>237</v>
      </c>
      <c r="F33" s="4">
        <v>1</v>
      </c>
      <c r="G33" s="4" t="s">
        <v>11957</v>
      </c>
      <c r="H33" s="4" t="s">
        <v>11958</v>
      </c>
    </row>
    <row r="34" spans="1:8" x14ac:dyDescent="0.25">
      <c r="A34" s="4" t="s">
        <v>19</v>
      </c>
      <c r="B34" s="4" t="s">
        <v>20</v>
      </c>
      <c r="C34" s="4" t="s">
        <v>276</v>
      </c>
      <c r="D34" s="4" t="s">
        <v>277</v>
      </c>
      <c r="E34" s="4" t="s">
        <v>237</v>
      </c>
      <c r="F34" s="4">
        <v>1</v>
      </c>
      <c r="G34" s="4" t="s">
        <v>11955</v>
      </c>
      <c r="H34" s="4" t="s">
        <v>11956</v>
      </c>
    </row>
    <row r="35" spans="1:8" x14ac:dyDescent="0.25">
      <c r="A35" s="4" t="s">
        <v>19</v>
      </c>
      <c r="B35" s="4" t="s">
        <v>20</v>
      </c>
      <c r="C35" s="4" t="s">
        <v>278</v>
      </c>
      <c r="D35" s="4" t="s">
        <v>279</v>
      </c>
      <c r="E35" s="4" t="s">
        <v>237</v>
      </c>
      <c r="F35" s="4">
        <v>1</v>
      </c>
      <c r="G35" s="4" t="s">
        <v>11948</v>
      </c>
      <c r="H35" s="4" t="s">
        <v>11949</v>
      </c>
    </row>
    <row r="36" spans="1:8" x14ac:dyDescent="0.25">
      <c r="A36" s="4" t="s">
        <v>19</v>
      </c>
      <c r="B36" s="4" t="s">
        <v>20</v>
      </c>
      <c r="C36" s="4" t="s">
        <v>280</v>
      </c>
      <c r="D36" s="4" t="s">
        <v>281</v>
      </c>
      <c r="E36" s="4" t="s">
        <v>232</v>
      </c>
      <c r="F36" s="4">
        <v>1</v>
      </c>
      <c r="G36" s="4" t="s">
        <v>16706</v>
      </c>
      <c r="H36" s="4" t="s">
        <v>16707</v>
      </c>
    </row>
    <row r="37" spans="1:8" x14ac:dyDescent="0.25">
      <c r="A37" s="4" t="s">
        <v>19</v>
      </c>
      <c r="B37" s="4" t="s">
        <v>20</v>
      </c>
      <c r="C37" s="4" t="s">
        <v>282</v>
      </c>
      <c r="D37" s="4" t="s">
        <v>283</v>
      </c>
      <c r="E37" s="4" t="s">
        <v>237</v>
      </c>
      <c r="F37" s="4">
        <v>1</v>
      </c>
      <c r="G37" s="4" t="s">
        <v>19966</v>
      </c>
      <c r="H37" s="4" t="s">
        <v>19967</v>
      </c>
    </row>
    <row r="38" spans="1:8" x14ac:dyDescent="0.25">
      <c r="A38" s="4" t="s">
        <v>19</v>
      </c>
      <c r="B38" s="4" t="s">
        <v>20</v>
      </c>
      <c r="C38" s="4" t="s">
        <v>284</v>
      </c>
      <c r="D38" s="4" t="s">
        <v>285</v>
      </c>
      <c r="E38" s="4" t="s">
        <v>286</v>
      </c>
      <c r="F38" s="4">
        <v>1</v>
      </c>
      <c r="G38" s="4" t="s">
        <v>15075</v>
      </c>
      <c r="H38" s="4" t="s">
        <v>15076</v>
      </c>
    </row>
    <row r="39" spans="1:8" x14ac:dyDescent="0.25">
      <c r="A39" s="4" t="s">
        <v>19</v>
      </c>
      <c r="B39" s="4" t="s">
        <v>20</v>
      </c>
      <c r="C39" s="4" t="s">
        <v>291</v>
      </c>
      <c r="D39" s="4" t="s">
        <v>292</v>
      </c>
      <c r="E39" s="4" t="s">
        <v>293</v>
      </c>
      <c r="F39" s="4">
        <v>1</v>
      </c>
      <c r="G39" s="4" t="s">
        <v>17322</v>
      </c>
      <c r="H39" s="4" t="s">
        <v>292</v>
      </c>
    </row>
    <row r="40" spans="1:8" x14ac:dyDescent="0.25">
      <c r="A40" s="4" t="s">
        <v>19</v>
      </c>
      <c r="B40" s="4" t="s">
        <v>20</v>
      </c>
      <c r="C40" s="4" t="s">
        <v>299</v>
      </c>
      <c r="D40" s="4" t="s">
        <v>300</v>
      </c>
      <c r="E40" s="4" t="s">
        <v>286</v>
      </c>
      <c r="F40" s="4">
        <v>1</v>
      </c>
      <c r="G40" s="4" t="s">
        <v>15081</v>
      </c>
      <c r="H40" s="4" t="s">
        <v>15082</v>
      </c>
    </row>
    <row r="41" spans="1:8" x14ac:dyDescent="0.25">
      <c r="A41" s="4" t="s">
        <v>19</v>
      </c>
      <c r="B41" s="4" t="s">
        <v>20</v>
      </c>
      <c r="C41" s="4" t="s">
        <v>301</v>
      </c>
      <c r="D41" s="4" t="s">
        <v>302</v>
      </c>
      <c r="E41" s="4" t="s">
        <v>286</v>
      </c>
      <c r="F41" s="4">
        <v>1</v>
      </c>
      <c r="G41" s="4" t="s">
        <v>15083</v>
      </c>
      <c r="H41" s="4" t="s">
        <v>15084</v>
      </c>
    </row>
    <row r="42" spans="1:8" x14ac:dyDescent="0.25">
      <c r="A42" s="4" t="s">
        <v>19</v>
      </c>
      <c r="B42" s="4" t="s">
        <v>20</v>
      </c>
      <c r="C42" s="4" t="s">
        <v>303</v>
      </c>
      <c r="D42" s="4" t="s">
        <v>304</v>
      </c>
      <c r="E42" s="4" t="s">
        <v>286</v>
      </c>
      <c r="F42" s="4">
        <v>1</v>
      </c>
      <c r="G42" s="4" t="s">
        <v>15085</v>
      </c>
      <c r="H42" s="4" t="s">
        <v>15086</v>
      </c>
    </row>
    <row r="43" spans="1:8" x14ac:dyDescent="0.25">
      <c r="A43" s="4" t="s">
        <v>19</v>
      </c>
      <c r="B43" s="4" t="s">
        <v>20</v>
      </c>
      <c r="C43" s="4" t="s">
        <v>21</v>
      </c>
      <c r="D43" s="4" t="s">
        <v>22</v>
      </c>
      <c r="E43" s="4" t="s">
        <v>23</v>
      </c>
      <c r="F43" s="4">
        <v>1</v>
      </c>
      <c r="G43" s="4" t="s">
        <v>19819</v>
      </c>
      <c r="H43" s="4" t="s">
        <v>22</v>
      </c>
    </row>
    <row r="44" spans="1:8" x14ac:dyDescent="0.25">
      <c r="A44" s="4" t="s">
        <v>19</v>
      </c>
      <c r="B44" s="4" t="s">
        <v>20</v>
      </c>
      <c r="C44" s="4" t="s">
        <v>349</v>
      </c>
      <c r="D44" s="4" t="s">
        <v>350</v>
      </c>
      <c r="E44" s="4" t="s">
        <v>351</v>
      </c>
      <c r="F44" s="4">
        <v>1</v>
      </c>
      <c r="G44" s="4" t="s">
        <v>13079</v>
      </c>
      <c r="H44" s="4" t="s">
        <v>13080</v>
      </c>
    </row>
    <row r="45" spans="1:8" x14ac:dyDescent="0.25">
      <c r="A45" s="4" t="s">
        <v>19</v>
      </c>
      <c r="B45" s="4" t="s">
        <v>20</v>
      </c>
      <c r="C45" s="4" t="s">
        <v>382</v>
      </c>
      <c r="D45" s="4" t="s">
        <v>383</v>
      </c>
      <c r="E45" s="4" t="s">
        <v>384</v>
      </c>
      <c r="F45" s="4">
        <v>2</v>
      </c>
      <c r="G45" s="4" t="s">
        <v>19899</v>
      </c>
      <c r="H45" s="4" t="s">
        <v>19900</v>
      </c>
    </row>
    <row r="46" spans="1:8" x14ac:dyDescent="0.25">
      <c r="A46" s="4" t="s">
        <v>19</v>
      </c>
      <c r="B46" s="4" t="s">
        <v>20</v>
      </c>
      <c r="C46" s="4" t="s">
        <v>401</v>
      </c>
      <c r="D46" s="4" t="s">
        <v>402</v>
      </c>
      <c r="E46" s="4" t="s">
        <v>192</v>
      </c>
      <c r="F46" s="4">
        <v>1</v>
      </c>
      <c r="G46" s="4" t="s">
        <v>25467</v>
      </c>
      <c r="H46" s="4" t="s">
        <v>25468</v>
      </c>
    </row>
    <row r="47" spans="1:8" x14ac:dyDescent="0.25">
      <c r="A47" s="4" t="s">
        <v>19</v>
      </c>
      <c r="B47" s="4" t="s">
        <v>20</v>
      </c>
      <c r="C47" s="4" t="s">
        <v>452</v>
      </c>
      <c r="D47" s="4" t="s">
        <v>453</v>
      </c>
      <c r="E47" s="4" t="s">
        <v>237</v>
      </c>
      <c r="F47" s="4">
        <v>1</v>
      </c>
      <c r="G47" s="4" t="s">
        <v>15069</v>
      </c>
      <c r="H47" s="4" t="s">
        <v>15070</v>
      </c>
    </row>
    <row r="48" spans="1:8" x14ac:dyDescent="0.25">
      <c r="A48" s="4" t="s">
        <v>19</v>
      </c>
      <c r="B48" s="4" t="s">
        <v>20</v>
      </c>
      <c r="C48" s="4" t="s">
        <v>467</v>
      </c>
      <c r="D48" s="4" t="s">
        <v>468</v>
      </c>
      <c r="E48" s="4" t="s">
        <v>469</v>
      </c>
      <c r="F48" s="4">
        <v>1</v>
      </c>
      <c r="G48" s="4" t="s">
        <v>17773</v>
      </c>
      <c r="H48" s="4" t="s">
        <v>17774</v>
      </c>
    </row>
    <row r="49" spans="1:8" x14ac:dyDescent="0.25">
      <c r="A49" s="4" t="s">
        <v>19</v>
      </c>
      <c r="B49" s="4" t="s">
        <v>20</v>
      </c>
      <c r="C49" s="4" t="s">
        <v>501</v>
      </c>
      <c r="D49" s="4" t="s">
        <v>502</v>
      </c>
      <c r="E49" s="4" t="s">
        <v>503</v>
      </c>
      <c r="F49" s="4">
        <v>2</v>
      </c>
      <c r="G49" s="4" t="s">
        <v>13180</v>
      </c>
      <c r="H49" s="4" t="s">
        <v>13181</v>
      </c>
    </row>
    <row r="50" spans="1:8" x14ac:dyDescent="0.25">
      <c r="A50" s="4" t="s">
        <v>19</v>
      </c>
      <c r="B50" s="4" t="s">
        <v>20</v>
      </c>
      <c r="C50" s="4" t="s">
        <v>506</v>
      </c>
      <c r="D50" s="4" t="s">
        <v>507</v>
      </c>
      <c r="E50" s="4" t="s">
        <v>237</v>
      </c>
      <c r="F50" s="4">
        <v>1</v>
      </c>
      <c r="G50" s="4" t="s">
        <v>15863</v>
      </c>
      <c r="H50" s="4" t="s">
        <v>507</v>
      </c>
    </row>
    <row r="51" spans="1:8" x14ac:dyDescent="0.25">
      <c r="A51" s="4" t="s">
        <v>19</v>
      </c>
      <c r="B51" s="4" t="s">
        <v>20</v>
      </c>
      <c r="C51" s="4" t="s">
        <v>585</v>
      </c>
      <c r="D51" s="4" t="s">
        <v>586</v>
      </c>
      <c r="E51" s="4" t="s">
        <v>584</v>
      </c>
      <c r="F51" s="4">
        <v>1</v>
      </c>
      <c r="G51" s="4" t="s">
        <v>19910</v>
      </c>
      <c r="H51" s="4" t="s">
        <v>19911</v>
      </c>
    </row>
    <row r="52" spans="1:8" x14ac:dyDescent="0.25">
      <c r="A52" s="4" t="s">
        <v>19</v>
      </c>
      <c r="B52" s="4" t="s">
        <v>20</v>
      </c>
      <c r="C52" s="4" t="s">
        <v>593</v>
      </c>
      <c r="D52" s="4" t="s">
        <v>594</v>
      </c>
      <c r="E52" s="4" t="s">
        <v>70</v>
      </c>
      <c r="F52" s="4">
        <v>1</v>
      </c>
      <c r="G52" s="4" t="s">
        <v>19676</v>
      </c>
      <c r="H52" s="4" t="s">
        <v>19677</v>
      </c>
    </row>
    <row r="53" spans="1:8" x14ac:dyDescent="0.25">
      <c r="A53" s="4" t="s">
        <v>19</v>
      </c>
      <c r="B53" s="4" t="s">
        <v>20</v>
      </c>
      <c r="C53" s="4" t="s">
        <v>601</v>
      </c>
      <c r="D53" s="4" t="s">
        <v>602</v>
      </c>
      <c r="E53" s="4" t="s">
        <v>212</v>
      </c>
      <c r="F53" s="4">
        <v>1</v>
      </c>
      <c r="G53" s="4" t="s">
        <v>18213</v>
      </c>
      <c r="H53" s="4" t="s">
        <v>18214</v>
      </c>
    </row>
    <row r="54" spans="1:8" x14ac:dyDescent="0.25">
      <c r="A54" s="4" t="s">
        <v>19</v>
      </c>
      <c r="B54" s="4" t="s">
        <v>20</v>
      </c>
      <c r="C54" s="4" t="s">
        <v>636</v>
      </c>
      <c r="D54" s="4" t="s">
        <v>637</v>
      </c>
      <c r="E54" s="4" t="s">
        <v>638</v>
      </c>
      <c r="F54" s="4">
        <v>1</v>
      </c>
      <c r="G54" s="4" t="s">
        <v>17180</v>
      </c>
      <c r="H54" s="4" t="s">
        <v>17181</v>
      </c>
    </row>
    <row r="55" spans="1:8" x14ac:dyDescent="0.25">
      <c r="A55" s="4" t="s">
        <v>19</v>
      </c>
      <c r="B55" s="4" t="s">
        <v>20</v>
      </c>
      <c r="C55" s="4" t="s">
        <v>662</v>
      </c>
      <c r="D55" s="4" t="s">
        <v>663</v>
      </c>
      <c r="E55" s="4" t="s">
        <v>664</v>
      </c>
      <c r="F55" s="4">
        <v>1</v>
      </c>
      <c r="G55" s="4" t="s">
        <v>21904</v>
      </c>
      <c r="H55" s="4" t="s">
        <v>21905</v>
      </c>
    </row>
    <row r="56" spans="1:8" x14ac:dyDescent="0.25">
      <c r="A56" s="4" t="s">
        <v>19</v>
      </c>
      <c r="B56" s="4" t="s">
        <v>20</v>
      </c>
      <c r="C56" s="4" t="s">
        <v>660</v>
      </c>
      <c r="D56" s="4" t="s">
        <v>661</v>
      </c>
      <c r="E56" s="4" t="s">
        <v>237</v>
      </c>
      <c r="F56" s="4">
        <v>1</v>
      </c>
      <c r="G56" s="4" t="s">
        <v>13259</v>
      </c>
      <c r="H56" s="4" t="s">
        <v>13260</v>
      </c>
    </row>
    <row r="57" spans="1:8" x14ac:dyDescent="0.25">
      <c r="A57" s="4" t="s">
        <v>19</v>
      </c>
      <c r="B57" s="4" t="s">
        <v>20</v>
      </c>
      <c r="C57" s="4" t="s">
        <v>677</v>
      </c>
      <c r="D57" s="4" t="s">
        <v>678</v>
      </c>
      <c r="E57" s="4" t="s">
        <v>679</v>
      </c>
      <c r="F57" s="4">
        <v>1</v>
      </c>
      <c r="G57" s="4" t="s">
        <v>25050</v>
      </c>
      <c r="H57" s="4" t="s">
        <v>678</v>
      </c>
    </row>
    <row r="58" spans="1:8" x14ac:dyDescent="0.25">
      <c r="A58" s="4" t="s">
        <v>19</v>
      </c>
      <c r="B58" s="4" t="s">
        <v>20</v>
      </c>
      <c r="C58" s="4" t="s">
        <v>680</v>
      </c>
      <c r="D58" s="4" t="s">
        <v>681</v>
      </c>
      <c r="E58" s="4" t="s">
        <v>682</v>
      </c>
      <c r="F58" s="4">
        <v>1</v>
      </c>
      <c r="G58" s="4" t="s">
        <v>21283</v>
      </c>
      <c r="H58" s="4" t="s">
        <v>21284</v>
      </c>
    </row>
    <row r="59" spans="1:8" x14ac:dyDescent="0.25">
      <c r="A59" s="4" t="s">
        <v>19</v>
      </c>
      <c r="B59" s="4" t="s">
        <v>20</v>
      </c>
      <c r="C59" s="4" t="s">
        <v>697</v>
      </c>
      <c r="D59" s="4" t="s">
        <v>698</v>
      </c>
      <c r="E59" s="4" t="s">
        <v>699</v>
      </c>
      <c r="F59" s="4">
        <v>1</v>
      </c>
      <c r="G59" s="4" t="s">
        <v>12572</v>
      </c>
      <c r="H59" s="4" t="s">
        <v>12573</v>
      </c>
    </row>
    <row r="60" spans="1:8" x14ac:dyDescent="0.25">
      <c r="A60" s="4" t="s">
        <v>19</v>
      </c>
      <c r="B60" s="4" t="s">
        <v>20</v>
      </c>
      <c r="C60" s="4" t="s">
        <v>703</v>
      </c>
      <c r="D60" s="4" t="s">
        <v>704</v>
      </c>
      <c r="E60" s="4" t="s">
        <v>702</v>
      </c>
      <c r="F60" s="4">
        <v>1</v>
      </c>
      <c r="G60" s="4" t="s">
        <v>22589</v>
      </c>
      <c r="H60" s="4" t="s">
        <v>704</v>
      </c>
    </row>
    <row r="61" spans="1:8" x14ac:dyDescent="0.25">
      <c r="A61" s="4" t="s">
        <v>19</v>
      </c>
      <c r="B61" s="4" t="s">
        <v>20</v>
      </c>
      <c r="C61" s="4" t="s">
        <v>705</v>
      </c>
      <c r="D61" s="4" t="s">
        <v>706</v>
      </c>
      <c r="E61" s="4" t="s">
        <v>707</v>
      </c>
      <c r="F61" s="4">
        <v>2</v>
      </c>
      <c r="G61" s="4" t="s">
        <v>19387</v>
      </c>
      <c r="H61" s="4" t="s">
        <v>19388</v>
      </c>
    </row>
    <row r="62" spans="1:8" x14ac:dyDescent="0.25">
      <c r="A62" s="4" t="s">
        <v>19</v>
      </c>
      <c r="B62" s="4" t="s">
        <v>20</v>
      </c>
      <c r="C62" s="4" t="s">
        <v>722</v>
      </c>
      <c r="D62" s="4" t="s">
        <v>723</v>
      </c>
      <c r="E62" s="4" t="s">
        <v>655</v>
      </c>
      <c r="F62" s="4">
        <v>1</v>
      </c>
      <c r="G62" s="4" t="s">
        <v>17518</v>
      </c>
      <c r="H62" s="4" t="s">
        <v>723</v>
      </c>
    </row>
    <row r="63" spans="1:8" x14ac:dyDescent="0.25">
      <c r="A63" s="4" t="s">
        <v>19</v>
      </c>
      <c r="B63" s="4" t="s">
        <v>20</v>
      </c>
      <c r="C63" s="4" t="s">
        <v>751</v>
      </c>
      <c r="D63" s="4" t="s">
        <v>752</v>
      </c>
      <c r="E63" s="4" t="s">
        <v>750</v>
      </c>
      <c r="F63" s="4">
        <v>1</v>
      </c>
      <c r="G63" s="4" t="s">
        <v>22981</v>
      </c>
      <c r="H63" s="4" t="s">
        <v>22982</v>
      </c>
    </row>
    <row r="64" spans="1:8" x14ac:dyDescent="0.25">
      <c r="A64" s="4" t="s">
        <v>19</v>
      </c>
      <c r="B64" s="4" t="s">
        <v>20</v>
      </c>
      <c r="C64" s="4" t="s">
        <v>767</v>
      </c>
      <c r="D64" s="4" t="s">
        <v>768</v>
      </c>
      <c r="E64" s="4" t="s">
        <v>122</v>
      </c>
      <c r="F64" s="4">
        <v>1</v>
      </c>
      <c r="G64" s="4" t="s">
        <v>13456</v>
      </c>
      <c r="H64" s="4" t="s">
        <v>768</v>
      </c>
    </row>
    <row r="65" spans="1:8" x14ac:dyDescent="0.25">
      <c r="A65" s="4" t="s">
        <v>19</v>
      </c>
      <c r="B65" s="4" t="s">
        <v>20</v>
      </c>
      <c r="C65" s="4" t="s">
        <v>779</v>
      </c>
      <c r="D65" s="4" t="s">
        <v>780</v>
      </c>
      <c r="E65" s="4" t="s">
        <v>237</v>
      </c>
      <c r="F65" s="4">
        <v>1</v>
      </c>
      <c r="G65" s="4" t="s">
        <v>23112</v>
      </c>
      <c r="H65" s="4" t="s">
        <v>23113</v>
      </c>
    </row>
    <row r="66" spans="1:8" x14ac:dyDescent="0.25">
      <c r="A66" s="4" t="s">
        <v>19</v>
      </c>
      <c r="B66" s="4" t="s">
        <v>20</v>
      </c>
      <c r="C66" s="4" t="s">
        <v>788</v>
      </c>
      <c r="D66" s="4" t="s">
        <v>789</v>
      </c>
      <c r="E66" s="4" t="s">
        <v>783</v>
      </c>
      <c r="F66" s="4">
        <v>1</v>
      </c>
      <c r="G66" s="4" t="s">
        <v>21942</v>
      </c>
      <c r="H66" s="4" t="s">
        <v>21943</v>
      </c>
    </row>
    <row r="67" spans="1:8" x14ac:dyDescent="0.25">
      <c r="A67" s="4" t="s">
        <v>19</v>
      </c>
      <c r="B67" s="4" t="s">
        <v>20</v>
      </c>
      <c r="C67" s="4" t="s">
        <v>796</v>
      </c>
      <c r="D67" s="4" t="s">
        <v>797</v>
      </c>
      <c r="E67" s="4" t="s">
        <v>111</v>
      </c>
      <c r="F67" s="4">
        <v>1</v>
      </c>
      <c r="G67" s="4" t="s">
        <v>13225</v>
      </c>
      <c r="H67" s="4" t="s">
        <v>13226</v>
      </c>
    </row>
    <row r="68" spans="1:8" x14ac:dyDescent="0.25">
      <c r="A68" s="4" t="s">
        <v>19</v>
      </c>
      <c r="B68" s="4" t="s">
        <v>20</v>
      </c>
      <c r="C68" s="4" t="s">
        <v>798</v>
      </c>
      <c r="D68" s="4" t="s">
        <v>799</v>
      </c>
      <c r="E68" s="4" t="s">
        <v>702</v>
      </c>
      <c r="F68" s="4">
        <v>1</v>
      </c>
      <c r="G68" s="4" t="s">
        <v>21921</v>
      </c>
      <c r="H68" s="4" t="s">
        <v>21922</v>
      </c>
    </row>
    <row r="69" spans="1:8" x14ac:dyDescent="0.25">
      <c r="A69" s="4" t="s">
        <v>19</v>
      </c>
      <c r="B69" s="4" t="s">
        <v>20</v>
      </c>
      <c r="C69" s="4" t="s">
        <v>800</v>
      </c>
      <c r="D69" s="4" t="s">
        <v>801</v>
      </c>
      <c r="E69" s="4" t="s">
        <v>802</v>
      </c>
      <c r="F69" s="4">
        <v>1</v>
      </c>
      <c r="G69" s="4" t="s">
        <v>25024</v>
      </c>
      <c r="H69" s="4" t="s">
        <v>25025</v>
      </c>
    </row>
    <row r="70" spans="1:8" x14ac:dyDescent="0.25">
      <c r="A70" s="4" t="s">
        <v>19</v>
      </c>
      <c r="B70" s="4" t="s">
        <v>20</v>
      </c>
      <c r="C70" s="4" t="s">
        <v>803</v>
      </c>
      <c r="D70" s="4" t="s">
        <v>804</v>
      </c>
      <c r="E70" s="4" t="s">
        <v>286</v>
      </c>
      <c r="F70" s="4">
        <v>1</v>
      </c>
      <c r="G70" s="4" t="s">
        <v>14590</v>
      </c>
      <c r="H70" s="4" t="s">
        <v>14591</v>
      </c>
    </row>
    <row r="71" spans="1:8" x14ac:dyDescent="0.25">
      <c r="A71" s="4" t="s">
        <v>19</v>
      </c>
      <c r="B71" s="4" t="s">
        <v>20</v>
      </c>
      <c r="C71" s="4" t="s">
        <v>808</v>
      </c>
      <c r="D71" s="4" t="s">
        <v>809</v>
      </c>
      <c r="E71" s="4" t="s">
        <v>810</v>
      </c>
      <c r="F71" s="4">
        <v>1</v>
      </c>
      <c r="G71" s="4" t="s">
        <v>19977</v>
      </c>
      <c r="H71" s="4" t="s">
        <v>19978</v>
      </c>
    </row>
    <row r="72" spans="1:8" x14ac:dyDescent="0.25">
      <c r="A72" s="4" t="s">
        <v>19</v>
      </c>
      <c r="B72" s="4" t="s">
        <v>20</v>
      </c>
      <c r="C72" s="4" t="s">
        <v>829</v>
      </c>
      <c r="D72" s="4" t="s">
        <v>830</v>
      </c>
      <c r="E72" s="4" t="s">
        <v>79</v>
      </c>
      <c r="F72" s="4">
        <v>1</v>
      </c>
      <c r="G72" s="4" t="s">
        <v>24811</v>
      </c>
      <c r="H72" s="4" t="s">
        <v>830</v>
      </c>
    </row>
    <row r="73" spans="1:8" x14ac:dyDescent="0.25">
      <c r="A73" s="4" t="s">
        <v>19</v>
      </c>
      <c r="B73" s="4" t="s">
        <v>20</v>
      </c>
      <c r="C73" s="4" t="s">
        <v>852</v>
      </c>
      <c r="D73" s="4" t="s">
        <v>853</v>
      </c>
      <c r="E73" s="4" t="s">
        <v>664</v>
      </c>
      <c r="F73" s="4">
        <v>1</v>
      </c>
      <c r="G73" s="4" t="s">
        <v>25402</v>
      </c>
      <c r="H73" s="4" t="s">
        <v>25403</v>
      </c>
    </row>
    <row r="74" spans="1:8" x14ac:dyDescent="0.25">
      <c r="A74" s="4" t="s">
        <v>19</v>
      </c>
      <c r="B74" s="4" t="s">
        <v>20</v>
      </c>
      <c r="C74" s="4" t="s">
        <v>864</v>
      </c>
      <c r="D74" s="4" t="s">
        <v>865</v>
      </c>
      <c r="E74" s="4" t="s">
        <v>866</v>
      </c>
      <c r="F74" s="4">
        <v>1</v>
      </c>
      <c r="G74" s="4" t="s">
        <v>18183</v>
      </c>
      <c r="H74" s="4" t="s">
        <v>18184</v>
      </c>
    </row>
    <row r="75" spans="1:8" x14ac:dyDescent="0.25">
      <c r="A75" s="4" t="s">
        <v>19</v>
      </c>
      <c r="B75" s="4" t="s">
        <v>20</v>
      </c>
      <c r="C75" s="4" t="s">
        <v>882</v>
      </c>
      <c r="D75" s="4" t="s">
        <v>883</v>
      </c>
      <c r="E75" s="4" t="s">
        <v>229</v>
      </c>
      <c r="F75" s="4">
        <v>1</v>
      </c>
      <c r="G75" s="4" t="s">
        <v>22840</v>
      </c>
      <c r="H75" s="4" t="s">
        <v>22841</v>
      </c>
    </row>
    <row r="76" spans="1:8" x14ac:dyDescent="0.25">
      <c r="A76" s="4" t="s">
        <v>19</v>
      </c>
      <c r="B76" s="4" t="s">
        <v>20</v>
      </c>
      <c r="C76" s="4" t="s">
        <v>893</v>
      </c>
      <c r="D76" s="4" t="s">
        <v>894</v>
      </c>
      <c r="E76" s="4" t="s">
        <v>237</v>
      </c>
      <c r="F76" s="4">
        <v>1</v>
      </c>
      <c r="G76" s="4" t="s">
        <v>12933</v>
      </c>
      <c r="H76" s="4" t="s">
        <v>12934</v>
      </c>
    </row>
    <row r="77" spans="1:8" x14ac:dyDescent="0.25">
      <c r="A77" s="4" t="s">
        <v>19</v>
      </c>
      <c r="B77" s="4" t="s">
        <v>20</v>
      </c>
      <c r="C77" s="4" t="s">
        <v>898</v>
      </c>
      <c r="D77" s="4" t="s">
        <v>899</v>
      </c>
      <c r="E77" s="4" t="s">
        <v>900</v>
      </c>
      <c r="F77" s="4">
        <v>1</v>
      </c>
      <c r="G77" s="4" t="s">
        <v>18766</v>
      </c>
      <c r="H77" s="4" t="s">
        <v>899</v>
      </c>
    </row>
    <row r="78" spans="1:8" x14ac:dyDescent="0.25">
      <c r="A78" s="4" t="s">
        <v>19</v>
      </c>
      <c r="B78" s="4" t="s">
        <v>20</v>
      </c>
      <c r="C78" s="4" t="s">
        <v>911</v>
      </c>
      <c r="D78" s="4" t="s">
        <v>912</v>
      </c>
      <c r="E78" s="4" t="s">
        <v>351</v>
      </c>
      <c r="F78" s="4">
        <v>1</v>
      </c>
      <c r="G78" s="4" t="s">
        <v>24528</v>
      </c>
      <c r="H78" s="4" t="s">
        <v>24529</v>
      </c>
    </row>
    <row r="79" spans="1:8" x14ac:dyDescent="0.25">
      <c r="A79" s="4" t="s">
        <v>19</v>
      </c>
      <c r="B79" s="4" t="s">
        <v>20</v>
      </c>
      <c r="C79" s="4" t="s">
        <v>916</v>
      </c>
      <c r="D79" s="4" t="s">
        <v>917</v>
      </c>
      <c r="E79" s="4" t="s">
        <v>215</v>
      </c>
      <c r="F79" s="4">
        <v>1</v>
      </c>
      <c r="G79" s="4" t="s">
        <v>23201</v>
      </c>
      <c r="H79" s="4" t="s">
        <v>23202</v>
      </c>
    </row>
    <row r="80" spans="1:8" x14ac:dyDescent="0.25">
      <c r="A80" s="4" t="s">
        <v>19</v>
      </c>
      <c r="B80" s="4" t="s">
        <v>20</v>
      </c>
      <c r="C80" s="4" t="s">
        <v>918</v>
      </c>
      <c r="D80" s="4" t="s">
        <v>919</v>
      </c>
      <c r="E80" s="4" t="s">
        <v>920</v>
      </c>
      <c r="F80" s="4">
        <v>1</v>
      </c>
      <c r="G80" s="4" t="s">
        <v>16181</v>
      </c>
      <c r="H80" s="4" t="s">
        <v>16182</v>
      </c>
    </row>
    <row r="81" spans="1:8" x14ac:dyDescent="0.25">
      <c r="A81" s="4" t="s">
        <v>19</v>
      </c>
      <c r="B81" s="4" t="s">
        <v>20</v>
      </c>
      <c r="C81" s="4" t="s">
        <v>921</v>
      </c>
      <c r="D81" s="4" t="s">
        <v>922</v>
      </c>
      <c r="E81" s="4" t="s">
        <v>923</v>
      </c>
      <c r="F81" s="4">
        <v>1</v>
      </c>
      <c r="G81" s="4" t="s">
        <v>24941</v>
      </c>
      <c r="H81" s="4" t="s">
        <v>24942</v>
      </c>
    </row>
    <row r="82" spans="1:8" x14ac:dyDescent="0.25">
      <c r="A82" s="4" t="s">
        <v>19</v>
      </c>
      <c r="B82" s="4" t="s">
        <v>20</v>
      </c>
      <c r="C82" s="4" t="s">
        <v>941</v>
      </c>
      <c r="D82" s="4" t="s">
        <v>942</v>
      </c>
      <c r="E82" s="4" t="s">
        <v>943</v>
      </c>
      <c r="F82" s="4">
        <v>1</v>
      </c>
      <c r="G82" s="4" t="s">
        <v>12518</v>
      </c>
      <c r="H82" s="4" t="s">
        <v>12519</v>
      </c>
    </row>
    <row r="83" spans="1:8" x14ac:dyDescent="0.25">
      <c r="A83" s="4" t="s">
        <v>19</v>
      </c>
      <c r="B83" s="4" t="s">
        <v>20</v>
      </c>
      <c r="C83" s="4" t="s">
        <v>953</v>
      </c>
      <c r="D83" s="4" t="s">
        <v>954</v>
      </c>
      <c r="E83" s="4" t="s">
        <v>955</v>
      </c>
      <c r="F83" s="4">
        <v>1</v>
      </c>
      <c r="G83" s="4" t="s">
        <v>12326</v>
      </c>
      <c r="H83" s="4" t="s">
        <v>12327</v>
      </c>
    </row>
    <row r="84" spans="1:8" x14ac:dyDescent="0.25">
      <c r="A84" s="4" t="s">
        <v>19</v>
      </c>
      <c r="B84" s="4" t="s">
        <v>20</v>
      </c>
      <c r="C84" s="4" t="s">
        <v>959</v>
      </c>
      <c r="D84" s="4" t="s">
        <v>960</v>
      </c>
      <c r="E84" s="4" t="s">
        <v>961</v>
      </c>
      <c r="F84" s="4">
        <v>1</v>
      </c>
      <c r="G84" s="4" t="s">
        <v>14611</v>
      </c>
      <c r="H84" s="4" t="s">
        <v>14612</v>
      </c>
    </row>
    <row r="85" spans="1:8" x14ac:dyDescent="0.25">
      <c r="A85" s="4" t="s">
        <v>19</v>
      </c>
      <c r="B85" s="4" t="s">
        <v>20</v>
      </c>
      <c r="C85" s="4" t="s">
        <v>968</v>
      </c>
      <c r="D85" s="4" t="s">
        <v>969</v>
      </c>
      <c r="E85" s="4" t="s">
        <v>293</v>
      </c>
      <c r="F85" s="4">
        <v>1</v>
      </c>
      <c r="G85" s="4" t="s">
        <v>14658</v>
      </c>
      <c r="H85" s="4" t="s">
        <v>14659</v>
      </c>
    </row>
    <row r="86" spans="1:8" x14ac:dyDescent="0.25">
      <c r="A86" s="4" t="s">
        <v>19</v>
      </c>
      <c r="B86" s="4" t="s">
        <v>20</v>
      </c>
      <c r="C86" s="4" t="s">
        <v>970</v>
      </c>
      <c r="D86" s="4" t="s">
        <v>971</v>
      </c>
      <c r="E86" s="4" t="s">
        <v>972</v>
      </c>
      <c r="F86" s="4">
        <v>1</v>
      </c>
      <c r="G86" s="4" t="s">
        <v>22558</v>
      </c>
      <c r="H86" s="4" t="s">
        <v>22559</v>
      </c>
    </row>
    <row r="87" spans="1:8" x14ac:dyDescent="0.25">
      <c r="A87" s="4" t="s">
        <v>19</v>
      </c>
      <c r="B87" s="4" t="s">
        <v>20</v>
      </c>
      <c r="C87" s="4" t="s">
        <v>982</v>
      </c>
      <c r="D87" s="4" t="s">
        <v>983</v>
      </c>
      <c r="E87" s="4" t="s">
        <v>286</v>
      </c>
      <c r="F87" s="4">
        <v>1</v>
      </c>
      <c r="G87" s="4" t="s">
        <v>14704</v>
      </c>
      <c r="H87" s="4" t="s">
        <v>14705</v>
      </c>
    </row>
    <row r="88" spans="1:8" x14ac:dyDescent="0.25">
      <c r="A88" s="4" t="s">
        <v>19</v>
      </c>
      <c r="B88" s="4" t="s">
        <v>20</v>
      </c>
      <c r="C88" s="4" t="s">
        <v>984</v>
      </c>
      <c r="D88" s="4" t="s">
        <v>985</v>
      </c>
      <c r="E88" s="4" t="s">
        <v>215</v>
      </c>
      <c r="F88" s="4">
        <v>1</v>
      </c>
      <c r="G88" s="4" t="s">
        <v>18566</v>
      </c>
      <c r="H88" s="4" t="s">
        <v>18567</v>
      </c>
    </row>
    <row r="89" spans="1:8" x14ac:dyDescent="0.25">
      <c r="A89" s="4" t="s">
        <v>19</v>
      </c>
      <c r="B89" s="4" t="s">
        <v>20</v>
      </c>
      <c r="C89" s="4" t="s">
        <v>986</v>
      </c>
      <c r="D89" s="4" t="s">
        <v>987</v>
      </c>
      <c r="E89" s="4" t="s">
        <v>215</v>
      </c>
      <c r="F89" s="4">
        <v>1</v>
      </c>
      <c r="G89" s="4" t="s">
        <v>12811</v>
      </c>
      <c r="H89" s="4" t="s">
        <v>12812</v>
      </c>
    </row>
    <row r="90" spans="1:8" x14ac:dyDescent="0.25">
      <c r="A90" s="4" t="s">
        <v>19</v>
      </c>
      <c r="B90" s="4" t="s">
        <v>20</v>
      </c>
      <c r="C90" s="4" t="s">
        <v>988</v>
      </c>
      <c r="D90" s="4" t="s">
        <v>989</v>
      </c>
      <c r="E90" s="4" t="s">
        <v>215</v>
      </c>
      <c r="F90" s="4">
        <v>1</v>
      </c>
      <c r="G90" s="4" t="s">
        <v>20624</v>
      </c>
      <c r="H90" s="4" t="s">
        <v>20625</v>
      </c>
    </row>
    <row r="91" spans="1:8" x14ac:dyDescent="0.25">
      <c r="A91" s="4" t="s">
        <v>19</v>
      </c>
      <c r="B91" s="4" t="s">
        <v>20</v>
      </c>
      <c r="C91" s="4" t="s">
        <v>990</v>
      </c>
      <c r="D91" s="4" t="s">
        <v>991</v>
      </c>
      <c r="E91" s="4" t="s">
        <v>961</v>
      </c>
      <c r="F91" s="4">
        <v>1</v>
      </c>
      <c r="G91" s="4" t="s">
        <v>18233</v>
      </c>
      <c r="H91" s="4" t="s">
        <v>18235</v>
      </c>
    </row>
    <row r="92" spans="1:8" x14ac:dyDescent="0.25">
      <c r="A92" s="4" t="s">
        <v>19</v>
      </c>
      <c r="B92" s="4" t="s">
        <v>20</v>
      </c>
      <c r="C92" s="4" t="s">
        <v>996</v>
      </c>
      <c r="D92" s="4" t="s">
        <v>997</v>
      </c>
      <c r="E92" s="4" t="s">
        <v>998</v>
      </c>
      <c r="F92" s="4">
        <v>1</v>
      </c>
      <c r="G92" s="4" t="s">
        <v>14604</v>
      </c>
      <c r="H92" s="4" t="s">
        <v>14605</v>
      </c>
    </row>
    <row r="93" spans="1:8" x14ac:dyDescent="0.25">
      <c r="A93" s="4" t="s">
        <v>19</v>
      </c>
      <c r="B93" s="4" t="s">
        <v>20</v>
      </c>
      <c r="C93" s="4" t="s">
        <v>1004</v>
      </c>
      <c r="D93" s="4" t="s">
        <v>1005</v>
      </c>
      <c r="E93" s="4" t="s">
        <v>215</v>
      </c>
      <c r="F93" s="4">
        <v>1</v>
      </c>
      <c r="G93" s="4" t="s">
        <v>23150</v>
      </c>
      <c r="H93" s="4" t="s">
        <v>23151</v>
      </c>
    </row>
    <row r="94" spans="1:8" x14ac:dyDescent="0.25">
      <c r="A94" s="4" t="s">
        <v>19</v>
      </c>
      <c r="B94" s="4" t="s">
        <v>20</v>
      </c>
      <c r="C94" s="4" t="s">
        <v>1009</v>
      </c>
      <c r="D94" s="4" t="s">
        <v>1010</v>
      </c>
      <c r="E94" s="4" t="s">
        <v>1011</v>
      </c>
      <c r="F94" s="4">
        <v>1</v>
      </c>
      <c r="G94" s="4" t="s">
        <v>17552</v>
      </c>
      <c r="H94" s="4" t="s">
        <v>17553</v>
      </c>
    </row>
    <row r="95" spans="1:8" x14ac:dyDescent="0.25">
      <c r="A95" s="4" t="s">
        <v>19</v>
      </c>
      <c r="B95" s="4" t="s">
        <v>20</v>
      </c>
      <c r="C95" s="4" t="s">
        <v>1019</v>
      </c>
      <c r="D95" s="4" t="s">
        <v>1020</v>
      </c>
      <c r="E95" s="4" t="s">
        <v>1016</v>
      </c>
      <c r="F95" s="4">
        <v>1</v>
      </c>
      <c r="G95" s="4" t="s">
        <v>22168</v>
      </c>
      <c r="H95" s="4" t="s">
        <v>22169</v>
      </c>
    </row>
    <row r="96" spans="1:8" x14ac:dyDescent="0.25">
      <c r="A96" s="4" t="s">
        <v>19</v>
      </c>
      <c r="B96" s="4" t="s">
        <v>20</v>
      </c>
      <c r="C96" s="4" t="s">
        <v>1024</v>
      </c>
      <c r="D96" s="4" t="s">
        <v>1025</v>
      </c>
      <c r="E96" s="4" t="s">
        <v>1026</v>
      </c>
      <c r="F96" s="4">
        <v>1</v>
      </c>
      <c r="G96" s="4" t="s">
        <v>17651</v>
      </c>
      <c r="H96" s="4" t="s">
        <v>17652</v>
      </c>
    </row>
    <row r="97" spans="1:8" x14ac:dyDescent="0.25">
      <c r="A97" s="4" t="s">
        <v>19</v>
      </c>
      <c r="B97" s="4" t="s">
        <v>20</v>
      </c>
      <c r="C97" s="4" t="s">
        <v>1027</v>
      </c>
      <c r="D97" s="4" t="s">
        <v>1028</v>
      </c>
      <c r="E97" s="4" t="s">
        <v>1016</v>
      </c>
      <c r="F97" s="4">
        <v>1</v>
      </c>
      <c r="G97" s="4" t="s">
        <v>25159</v>
      </c>
      <c r="H97" s="4" t="s">
        <v>25160</v>
      </c>
    </row>
    <row r="98" spans="1:8" x14ac:dyDescent="0.25">
      <c r="A98" s="4" t="s">
        <v>19</v>
      </c>
      <c r="B98" s="4" t="s">
        <v>20</v>
      </c>
      <c r="C98" s="4" t="s">
        <v>1029</v>
      </c>
      <c r="D98" s="4" t="s">
        <v>1030</v>
      </c>
      <c r="E98" s="4" t="s">
        <v>293</v>
      </c>
      <c r="F98" s="4">
        <v>1</v>
      </c>
      <c r="G98" s="4" t="s">
        <v>12947</v>
      </c>
      <c r="H98" s="4" t="s">
        <v>12948</v>
      </c>
    </row>
    <row r="99" spans="1:8" x14ac:dyDescent="0.25">
      <c r="A99" s="4" t="s">
        <v>19</v>
      </c>
      <c r="B99" s="4" t="s">
        <v>20</v>
      </c>
      <c r="C99" s="4" t="s">
        <v>1033</v>
      </c>
      <c r="D99" s="4" t="s">
        <v>1034</v>
      </c>
      <c r="E99" s="4" t="s">
        <v>330</v>
      </c>
      <c r="F99" s="4">
        <v>1</v>
      </c>
      <c r="G99" s="4" t="s">
        <v>18594</v>
      </c>
      <c r="H99" s="4" t="s">
        <v>18595</v>
      </c>
    </row>
    <row r="100" spans="1:8" x14ac:dyDescent="0.25">
      <c r="A100" s="4" t="s">
        <v>19</v>
      </c>
      <c r="B100" s="4" t="s">
        <v>20</v>
      </c>
      <c r="C100" s="4" t="s">
        <v>1035</v>
      </c>
      <c r="D100" s="4" t="s">
        <v>1036</v>
      </c>
      <c r="E100" s="4" t="s">
        <v>1037</v>
      </c>
      <c r="F100" s="4">
        <v>1</v>
      </c>
      <c r="G100" s="4" t="s">
        <v>12828</v>
      </c>
      <c r="H100" s="4" t="s">
        <v>12829</v>
      </c>
    </row>
    <row r="101" spans="1:8" x14ac:dyDescent="0.25">
      <c r="A101" s="4" t="s">
        <v>19</v>
      </c>
      <c r="B101" s="4" t="s">
        <v>20</v>
      </c>
      <c r="C101" s="4" t="s">
        <v>1101</v>
      </c>
      <c r="D101" s="4" t="s">
        <v>1102</v>
      </c>
      <c r="E101" s="4" t="s">
        <v>1097</v>
      </c>
      <c r="F101" s="4">
        <v>1</v>
      </c>
      <c r="G101" s="4" t="s">
        <v>12996</v>
      </c>
      <c r="H101" s="4" t="s">
        <v>1096</v>
      </c>
    </row>
    <row r="102" spans="1:8" x14ac:dyDescent="0.25">
      <c r="A102" s="4" t="s">
        <v>19</v>
      </c>
      <c r="B102" s="4" t="s">
        <v>20</v>
      </c>
      <c r="C102" s="4" t="s">
        <v>1110</v>
      </c>
      <c r="D102" s="4" t="s">
        <v>1111</v>
      </c>
      <c r="E102" s="4" t="s">
        <v>1112</v>
      </c>
      <c r="F102" s="4">
        <v>3</v>
      </c>
      <c r="G102" s="4" t="s">
        <v>18718</v>
      </c>
      <c r="H102" s="4" t="s">
        <v>18719</v>
      </c>
    </row>
    <row r="103" spans="1:8" x14ac:dyDescent="0.25">
      <c r="A103" s="4" t="s">
        <v>19</v>
      </c>
      <c r="B103" s="4" t="s">
        <v>20</v>
      </c>
      <c r="C103" s="4" t="s">
        <v>1113</v>
      </c>
      <c r="D103" s="4" t="s">
        <v>1114</v>
      </c>
      <c r="E103" s="4" t="s">
        <v>1115</v>
      </c>
      <c r="F103" s="4">
        <v>1</v>
      </c>
      <c r="G103" s="4" t="s">
        <v>14756</v>
      </c>
      <c r="H103" s="4" t="s">
        <v>14757</v>
      </c>
    </row>
    <row r="104" spans="1:8" x14ac:dyDescent="0.25">
      <c r="A104" s="4" t="s">
        <v>19</v>
      </c>
      <c r="B104" s="4" t="s">
        <v>20</v>
      </c>
      <c r="C104" s="4" t="s">
        <v>1147</v>
      </c>
      <c r="D104" s="4" t="s">
        <v>1148</v>
      </c>
      <c r="E104" s="4" t="s">
        <v>192</v>
      </c>
      <c r="F104" s="4">
        <v>1</v>
      </c>
      <c r="G104" s="4" t="s">
        <v>12935</v>
      </c>
      <c r="H104" s="4" t="s">
        <v>12936</v>
      </c>
    </row>
    <row r="105" spans="1:8" x14ac:dyDescent="0.25">
      <c r="A105" s="4" t="s">
        <v>19</v>
      </c>
      <c r="B105" s="4" t="s">
        <v>20</v>
      </c>
      <c r="C105" s="4" t="s">
        <v>1149</v>
      </c>
      <c r="D105" s="4" t="s">
        <v>1150</v>
      </c>
      <c r="E105" s="4" t="s">
        <v>293</v>
      </c>
      <c r="F105" s="4">
        <v>1</v>
      </c>
      <c r="G105" s="4" t="s">
        <v>22017</v>
      </c>
      <c r="H105" s="4" t="s">
        <v>22018</v>
      </c>
    </row>
    <row r="106" spans="1:8" x14ac:dyDescent="0.25">
      <c r="A106" s="4" t="s">
        <v>19</v>
      </c>
      <c r="B106" s="4" t="s">
        <v>20</v>
      </c>
      <c r="C106" s="4" t="s">
        <v>1151</v>
      </c>
      <c r="D106" s="4" t="s">
        <v>1152</v>
      </c>
      <c r="E106" s="4" t="s">
        <v>293</v>
      </c>
      <c r="F106" s="4">
        <v>1</v>
      </c>
      <c r="G106" s="4" t="s">
        <v>22019</v>
      </c>
      <c r="H106" s="4" t="s">
        <v>22020</v>
      </c>
    </row>
    <row r="107" spans="1:8" x14ac:dyDescent="0.25">
      <c r="A107" s="4" t="s">
        <v>19</v>
      </c>
      <c r="B107" s="4" t="s">
        <v>20</v>
      </c>
      <c r="C107" s="4" t="s">
        <v>1153</v>
      </c>
      <c r="D107" s="4" t="s">
        <v>1154</v>
      </c>
      <c r="E107" s="4" t="s">
        <v>293</v>
      </c>
      <c r="F107" s="4">
        <v>1</v>
      </c>
      <c r="G107" s="4" t="s">
        <v>20241</v>
      </c>
      <c r="H107" s="4" t="s">
        <v>20242</v>
      </c>
    </row>
    <row r="108" spans="1:8" x14ac:dyDescent="0.25">
      <c r="A108" s="4" t="s">
        <v>19</v>
      </c>
      <c r="B108" s="4" t="s">
        <v>20</v>
      </c>
      <c r="C108" s="4" t="s">
        <v>1155</v>
      </c>
      <c r="D108" s="4" t="s">
        <v>1156</v>
      </c>
      <c r="E108" s="4" t="s">
        <v>79</v>
      </c>
      <c r="F108" s="4">
        <v>1</v>
      </c>
      <c r="G108" s="4" t="s">
        <v>14452</v>
      </c>
      <c r="H108" s="4" t="s">
        <v>14453</v>
      </c>
    </row>
    <row r="109" spans="1:8" x14ac:dyDescent="0.25">
      <c r="A109" s="4" t="s">
        <v>19</v>
      </c>
      <c r="B109" s="4" t="s">
        <v>20</v>
      </c>
      <c r="C109" s="4" t="s">
        <v>1157</v>
      </c>
      <c r="D109" s="4" t="s">
        <v>1158</v>
      </c>
      <c r="E109" s="4" t="s">
        <v>915</v>
      </c>
      <c r="F109" s="4">
        <v>1</v>
      </c>
      <c r="G109" s="4" t="s">
        <v>12154</v>
      </c>
      <c r="H109" s="4" t="s">
        <v>12155</v>
      </c>
    </row>
    <row r="110" spans="1:8" x14ac:dyDescent="0.25">
      <c r="A110" s="4" t="s">
        <v>19</v>
      </c>
      <c r="B110" s="4" t="s">
        <v>20</v>
      </c>
      <c r="C110" s="4" t="s">
        <v>1159</v>
      </c>
      <c r="D110" s="4" t="s">
        <v>1160</v>
      </c>
      <c r="E110" s="4" t="s">
        <v>293</v>
      </c>
      <c r="F110" s="4">
        <v>1</v>
      </c>
      <c r="G110" s="4" t="s">
        <v>19514</v>
      </c>
      <c r="H110" s="4" t="s">
        <v>19515</v>
      </c>
    </row>
    <row r="111" spans="1:8" x14ac:dyDescent="0.25">
      <c r="A111" s="4" t="s">
        <v>19</v>
      </c>
      <c r="B111" s="4" t="s">
        <v>20</v>
      </c>
      <c r="C111" s="4" t="s">
        <v>1161</v>
      </c>
      <c r="D111" s="4" t="s">
        <v>1162</v>
      </c>
      <c r="E111" s="4" t="s">
        <v>320</v>
      </c>
      <c r="F111" s="4">
        <v>1</v>
      </c>
      <c r="G111" s="4" t="s">
        <v>15971</v>
      </c>
      <c r="H111" s="4" t="s">
        <v>15972</v>
      </c>
    </row>
    <row r="112" spans="1:8" x14ac:dyDescent="0.25">
      <c r="A112" s="4" t="s">
        <v>19</v>
      </c>
      <c r="B112" s="4" t="s">
        <v>20</v>
      </c>
      <c r="C112" s="4" t="s">
        <v>1163</v>
      </c>
      <c r="D112" s="4" t="s">
        <v>1164</v>
      </c>
      <c r="E112" s="4" t="s">
        <v>111</v>
      </c>
      <c r="F112" s="4">
        <v>1</v>
      </c>
      <c r="G112" s="4" t="s">
        <v>16690</v>
      </c>
      <c r="H112" s="4" t="s">
        <v>16691</v>
      </c>
    </row>
    <row r="113" spans="1:8" x14ac:dyDescent="0.25">
      <c r="A113" s="4" t="s">
        <v>19</v>
      </c>
      <c r="B113" s="4" t="s">
        <v>20</v>
      </c>
      <c r="C113" s="4" t="s">
        <v>1165</v>
      </c>
      <c r="D113" s="4" t="s">
        <v>1166</v>
      </c>
      <c r="E113" s="4" t="s">
        <v>73</v>
      </c>
      <c r="F113" s="4">
        <v>1</v>
      </c>
      <c r="G113" s="4" t="s">
        <v>17717</v>
      </c>
      <c r="H113" s="4" t="s">
        <v>17718</v>
      </c>
    </row>
    <row r="114" spans="1:8" x14ac:dyDescent="0.25">
      <c r="A114" s="4" t="s">
        <v>19</v>
      </c>
      <c r="B114" s="4" t="s">
        <v>20</v>
      </c>
      <c r="C114" s="4" t="s">
        <v>1167</v>
      </c>
      <c r="D114" s="4" t="s">
        <v>1168</v>
      </c>
      <c r="E114" s="4" t="s">
        <v>293</v>
      </c>
      <c r="F114" s="4">
        <v>1</v>
      </c>
      <c r="G114" s="4" t="s">
        <v>22022</v>
      </c>
      <c r="H114" s="4" t="s">
        <v>22023</v>
      </c>
    </row>
    <row r="115" spans="1:8" x14ac:dyDescent="0.25">
      <c r="A115" s="4" t="s">
        <v>19</v>
      </c>
      <c r="B115" s="4" t="s">
        <v>20</v>
      </c>
      <c r="C115" s="4" t="s">
        <v>1169</v>
      </c>
      <c r="D115" s="4" t="s">
        <v>1170</v>
      </c>
      <c r="E115" s="4" t="s">
        <v>293</v>
      </c>
      <c r="F115" s="4">
        <v>1</v>
      </c>
      <c r="G115" s="4" t="s">
        <v>19520</v>
      </c>
      <c r="H115" s="4" t="s">
        <v>19521</v>
      </c>
    </row>
    <row r="116" spans="1:8" x14ac:dyDescent="0.25">
      <c r="A116" s="4" t="s">
        <v>19</v>
      </c>
      <c r="B116" s="4" t="s">
        <v>20</v>
      </c>
      <c r="C116" s="4" t="s">
        <v>1171</v>
      </c>
      <c r="D116" s="4" t="s">
        <v>1172</v>
      </c>
      <c r="E116" s="4" t="s">
        <v>85</v>
      </c>
      <c r="F116" s="4">
        <v>1</v>
      </c>
      <c r="G116" s="4" t="s">
        <v>19226</v>
      </c>
      <c r="H116" s="4" t="s">
        <v>19227</v>
      </c>
    </row>
    <row r="117" spans="1:8" x14ac:dyDescent="0.25">
      <c r="A117" s="4" t="s">
        <v>19</v>
      </c>
      <c r="B117" s="4" t="s">
        <v>20</v>
      </c>
      <c r="C117" s="4" t="s">
        <v>1173</v>
      </c>
      <c r="D117" s="4" t="s">
        <v>1174</v>
      </c>
      <c r="E117" s="4" t="s">
        <v>192</v>
      </c>
      <c r="F117" s="4">
        <v>1</v>
      </c>
      <c r="G117" s="4" t="s">
        <v>22033</v>
      </c>
      <c r="H117" s="4" t="s">
        <v>22034</v>
      </c>
    </row>
    <row r="118" spans="1:8" x14ac:dyDescent="0.25">
      <c r="A118" s="4" t="s">
        <v>19</v>
      </c>
      <c r="B118" s="4" t="s">
        <v>20</v>
      </c>
      <c r="C118" s="4" t="s">
        <v>1177</v>
      </c>
      <c r="D118" s="4" t="s">
        <v>1178</v>
      </c>
      <c r="E118" s="4" t="s">
        <v>293</v>
      </c>
      <c r="F118" s="4">
        <v>1</v>
      </c>
      <c r="G118" s="4" t="s">
        <v>22024</v>
      </c>
      <c r="H118" s="4" t="s">
        <v>22025</v>
      </c>
    </row>
    <row r="119" spans="1:8" x14ac:dyDescent="0.25">
      <c r="A119" s="4" t="s">
        <v>19</v>
      </c>
      <c r="B119" s="4" t="s">
        <v>20</v>
      </c>
      <c r="C119" s="4" t="s">
        <v>1179</v>
      </c>
      <c r="D119" s="4" t="s">
        <v>1180</v>
      </c>
      <c r="E119" s="4" t="s">
        <v>1138</v>
      </c>
      <c r="F119" s="4">
        <v>1</v>
      </c>
      <c r="G119" s="4" t="s">
        <v>19523</v>
      </c>
      <c r="H119" s="4" t="s">
        <v>19524</v>
      </c>
    </row>
    <row r="120" spans="1:8" x14ac:dyDescent="0.25">
      <c r="A120" s="4" t="s">
        <v>19</v>
      </c>
      <c r="B120" s="4" t="s">
        <v>20</v>
      </c>
      <c r="C120" s="4" t="s">
        <v>1181</v>
      </c>
      <c r="D120" s="4" t="s">
        <v>1182</v>
      </c>
      <c r="E120" s="4" t="s">
        <v>293</v>
      </c>
      <c r="F120" s="4">
        <v>1</v>
      </c>
      <c r="G120" s="4" t="s">
        <v>13839</v>
      </c>
      <c r="H120" s="4" t="s">
        <v>13840</v>
      </c>
    </row>
    <row r="121" spans="1:8" x14ac:dyDescent="0.25">
      <c r="A121" s="4" t="s">
        <v>19</v>
      </c>
      <c r="B121" s="4" t="s">
        <v>20</v>
      </c>
      <c r="C121" s="4" t="s">
        <v>1183</v>
      </c>
      <c r="D121" s="4" t="s">
        <v>1184</v>
      </c>
      <c r="E121" s="4" t="s">
        <v>293</v>
      </c>
      <c r="F121" s="4">
        <v>1</v>
      </c>
      <c r="G121" s="4" t="s">
        <v>20785</v>
      </c>
      <c r="H121" s="4" t="s">
        <v>20786</v>
      </c>
    </row>
    <row r="122" spans="1:8" x14ac:dyDescent="0.25">
      <c r="A122" s="4" t="s">
        <v>19</v>
      </c>
      <c r="B122" s="4" t="s">
        <v>20</v>
      </c>
      <c r="C122" s="4" t="s">
        <v>1185</v>
      </c>
      <c r="D122" s="4" t="s">
        <v>1186</v>
      </c>
      <c r="E122" s="4" t="s">
        <v>293</v>
      </c>
      <c r="F122" s="4">
        <v>1</v>
      </c>
      <c r="G122" s="4" t="s">
        <v>15029</v>
      </c>
      <c r="H122" s="4" t="s">
        <v>15030</v>
      </c>
    </row>
    <row r="123" spans="1:8" x14ac:dyDescent="0.25">
      <c r="A123" s="4" t="s">
        <v>19</v>
      </c>
      <c r="B123" s="4" t="s">
        <v>20</v>
      </c>
      <c r="C123" s="4" t="s">
        <v>1187</v>
      </c>
      <c r="D123" s="4" t="s">
        <v>1188</v>
      </c>
      <c r="E123" s="4" t="s">
        <v>293</v>
      </c>
      <c r="F123" s="4">
        <v>1</v>
      </c>
      <c r="G123" s="4" t="s">
        <v>19533</v>
      </c>
      <c r="H123" s="4" t="s">
        <v>19534</v>
      </c>
    </row>
    <row r="124" spans="1:8" x14ac:dyDescent="0.25">
      <c r="A124" s="4" t="s">
        <v>19</v>
      </c>
      <c r="B124" s="4" t="s">
        <v>20</v>
      </c>
      <c r="C124" s="4" t="s">
        <v>1189</v>
      </c>
      <c r="D124" s="4" t="s">
        <v>1190</v>
      </c>
      <c r="E124" s="4" t="s">
        <v>293</v>
      </c>
      <c r="F124" s="4">
        <v>1</v>
      </c>
      <c r="G124" s="4" t="s">
        <v>15996</v>
      </c>
      <c r="H124" s="4" t="s">
        <v>15997</v>
      </c>
    </row>
    <row r="125" spans="1:8" x14ac:dyDescent="0.25">
      <c r="A125" s="4" t="s">
        <v>19</v>
      </c>
      <c r="B125" s="4" t="s">
        <v>20</v>
      </c>
      <c r="C125" s="4" t="s">
        <v>1191</v>
      </c>
      <c r="D125" s="4" t="s">
        <v>1192</v>
      </c>
      <c r="E125" s="4" t="s">
        <v>89</v>
      </c>
      <c r="F125" s="4">
        <v>1</v>
      </c>
      <c r="G125" s="4" t="s">
        <v>14719</v>
      </c>
      <c r="H125" s="4" t="s">
        <v>14720</v>
      </c>
    </row>
    <row r="126" spans="1:8" x14ac:dyDescent="0.25">
      <c r="A126" s="4" t="s">
        <v>19</v>
      </c>
      <c r="B126" s="4" t="s">
        <v>20</v>
      </c>
      <c r="C126" s="4" t="s">
        <v>1193</v>
      </c>
      <c r="D126" s="4" t="s">
        <v>1194</v>
      </c>
      <c r="E126" s="4" t="s">
        <v>293</v>
      </c>
      <c r="F126" s="4">
        <v>1</v>
      </c>
      <c r="G126" s="4" t="s">
        <v>12944</v>
      </c>
      <c r="H126" s="4" t="s">
        <v>12945</v>
      </c>
    </row>
    <row r="127" spans="1:8" x14ac:dyDescent="0.25">
      <c r="A127" s="4" t="s">
        <v>19</v>
      </c>
      <c r="B127" s="4" t="s">
        <v>20</v>
      </c>
      <c r="C127" s="4" t="s">
        <v>1195</v>
      </c>
      <c r="D127" s="4" t="s">
        <v>1196</v>
      </c>
      <c r="E127" s="4" t="s">
        <v>293</v>
      </c>
      <c r="F127" s="4">
        <v>1</v>
      </c>
      <c r="G127" s="4" t="s">
        <v>22026</v>
      </c>
      <c r="H127" s="4" t="s">
        <v>22027</v>
      </c>
    </row>
    <row r="128" spans="1:8" x14ac:dyDescent="0.25">
      <c r="A128" s="4" t="s">
        <v>19</v>
      </c>
      <c r="B128" s="4" t="s">
        <v>20</v>
      </c>
      <c r="C128" s="4" t="s">
        <v>1197</v>
      </c>
      <c r="D128" s="4" t="s">
        <v>1198</v>
      </c>
      <c r="E128" s="4" t="s">
        <v>293</v>
      </c>
      <c r="F128" s="4">
        <v>1</v>
      </c>
      <c r="G128" s="4" t="s">
        <v>22914</v>
      </c>
      <c r="H128" s="4" t="s">
        <v>22915</v>
      </c>
    </row>
    <row r="129" spans="1:8" x14ac:dyDescent="0.25">
      <c r="A129" s="4" t="s">
        <v>19</v>
      </c>
      <c r="B129" s="4" t="s">
        <v>20</v>
      </c>
      <c r="C129" s="4" t="s">
        <v>1199</v>
      </c>
      <c r="D129" s="4" t="s">
        <v>1200</v>
      </c>
      <c r="E129" s="4" t="s">
        <v>293</v>
      </c>
      <c r="F129" s="4">
        <v>1</v>
      </c>
      <c r="G129" s="4" t="s">
        <v>17206</v>
      </c>
      <c r="H129" s="4" t="s">
        <v>17207</v>
      </c>
    </row>
    <row r="130" spans="1:8" x14ac:dyDescent="0.25">
      <c r="A130" s="4" t="s">
        <v>19</v>
      </c>
      <c r="B130" s="4" t="s">
        <v>20</v>
      </c>
      <c r="C130" s="4" t="s">
        <v>1201</v>
      </c>
      <c r="D130" s="4" t="s">
        <v>1202</v>
      </c>
      <c r="E130" s="4" t="s">
        <v>293</v>
      </c>
      <c r="F130" s="4">
        <v>1</v>
      </c>
      <c r="G130" s="4" t="s">
        <v>17720</v>
      </c>
      <c r="H130" s="4" t="s">
        <v>17721</v>
      </c>
    </row>
    <row r="131" spans="1:8" x14ac:dyDescent="0.25">
      <c r="A131" s="4" t="s">
        <v>19</v>
      </c>
      <c r="B131" s="4" t="s">
        <v>20</v>
      </c>
      <c r="C131" s="4" t="s">
        <v>1203</v>
      </c>
      <c r="D131" s="4" t="s">
        <v>1204</v>
      </c>
      <c r="E131" s="4" t="s">
        <v>293</v>
      </c>
      <c r="F131" s="4">
        <v>1</v>
      </c>
      <c r="G131" s="4" t="s">
        <v>22080</v>
      </c>
      <c r="H131" s="4" t="s">
        <v>22081</v>
      </c>
    </row>
    <row r="132" spans="1:8" x14ac:dyDescent="0.25">
      <c r="A132" s="4" t="s">
        <v>19</v>
      </c>
      <c r="B132" s="4" t="s">
        <v>20</v>
      </c>
      <c r="C132" s="4" t="s">
        <v>1205</v>
      </c>
      <c r="D132" s="4" t="s">
        <v>1206</v>
      </c>
      <c r="E132" s="4" t="s">
        <v>293</v>
      </c>
      <c r="F132" s="4">
        <v>1</v>
      </c>
      <c r="G132" s="4" t="s">
        <v>22028</v>
      </c>
      <c r="H132" s="4" t="s">
        <v>22029</v>
      </c>
    </row>
    <row r="133" spans="1:8" x14ac:dyDescent="0.25">
      <c r="A133" s="4" t="s">
        <v>19</v>
      </c>
      <c r="B133" s="4" t="s">
        <v>20</v>
      </c>
      <c r="C133" s="4" t="s">
        <v>1207</v>
      </c>
      <c r="D133" s="4" t="s">
        <v>1208</v>
      </c>
      <c r="E133" s="4" t="s">
        <v>293</v>
      </c>
      <c r="F133" s="4">
        <v>1</v>
      </c>
      <c r="G133" s="4" t="s">
        <v>20782</v>
      </c>
      <c r="H133" s="4" t="s">
        <v>20783</v>
      </c>
    </row>
    <row r="134" spans="1:8" x14ac:dyDescent="0.25">
      <c r="A134" s="4" t="s">
        <v>19</v>
      </c>
      <c r="B134" s="4" t="s">
        <v>20</v>
      </c>
      <c r="C134" s="4" t="s">
        <v>1209</v>
      </c>
      <c r="D134" s="4" t="s">
        <v>1210</v>
      </c>
      <c r="E134" s="4" t="s">
        <v>293</v>
      </c>
      <c r="F134" s="4">
        <v>1</v>
      </c>
      <c r="G134" s="4" t="s">
        <v>22031</v>
      </c>
      <c r="H134" s="4" t="s">
        <v>22032</v>
      </c>
    </row>
    <row r="135" spans="1:8" x14ac:dyDescent="0.25">
      <c r="A135" s="4" t="s">
        <v>19</v>
      </c>
      <c r="B135" s="4" t="s">
        <v>20</v>
      </c>
      <c r="C135" s="4" t="s">
        <v>1211</v>
      </c>
      <c r="D135" s="4" t="s">
        <v>1212</v>
      </c>
      <c r="E135" s="4" t="s">
        <v>192</v>
      </c>
      <c r="F135" s="4">
        <v>1</v>
      </c>
      <c r="G135" s="4" t="s">
        <v>12992</v>
      </c>
      <c r="H135" s="4" t="s">
        <v>12993</v>
      </c>
    </row>
    <row r="136" spans="1:8" x14ac:dyDescent="0.25">
      <c r="A136" s="4" t="s">
        <v>19</v>
      </c>
      <c r="B136" s="4" t="s">
        <v>20</v>
      </c>
      <c r="C136" s="4" t="s">
        <v>1213</v>
      </c>
      <c r="D136" s="4" t="s">
        <v>1214</v>
      </c>
      <c r="E136" s="4" t="s">
        <v>856</v>
      </c>
      <c r="F136" s="4">
        <v>1</v>
      </c>
      <c r="G136" s="4" t="s">
        <v>16954</v>
      </c>
      <c r="H136" s="4" t="s">
        <v>16955</v>
      </c>
    </row>
    <row r="137" spans="1:8" x14ac:dyDescent="0.25">
      <c r="A137" s="4" t="s">
        <v>19</v>
      </c>
      <c r="B137" s="4" t="s">
        <v>20</v>
      </c>
      <c r="C137" s="4" t="s">
        <v>1215</v>
      </c>
      <c r="D137" s="4" t="s">
        <v>1216</v>
      </c>
      <c r="E137" s="4" t="s">
        <v>293</v>
      </c>
      <c r="F137" s="4">
        <v>1</v>
      </c>
      <c r="G137" s="4" t="s">
        <v>19277</v>
      </c>
      <c r="H137" s="4" t="s">
        <v>19278</v>
      </c>
    </row>
    <row r="138" spans="1:8" x14ac:dyDescent="0.25">
      <c r="A138" s="4" t="s">
        <v>19</v>
      </c>
      <c r="B138" s="4" t="s">
        <v>20</v>
      </c>
      <c r="C138" s="4" t="s">
        <v>1217</v>
      </c>
      <c r="D138" s="4" t="s">
        <v>1218</v>
      </c>
      <c r="E138" s="4" t="s">
        <v>293</v>
      </c>
      <c r="F138" s="4">
        <v>1</v>
      </c>
      <c r="G138" s="4" t="s">
        <v>15968</v>
      </c>
      <c r="H138" s="4" t="s">
        <v>15969</v>
      </c>
    </row>
    <row r="139" spans="1:8" x14ac:dyDescent="0.25">
      <c r="A139" s="4" t="s">
        <v>19</v>
      </c>
      <c r="B139" s="4" t="s">
        <v>20</v>
      </c>
      <c r="C139" s="4" t="s">
        <v>1219</v>
      </c>
      <c r="D139" s="4" t="s">
        <v>1220</v>
      </c>
      <c r="E139" s="4" t="s">
        <v>293</v>
      </c>
      <c r="F139" s="4">
        <v>1</v>
      </c>
      <c r="G139" s="4" t="s">
        <v>22035</v>
      </c>
      <c r="H139" s="4" t="s">
        <v>22036</v>
      </c>
    </row>
    <row r="140" spans="1:8" x14ac:dyDescent="0.25">
      <c r="A140" s="4" t="s">
        <v>19</v>
      </c>
      <c r="B140" s="4" t="s">
        <v>20</v>
      </c>
      <c r="C140" s="4" t="s">
        <v>1221</v>
      </c>
      <c r="D140" s="4" t="s">
        <v>1222</v>
      </c>
      <c r="E140" s="4" t="s">
        <v>293</v>
      </c>
      <c r="F140" s="4">
        <v>1</v>
      </c>
      <c r="G140" s="4" t="s">
        <v>14446</v>
      </c>
      <c r="H140" s="4" t="s">
        <v>14447</v>
      </c>
    </row>
    <row r="141" spans="1:8" x14ac:dyDescent="0.25">
      <c r="A141" s="4" t="s">
        <v>19</v>
      </c>
      <c r="B141" s="4" t="s">
        <v>20</v>
      </c>
      <c r="C141" s="4" t="s">
        <v>1235</v>
      </c>
      <c r="D141" s="4" t="s">
        <v>1236</v>
      </c>
      <c r="E141" s="4" t="s">
        <v>293</v>
      </c>
      <c r="F141" s="4">
        <v>1</v>
      </c>
      <c r="G141" s="4" t="s">
        <v>17291</v>
      </c>
      <c r="H141" s="4" t="s">
        <v>17292</v>
      </c>
    </row>
    <row r="142" spans="1:8" x14ac:dyDescent="0.25">
      <c r="A142" s="4" t="s">
        <v>19</v>
      </c>
      <c r="B142" s="4" t="s">
        <v>20</v>
      </c>
      <c r="C142" s="4" t="s">
        <v>1237</v>
      </c>
      <c r="D142" s="4" t="s">
        <v>1238</v>
      </c>
      <c r="E142" s="4" t="s">
        <v>1239</v>
      </c>
      <c r="F142" s="4">
        <v>1</v>
      </c>
      <c r="G142" s="4" t="s">
        <v>25006</v>
      </c>
      <c r="H142" s="4" t="s">
        <v>25007</v>
      </c>
    </row>
    <row r="143" spans="1:8" x14ac:dyDescent="0.25">
      <c r="A143" s="4" t="s">
        <v>19</v>
      </c>
      <c r="B143" s="4" t="s">
        <v>20</v>
      </c>
      <c r="C143" s="4" t="s">
        <v>1223</v>
      </c>
      <c r="D143" s="4" t="s">
        <v>1224</v>
      </c>
      <c r="E143" s="4" t="s">
        <v>293</v>
      </c>
      <c r="F143" s="4">
        <v>1</v>
      </c>
      <c r="G143" s="4" t="s">
        <v>19517</v>
      </c>
      <c r="H143" s="4" t="s">
        <v>19518</v>
      </c>
    </row>
    <row r="144" spans="1:8" x14ac:dyDescent="0.25">
      <c r="A144" s="4" t="s">
        <v>19</v>
      </c>
      <c r="B144" s="4" t="s">
        <v>20</v>
      </c>
      <c r="C144" s="4" t="s">
        <v>1225</v>
      </c>
      <c r="D144" s="4" t="s">
        <v>1226</v>
      </c>
      <c r="E144" s="4" t="s">
        <v>10</v>
      </c>
      <c r="F144" s="4">
        <v>1</v>
      </c>
      <c r="G144" s="4" t="s">
        <v>13923</v>
      </c>
      <c r="H144" s="4" t="s">
        <v>13924</v>
      </c>
    </row>
    <row r="145" spans="1:8" x14ac:dyDescent="0.25">
      <c r="A145" s="4" t="s">
        <v>19</v>
      </c>
      <c r="B145" s="4" t="s">
        <v>20</v>
      </c>
      <c r="C145" s="4" t="s">
        <v>1227</v>
      </c>
      <c r="D145" s="4" t="s">
        <v>1228</v>
      </c>
      <c r="E145" s="4" t="s">
        <v>293</v>
      </c>
      <c r="F145" s="4">
        <v>1</v>
      </c>
      <c r="G145" s="4" t="s">
        <v>22038</v>
      </c>
      <c r="H145" s="4" t="s">
        <v>22039</v>
      </c>
    </row>
    <row r="146" spans="1:8" x14ac:dyDescent="0.25">
      <c r="A146" s="4" t="s">
        <v>19</v>
      </c>
      <c r="B146" s="4" t="s">
        <v>20</v>
      </c>
      <c r="C146" s="4" t="s">
        <v>1229</v>
      </c>
      <c r="D146" s="4" t="s">
        <v>1230</v>
      </c>
      <c r="E146" s="4" t="s">
        <v>293</v>
      </c>
      <c r="F146" s="4">
        <v>1</v>
      </c>
      <c r="G146" s="4" t="s">
        <v>22041</v>
      </c>
      <c r="H146" s="4" t="s">
        <v>22042</v>
      </c>
    </row>
    <row r="147" spans="1:8" x14ac:dyDescent="0.25">
      <c r="A147" s="4" t="s">
        <v>19</v>
      </c>
      <c r="B147" s="4" t="s">
        <v>20</v>
      </c>
      <c r="C147" s="4" t="s">
        <v>1231</v>
      </c>
      <c r="D147" s="4" t="s">
        <v>1232</v>
      </c>
      <c r="E147" s="4" t="s">
        <v>293</v>
      </c>
      <c r="F147" s="4">
        <v>1</v>
      </c>
      <c r="G147" s="4" t="s">
        <v>19535</v>
      </c>
      <c r="H147" s="4" t="s">
        <v>19536</v>
      </c>
    </row>
    <row r="148" spans="1:8" x14ac:dyDescent="0.25">
      <c r="A148" s="4" t="s">
        <v>19</v>
      </c>
      <c r="B148" s="4" t="s">
        <v>20</v>
      </c>
      <c r="C148" s="4" t="s">
        <v>1233</v>
      </c>
      <c r="D148" s="4" t="s">
        <v>1234</v>
      </c>
      <c r="E148" s="4" t="s">
        <v>293</v>
      </c>
      <c r="F148" s="4">
        <v>1</v>
      </c>
      <c r="G148" s="4" t="s">
        <v>22972</v>
      </c>
      <c r="H148" s="4" t="s">
        <v>22973</v>
      </c>
    </row>
    <row r="149" spans="1:8" x14ac:dyDescent="0.25">
      <c r="A149" s="4" t="s">
        <v>19</v>
      </c>
      <c r="B149" s="4" t="s">
        <v>20</v>
      </c>
      <c r="C149" s="4" t="s">
        <v>1175</v>
      </c>
      <c r="D149" s="4" t="s">
        <v>1176</v>
      </c>
      <c r="E149" s="4" t="s">
        <v>293</v>
      </c>
      <c r="F149" s="4">
        <v>1</v>
      </c>
      <c r="G149" s="4" t="s">
        <v>21133</v>
      </c>
      <c r="H149" s="4" t="s">
        <v>21134</v>
      </c>
    </row>
    <row r="150" spans="1:8" x14ac:dyDescent="0.25">
      <c r="A150" s="4" t="s">
        <v>19</v>
      </c>
      <c r="B150" s="4" t="s">
        <v>20</v>
      </c>
      <c r="C150" s="4" t="s">
        <v>1247</v>
      </c>
      <c r="D150" s="4" t="s">
        <v>1248</v>
      </c>
      <c r="E150" s="4" t="s">
        <v>1249</v>
      </c>
      <c r="F150" s="4">
        <v>1</v>
      </c>
      <c r="G150" s="4" t="s">
        <v>16627</v>
      </c>
      <c r="H150" s="4" t="s">
        <v>16628</v>
      </c>
    </row>
    <row r="151" spans="1:8" x14ac:dyDescent="0.25">
      <c r="A151" s="4" t="s">
        <v>19</v>
      </c>
      <c r="B151" s="4" t="s">
        <v>20</v>
      </c>
      <c r="C151" s="4" t="s">
        <v>1250</v>
      </c>
      <c r="D151" s="4" t="s">
        <v>1251</v>
      </c>
      <c r="E151" s="4" t="s">
        <v>1252</v>
      </c>
      <c r="F151" s="4">
        <v>1</v>
      </c>
      <c r="G151" s="4" t="s">
        <v>21608</v>
      </c>
      <c r="H151" s="4" t="s">
        <v>21609</v>
      </c>
    </row>
    <row r="152" spans="1:8" x14ac:dyDescent="0.25">
      <c r="A152" s="4" t="s">
        <v>19</v>
      </c>
      <c r="B152" s="4" t="s">
        <v>20</v>
      </c>
      <c r="C152" s="4" t="s">
        <v>1253</v>
      </c>
      <c r="D152" s="4" t="s">
        <v>1254</v>
      </c>
      <c r="E152" s="4" t="s">
        <v>1255</v>
      </c>
      <c r="F152" s="4">
        <v>1</v>
      </c>
      <c r="G152" s="4" t="s">
        <v>16567</v>
      </c>
      <c r="H152" s="4" t="s">
        <v>16568</v>
      </c>
    </row>
    <row r="153" spans="1:8" x14ac:dyDescent="0.25">
      <c r="A153" s="4" t="s">
        <v>19</v>
      </c>
      <c r="B153" s="4" t="s">
        <v>20</v>
      </c>
      <c r="C153" s="4" t="s">
        <v>1267</v>
      </c>
      <c r="D153" s="4" t="s">
        <v>1268</v>
      </c>
      <c r="E153" s="4" t="s">
        <v>1269</v>
      </c>
      <c r="F153" s="4">
        <v>1</v>
      </c>
      <c r="G153" s="4" t="s">
        <v>15653</v>
      </c>
      <c r="H153" s="4" t="s">
        <v>15654</v>
      </c>
    </row>
    <row r="154" spans="1:8" x14ac:dyDescent="0.25">
      <c r="A154" s="4" t="s">
        <v>19</v>
      </c>
      <c r="B154" s="4" t="s">
        <v>20</v>
      </c>
      <c r="C154" s="4" t="s">
        <v>1290</v>
      </c>
      <c r="D154" s="4" t="s">
        <v>1291</v>
      </c>
      <c r="E154" s="4" t="s">
        <v>1292</v>
      </c>
      <c r="F154" s="4">
        <v>1</v>
      </c>
      <c r="G154" s="4" t="s">
        <v>17475</v>
      </c>
      <c r="H154" s="4" t="s">
        <v>1291</v>
      </c>
    </row>
    <row r="155" spans="1:8" x14ac:dyDescent="0.25">
      <c r="A155" s="4" t="s">
        <v>19</v>
      </c>
      <c r="B155" s="4" t="s">
        <v>20</v>
      </c>
      <c r="C155" s="4" t="s">
        <v>1347</v>
      </c>
      <c r="D155" s="4" t="s">
        <v>1348</v>
      </c>
      <c r="E155" s="4" t="s">
        <v>1349</v>
      </c>
      <c r="F155" s="4">
        <v>2</v>
      </c>
      <c r="G155" s="4" t="s">
        <v>20335</v>
      </c>
      <c r="H155" s="4" t="s">
        <v>20336</v>
      </c>
    </row>
    <row r="156" spans="1:8" x14ac:dyDescent="0.25">
      <c r="A156" s="4" t="s">
        <v>19</v>
      </c>
      <c r="B156" s="4" t="s">
        <v>20</v>
      </c>
      <c r="C156" s="4" t="s">
        <v>1350</v>
      </c>
      <c r="D156" s="4" t="s">
        <v>1351</v>
      </c>
      <c r="E156" s="4" t="s">
        <v>1352</v>
      </c>
      <c r="F156" s="4">
        <v>1</v>
      </c>
      <c r="G156" s="4" t="s">
        <v>15944</v>
      </c>
      <c r="H156" s="4" t="s">
        <v>1351</v>
      </c>
    </row>
    <row r="157" spans="1:8" x14ac:dyDescent="0.25">
      <c r="A157" s="4" t="s">
        <v>19</v>
      </c>
      <c r="B157" s="4" t="s">
        <v>20</v>
      </c>
      <c r="C157" s="4" t="s">
        <v>1361</v>
      </c>
      <c r="D157" s="4" t="s">
        <v>1362</v>
      </c>
      <c r="E157" s="4" t="s">
        <v>802</v>
      </c>
      <c r="F157" s="4">
        <v>1</v>
      </c>
      <c r="G157" s="4" t="s">
        <v>23492</v>
      </c>
      <c r="H157" s="4" t="s">
        <v>23493</v>
      </c>
    </row>
    <row r="158" spans="1:8" x14ac:dyDescent="0.25">
      <c r="A158" s="4" t="s">
        <v>19</v>
      </c>
      <c r="B158" s="4" t="s">
        <v>20</v>
      </c>
      <c r="C158" s="4" t="s">
        <v>1378</v>
      </c>
      <c r="D158" s="4" t="s">
        <v>1379</v>
      </c>
      <c r="E158" s="4" t="s">
        <v>1380</v>
      </c>
      <c r="F158" s="4">
        <v>1</v>
      </c>
      <c r="G158" s="4" t="s">
        <v>21236</v>
      </c>
      <c r="H158" s="4" t="s">
        <v>1379</v>
      </c>
    </row>
    <row r="159" spans="1:8" x14ac:dyDescent="0.25">
      <c r="A159" s="4" t="s">
        <v>19</v>
      </c>
      <c r="B159" s="4" t="s">
        <v>20</v>
      </c>
      <c r="C159" s="4" t="s">
        <v>1384</v>
      </c>
      <c r="D159" s="4" t="s">
        <v>1385</v>
      </c>
      <c r="E159" s="4" t="s">
        <v>286</v>
      </c>
      <c r="F159" s="4">
        <v>1</v>
      </c>
      <c r="G159" s="4" t="s">
        <v>25076</v>
      </c>
      <c r="H159" s="4" t="s">
        <v>25077</v>
      </c>
    </row>
    <row r="160" spans="1:8" x14ac:dyDescent="0.25">
      <c r="A160" s="4" t="s">
        <v>19</v>
      </c>
      <c r="B160" s="4" t="s">
        <v>20</v>
      </c>
      <c r="C160" s="4" t="s">
        <v>1398</v>
      </c>
      <c r="D160" s="4" t="s">
        <v>1399</v>
      </c>
      <c r="E160" s="4" t="s">
        <v>702</v>
      </c>
      <c r="F160" s="4">
        <v>1</v>
      </c>
      <c r="G160" s="4" t="s">
        <v>22088</v>
      </c>
      <c r="H160" s="4" t="s">
        <v>22089</v>
      </c>
    </row>
    <row r="161" spans="1:8" x14ac:dyDescent="0.25">
      <c r="A161" s="4" t="s">
        <v>19</v>
      </c>
      <c r="B161" s="4" t="s">
        <v>20</v>
      </c>
      <c r="C161" s="4" t="s">
        <v>1411</v>
      </c>
      <c r="D161" s="4" t="s">
        <v>1412</v>
      </c>
      <c r="E161" s="4" t="s">
        <v>1358</v>
      </c>
      <c r="F161" s="4">
        <v>1</v>
      </c>
      <c r="G161" s="4" t="s">
        <v>25366</v>
      </c>
      <c r="H161" s="4" t="s">
        <v>25367</v>
      </c>
    </row>
    <row r="162" spans="1:8" x14ac:dyDescent="0.25">
      <c r="A162" s="4" t="s">
        <v>19</v>
      </c>
      <c r="B162" s="4" t="s">
        <v>20</v>
      </c>
      <c r="C162" s="4" t="s">
        <v>1415</v>
      </c>
      <c r="D162" s="4" t="s">
        <v>1416</v>
      </c>
      <c r="E162" s="4" t="s">
        <v>370</v>
      </c>
      <c r="F162" s="4">
        <v>1</v>
      </c>
      <c r="G162" s="4" t="s">
        <v>15905</v>
      </c>
      <c r="H162" s="4" t="s">
        <v>15906</v>
      </c>
    </row>
    <row r="163" spans="1:8" x14ac:dyDescent="0.25">
      <c r="A163" s="4" t="s">
        <v>19</v>
      </c>
      <c r="B163" s="4" t="s">
        <v>20</v>
      </c>
      <c r="C163" s="4" t="s">
        <v>1429</v>
      </c>
      <c r="D163" s="4" t="s">
        <v>1430</v>
      </c>
      <c r="E163" s="4" t="s">
        <v>85</v>
      </c>
      <c r="F163" s="4">
        <v>1</v>
      </c>
      <c r="G163" s="4" t="s">
        <v>14043</v>
      </c>
      <c r="H163" s="4" t="s">
        <v>14044</v>
      </c>
    </row>
    <row r="164" spans="1:8" x14ac:dyDescent="0.25">
      <c r="A164" s="4" t="s">
        <v>19</v>
      </c>
      <c r="B164" s="4" t="s">
        <v>20</v>
      </c>
      <c r="C164" s="4" t="s">
        <v>1447</v>
      </c>
      <c r="D164" s="4" t="s">
        <v>1448</v>
      </c>
      <c r="E164" s="4" t="s">
        <v>1449</v>
      </c>
      <c r="F164" s="4">
        <v>1</v>
      </c>
      <c r="G164" s="4" t="s">
        <v>25150</v>
      </c>
      <c r="H164" s="4" t="s">
        <v>25151</v>
      </c>
    </row>
    <row r="165" spans="1:8" x14ac:dyDescent="0.25">
      <c r="A165" s="4" t="s">
        <v>19</v>
      </c>
      <c r="B165" s="4" t="s">
        <v>20</v>
      </c>
      <c r="C165" s="4" t="s">
        <v>1450</v>
      </c>
      <c r="D165" s="4" t="s">
        <v>1451</v>
      </c>
      <c r="E165" s="4" t="s">
        <v>1452</v>
      </c>
      <c r="F165" s="4">
        <v>17</v>
      </c>
      <c r="G165" s="4" t="s">
        <v>20930</v>
      </c>
      <c r="H165" s="4" t="s">
        <v>20931</v>
      </c>
    </row>
    <row r="166" spans="1:8" x14ac:dyDescent="0.25">
      <c r="A166" s="4" t="s">
        <v>19</v>
      </c>
      <c r="B166" s="4" t="s">
        <v>20</v>
      </c>
      <c r="C166" s="4" t="s">
        <v>1456</v>
      </c>
      <c r="D166" s="4" t="s">
        <v>1457</v>
      </c>
      <c r="E166" s="4" t="s">
        <v>1458</v>
      </c>
      <c r="F166" s="4">
        <v>1</v>
      </c>
      <c r="G166" s="4" t="s">
        <v>18618</v>
      </c>
      <c r="H166" s="4" t="s">
        <v>18619</v>
      </c>
    </row>
    <row r="167" spans="1:8" x14ac:dyDescent="0.25">
      <c r="A167" s="4" t="s">
        <v>19</v>
      </c>
      <c r="B167" s="4" t="s">
        <v>20</v>
      </c>
      <c r="C167" s="4" t="s">
        <v>1459</v>
      </c>
      <c r="D167" s="4" t="s">
        <v>1460</v>
      </c>
      <c r="E167" s="4" t="s">
        <v>215</v>
      </c>
      <c r="F167" s="4">
        <v>1</v>
      </c>
      <c r="G167" s="4" t="s">
        <v>18550</v>
      </c>
      <c r="H167" s="4" t="s">
        <v>18551</v>
      </c>
    </row>
    <row r="168" spans="1:8" x14ac:dyDescent="0.25">
      <c r="A168" s="4" t="s">
        <v>19</v>
      </c>
      <c r="B168" s="4" t="s">
        <v>20</v>
      </c>
      <c r="C168" s="4" t="s">
        <v>1463</v>
      </c>
      <c r="D168" s="4" t="s">
        <v>1464</v>
      </c>
      <c r="E168" s="4" t="s">
        <v>215</v>
      </c>
      <c r="F168" s="4">
        <v>1</v>
      </c>
      <c r="G168" s="4" t="s">
        <v>17113</v>
      </c>
      <c r="H168" s="4" t="s">
        <v>17114</v>
      </c>
    </row>
    <row r="169" spans="1:8" x14ac:dyDescent="0.25">
      <c r="A169" s="4" t="s">
        <v>19</v>
      </c>
      <c r="B169" s="4" t="s">
        <v>20</v>
      </c>
      <c r="C169" s="4" t="s">
        <v>1465</v>
      </c>
      <c r="D169" s="4" t="s">
        <v>1466</v>
      </c>
      <c r="E169" s="4" t="s">
        <v>215</v>
      </c>
      <c r="F169" s="4">
        <v>1</v>
      </c>
      <c r="G169" s="4" t="s">
        <v>24976</v>
      </c>
      <c r="H169" s="4" t="s">
        <v>24977</v>
      </c>
    </row>
    <row r="170" spans="1:8" x14ac:dyDescent="0.25">
      <c r="A170" s="4" t="s">
        <v>19</v>
      </c>
      <c r="B170" s="4" t="s">
        <v>20</v>
      </c>
      <c r="C170" s="4" t="s">
        <v>1461</v>
      </c>
      <c r="D170" s="4" t="s">
        <v>1462</v>
      </c>
      <c r="E170" s="4" t="s">
        <v>215</v>
      </c>
      <c r="F170" s="4">
        <v>1</v>
      </c>
      <c r="G170" s="4" t="s">
        <v>13590</v>
      </c>
      <c r="H170" s="4" t="s">
        <v>13591</v>
      </c>
    </row>
    <row r="171" spans="1:8" x14ac:dyDescent="0.25">
      <c r="A171" s="4" t="s">
        <v>19</v>
      </c>
      <c r="B171" s="4" t="s">
        <v>20</v>
      </c>
      <c r="C171" s="4" t="s">
        <v>1467</v>
      </c>
      <c r="D171" s="4" t="s">
        <v>1468</v>
      </c>
      <c r="E171" s="4" t="s">
        <v>215</v>
      </c>
      <c r="F171" s="4">
        <v>1</v>
      </c>
      <c r="G171" s="4" t="s">
        <v>13189</v>
      </c>
      <c r="H171" s="4" t="s">
        <v>13190</v>
      </c>
    </row>
    <row r="172" spans="1:8" x14ac:dyDescent="0.25">
      <c r="A172" s="4" t="s">
        <v>19</v>
      </c>
      <c r="B172" s="4" t="s">
        <v>20</v>
      </c>
      <c r="C172" s="4" t="s">
        <v>1469</v>
      </c>
      <c r="D172" s="4" t="s">
        <v>1470</v>
      </c>
      <c r="E172" s="4" t="s">
        <v>215</v>
      </c>
      <c r="F172" s="4">
        <v>1</v>
      </c>
      <c r="G172" s="4" t="s">
        <v>18716</v>
      </c>
      <c r="H172" s="4" t="s">
        <v>18717</v>
      </c>
    </row>
    <row r="173" spans="1:8" x14ac:dyDescent="0.25">
      <c r="A173" s="4" t="s">
        <v>19</v>
      </c>
      <c r="B173" s="4" t="s">
        <v>20</v>
      </c>
      <c r="C173" s="4" t="s">
        <v>1475</v>
      </c>
      <c r="D173" s="4" t="s">
        <v>1476</v>
      </c>
      <c r="E173" s="4" t="s">
        <v>293</v>
      </c>
      <c r="F173" s="4">
        <v>1</v>
      </c>
      <c r="G173" s="4" t="s">
        <v>22113</v>
      </c>
      <c r="H173" s="4" t="s">
        <v>1476</v>
      </c>
    </row>
    <row r="174" spans="1:8" x14ac:dyDescent="0.25">
      <c r="A174" s="4" t="s">
        <v>19</v>
      </c>
      <c r="B174" s="4" t="s">
        <v>20</v>
      </c>
      <c r="C174" s="4" t="s">
        <v>1487</v>
      </c>
      <c r="D174" s="4" t="s">
        <v>1488</v>
      </c>
      <c r="E174" s="4" t="s">
        <v>293</v>
      </c>
      <c r="F174" s="4">
        <v>1</v>
      </c>
      <c r="G174" s="4" t="s">
        <v>19173</v>
      </c>
      <c r="H174" s="4" t="s">
        <v>19174</v>
      </c>
    </row>
    <row r="175" spans="1:8" x14ac:dyDescent="0.25">
      <c r="A175" s="4" t="s">
        <v>19</v>
      </c>
      <c r="B175" s="4" t="s">
        <v>20</v>
      </c>
      <c r="C175" s="4" t="s">
        <v>1497</v>
      </c>
      <c r="D175" s="4" t="s">
        <v>1498</v>
      </c>
      <c r="E175" s="4" t="s">
        <v>556</v>
      </c>
      <c r="F175" s="4">
        <v>1</v>
      </c>
      <c r="G175" s="4" t="s">
        <v>17970</v>
      </c>
      <c r="H175" s="4" t="s">
        <v>17971</v>
      </c>
    </row>
    <row r="176" spans="1:8" x14ac:dyDescent="0.25">
      <c r="A176" s="4" t="s">
        <v>19</v>
      </c>
      <c r="B176" s="4" t="s">
        <v>20</v>
      </c>
      <c r="C176" s="4" t="s">
        <v>1525</v>
      </c>
      <c r="D176" s="4" t="s">
        <v>1526</v>
      </c>
      <c r="E176" s="4" t="s">
        <v>237</v>
      </c>
      <c r="F176" s="4">
        <v>1</v>
      </c>
      <c r="G176" s="4" t="s">
        <v>14455</v>
      </c>
      <c r="H176" s="4" t="s">
        <v>14456</v>
      </c>
    </row>
    <row r="177" spans="1:8" x14ac:dyDescent="0.25">
      <c r="A177" s="4" t="s">
        <v>19</v>
      </c>
      <c r="B177" s="4" t="s">
        <v>20</v>
      </c>
      <c r="C177" s="4" t="s">
        <v>1539</v>
      </c>
      <c r="D177" s="4" t="s">
        <v>1540</v>
      </c>
      <c r="E177" s="4" t="s">
        <v>802</v>
      </c>
      <c r="F177" s="4">
        <v>1</v>
      </c>
      <c r="G177" s="4" t="s">
        <v>25385</v>
      </c>
      <c r="H177" s="4" t="s">
        <v>25386</v>
      </c>
    </row>
    <row r="178" spans="1:8" x14ac:dyDescent="0.25">
      <c r="A178" s="4" t="s">
        <v>19</v>
      </c>
      <c r="B178" s="4" t="s">
        <v>20</v>
      </c>
      <c r="C178" s="4" t="s">
        <v>1541</v>
      </c>
      <c r="D178" s="4" t="s">
        <v>1542</v>
      </c>
      <c r="E178" s="4" t="s">
        <v>1479</v>
      </c>
      <c r="F178" s="4">
        <v>1</v>
      </c>
      <c r="G178" s="4" t="s">
        <v>11647</v>
      </c>
      <c r="H178" s="4" t="s">
        <v>11648</v>
      </c>
    </row>
    <row r="179" spans="1:8" x14ac:dyDescent="0.25">
      <c r="A179" s="4" t="s">
        <v>19</v>
      </c>
      <c r="B179" s="4" t="s">
        <v>20</v>
      </c>
      <c r="C179" s="4" t="s">
        <v>1560</v>
      </c>
      <c r="D179" s="4" t="s">
        <v>1561</v>
      </c>
      <c r="E179" s="4" t="s">
        <v>1562</v>
      </c>
      <c r="F179" s="4">
        <v>1</v>
      </c>
      <c r="G179" s="4" t="s">
        <v>17953</v>
      </c>
      <c r="H179" s="4" t="s">
        <v>17954</v>
      </c>
    </row>
    <row r="180" spans="1:8" x14ac:dyDescent="0.25">
      <c r="A180" s="4" t="s">
        <v>19</v>
      </c>
      <c r="B180" s="4" t="s">
        <v>20</v>
      </c>
      <c r="C180" s="4" t="s">
        <v>1573</v>
      </c>
      <c r="D180" s="4" t="s">
        <v>1574</v>
      </c>
      <c r="E180" s="4" t="s">
        <v>1575</v>
      </c>
      <c r="F180" s="4">
        <v>1</v>
      </c>
      <c r="G180" s="4" t="s">
        <v>24720</v>
      </c>
      <c r="H180" s="4" t="s">
        <v>24721</v>
      </c>
    </row>
    <row r="181" spans="1:8" x14ac:dyDescent="0.25">
      <c r="A181" s="4" t="s">
        <v>19</v>
      </c>
      <c r="B181" s="4" t="s">
        <v>20</v>
      </c>
      <c r="C181" s="4" t="s">
        <v>1576</v>
      </c>
      <c r="D181" s="4" t="s">
        <v>1577</v>
      </c>
      <c r="E181" s="4" t="s">
        <v>1578</v>
      </c>
      <c r="F181" s="4">
        <v>1</v>
      </c>
      <c r="G181" s="4" t="s">
        <v>25026</v>
      </c>
      <c r="H181" s="4" t="s">
        <v>25027</v>
      </c>
    </row>
    <row r="182" spans="1:8" x14ac:dyDescent="0.25">
      <c r="A182" s="4" t="s">
        <v>19</v>
      </c>
      <c r="B182" s="4" t="s">
        <v>20</v>
      </c>
      <c r="C182" s="4" t="s">
        <v>1579</v>
      </c>
      <c r="D182" s="4" t="s">
        <v>1580</v>
      </c>
      <c r="E182" s="4" t="s">
        <v>664</v>
      </c>
      <c r="F182" s="4">
        <v>1</v>
      </c>
      <c r="G182" s="4" t="s">
        <v>25424</v>
      </c>
      <c r="H182" s="4" t="s">
        <v>1580</v>
      </c>
    </row>
    <row r="183" spans="1:8" x14ac:dyDescent="0.25">
      <c r="A183" s="4" t="s">
        <v>19</v>
      </c>
      <c r="B183" s="4" t="s">
        <v>20</v>
      </c>
      <c r="C183" s="4" t="s">
        <v>1591</v>
      </c>
      <c r="D183" s="4" t="s">
        <v>1592</v>
      </c>
      <c r="E183" s="4" t="s">
        <v>802</v>
      </c>
      <c r="F183" s="4">
        <v>1</v>
      </c>
      <c r="G183" s="4" t="s">
        <v>23119</v>
      </c>
      <c r="H183" s="4" t="s">
        <v>23120</v>
      </c>
    </row>
    <row r="184" spans="1:8" x14ac:dyDescent="0.25">
      <c r="A184" s="4" t="s">
        <v>19</v>
      </c>
      <c r="B184" s="4" t="s">
        <v>20</v>
      </c>
      <c r="C184" s="4" t="s">
        <v>1596</v>
      </c>
      <c r="D184" s="4" t="s">
        <v>1597</v>
      </c>
      <c r="E184" s="4" t="s">
        <v>1595</v>
      </c>
      <c r="F184" s="4">
        <v>1</v>
      </c>
      <c r="G184" s="4" t="s">
        <v>22172</v>
      </c>
      <c r="H184" s="4" t="s">
        <v>22173</v>
      </c>
    </row>
    <row r="185" spans="1:8" x14ac:dyDescent="0.25">
      <c r="A185" s="4" t="s">
        <v>19</v>
      </c>
      <c r="B185" s="4" t="s">
        <v>20</v>
      </c>
      <c r="C185" s="4" t="s">
        <v>1610</v>
      </c>
      <c r="D185" s="4" t="s">
        <v>1611</v>
      </c>
      <c r="E185" s="4" t="s">
        <v>229</v>
      </c>
      <c r="F185" s="4">
        <v>1</v>
      </c>
      <c r="G185" s="4" t="s">
        <v>24417</v>
      </c>
      <c r="H185" s="4" t="s">
        <v>24418</v>
      </c>
    </row>
    <row r="186" spans="1:8" x14ac:dyDescent="0.25">
      <c r="A186" s="4" t="s">
        <v>19</v>
      </c>
      <c r="B186" s="4" t="s">
        <v>20</v>
      </c>
      <c r="C186" s="4" t="s">
        <v>1629</v>
      </c>
      <c r="D186" s="4" t="s">
        <v>1630</v>
      </c>
      <c r="E186" s="4" t="s">
        <v>1631</v>
      </c>
      <c r="F186" s="4">
        <v>1</v>
      </c>
      <c r="G186" s="4" t="s">
        <v>17759</v>
      </c>
      <c r="H186" s="4" t="s">
        <v>17760</v>
      </c>
    </row>
    <row r="187" spans="1:8" x14ac:dyDescent="0.25">
      <c r="A187" s="4" t="s">
        <v>19</v>
      </c>
      <c r="B187" s="4" t="s">
        <v>20</v>
      </c>
      <c r="C187" s="4" t="s">
        <v>1634</v>
      </c>
      <c r="D187" s="4" t="s">
        <v>1635</v>
      </c>
      <c r="E187" s="4" t="s">
        <v>1636</v>
      </c>
      <c r="F187" s="4">
        <v>1</v>
      </c>
      <c r="G187" s="4" t="s">
        <v>21055</v>
      </c>
      <c r="H187" s="4" t="s">
        <v>21056</v>
      </c>
    </row>
    <row r="188" spans="1:8" x14ac:dyDescent="0.25">
      <c r="A188" s="4" t="s">
        <v>19</v>
      </c>
      <c r="B188" s="4" t="s">
        <v>20</v>
      </c>
      <c r="C188" s="4" t="s">
        <v>1658</v>
      </c>
      <c r="D188" s="4" t="s">
        <v>1659</v>
      </c>
      <c r="E188" s="4" t="s">
        <v>664</v>
      </c>
      <c r="F188" s="4">
        <v>1</v>
      </c>
      <c r="G188" s="4" t="s">
        <v>16590</v>
      </c>
      <c r="H188" s="4" t="s">
        <v>16591</v>
      </c>
    </row>
    <row r="189" spans="1:8" x14ac:dyDescent="0.25">
      <c r="A189" s="4" t="s">
        <v>19</v>
      </c>
      <c r="B189" s="4" t="s">
        <v>20</v>
      </c>
      <c r="C189" s="4" t="s">
        <v>1660</v>
      </c>
      <c r="D189" s="4" t="s">
        <v>1661</v>
      </c>
      <c r="E189" s="4" t="s">
        <v>802</v>
      </c>
      <c r="F189" s="4">
        <v>1</v>
      </c>
      <c r="G189" s="4" t="s">
        <v>15898</v>
      </c>
      <c r="H189" s="4" t="s">
        <v>15899</v>
      </c>
    </row>
    <row r="190" spans="1:8" x14ac:dyDescent="0.25">
      <c r="A190" s="4" t="s">
        <v>19</v>
      </c>
      <c r="B190" s="4" t="s">
        <v>20</v>
      </c>
      <c r="C190" s="4" t="s">
        <v>1668</v>
      </c>
      <c r="D190" s="4" t="s">
        <v>1669</v>
      </c>
      <c r="E190" s="4" t="s">
        <v>1670</v>
      </c>
      <c r="F190" s="4">
        <v>1</v>
      </c>
      <c r="G190" s="4" t="s">
        <v>22188</v>
      </c>
      <c r="H190" s="4" t="s">
        <v>22189</v>
      </c>
    </row>
    <row r="191" spans="1:8" x14ac:dyDescent="0.25">
      <c r="A191" s="4" t="s">
        <v>19</v>
      </c>
      <c r="B191" s="4" t="s">
        <v>20</v>
      </c>
      <c r="C191" s="4" t="s">
        <v>1671</v>
      </c>
      <c r="D191" s="4" t="s">
        <v>1672</v>
      </c>
      <c r="E191" s="4" t="s">
        <v>1664</v>
      </c>
      <c r="F191" s="4">
        <v>1</v>
      </c>
      <c r="G191" s="4" t="s">
        <v>14952</v>
      </c>
      <c r="H191" s="4" t="s">
        <v>14953</v>
      </c>
    </row>
    <row r="192" spans="1:8" x14ac:dyDescent="0.25">
      <c r="A192" s="4" t="s">
        <v>19</v>
      </c>
      <c r="B192" s="4" t="s">
        <v>20</v>
      </c>
      <c r="C192" s="4" t="s">
        <v>1673</v>
      </c>
      <c r="D192" s="4" t="s">
        <v>1674</v>
      </c>
      <c r="E192" s="4" t="s">
        <v>1675</v>
      </c>
      <c r="F192" s="4">
        <v>2</v>
      </c>
      <c r="G192" s="4" t="s">
        <v>13069</v>
      </c>
      <c r="H192" s="4" t="s">
        <v>13070</v>
      </c>
    </row>
    <row r="193" spans="1:8" x14ac:dyDescent="0.25">
      <c r="A193" s="4" t="s">
        <v>19</v>
      </c>
      <c r="B193" s="4" t="s">
        <v>20</v>
      </c>
      <c r="C193" s="4" t="s">
        <v>1693</v>
      </c>
      <c r="D193" s="4" t="s">
        <v>1694</v>
      </c>
      <c r="E193" s="4" t="s">
        <v>73</v>
      </c>
      <c r="F193" s="4">
        <v>1</v>
      </c>
      <c r="G193" s="4" t="s">
        <v>12529</v>
      </c>
      <c r="H193" s="4" t="s">
        <v>12530</v>
      </c>
    </row>
    <row r="194" spans="1:8" x14ac:dyDescent="0.25">
      <c r="A194" s="4" t="s">
        <v>19</v>
      </c>
      <c r="B194" s="4" t="s">
        <v>20</v>
      </c>
      <c r="C194" s="4" t="s">
        <v>1701</v>
      </c>
      <c r="D194" s="4" t="s">
        <v>1702</v>
      </c>
      <c r="E194" s="4" t="s">
        <v>70</v>
      </c>
      <c r="F194" s="4">
        <v>1</v>
      </c>
      <c r="G194" s="4" t="s">
        <v>14958</v>
      </c>
      <c r="H194" s="4" t="s">
        <v>14959</v>
      </c>
    </row>
    <row r="195" spans="1:8" x14ac:dyDescent="0.25">
      <c r="A195" s="4" t="s">
        <v>19</v>
      </c>
      <c r="B195" s="4" t="s">
        <v>20</v>
      </c>
      <c r="C195" s="4" t="s">
        <v>1713</v>
      </c>
      <c r="D195" s="4" t="s">
        <v>1714</v>
      </c>
      <c r="E195" s="4" t="s">
        <v>1715</v>
      </c>
      <c r="F195" s="4">
        <v>3</v>
      </c>
      <c r="G195" s="4" t="s">
        <v>13542</v>
      </c>
      <c r="H195" s="4" t="s">
        <v>13543</v>
      </c>
    </row>
    <row r="196" spans="1:8" x14ac:dyDescent="0.25">
      <c r="A196" s="4" t="s">
        <v>19</v>
      </c>
      <c r="B196" s="4" t="s">
        <v>20</v>
      </c>
      <c r="C196" s="4" t="s">
        <v>1723</v>
      </c>
      <c r="D196" s="4" t="s">
        <v>1724</v>
      </c>
      <c r="E196" s="4" t="s">
        <v>293</v>
      </c>
      <c r="F196" s="4">
        <v>1</v>
      </c>
      <c r="G196" s="4" t="s">
        <v>16313</v>
      </c>
      <c r="H196" s="4" t="s">
        <v>16314</v>
      </c>
    </row>
    <row r="197" spans="1:8" x14ac:dyDescent="0.25">
      <c r="A197" s="4" t="s">
        <v>19</v>
      </c>
      <c r="B197" s="4" t="s">
        <v>20</v>
      </c>
      <c r="C197" s="4" t="s">
        <v>1744</v>
      </c>
      <c r="D197" s="4" t="s">
        <v>1745</v>
      </c>
      <c r="E197" s="4" t="s">
        <v>1746</v>
      </c>
      <c r="F197" s="4">
        <v>1</v>
      </c>
      <c r="G197" s="4" t="s">
        <v>21466</v>
      </c>
      <c r="H197" s="4" t="s">
        <v>21467</v>
      </c>
    </row>
    <row r="198" spans="1:8" x14ac:dyDescent="0.25">
      <c r="A198" s="4" t="s">
        <v>19</v>
      </c>
      <c r="B198" s="4" t="s">
        <v>20</v>
      </c>
      <c r="C198" s="4" t="s">
        <v>1770</v>
      </c>
      <c r="D198" s="4" t="s">
        <v>1771</v>
      </c>
      <c r="E198" s="4" t="s">
        <v>89</v>
      </c>
      <c r="F198" s="4">
        <v>1</v>
      </c>
      <c r="G198" s="4" t="s">
        <v>21582</v>
      </c>
      <c r="H198" s="4" t="s">
        <v>21583</v>
      </c>
    </row>
    <row r="199" spans="1:8" x14ac:dyDescent="0.25">
      <c r="A199" s="4" t="s">
        <v>19</v>
      </c>
      <c r="B199" s="4" t="s">
        <v>20</v>
      </c>
      <c r="C199" s="4" t="s">
        <v>1772</v>
      </c>
      <c r="D199" s="4" t="s">
        <v>1773</v>
      </c>
      <c r="E199" s="4" t="s">
        <v>309</v>
      </c>
      <c r="F199" s="4">
        <v>1</v>
      </c>
      <c r="G199" s="4" t="s">
        <v>19820</v>
      </c>
      <c r="H199" s="4" t="s">
        <v>19821</v>
      </c>
    </row>
    <row r="200" spans="1:8" x14ac:dyDescent="0.25">
      <c r="A200" s="4" t="s">
        <v>19</v>
      </c>
      <c r="B200" s="4" t="s">
        <v>20</v>
      </c>
      <c r="C200" s="4" t="s">
        <v>1814</v>
      </c>
      <c r="D200" s="4" t="s">
        <v>1815</v>
      </c>
      <c r="E200" s="4" t="s">
        <v>1816</v>
      </c>
      <c r="F200" s="4">
        <v>1</v>
      </c>
      <c r="G200" s="4" t="s">
        <v>14732</v>
      </c>
      <c r="H200" s="4" t="s">
        <v>1815</v>
      </c>
    </row>
    <row r="201" spans="1:8" x14ac:dyDescent="0.25">
      <c r="A201" s="4" t="s">
        <v>19</v>
      </c>
      <c r="B201" s="4" t="s">
        <v>20</v>
      </c>
      <c r="C201" s="4" t="s">
        <v>1824</v>
      </c>
      <c r="D201" s="4" t="s">
        <v>1825</v>
      </c>
      <c r="E201" s="4" t="s">
        <v>229</v>
      </c>
      <c r="F201" s="4">
        <v>1</v>
      </c>
      <c r="G201" s="4" t="s">
        <v>22250</v>
      </c>
      <c r="H201" s="4" t="s">
        <v>22251</v>
      </c>
    </row>
    <row r="202" spans="1:8" x14ac:dyDescent="0.25">
      <c r="A202" s="4" t="s">
        <v>19</v>
      </c>
      <c r="B202" s="4" t="s">
        <v>20</v>
      </c>
      <c r="C202" s="4" t="s">
        <v>1826</v>
      </c>
      <c r="D202" s="4" t="s">
        <v>1827</v>
      </c>
      <c r="E202" s="4" t="s">
        <v>229</v>
      </c>
      <c r="F202" s="4">
        <v>1</v>
      </c>
      <c r="G202" s="4" t="s">
        <v>19110</v>
      </c>
      <c r="H202" s="4" t="s">
        <v>19111</v>
      </c>
    </row>
    <row r="203" spans="1:8" x14ac:dyDescent="0.25">
      <c r="A203" s="4" t="s">
        <v>19</v>
      </c>
      <c r="B203" s="4" t="s">
        <v>20</v>
      </c>
      <c r="C203" s="4" t="s">
        <v>1830</v>
      </c>
      <c r="D203" s="4" t="s">
        <v>1831</v>
      </c>
      <c r="E203" s="4" t="s">
        <v>229</v>
      </c>
      <c r="F203" s="4">
        <v>1</v>
      </c>
      <c r="G203" s="4" t="s">
        <v>12213</v>
      </c>
      <c r="H203" s="4" t="s">
        <v>12214</v>
      </c>
    </row>
    <row r="204" spans="1:8" x14ac:dyDescent="0.25">
      <c r="A204" s="4" t="s">
        <v>19</v>
      </c>
      <c r="B204" s="4" t="s">
        <v>20</v>
      </c>
      <c r="C204" s="4" t="s">
        <v>1828</v>
      </c>
      <c r="D204" s="4" t="s">
        <v>1829</v>
      </c>
      <c r="E204" s="4" t="s">
        <v>229</v>
      </c>
      <c r="F204" s="4">
        <v>1</v>
      </c>
      <c r="G204" s="4" t="s">
        <v>24292</v>
      </c>
      <c r="H204" s="4" t="s">
        <v>24293</v>
      </c>
    </row>
    <row r="205" spans="1:8" x14ac:dyDescent="0.25">
      <c r="A205" s="4" t="s">
        <v>19</v>
      </c>
      <c r="B205" s="4" t="s">
        <v>20</v>
      </c>
      <c r="C205" s="4" t="s">
        <v>1855</v>
      </c>
      <c r="D205" s="4" t="s">
        <v>1856</v>
      </c>
      <c r="E205" s="4" t="s">
        <v>1857</v>
      </c>
      <c r="F205" s="4">
        <v>1</v>
      </c>
      <c r="G205" s="4" t="s">
        <v>25368</v>
      </c>
      <c r="H205" s="4" t="s">
        <v>25369</v>
      </c>
    </row>
    <row r="206" spans="1:8" x14ac:dyDescent="0.25">
      <c r="A206" s="4" t="s">
        <v>19</v>
      </c>
      <c r="B206" s="4" t="s">
        <v>20</v>
      </c>
      <c r="C206" s="4" t="s">
        <v>1861</v>
      </c>
      <c r="D206" s="4" t="s">
        <v>1862</v>
      </c>
      <c r="E206" s="4" t="s">
        <v>1863</v>
      </c>
      <c r="F206" s="4">
        <v>1</v>
      </c>
      <c r="G206" s="4" t="s">
        <v>12102</v>
      </c>
      <c r="H206" s="4" t="s">
        <v>12103</v>
      </c>
    </row>
    <row r="207" spans="1:8" x14ac:dyDescent="0.25">
      <c r="A207" s="4" t="s">
        <v>19</v>
      </c>
      <c r="B207" s="4" t="s">
        <v>20</v>
      </c>
      <c r="C207" s="4" t="s">
        <v>1864</v>
      </c>
      <c r="D207" s="4" t="s">
        <v>1865</v>
      </c>
      <c r="E207" s="4" t="s">
        <v>418</v>
      </c>
      <c r="F207" s="4">
        <v>1</v>
      </c>
      <c r="G207" s="4" t="s">
        <v>21849</v>
      </c>
      <c r="H207" s="4" t="s">
        <v>21850</v>
      </c>
    </row>
    <row r="208" spans="1:8" x14ac:dyDescent="0.25">
      <c r="A208" s="4" t="s">
        <v>19</v>
      </c>
      <c r="B208" s="4" t="s">
        <v>20</v>
      </c>
      <c r="C208" s="4" t="s">
        <v>1897</v>
      </c>
      <c r="D208" s="4" t="s">
        <v>1898</v>
      </c>
      <c r="E208" s="4" t="s">
        <v>1899</v>
      </c>
      <c r="F208" s="4">
        <v>1</v>
      </c>
      <c r="G208" s="4" t="s">
        <v>15857</v>
      </c>
      <c r="H208" s="4" t="s">
        <v>15858</v>
      </c>
    </row>
    <row r="209" spans="1:8" x14ac:dyDescent="0.25">
      <c r="A209" s="4" t="s">
        <v>19</v>
      </c>
      <c r="B209" s="4" t="s">
        <v>20</v>
      </c>
      <c r="C209" s="4" t="s">
        <v>1925</v>
      </c>
      <c r="D209" s="4" t="s">
        <v>1926</v>
      </c>
      <c r="E209" s="4" t="s">
        <v>229</v>
      </c>
      <c r="F209" s="4">
        <v>1</v>
      </c>
      <c r="G209" s="4" t="s">
        <v>15031</v>
      </c>
      <c r="H209" s="4" t="s">
        <v>15032</v>
      </c>
    </row>
    <row r="210" spans="1:8" x14ac:dyDescent="0.25">
      <c r="A210" s="4" t="s">
        <v>19</v>
      </c>
      <c r="B210" s="4" t="s">
        <v>20</v>
      </c>
      <c r="C210" s="4" t="s">
        <v>1922</v>
      </c>
      <c r="D210" s="4" t="s">
        <v>1923</v>
      </c>
      <c r="E210" s="4" t="s">
        <v>1924</v>
      </c>
      <c r="F210" s="4">
        <v>3</v>
      </c>
      <c r="G210" s="4" t="s">
        <v>23563</v>
      </c>
      <c r="H210" s="4" t="s">
        <v>23564</v>
      </c>
    </row>
    <row r="211" spans="1:8" x14ac:dyDescent="0.25">
      <c r="A211" s="4" t="s">
        <v>19</v>
      </c>
      <c r="B211" s="4" t="s">
        <v>20</v>
      </c>
      <c r="C211" s="4" t="s">
        <v>1941</v>
      </c>
      <c r="D211" s="4" t="s">
        <v>1942</v>
      </c>
      <c r="E211" s="4" t="s">
        <v>1520</v>
      </c>
      <c r="F211" s="4">
        <v>1</v>
      </c>
      <c r="G211" s="4" t="s">
        <v>13781</v>
      </c>
      <c r="H211" s="4" t="s">
        <v>13782</v>
      </c>
    </row>
    <row r="212" spans="1:8" x14ac:dyDescent="0.25">
      <c r="A212" s="4" t="s">
        <v>19</v>
      </c>
      <c r="B212" s="4" t="s">
        <v>20</v>
      </c>
      <c r="C212" s="4" t="s">
        <v>1943</v>
      </c>
      <c r="D212" s="4" t="s">
        <v>1944</v>
      </c>
      <c r="E212" s="4" t="s">
        <v>229</v>
      </c>
      <c r="F212" s="4">
        <v>1</v>
      </c>
      <c r="G212" s="4" t="s">
        <v>22943</v>
      </c>
      <c r="H212" s="4" t="s">
        <v>22944</v>
      </c>
    </row>
    <row r="213" spans="1:8" x14ac:dyDescent="0.25">
      <c r="A213" s="4" t="s">
        <v>19</v>
      </c>
      <c r="B213" s="4" t="s">
        <v>20</v>
      </c>
      <c r="C213" s="4" t="s">
        <v>1945</v>
      </c>
      <c r="D213" s="4" t="s">
        <v>1946</v>
      </c>
      <c r="E213" s="4" t="s">
        <v>643</v>
      </c>
      <c r="F213" s="4">
        <v>1</v>
      </c>
      <c r="G213" s="4" t="s">
        <v>18517</v>
      </c>
      <c r="H213" s="4" t="s">
        <v>18518</v>
      </c>
    </row>
    <row r="214" spans="1:8" x14ac:dyDescent="0.25">
      <c r="A214" s="4" t="s">
        <v>19</v>
      </c>
      <c r="B214" s="4" t="s">
        <v>20</v>
      </c>
      <c r="C214" s="4" t="s">
        <v>1950</v>
      </c>
      <c r="D214" s="4" t="s">
        <v>1951</v>
      </c>
      <c r="E214" s="4" t="s">
        <v>1952</v>
      </c>
      <c r="F214" s="4">
        <v>1</v>
      </c>
      <c r="G214" s="4" t="s">
        <v>17657</v>
      </c>
      <c r="H214" s="4" t="s">
        <v>17658</v>
      </c>
    </row>
    <row r="215" spans="1:8" x14ac:dyDescent="0.25">
      <c r="A215" s="4" t="s">
        <v>19</v>
      </c>
      <c r="B215" s="4" t="s">
        <v>20</v>
      </c>
      <c r="C215" s="4" t="s">
        <v>1955</v>
      </c>
      <c r="D215" s="4" t="s">
        <v>1956</v>
      </c>
      <c r="E215" s="4" t="s">
        <v>1957</v>
      </c>
      <c r="F215" s="4">
        <v>1</v>
      </c>
      <c r="G215" s="4" t="s">
        <v>22415</v>
      </c>
      <c r="H215" s="4" t="s">
        <v>22416</v>
      </c>
    </row>
    <row r="216" spans="1:8" x14ac:dyDescent="0.25">
      <c r="A216" s="4" t="s">
        <v>19</v>
      </c>
      <c r="B216" s="4" t="s">
        <v>20</v>
      </c>
      <c r="C216" s="4" t="s">
        <v>1964</v>
      </c>
      <c r="D216" s="4" t="s">
        <v>1965</v>
      </c>
      <c r="E216" s="4" t="s">
        <v>212</v>
      </c>
      <c r="F216" s="4">
        <v>1</v>
      </c>
      <c r="G216" s="4" t="s">
        <v>14597</v>
      </c>
      <c r="H216" s="4" t="s">
        <v>14598</v>
      </c>
    </row>
    <row r="217" spans="1:8" x14ac:dyDescent="0.25">
      <c r="A217" s="4" t="s">
        <v>19</v>
      </c>
      <c r="B217" s="4" t="s">
        <v>20</v>
      </c>
      <c r="C217" s="4" t="s">
        <v>1970</v>
      </c>
      <c r="D217" s="4" t="s">
        <v>1971</v>
      </c>
      <c r="E217" s="4" t="s">
        <v>229</v>
      </c>
      <c r="F217" s="4">
        <v>1</v>
      </c>
      <c r="G217" s="4" t="s">
        <v>12086</v>
      </c>
      <c r="H217" s="4" t="s">
        <v>12087</v>
      </c>
    </row>
    <row r="218" spans="1:8" x14ac:dyDescent="0.25">
      <c r="A218" s="4" t="s">
        <v>19</v>
      </c>
      <c r="B218" s="4" t="s">
        <v>20</v>
      </c>
      <c r="C218" s="4" t="s">
        <v>1972</v>
      </c>
      <c r="D218" s="4" t="s">
        <v>1973</v>
      </c>
      <c r="E218" s="4" t="s">
        <v>293</v>
      </c>
      <c r="F218" s="4">
        <v>1</v>
      </c>
      <c r="G218" s="4" t="s">
        <v>12456</v>
      </c>
      <c r="H218" s="4" t="s">
        <v>12457</v>
      </c>
    </row>
    <row r="219" spans="1:8" x14ac:dyDescent="0.25">
      <c r="A219" s="4" t="s">
        <v>19</v>
      </c>
      <c r="B219" s="4" t="s">
        <v>20</v>
      </c>
      <c r="C219" s="4" t="s">
        <v>1987</v>
      </c>
      <c r="D219" s="4" t="s">
        <v>1988</v>
      </c>
      <c r="E219" s="4" t="s">
        <v>32</v>
      </c>
      <c r="F219" s="4">
        <v>1</v>
      </c>
      <c r="G219" s="4" t="s">
        <v>24898</v>
      </c>
      <c r="H219" s="4" t="s">
        <v>24899</v>
      </c>
    </row>
    <row r="220" spans="1:8" x14ac:dyDescent="0.25">
      <c r="A220" s="4" t="s">
        <v>19</v>
      </c>
      <c r="B220" s="4" t="s">
        <v>20</v>
      </c>
      <c r="C220" s="4" t="s">
        <v>1995</v>
      </c>
      <c r="D220" s="4" t="s">
        <v>1996</v>
      </c>
      <c r="E220" s="4" t="s">
        <v>229</v>
      </c>
      <c r="F220" s="4">
        <v>1</v>
      </c>
      <c r="G220" s="4" t="s">
        <v>23222</v>
      </c>
      <c r="H220" s="4" t="s">
        <v>23223</v>
      </c>
    </row>
    <row r="221" spans="1:8" x14ac:dyDescent="0.25">
      <c r="A221" s="4" t="s">
        <v>19</v>
      </c>
      <c r="B221" s="4" t="s">
        <v>20</v>
      </c>
      <c r="C221" s="4" t="s">
        <v>2001</v>
      </c>
      <c r="D221" s="4" t="s">
        <v>2002</v>
      </c>
      <c r="E221" s="4" t="s">
        <v>466</v>
      </c>
      <c r="F221" s="4">
        <v>1</v>
      </c>
      <c r="G221" s="4" t="s">
        <v>21798</v>
      </c>
      <c r="H221" s="4" t="s">
        <v>21799</v>
      </c>
    </row>
    <row r="222" spans="1:8" x14ac:dyDescent="0.25">
      <c r="A222" s="4" t="s">
        <v>19</v>
      </c>
      <c r="B222" s="4" t="s">
        <v>20</v>
      </c>
      <c r="C222" s="4" t="s">
        <v>2003</v>
      </c>
      <c r="D222" s="4" t="s">
        <v>2004</v>
      </c>
      <c r="E222" s="4" t="s">
        <v>955</v>
      </c>
      <c r="F222" s="4">
        <v>1</v>
      </c>
      <c r="G222" s="4" t="s">
        <v>24681</v>
      </c>
      <c r="H222" s="4" t="s">
        <v>24682</v>
      </c>
    </row>
    <row r="223" spans="1:8" x14ac:dyDescent="0.25">
      <c r="A223" s="4" t="s">
        <v>19</v>
      </c>
      <c r="B223" s="4" t="s">
        <v>20</v>
      </c>
      <c r="C223" s="4" t="s">
        <v>2005</v>
      </c>
      <c r="D223" s="4" t="s">
        <v>2006</v>
      </c>
      <c r="E223" s="4" t="s">
        <v>286</v>
      </c>
      <c r="F223" s="4">
        <v>1</v>
      </c>
      <c r="G223" s="4" t="s">
        <v>21489</v>
      </c>
      <c r="H223" s="4" t="s">
        <v>21490</v>
      </c>
    </row>
    <row r="224" spans="1:8" x14ac:dyDescent="0.25">
      <c r="A224" s="4" t="s">
        <v>19</v>
      </c>
      <c r="B224" s="4" t="s">
        <v>20</v>
      </c>
      <c r="C224" s="4" t="s">
        <v>2009</v>
      </c>
      <c r="D224" s="4" t="s">
        <v>2010</v>
      </c>
      <c r="E224" s="4" t="s">
        <v>293</v>
      </c>
      <c r="F224" s="4">
        <v>1</v>
      </c>
      <c r="G224" s="4" t="s">
        <v>12619</v>
      </c>
      <c r="H224" s="4" t="s">
        <v>2010</v>
      </c>
    </row>
    <row r="225" spans="1:8" x14ac:dyDescent="0.25">
      <c r="A225" s="4" t="s">
        <v>19</v>
      </c>
      <c r="B225" s="4" t="s">
        <v>20</v>
      </c>
      <c r="C225" s="4" t="s">
        <v>2031</v>
      </c>
      <c r="D225" s="4" t="s">
        <v>2032</v>
      </c>
      <c r="E225" s="4" t="s">
        <v>2033</v>
      </c>
      <c r="F225" s="4">
        <v>1</v>
      </c>
      <c r="G225" s="4" t="s">
        <v>18196</v>
      </c>
      <c r="H225" s="4" t="s">
        <v>18197</v>
      </c>
    </row>
    <row r="226" spans="1:8" x14ac:dyDescent="0.25">
      <c r="A226" s="4" t="s">
        <v>19</v>
      </c>
      <c r="B226" s="4" t="s">
        <v>20</v>
      </c>
      <c r="C226" s="4" t="s">
        <v>2034</v>
      </c>
      <c r="D226" s="4" t="s">
        <v>2035</v>
      </c>
      <c r="E226" s="4" t="s">
        <v>866</v>
      </c>
      <c r="F226" s="4">
        <v>1</v>
      </c>
      <c r="G226" s="4" t="s">
        <v>12634</v>
      </c>
      <c r="H226" s="4" t="s">
        <v>12635</v>
      </c>
    </row>
    <row r="227" spans="1:8" x14ac:dyDescent="0.25">
      <c r="A227" s="4" t="s">
        <v>19</v>
      </c>
      <c r="B227" s="4" t="s">
        <v>20</v>
      </c>
      <c r="C227" s="4" t="s">
        <v>2051</v>
      </c>
      <c r="D227" s="4" t="s">
        <v>2052</v>
      </c>
      <c r="E227" s="4" t="s">
        <v>463</v>
      </c>
      <c r="F227" s="4">
        <v>1</v>
      </c>
      <c r="G227" s="4" t="s">
        <v>13166</v>
      </c>
      <c r="H227" s="4" t="s">
        <v>13167</v>
      </c>
    </row>
    <row r="228" spans="1:8" x14ac:dyDescent="0.25">
      <c r="A228" s="4" t="s">
        <v>19</v>
      </c>
      <c r="B228" s="4" t="s">
        <v>20</v>
      </c>
      <c r="C228" s="4" t="s">
        <v>2064</v>
      </c>
      <c r="D228" s="4" t="s">
        <v>2065</v>
      </c>
      <c r="E228" s="4" t="s">
        <v>802</v>
      </c>
      <c r="F228" s="4">
        <v>1</v>
      </c>
      <c r="G228" s="4" t="s">
        <v>22301</v>
      </c>
      <c r="H228" s="4" t="s">
        <v>22302</v>
      </c>
    </row>
    <row r="229" spans="1:8" x14ac:dyDescent="0.25">
      <c r="A229" s="4" t="s">
        <v>19</v>
      </c>
      <c r="B229" s="4" t="s">
        <v>20</v>
      </c>
      <c r="C229" s="4" t="s">
        <v>2066</v>
      </c>
      <c r="D229" s="4" t="s">
        <v>2067</v>
      </c>
      <c r="E229" s="4" t="s">
        <v>802</v>
      </c>
      <c r="F229" s="4">
        <v>1</v>
      </c>
      <c r="G229" s="4" t="s">
        <v>13775</v>
      </c>
      <c r="H229" s="4" t="s">
        <v>13776</v>
      </c>
    </row>
    <row r="230" spans="1:8" x14ac:dyDescent="0.25">
      <c r="A230" s="4" t="s">
        <v>19</v>
      </c>
      <c r="B230" s="4" t="s">
        <v>20</v>
      </c>
      <c r="C230" s="4" t="s">
        <v>2068</v>
      </c>
      <c r="D230" s="4" t="s">
        <v>2069</v>
      </c>
      <c r="E230" s="4" t="s">
        <v>2070</v>
      </c>
      <c r="F230" s="4">
        <v>1</v>
      </c>
      <c r="G230" s="4" t="s">
        <v>13187</v>
      </c>
      <c r="H230" s="4" t="s">
        <v>13188</v>
      </c>
    </row>
    <row r="231" spans="1:8" x14ac:dyDescent="0.25">
      <c r="A231" s="4" t="s">
        <v>19</v>
      </c>
      <c r="B231" s="4" t="s">
        <v>20</v>
      </c>
      <c r="C231" s="4" t="s">
        <v>2071</v>
      </c>
      <c r="D231" s="4" t="s">
        <v>2072</v>
      </c>
      <c r="E231" s="4" t="s">
        <v>664</v>
      </c>
      <c r="F231" s="4">
        <v>1</v>
      </c>
      <c r="G231" s="4" t="s">
        <v>25074</v>
      </c>
      <c r="H231" s="4" t="s">
        <v>25075</v>
      </c>
    </row>
    <row r="232" spans="1:8" x14ac:dyDescent="0.25">
      <c r="A232" s="4" t="s">
        <v>19</v>
      </c>
      <c r="B232" s="4" t="s">
        <v>20</v>
      </c>
      <c r="C232" s="4" t="s">
        <v>2076</v>
      </c>
      <c r="D232" s="4" t="s">
        <v>2077</v>
      </c>
      <c r="E232" s="4" t="s">
        <v>286</v>
      </c>
      <c r="F232" s="4">
        <v>1</v>
      </c>
      <c r="G232" s="4" t="s">
        <v>20961</v>
      </c>
      <c r="H232" s="4" t="s">
        <v>20962</v>
      </c>
    </row>
    <row r="233" spans="1:8" x14ac:dyDescent="0.25">
      <c r="A233" s="4" t="s">
        <v>19</v>
      </c>
      <c r="B233" s="4" t="s">
        <v>20</v>
      </c>
      <c r="C233" s="4" t="s">
        <v>2080</v>
      </c>
      <c r="D233" s="4" t="s">
        <v>2081</v>
      </c>
      <c r="E233" s="4" t="s">
        <v>1138</v>
      </c>
      <c r="F233" s="4">
        <v>1</v>
      </c>
      <c r="G233" s="4" t="s">
        <v>23858</v>
      </c>
      <c r="H233" s="4" t="s">
        <v>23859</v>
      </c>
    </row>
    <row r="234" spans="1:8" x14ac:dyDescent="0.25">
      <c r="A234" s="4" t="s">
        <v>19</v>
      </c>
      <c r="B234" s="4" t="s">
        <v>20</v>
      </c>
      <c r="C234" s="4" t="s">
        <v>2087</v>
      </c>
      <c r="D234" s="4" t="s">
        <v>2088</v>
      </c>
      <c r="E234" s="4" t="s">
        <v>664</v>
      </c>
      <c r="F234" s="4">
        <v>1</v>
      </c>
      <c r="G234" s="4" t="s">
        <v>19704</v>
      </c>
      <c r="H234" s="4" t="s">
        <v>19705</v>
      </c>
    </row>
    <row r="235" spans="1:8" x14ac:dyDescent="0.25">
      <c r="A235" s="4" t="s">
        <v>19</v>
      </c>
      <c r="B235" s="4" t="s">
        <v>20</v>
      </c>
      <c r="C235" s="4" t="s">
        <v>2091</v>
      </c>
      <c r="D235" s="4" t="s">
        <v>2092</v>
      </c>
      <c r="E235" s="4" t="s">
        <v>215</v>
      </c>
      <c r="F235" s="4">
        <v>1</v>
      </c>
      <c r="G235" s="4" t="s">
        <v>14950</v>
      </c>
      <c r="H235" s="4" t="s">
        <v>14951</v>
      </c>
    </row>
    <row r="236" spans="1:8" x14ac:dyDescent="0.25">
      <c r="A236" s="4" t="s">
        <v>19</v>
      </c>
      <c r="B236" s="4" t="s">
        <v>20</v>
      </c>
      <c r="C236" s="4" t="s">
        <v>2093</v>
      </c>
      <c r="D236" s="4" t="s">
        <v>2094</v>
      </c>
      <c r="E236" s="4" t="s">
        <v>215</v>
      </c>
      <c r="F236" s="4">
        <v>1</v>
      </c>
      <c r="G236" s="4" t="s">
        <v>15962</v>
      </c>
      <c r="H236" s="4" t="s">
        <v>15963</v>
      </c>
    </row>
    <row r="237" spans="1:8" x14ac:dyDescent="0.25">
      <c r="A237" s="4" t="s">
        <v>19</v>
      </c>
      <c r="B237" s="4" t="s">
        <v>20</v>
      </c>
      <c r="C237" s="4" t="s">
        <v>2097</v>
      </c>
      <c r="D237" s="4" t="s">
        <v>2098</v>
      </c>
      <c r="E237" s="4" t="s">
        <v>215</v>
      </c>
      <c r="F237" s="4">
        <v>1</v>
      </c>
      <c r="G237" s="4" t="s">
        <v>23847</v>
      </c>
      <c r="H237" s="4" t="s">
        <v>23848</v>
      </c>
    </row>
    <row r="238" spans="1:8" x14ac:dyDescent="0.25">
      <c r="A238" s="4" t="s">
        <v>19</v>
      </c>
      <c r="B238" s="4" t="s">
        <v>20</v>
      </c>
      <c r="C238" s="4" t="s">
        <v>2099</v>
      </c>
      <c r="D238" s="4" t="s">
        <v>2100</v>
      </c>
      <c r="E238" s="4" t="s">
        <v>215</v>
      </c>
      <c r="F238" s="4">
        <v>1</v>
      </c>
      <c r="G238" s="4" t="s">
        <v>13398</v>
      </c>
      <c r="H238" s="4" t="s">
        <v>13399</v>
      </c>
    </row>
    <row r="239" spans="1:8" x14ac:dyDescent="0.25">
      <c r="A239" s="4" t="s">
        <v>19</v>
      </c>
      <c r="B239" s="4" t="s">
        <v>20</v>
      </c>
      <c r="C239" s="4" t="s">
        <v>2101</v>
      </c>
      <c r="D239" s="4" t="s">
        <v>2102</v>
      </c>
      <c r="E239" s="4" t="s">
        <v>215</v>
      </c>
      <c r="F239" s="4">
        <v>1</v>
      </c>
      <c r="G239" s="4" t="s">
        <v>23756</v>
      </c>
      <c r="H239" s="4" t="s">
        <v>23757</v>
      </c>
    </row>
    <row r="240" spans="1:8" x14ac:dyDescent="0.25">
      <c r="A240" s="4" t="s">
        <v>19</v>
      </c>
      <c r="B240" s="4" t="s">
        <v>20</v>
      </c>
      <c r="C240" s="4" t="s">
        <v>2095</v>
      </c>
      <c r="D240" s="4" t="s">
        <v>2096</v>
      </c>
      <c r="E240" s="4" t="s">
        <v>215</v>
      </c>
      <c r="F240" s="4">
        <v>1</v>
      </c>
      <c r="G240" s="4" t="s">
        <v>15960</v>
      </c>
      <c r="H240" s="4" t="s">
        <v>15961</v>
      </c>
    </row>
    <row r="241" spans="1:8" x14ac:dyDescent="0.25">
      <c r="A241" s="4" t="s">
        <v>19</v>
      </c>
      <c r="B241" s="4" t="s">
        <v>20</v>
      </c>
      <c r="C241" s="4" t="s">
        <v>2113</v>
      </c>
      <c r="D241" s="4" t="s">
        <v>2114</v>
      </c>
      <c r="E241" s="4" t="s">
        <v>2115</v>
      </c>
      <c r="F241" s="4">
        <v>1</v>
      </c>
      <c r="G241" s="4" t="s">
        <v>15786</v>
      </c>
      <c r="H241" s="4" t="s">
        <v>15787</v>
      </c>
    </row>
    <row r="242" spans="1:8" x14ac:dyDescent="0.25">
      <c r="A242" s="4" t="s">
        <v>19</v>
      </c>
      <c r="B242" s="4" t="s">
        <v>20</v>
      </c>
      <c r="C242" s="4" t="s">
        <v>2116</v>
      </c>
      <c r="D242" s="4" t="s">
        <v>2117</v>
      </c>
      <c r="E242" s="4" t="s">
        <v>293</v>
      </c>
      <c r="F242" s="4">
        <v>1</v>
      </c>
      <c r="G242" s="4" t="s">
        <v>17289</v>
      </c>
      <c r="H242" s="4" t="s">
        <v>17290</v>
      </c>
    </row>
    <row r="243" spans="1:8" x14ac:dyDescent="0.25">
      <c r="A243" s="4" t="s">
        <v>19</v>
      </c>
      <c r="B243" s="4" t="s">
        <v>20</v>
      </c>
      <c r="C243" s="4" t="s">
        <v>2134</v>
      </c>
      <c r="D243" s="4" t="s">
        <v>2135</v>
      </c>
      <c r="E243" s="4" t="s">
        <v>2136</v>
      </c>
      <c r="F243" s="4">
        <v>2</v>
      </c>
      <c r="G243" s="4" t="s">
        <v>24362</v>
      </c>
      <c r="H243" s="4" t="s">
        <v>2135</v>
      </c>
    </row>
    <row r="244" spans="1:8" x14ac:dyDescent="0.25">
      <c r="A244" s="4" t="s">
        <v>19</v>
      </c>
      <c r="B244" s="4" t="s">
        <v>20</v>
      </c>
      <c r="C244" s="4" t="s">
        <v>2137</v>
      </c>
      <c r="D244" s="4" t="s">
        <v>2138</v>
      </c>
      <c r="E244" s="4" t="s">
        <v>2139</v>
      </c>
      <c r="F244" s="4">
        <v>1</v>
      </c>
      <c r="G244" s="4" t="s">
        <v>17848</v>
      </c>
      <c r="H244" s="4" t="s">
        <v>2138</v>
      </c>
    </row>
    <row r="245" spans="1:8" x14ac:dyDescent="0.25">
      <c r="A245" s="4" t="s">
        <v>19</v>
      </c>
      <c r="B245" s="4" t="s">
        <v>20</v>
      </c>
      <c r="C245" s="4" t="s">
        <v>2140</v>
      </c>
      <c r="D245" s="4" t="s">
        <v>2141</v>
      </c>
      <c r="E245" s="4" t="s">
        <v>237</v>
      </c>
      <c r="F245" s="4">
        <v>1</v>
      </c>
      <c r="G245" s="4" t="s">
        <v>17939</v>
      </c>
      <c r="H245" s="4" t="s">
        <v>2138</v>
      </c>
    </row>
    <row r="246" spans="1:8" x14ac:dyDescent="0.25">
      <c r="A246" s="4" t="s">
        <v>19</v>
      </c>
      <c r="B246" s="4" t="s">
        <v>20</v>
      </c>
      <c r="C246" s="4" t="s">
        <v>2142</v>
      </c>
      <c r="D246" s="4" t="s">
        <v>2143</v>
      </c>
      <c r="E246" s="4" t="s">
        <v>237</v>
      </c>
      <c r="F246" s="4">
        <v>1</v>
      </c>
      <c r="G246" s="4" t="s">
        <v>17169</v>
      </c>
      <c r="H246" s="4" t="s">
        <v>17170</v>
      </c>
    </row>
    <row r="247" spans="1:8" x14ac:dyDescent="0.25">
      <c r="A247" s="4" t="s">
        <v>19</v>
      </c>
      <c r="B247" s="4" t="s">
        <v>20</v>
      </c>
      <c r="C247" s="4" t="s">
        <v>2144</v>
      </c>
      <c r="D247" s="4" t="s">
        <v>2145</v>
      </c>
      <c r="E247" s="4" t="s">
        <v>2146</v>
      </c>
      <c r="F247" s="4">
        <v>1</v>
      </c>
      <c r="G247" s="4" t="s">
        <v>15390</v>
      </c>
      <c r="H247" s="4" t="s">
        <v>15391</v>
      </c>
    </row>
    <row r="248" spans="1:8" x14ac:dyDescent="0.25">
      <c r="A248" s="4" t="s">
        <v>19</v>
      </c>
      <c r="B248" s="4" t="s">
        <v>20</v>
      </c>
      <c r="C248" s="4" t="s">
        <v>2154</v>
      </c>
      <c r="D248" s="4" t="s">
        <v>2155</v>
      </c>
      <c r="E248" s="4" t="s">
        <v>2156</v>
      </c>
      <c r="F248" s="4">
        <v>1</v>
      </c>
      <c r="G248" s="4" t="s">
        <v>12684</v>
      </c>
      <c r="H248" s="4" t="s">
        <v>12685</v>
      </c>
    </row>
    <row r="249" spans="1:8" x14ac:dyDescent="0.25">
      <c r="A249" s="4" t="s">
        <v>19</v>
      </c>
      <c r="B249" s="4" t="s">
        <v>20</v>
      </c>
      <c r="C249" s="4" t="s">
        <v>2178</v>
      </c>
      <c r="D249" s="4" t="s">
        <v>2179</v>
      </c>
      <c r="E249" s="4" t="s">
        <v>1520</v>
      </c>
      <c r="F249" s="4">
        <v>1</v>
      </c>
      <c r="G249" s="4" t="s">
        <v>18148</v>
      </c>
      <c r="H249" s="4" t="s">
        <v>18149</v>
      </c>
    </row>
    <row r="250" spans="1:8" x14ac:dyDescent="0.25">
      <c r="A250" s="4" t="s">
        <v>19</v>
      </c>
      <c r="B250" s="4" t="s">
        <v>20</v>
      </c>
      <c r="C250" s="4" t="s">
        <v>2180</v>
      </c>
      <c r="D250" s="4" t="s">
        <v>2181</v>
      </c>
      <c r="E250" s="4" t="s">
        <v>2182</v>
      </c>
      <c r="F250" s="4">
        <v>1</v>
      </c>
      <c r="G250" s="4" t="s">
        <v>23191</v>
      </c>
      <c r="H250" s="4" t="s">
        <v>23192</v>
      </c>
    </row>
    <row r="251" spans="1:8" x14ac:dyDescent="0.25">
      <c r="A251" s="4" t="s">
        <v>19</v>
      </c>
      <c r="B251" s="4" t="s">
        <v>20</v>
      </c>
      <c r="C251" s="4" t="s">
        <v>2183</v>
      </c>
      <c r="D251" s="4" t="s">
        <v>2184</v>
      </c>
      <c r="E251" s="4" t="s">
        <v>293</v>
      </c>
      <c r="F251" s="4">
        <v>1</v>
      </c>
      <c r="G251" s="4" t="s">
        <v>22348</v>
      </c>
      <c r="H251" s="4" t="s">
        <v>22349</v>
      </c>
    </row>
    <row r="252" spans="1:8" x14ac:dyDescent="0.25">
      <c r="A252" s="4" t="s">
        <v>19</v>
      </c>
      <c r="B252" s="4" t="s">
        <v>20</v>
      </c>
      <c r="C252" s="4" t="s">
        <v>2222</v>
      </c>
      <c r="D252" s="4" t="s">
        <v>2223</v>
      </c>
      <c r="E252" s="4" t="s">
        <v>2224</v>
      </c>
      <c r="F252" s="4">
        <v>1</v>
      </c>
      <c r="G252" s="4" t="s">
        <v>16884</v>
      </c>
      <c r="H252" s="4" t="s">
        <v>16885</v>
      </c>
    </row>
    <row r="253" spans="1:8" x14ac:dyDescent="0.25">
      <c r="A253" s="4" t="s">
        <v>19</v>
      </c>
      <c r="B253" s="4" t="s">
        <v>20</v>
      </c>
      <c r="C253" s="4" t="s">
        <v>2234</v>
      </c>
      <c r="D253" s="4" t="s">
        <v>2235</v>
      </c>
      <c r="E253" s="4" t="s">
        <v>702</v>
      </c>
      <c r="F253" s="4">
        <v>1</v>
      </c>
      <c r="G253" s="4" t="s">
        <v>24545</v>
      </c>
      <c r="H253" s="4" t="s">
        <v>24546</v>
      </c>
    </row>
    <row r="254" spans="1:8" x14ac:dyDescent="0.25">
      <c r="A254" s="4" t="s">
        <v>19</v>
      </c>
      <c r="B254" s="4" t="s">
        <v>20</v>
      </c>
      <c r="C254" s="4" t="s">
        <v>2238</v>
      </c>
      <c r="D254" s="4" t="s">
        <v>2239</v>
      </c>
      <c r="E254" s="4" t="s">
        <v>2240</v>
      </c>
      <c r="F254" s="4">
        <v>1</v>
      </c>
      <c r="G254" s="4" t="s">
        <v>12177</v>
      </c>
      <c r="H254" s="4" t="s">
        <v>12178</v>
      </c>
    </row>
    <row r="255" spans="1:8" x14ac:dyDescent="0.25">
      <c r="A255" s="4" t="s">
        <v>19</v>
      </c>
      <c r="B255" s="4" t="s">
        <v>20</v>
      </c>
      <c r="C255" s="4" t="s">
        <v>2241</v>
      </c>
      <c r="D255" s="4" t="s">
        <v>2242</v>
      </c>
      <c r="E255" s="4" t="s">
        <v>1636</v>
      </c>
      <c r="F255" s="4">
        <v>1</v>
      </c>
      <c r="G255" s="4" t="s">
        <v>23433</v>
      </c>
      <c r="H255" s="4" t="s">
        <v>2242</v>
      </c>
    </row>
    <row r="256" spans="1:8" x14ac:dyDescent="0.25">
      <c r="A256" s="4" t="s">
        <v>19</v>
      </c>
      <c r="B256" s="4" t="s">
        <v>20</v>
      </c>
      <c r="C256" s="4" t="s">
        <v>2269</v>
      </c>
      <c r="D256" s="4" t="s">
        <v>2270</v>
      </c>
      <c r="E256" s="4" t="s">
        <v>679</v>
      </c>
      <c r="F256" s="4">
        <v>1</v>
      </c>
      <c r="G256" s="4" t="s">
        <v>20454</v>
      </c>
      <c r="H256" s="4" t="s">
        <v>20455</v>
      </c>
    </row>
    <row r="257" spans="1:8" x14ac:dyDescent="0.25">
      <c r="A257" s="4" t="s">
        <v>19</v>
      </c>
      <c r="B257" s="4" t="s">
        <v>20</v>
      </c>
      <c r="C257" s="4" t="s">
        <v>2294</v>
      </c>
      <c r="D257" s="4" t="s">
        <v>2295</v>
      </c>
      <c r="E257" s="4" t="s">
        <v>232</v>
      </c>
      <c r="F257" s="4">
        <v>1</v>
      </c>
      <c r="G257" s="4" t="s">
        <v>16109</v>
      </c>
      <c r="H257" s="4" t="s">
        <v>16110</v>
      </c>
    </row>
    <row r="258" spans="1:8" x14ac:dyDescent="0.25">
      <c r="A258" s="4" t="s">
        <v>19</v>
      </c>
      <c r="B258" s="4" t="s">
        <v>20</v>
      </c>
      <c r="C258" s="4" t="s">
        <v>2296</v>
      </c>
      <c r="D258" s="4" t="s">
        <v>2297</v>
      </c>
      <c r="E258" s="4" t="s">
        <v>293</v>
      </c>
      <c r="F258" s="4">
        <v>1</v>
      </c>
      <c r="G258" s="4" t="s">
        <v>19208</v>
      </c>
      <c r="H258" s="4" t="s">
        <v>19209</v>
      </c>
    </row>
    <row r="259" spans="1:8" x14ac:dyDescent="0.25">
      <c r="A259" s="4" t="s">
        <v>19</v>
      </c>
      <c r="B259" s="4" t="s">
        <v>20</v>
      </c>
      <c r="C259" s="4" t="s">
        <v>2300</v>
      </c>
      <c r="D259" s="4" t="s">
        <v>2301</v>
      </c>
      <c r="E259" s="4" t="s">
        <v>1371</v>
      </c>
      <c r="F259" s="4">
        <v>1</v>
      </c>
      <c r="G259" s="4" t="s">
        <v>23794</v>
      </c>
      <c r="H259" s="4" t="s">
        <v>23795</v>
      </c>
    </row>
    <row r="260" spans="1:8" x14ac:dyDescent="0.25">
      <c r="A260" s="4" t="s">
        <v>19</v>
      </c>
      <c r="B260" s="4" t="s">
        <v>20</v>
      </c>
      <c r="C260" s="4" t="s">
        <v>2333</v>
      </c>
      <c r="D260" s="4" t="s">
        <v>2334</v>
      </c>
      <c r="E260" s="4" t="s">
        <v>192</v>
      </c>
      <c r="F260" s="4">
        <v>1</v>
      </c>
      <c r="G260" s="4" t="s">
        <v>11782</v>
      </c>
      <c r="H260" s="4" t="s">
        <v>11783</v>
      </c>
    </row>
    <row r="261" spans="1:8" x14ac:dyDescent="0.25">
      <c r="A261" s="4" t="s">
        <v>19</v>
      </c>
      <c r="B261" s="4" t="s">
        <v>20</v>
      </c>
      <c r="C261" s="4" t="s">
        <v>2345</v>
      </c>
      <c r="D261" s="4" t="s">
        <v>2346</v>
      </c>
      <c r="E261" s="4" t="s">
        <v>2344</v>
      </c>
      <c r="F261" s="4">
        <v>1</v>
      </c>
      <c r="G261" s="4" t="s">
        <v>21626</v>
      </c>
      <c r="H261" s="4" t="s">
        <v>21627</v>
      </c>
    </row>
    <row r="262" spans="1:8" x14ac:dyDescent="0.25">
      <c r="A262" s="4" t="s">
        <v>19</v>
      </c>
      <c r="B262" s="4" t="s">
        <v>20</v>
      </c>
      <c r="C262" s="4" t="s">
        <v>2349</v>
      </c>
      <c r="D262" s="4" t="s">
        <v>2350</v>
      </c>
      <c r="E262" s="4" t="s">
        <v>2351</v>
      </c>
      <c r="F262" s="4">
        <v>1</v>
      </c>
      <c r="G262" s="4" t="s">
        <v>24224</v>
      </c>
      <c r="H262" s="4" t="s">
        <v>24225</v>
      </c>
    </row>
    <row r="263" spans="1:8" x14ac:dyDescent="0.25">
      <c r="A263" s="4" t="s">
        <v>19</v>
      </c>
      <c r="B263" s="4" t="s">
        <v>20</v>
      </c>
      <c r="C263" s="4" t="s">
        <v>2364</v>
      </c>
      <c r="D263" s="4" t="s">
        <v>2365</v>
      </c>
      <c r="E263" s="4" t="s">
        <v>664</v>
      </c>
      <c r="F263" s="4">
        <v>1</v>
      </c>
      <c r="G263" s="4" t="s">
        <v>19155</v>
      </c>
      <c r="H263" s="4" t="s">
        <v>19156</v>
      </c>
    </row>
    <row r="264" spans="1:8" x14ac:dyDescent="0.25">
      <c r="A264" s="4" t="s">
        <v>19</v>
      </c>
      <c r="B264" s="4" t="s">
        <v>20</v>
      </c>
      <c r="C264" s="4" t="s">
        <v>2416</v>
      </c>
      <c r="D264" s="4" t="s">
        <v>2417</v>
      </c>
      <c r="E264" s="4" t="s">
        <v>286</v>
      </c>
      <c r="F264" s="4">
        <v>1</v>
      </c>
      <c r="G264" s="4" t="s">
        <v>14645</v>
      </c>
      <c r="H264" s="4" t="s">
        <v>14646</v>
      </c>
    </row>
    <row r="265" spans="1:8" x14ac:dyDescent="0.25">
      <c r="A265" s="4" t="s">
        <v>19</v>
      </c>
      <c r="B265" s="4" t="s">
        <v>20</v>
      </c>
      <c r="C265" s="4" t="s">
        <v>2418</v>
      </c>
      <c r="D265" s="4" t="s">
        <v>2419</v>
      </c>
      <c r="E265" s="4" t="s">
        <v>215</v>
      </c>
      <c r="F265" s="4">
        <v>1</v>
      </c>
      <c r="G265" s="4" t="s">
        <v>18701</v>
      </c>
      <c r="H265" s="4" t="s">
        <v>18702</v>
      </c>
    </row>
    <row r="266" spans="1:8" x14ac:dyDescent="0.25">
      <c r="A266" s="4" t="s">
        <v>19</v>
      </c>
      <c r="B266" s="4" t="s">
        <v>20</v>
      </c>
      <c r="C266" s="4" t="s">
        <v>2420</v>
      </c>
      <c r="D266" s="4" t="s">
        <v>2421</v>
      </c>
      <c r="E266" s="4" t="s">
        <v>215</v>
      </c>
      <c r="F266" s="4">
        <v>1</v>
      </c>
      <c r="G266" s="4" t="s">
        <v>12163</v>
      </c>
      <c r="H266" s="4" t="s">
        <v>12164</v>
      </c>
    </row>
    <row r="267" spans="1:8" x14ac:dyDescent="0.25">
      <c r="A267" s="4" t="s">
        <v>19</v>
      </c>
      <c r="B267" s="4" t="s">
        <v>20</v>
      </c>
      <c r="C267" s="4" t="s">
        <v>2424</v>
      </c>
      <c r="D267" s="4" t="s">
        <v>2425</v>
      </c>
      <c r="E267" s="4" t="s">
        <v>2409</v>
      </c>
      <c r="F267" s="4">
        <v>1</v>
      </c>
      <c r="G267" s="4" t="s">
        <v>12566</v>
      </c>
      <c r="H267" s="4" t="s">
        <v>12567</v>
      </c>
    </row>
    <row r="268" spans="1:8" x14ac:dyDescent="0.25">
      <c r="A268" s="4" t="s">
        <v>19</v>
      </c>
      <c r="B268" s="4" t="s">
        <v>20</v>
      </c>
      <c r="C268" s="4" t="s">
        <v>2431</v>
      </c>
      <c r="D268" s="4" t="s">
        <v>2432</v>
      </c>
      <c r="E268" s="4" t="s">
        <v>2433</v>
      </c>
      <c r="F268" s="4">
        <v>1</v>
      </c>
      <c r="G268" s="4" t="s">
        <v>16512</v>
      </c>
      <c r="H268" s="4" t="s">
        <v>16513</v>
      </c>
    </row>
    <row r="269" spans="1:8" x14ac:dyDescent="0.25">
      <c r="A269" s="4" t="s">
        <v>19</v>
      </c>
      <c r="B269" s="4" t="s">
        <v>20</v>
      </c>
      <c r="C269" s="4" t="s">
        <v>2440</v>
      </c>
      <c r="D269" s="4" t="s">
        <v>2441</v>
      </c>
      <c r="E269" s="4" t="s">
        <v>2442</v>
      </c>
      <c r="F269" s="4">
        <v>1</v>
      </c>
      <c r="G269" s="4" t="s">
        <v>16197</v>
      </c>
      <c r="H269" s="4" t="s">
        <v>16198</v>
      </c>
    </row>
    <row r="270" spans="1:8" x14ac:dyDescent="0.25">
      <c r="A270" s="4" t="s">
        <v>19</v>
      </c>
      <c r="B270" s="4" t="s">
        <v>20</v>
      </c>
      <c r="C270" s="4" t="s">
        <v>2438</v>
      </c>
      <c r="D270" s="4" t="s">
        <v>2439</v>
      </c>
      <c r="E270" s="4" t="s">
        <v>652</v>
      </c>
      <c r="F270" s="4">
        <v>1</v>
      </c>
      <c r="G270" s="4" t="s">
        <v>24228</v>
      </c>
      <c r="H270" s="4" t="s">
        <v>24229</v>
      </c>
    </row>
    <row r="271" spans="1:8" x14ac:dyDescent="0.25">
      <c r="A271" s="4" t="s">
        <v>19</v>
      </c>
      <c r="B271" s="4" t="s">
        <v>20</v>
      </c>
      <c r="C271" s="4" t="s">
        <v>2434</v>
      </c>
      <c r="D271" s="4" t="s">
        <v>2435</v>
      </c>
      <c r="E271" s="4" t="s">
        <v>1957</v>
      </c>
      <c r="F271" s="4">
        <v>1</v>
      </c>
      <c r="G271" s="4" t="s">
        <v>13544</v>
      </c>
      <c r="H271" s="4" t="s">
        <v>13545</v>
      </c>
    </row>
    <row r="272" spans="1:8" x14ac:dyDescent="0.25">
      <c r="A272" s="4" t="s">
        <v>19</v>
      </c>
      <c r="B272" s="4" t="s">
        <v>20</v>
      </c>
      <c r="C272" s="4" t="s">
        <v>2436</v>
      </c>
      <c r="D272" s="4" t="s">
        <v>2437</v>
      </c>
      <c r="E272" s="4" t="s">
        <v>1979</v>
      </c>
      <c r="F272" s="4">
        <v>1</v>
      </c>
      <c r="G272" s="4" t="s">
        <v>21387</v>
      </c>
      <c r="H272" s="4" t="s">
        <v>21388</v>
      </c>
    </row>
    <row r="273" spans="1:8" x14ac:dyDescent="0.25">
      <c r="A273" s="4" t="s">
        <v>19</v>
      </c>
      <c r="B273" s="4" t="s">
        <v>20</v>
      </c>
      <c r="C273" s="4" t="s">
        <v>2443</v>
      </c>
      <c r="D273" s="4" t="s">
        <v>2444</v>
      </c>
      <c r="E273" s="4" t="s">
        <v>2445</v>
      </c>
      <c r="F273" s="4">
        <v>3</v>
      </c>
      <c r="G273" s="4" t="s">
        <v>20815</v>
      </c>
      <c r="H273" s="4" t="s">
        <v>20816</v>
      </c>
    </row>
    <row r="274" spans="1:8" x14ac:dyDescent="0.25">
      <c r="A274" s="4" t="s">
        <v>19</v>
      </c>
      <c r="B274" s="4" t="s">
        <v>20</v>
      </c>
      <c r="C274" s="4" t="s">
        <v>2454</v>
      </c>
      <c r="D274" s="4" t="s">
        <v>2455</v>
      </c>
      <c r="E274" s="4" t="s">
        <v>237</v>
      </c>
      <c r="F274" s="4">
        <v>1</v>
      </c>
      <c r="G274" s="4" t="s">
        <v>12341</v>
      </c>
      <c r="H274" s="4" t="s">
        <v>12342</v>
      </c>
    </row>
    <row r="275" spans="1:8" x14ac:dyDescent="0.25">
      <c r="A275" s="4" t="s">
        <v>19</v>
      </c>
      <c r="B275" s="4" t="s">
        <v>20</v>
      </c>
      <c r="C275" s="4" t="s">
        <v>2456</v>
      </c>
      <c r="D275" s="4" t="s">
        <v>2457</v>
      </c>
      <c r="E275" s="4" t="s">
        <v>215</v>
      </c>
      <c r="F275" s="4">
        <v>1</v>
      </c>
      <c r="G275" s="4" t="s">
        <v>20427</v>
      </c>
      <c r="H275" s="4" t="s">
        <v>20428</v>
      </c>
    </row>
    <row r="276" spans="1:8" x14ac:dyDescent="0.25">
      <c r="A276" s="4" t="s">
        <v>19</v>
      </c>
      <c r="B276" s="4" t="s">
        <v>20</v>
      </c>
      <c r="C276" s="4" t="s">
        <v>2458</v>
      </c>
      <c r="D276" s="4" t="s">
        <v>2459</v>
      </c>
      <c r="E276" s="4" t="s">
        <v>2460</v>
      </c>
      <c r="F276" s="4">
        <v>1</v>
      </c>
      <c r="G276" s="4" t="s">
        <v>15506</v>
      </c>
      <c r="H276" s="4" t="s">
        <v>15507</v>
      </c>
    </row>
    <row r="277" spans="1:8" x14ac:dyDescent="0.25">
      <c r="A277" s="4" t="s">
        <v>19</v>
      </c>
      <c r="B277" s="4" t="s">
        <v>20</v>
      </c>
      <c r="C277" s="4" t="s">
        <v>2461</v>
      </c>
      <c r="D277" s="4" t="s">
        <v>2462</v>
      </c>
      <c r="E277" s="4" t="s">
        <v>802</v>
      </c>
      <c r="F277" s="4">
        <v>1</v>
      </c>
      <c r="G277" s="4" t="s">
        <v>12585</v>
      </c>
      <c r="H277" s="4" t="s">
        <v>12586</v>
      </c>
    </row>
    <row r="278" spans="1:8" x14ac:dyDescent="0.25">
      <c r="A278" s="4" t="s">
        <v>19</v>
      </c>
      <c r="B278" s="4" t="s">
        <v>20</v>
      </c>
      <c r="C278" s="4" t="s">
        <v>2463</v>
      </c>
      <c r="D278" s="4" t="s">
        <v>2464</v>
      </c>
      <c r="E278" s="4" t="s">
        <v>212</v>
      </c>
      <c r="F278" s="4">
        <v>1</v>
      </c>
      <c r="G278" s="4" t="s">
        <v>14499</v>
      </c>
      <c r="H278" s="4" t="s">
        <v>14500</v>
      </c>
    </row>
    <row r="279" spans="1:8" x14ac:dyDescent="0.25">
      <c r="A279" s="4" t="s">
        <v>19</v>
      </c>
      <c r="B279" s="4" t="s">
        <v>20</v>
      </c>
      <c r="C279" s="4" t="s">
        <v>2465</v>
      </c>
      <c r="D279" s="4" t="s">
        <v>2466</v>
      </c>
      <c r="E279" s="4" t="s">
        <v>212</v>
      </c>
      <c r="F279" s="4">
        <v>1</v>
      </c>
      <c r="G279" s="4" t="s">
        <v>15518</v>
      </c>
      <c r="H279" s="4" t="s">
        <v>15519</v>
      </c>
    </row>
    <row r="280" spans="1:8" x14ac:dyDescent="0.25">
      <c r="A280" s="4" t="s">
        <v>19</v>
      </c>
      <c r="B280" s="4" t="s">
        <v>20</v>
      </c>
      <c r="C280" s="4" t="s">
        <v>2467</v>
      </c>
      <c r="D280" s="4" t="s">
        <v>2468</v>
      </c>
      <c r="E280" s="4" t="s">
        <v>2469</v>
      </c>
      <c r="F280" s="4">
        <v>1</v>
      </c>
      <c r="G280" s="4" t="s">
        <v>19816</v>
      </c>
      <c r="H280" s="4" t="s">
        <v>19817</v>
      </c>
    </row>
    <row r="281" spans="1:8" x14ac:dyDescent="0.25">
      <c r="A281" s="4" t="s">
        <v>19</v>
      </c>
      <c r="B281" s="4" t="s">
        <v>20</v>
      </c>
      <c r="C281" s="4" t="s">
        <v>2474</v>
      </c>
      <c r="D281" s="4" t="s">
        <v>2475</v>
      </c>
      <c r="E281" s="4" t="s">
        <v>212</v>
      </c>
      <c r="F281" s="4">
        <v>1</v>
      </c>
      <c r="G281" s="4" t="s">
        <v>20003</v>
      </c>
      <c r="H281" s="4" t="s">
        <v>20004</v>
      </c>
    </row>
    <row r="282" spans="1:8" x14ac:dyDescent="0.25">
      <c r="A282" s="4" t="s">
        <v>19</v>
      </c>
      <c r="B282" s="4" t="s">
        <v>20</v>
      </c>
      <c r="C282" s="4" t="s">
        <v>2476</v>
      </c>
      <c r="D282" s="4" t="s">
        <v>2477</v>
      </c>
      <c r="E282" s="4" t="s">
        <v>1065</v>
      </c>
      <c r="F282" s="4">
        <v>1</v>
      </c>
      <c r="G282" s="4" t="s">
        <v>22453</v>
      </c>
      <c r="H282" s="4" t="s">
        <v>22454</v>
      </c>
    </row>
    <row r="283" spans="1:8" x14ac:dyDescent="0.25">
      <c r="A283" s="4" t="s">
        <v>19</v>
      </c>
      <c r="B283" s="4" t="s">
        <v>20</v>
      </c>
      <c r="C283" s="4" t="s">
        <v>2478</v>
      </c>
      <c r="D283" s="4" t="s">
        <v>2479</v>
      </c>
      <c r="E283" s="4" t="s">
        <v>664</v>
      </c>
      <c r="F283" s="4">
        <v>1</v>
      </c>
      <c r="G283" s="4" t="s">
        <v>22457</v>
      </c>
      <c r="H283" s="4" t="s">
        <v>22458</v>
      </c>
    </row>
    <row r="284" spans="1:8" x14ac:dyDescent="0.25">
      <c r="A284" s="4" t="s">
        <v>19</v>
      </c>
      <c r="B284" s="4" t="s">
        <v>20</v>
      </c>
      <c r="C284" s="4" t="s">
        <v>2480</v>
      </c>
      <c r="D284" s="4" t="s">
        <v>2481</v>
      </c>
      <c r="E284" s="4" t="s">
        <v>351</v>
      </c>
      <c r="F284" s="4">
        <v>1</v>
      </c>
      <c r="G284" s="4" t="s">
        <v>22455</v>
      </c>
      <c r="H284" s="4" t="s">
        <v>22456</v>
      </c>
    </row>
    <row r="285" spans="1:8" x14ac:dyDescent="0.25">
      <c r="A285" s="4" t="s">
        <v>19</v>
      </c>
      <c r="B285" s="4" t="s">
        <v>20</v>
      </c>
      <c r="C285" s="4" t="s">
        <v>2482</v>
      </c>
      <c r="D285" s="4" t="s">
        <v>2483</v>
      </c>
      <c r="E285" s="4" t="s">
        <v>293</v>
      </c>
      <c r="F285" s="4">
        <v>1</v>
      </c>
      <c r="G285" s="4" t="s">
        <v>25101</v>
      </c>
      <c r="H285" s="4" t="s">
        <v>25102</v>
      </c>
    </row>
    <row r="286" spans="1:8" x14ac:dyDescent="0.25">
      <c r="A286" s="4" t="s">
        <v>19</v>
      </c>
      <c r="B286" s="4" t="s">
        <v>20</v>
      </c>
      <c r="C286" s="4" t="s">
        <v>2484</v>
      </c>
      <c r="D286" s="4" t="s">
        <v>2485</v>
      </c>
      <c r="E286" s="4" t="s">
        <v>469</v>
      </c>
      <c r="F286" s="4">
        <v>1</v>
      </c>
      <c r="G286" s="4" t="s">
        <v>22459</v>
      </c>
      <c r="H286" s="4" t="s">
        <v>22460</v>
      </c>
    </row>
    <row r="287" spans="1:8" x14ac:dyDescent="0.25">
      <c r="A287" s="4" t="s">
        <v>19</v>
      </c>
      <c r="B287" s="4" t="s">
        <v>20</v>
      </c>
      <c r="C287" s="4" t="s">
        <v>2486</v>
      </c>
      <c r="D287" s="4" t="s">
        <v>2487</v>
      </c>
      <c r="E287" s="4" t="s">
        <v>802</v>
      </c>
      <c r="F287" s="4">
        <v>1</v>
      </c>
      <c r="G287" s="4" t="s">
        <v>12562</v>
      </c>
      <c r="H287" s="4" t="s">
        <v>12563</v>
      </c>
    </row>
    <row r="288" spans="1:8" x14ac:dyDescent="0.25">
      <c r="A288" s="4" t="s">
        <v>19</v>
      </c>
      <c r="B288" s="4" t="s">
        <v>20</v>
      </c>
      <c r="C288" s="4" t="s">
        <v>2506</v>
      </c>
      <c r="D288" s="4" t="s">
        <v>2507</v>
      </c>
      <c r="E288" s="4" t="s">
        <v>85</v>
      </c>
      <c r="F288" s="4">
        <v>1</v>
      </c>
      <c r="G288" s="4" t="s">
        <v>13475</v>
      </c>
      <c r="H288" s="4" t="s">
        <v>13476</v>
      </c>
    </row>
    <row r="289" spans="1:8" x14ac:dyDescent="0.25">
      <c r="A289" s="4" t="s">
        <v>19</v>
      </c>
      <c r="B289" s="4" t="s">
        <v>20</v>
      </c>
      <c r="C289" s="4" t="s">
        <v>2515</v>
      </c>
      <c r="D289" s="4" t="s">
        <v>2516</v>
      </c>
      <c r="E289" s="4" t="s">
        <v>2514</v>
      </c>
      <c r="F289" s="4">
        <v>1</v>
      </c>
      <c r="G289" s="4" t="s">
        <v>19236</v>
      </c>
      <c r="H289" s="4" t="s">
        <v>19237</v>
      </c>
    </row>
    <row r="290" spans="1:8" x14ac:dyDescent="0.25">
      <c r="A290" s="4" t="s">
        <v>19</v>
      </c>
      <c r="B290" s="4" t="s">
        <v>20</v>
      </c>
      <c r="C290" s="4" t="s">
        <v>2525</v>
      </c>
      <c r="D290" s="4" t="s">
        <v>2526</v>
      </c>
      <c r="E290" s="4" t="s">
        <v>367</v>
      </c>
      <c r="F290" s="4">
        <v>1</v>
      </c>
      <c r="G290" s="4" t="s">
        <v>20885</v>
      </c>
      <c r="H290" s="4" t="s">
        <v>20886</v>
      </c>
    </row>
    <row r="291" spans="1:8" x14ac:dyDescent="0.25">
      <c r="A291" s="4" t="s">
        <v>19</v>
      </c>
      <c r="B291" s="4" t="s">
        <v>20</v>
      </c>
      <c r="C291" s="4" t="s">
        <v>2527</v>
      </c>
      <c r="D291" s="4" t="s">
        <v>2528</v>
      </c>
      <c r="E291" s="4" t="s">
        <v>2529</v>
      </c>
      <c r="F291" s="4">
        <v>1</v>
      </c>
      <c r="G291" s="4" t="s">
        <v>19300</v>
      </c>
      <c r="H291" s="4" t="s">
        <v>19301</v>
      </c>
    </row>
    <row r="292" spans="1:8" x14ac:dyDescent="0.25">
      <c r="A292" s="4" t="s">
        <v>19</v>
      </c>
      <c r="B292" s="4" t="s">
        <v>20</v>
      </c>
      <c r="C292" s="4" t="s">
        <v>2530</v>
      </c>
      <c r="D292" s="4" t="s">
        <v>2531</v>
      </c>
      <c r="E292" s="4" t="s">
        <v>2532</v>
      </c>
      <c r="F292" s="4">
        <v>2</v>
      </c>
      <c r="G292" s="4" t="s">
        <v>24363</v>
      </c>
      <c r="H292" s="4" t="s">
        <v>24364</v>
      </c>
    </row>
    <row r="293" spans="1:8" x14ac:dyDescent="0.25">
      <c r="A293" s="4" t="s">
        <v>19</v>
      </c>
      <c r="B293" s="4" t="s">
        <v>20</v>
      </c>
      <c r="C293" s="4" t="s">
        <v>2552</v>
      </c>
      <c r="D293" s="4" t="s">
        <v>2553</v>
      </c>
      <c r="E293" s="4" t="s">
        <v>2554</v>
      </c>
      <c r="F293" s="4">
        <v>1</v>
      </c>
      <c r="G293" s="4" t="s">
        <v>15946</v>
      </c>
      <c r="H293" s="4" t="s">
        <v>15947</v>
      </c>
    </row>
    <row r="294" spans="1:8" x14ac:dyDescent="0.25">
      <c r="A294" s="4" t="s">
        <v>19</v>
      </c>
      <c r="B294" s="4" t="s">
        <v>20</v>
      </c>
      <c r="C294" s="4" t="s">
        <v>2555</v>
      </c>
      <c r="D294" s="4" t="s">
        <v>2556</v>
      </c>
      <c r="E294" s="4" t="s">
        <v>2557</v>
      </c>
      <c r="F294" s="4">
        <v>1</v>
      </c>
      <c r="G294" s="4" t="s">
        <v>13105</v>
      </c>
      <c r="H294" s="4" t="s">
        <v>2556</v>
      </c>
    </row>
    <row r="295" spans="1:8" x14ac:dyDescent="0.25">
      <c r="A295" s="4" t="s">
        <v>19</v>
      </c>
      <c r="B295" s="4" t="s">
        <v>20</v>
      </c>
      <c r="C295" s="4" t="s">
        <v>2583</v>
      </c>
      <c r="D295" s="4" t="s">
        <v>2584</v>
      </c>
      <c r="E295" s="4" t="s">
        <v>664</v>
      </c>
      <c r="F295" s="4">
        <v>1</v>
      </c>
      <c r="G295" s="4" t="s">
        <v>22548</v>
      </c>
      <c r="H295" s="4" t="s">
        <v>22549</v>
      </c>
    </row>
    <row r="296" spans="1:8" x14ac:dyDescent="0.25">
      <c r="A296" s="4" t="s">
        <v>19</v>
      </c>
      <c r="B296" s="4" t="s">
        <v>20</v>
      </c>
      <c r="C296" s="4" t="s">
        <v>2599</v>
      </c>
      <c r="D296" s="4" t="s">
        <v>2600</v>
      </c>
      <c r="E296" s="4" t="s">
        <v>2596</v>
      </c>
      <c r="F296" s="4">
        <v>1</v>
      </c>
      <c r="G296" s="4" t="s">
        <v>24387</v>
      </c>
      <c r="H296" s="4" t="s">
        <v>24388</v>
      </c>
    </row>
    <row r="297" spans="1:8" x14ac:dyDescent="0.25">
      <c r="A297" s="4" t="s">
        <v>19</v>
      </c>
      <c r="B297" s="4" t="s">
        <v>20</v>
      </c>
      <c r="C297" s="4" t="s">
        <v>2606</v>
      </c>
      <c r="D297" s="4" t="s">
        <v>2607</v>
      </c>
      <c r="E297" s="4" t="s">
        <v>2608</v>
      </c>
      <c r="F297" s="4">
        <v>16</v>
      </c>
      <c r="G297" s="4" t="s">
        <v>14856</v>
      </c>
      <c r="H297" s="4" t="s">
        <v>14857</v>
      </c>
    </row>
    <row r="298" spans="1:8" x14ac:dyDescent="0.25">
      <c r="A298" s="4" t="s">
        <v>19</v>
      </c>
      <c r="B298" s="4" t="s">
        <v>20</v>
      </c>
      <c r="C298" s="4" t="s">
        <v>2609</v>
      </c>
      <c r="D298" s="4" t="s">
        <v>2610</v>
      </c>
      <c r="E298" s="4" t="s">
        <v>702</v>
      </c>
      <c r="F298" s="4">
        <v>1</v>
      </c>
      <c r="G298" s="4" t="s">
        <v>17739</v>
      </c>
      <c r="H298" s="4" t="s">
        <v>17740</v>
      </c>
    </row>
    <row r="299" spans="1:8" x14ac:dyDescent="0.25">
      <c r="A299" s="4" t="s">
        <v>19</v>
      </c>
      <c r="B299" s="4" t="s">
        <v>20</v>
      </c>
      <c r="C299" s="4" t="s">
        <v>2611</v>
      </c>
      <c r="D299" s="4" t="s">
        <v>2612</v>
      </c>
      <c r="E299" s="4" t="s">
        <v>702</v>
      </c>
      <c r="F299" s="4">
        <v>1</v>
      </c>
      <c r="G299" s="4" t="s">
        <v>19991</v>
      </c>
      <c r="H299" s="4" t="s">
        <v>19992</v>
      </c>
    </row>
    <row r="300" spans="1:8" x14ac:dyDescent="0.25">
      <c r="A300" s="4" t="s">
        <v>19</v>
      </c>
      <c r="B300" s="4" t="s">
        <v>20</v>
      </c>
      <c r="C300" s="4" t="s">
        <v>2634</v>
      </c>
      <c r="D300" s="4" t="s">
        <v>2635</v>
      </c>
      <c r="E300" s="4" t="s">
        <v>664</v>
      </c>
      <c r="F300" s="4">
        <v>1</v>
      </c>
      <c r="G300" s="4" t="s">
        <v>24839</v>
      </c>
      <c r="H300" s="4" t="s">
        <v>24840</v>
      </c>
    </row>
    <row r="301" spans="1:8" x14ac:dyDescent="0.25">
      <c r="A301" s="4" t="s">
        <v>19</v>
      </c>
      <c r="B301" s="4" t="s">
        <v>20</v>
      </c>
      <c r="C301" s="4" t="s">
        <v>2657</v>
      </c>
      <c r="D301" s="4" t="s">
        <v>2658</v>
      </c>
      <c r="E301" s="4" t="s">
        <v>1736</v>
      </c>
      <c r="F301" s="4">
        <v>1</v>
      </c>
      <c r="G301" s="4" t="s">
        <v>24660</v>
      </c>
      <c r="H301" s="4" t="s">
        <v>24661</v>
      </c>
    </row>
    <row r="302" spans="1:8" x14ac:dyDescent="0.25">
      <c r="A302" s="4" t="s">
        <v>19</v>
      </c>
      <c r="B302" s="4" t="s">
        <v>20</v>
      </c>
      <c r="C302" s="4" t="s">
        <v>2665</v>
      </c>
      <c r="D302" s="4" t="s">
        <v>2666</v>
      </c>
      <c r="E302" s="4" t="s">
        <v>1513</v>
      </c>
      <c r="F302" s="4">
        <v>1</v>
      </c>
      <c r="G302" s="4" t="s">
        <v>21953</v>
      </c>
      <c r="H302" s="4" t="s">
        <v>21954</v>
      </c>
    </row>
    <row r="303" spans="1:8" x14ac:dyDescent="0.25">
      <c r="A303" s="4" t="s">
        <v>19</v>
      </c>
      <c r="B303" s="4" t="s">
        <v>20</v>
      </c>
      <c r="C303" s="4" t="s">
        <v>2667</v>
      </c>
      <c r="D303" s="4" t="s">
        <v>2668</v>
      </c>
      <c r="E303" s="4" t="s">
        <v>111</v>
      </c>
      <c r="F303" s="4">
        <v>1</v>
      </c>
      <c r="G303" s="4" t="s">
        <v>19319</v>
      </c>
      <c r="H303" s="4" t="s">
        <v>19320</v>
      </c>
    </row>
    <row r="304" spans="1:8" x14ac:dyDescent="0.25">
      <c r="A304" s="4" t="s">
        <v>19</v>
      </c>
      <c r="B304" s="4" t="s">
        <v>20</v>
      </c>
      <c r="C304" s="4" t="s">
        <v>2672</v>
      </c>
      <c r="D304" s="4" t="s">
        <v>2673</v>
      </c>
      <c r="E304" s="4" t="s">
        <v>2674</v>
      </c>
      <c r="F304" s="4">
        <v>1</v>
      </c>
      <c r="G304" s="4" t="s">
        <v>14026</v>
      </c>
      <c r="H304" s="4" t="s">
        <v>14027</v>
      </c>
    </row>
    <row r="305" spans="1:8" x14ac:dyDescent="0.25">
      <c r="A305" s="4" t="s">
        <v>19</v>
      </c>
      <c r="B305" s="4" t="s">
        <v>20</v>
      </c>
      <c r="C305" s="4" t="s">
        <v>2703</v>
      </c>
      <c r="D305" s="4" t="s">
        <v>2704</v>
      </c>
      <c r="E305" s="4" t="s">
        <v>923</v>
      </c>
      <c r="F305" s="4">
        <v>1</v>
      </c>
      <c r="G305" s="4" t="s">
        <v>22598</v>
      </c>
      <c r="H305" s="4" t="s">
        <v>22599</v>
      </c>
    </row>
    <row r="306" spans="1:8" x14ac:dyDescent="0.25">
      <c r="A306" s="4" t="s">
        <v>19</v>
      </c>
      <c r="B306" s="4" t="s">
        <v>20</v>
      </c>
      <c r="C306" s="4" t="s">
        <v>2705</v>
      </c>
      <c r="D306" s="4" t="s">
        <v>2706</v>
      </c>
      <c r="E306" s="4" t="s">
        <v>702</v>
      </c>
      <c r="F306" s="4">
        <v>1</v>
      </c>
      <c r="G306" s="4" t="s">
        <v>13876</v>
      </c>
      <c r="H306" s="4" t="s">
        <v>13877</v>
      </c>
    </row>
    <row r="307" spans="1:8" x14ac:dyDescent="0.25">
      <c r="A307" s="4" t="s">
        <v>19</v>
      </c>
      <c r="B307" s="4" t="s">
        <v>20</v>
      </c>
      <c r="C307" s="4" t="s">
        <v>2710</v>
      </c>
      <c r="D307" s="4" t="s">
        <v>2711</v>
      </c>
      <c r="E307" s="4" t="s">
        <v>293</v>
      </c>
      <c r="F307" s="4">
        <v>1</v>
      </c>
      <c r="G307" s="4" t="s">
        <v>17960</v>
      </c>
      <c r="H307" s="4" t="s">
        <v>17961</v>
      </c>
    </row>
    <row r="308" spans="1:8" x14ac:dyDescent="0.25">
      <c r="A308" s="4" t="s">
        <v>19</v>
      </c>
      <c r="B308" s="4" t="s">
        <v>20</v>
      </c>
      <c r="C308" s="4" t="s">
        <v>2731</v>
      </c>
      <c r="D308" s="4" t="s">
        <v>2732</v>
      </c>
      <c r="E308" s="4" t="s">
        <v>2733</v>
      </c>
      <c r="F308" s="4">
        <v>1</v>
      </c>
      <c r="G308" s="4" t="s">
        <v>19402</v>
      </c>
      <c r="H308" s="4" t="s">
        <v>19403</v>
      </c>
    </row>
    <row r="309" spans="1:8" x14ac:dyDescent="0.25">
      <c r="A309" s="4" t="s">
        <v>19</v>
      </c>
      <c r="B309" s="4" t="s">
        <v>20</v>
      </c>
      <c r="C309" s="4" t="s">
        <v>2752</v>
      </c>
      <c r="D309" s="4" t="s">
        <v>2753</v>
      </c>
      <c r="E309" s="4" t="s">
        <v>1904</v>
      </c>
      <c r="F309" s="4">
        <v>1</v>
      </c>
      <c r="G309" s="4" t="s">
        <v>21365</v>
      </c>
      <c r="H309" s="4" t="s">
        <v>21366</v>
      </c>
    </row>
    <row r="310" spans="1:8" x14ac:dyDescent="0.25">
      <c r="A310" s="4" t="s">
        <v>19</v>
      </c>
      <c r="B310" s="4" t="s">
        <v>20</v>
      </c>
      <c r="C310" s="4" t="s">
        <v>2764</v>
      </c>
      <c r="D310" s="4" t="s">
        <v>2765</v>
      </c>
      <c r="E310" s="4" t="s">
        <v>2766</v>
      </c>
      <c r="F310" s="4">
        <v>1</v>
      </c>
      <c r="G310" s="4" t="s">
        <v>16496</v>
      </c>
      <c r="H310" s="4" t="s">
        <v>16497</v>
      </c>
    </row>
    <row r="311" spans="1:8" x14ac:dyDescent="0.25">
      <c r="A311" s="4" t="s">
        <v>19</v>
      </c>
      <c r="B311" s="4" t="s">
        <v>20</v>
      </c>
      <c r="C311" s="4" t="s">
        <v>2774</v>
      </c>
      <c r="D311" s="4" t="s">
        <v>2775</v>
      </c>
      <c r="E311" s="4" t="s">
        <v>286</v>
      </c>
      <c r="F311" s="4">
        <v>1</v>
      </c>
      <c r="G311" s="4" t="s">
        <v>15087</v>
      </c>
      <c r="H311" s="4" t="s">
        <v>15088</v>
      </c>
    </row>
    <row r="312" spans="1:8" x14ac:dyDescent="0.25">
      <c r="A312" s="4" t="s">
        <v>19</v>
      </c>
      <c r="B312" s="4" t="s">
        <v>20</v>
      </c>
      <c r="C312" s="4" t="s">
        <v>2776</v>
      </c>
      <c r="D312" s="4" t="s">
        <v>2777</v>
      </c>
      <c r="E312" s="4" t="s">
        <v>70</v>
      </c>
      <c r="F312" s="4">
        <v>1</v>
      </c>
      <c r="G312" s="4" t="s">
        <v>22616</v>
      </c>
      <c r="H312" s="4" t="s">
        <v>22617</v>
      </c>
    </row>
    <row r="313" spans="1:8" x14ac:dyDescent="0.25">
      <c r="A313" s="4" t="s">
        <v>19</v>
      </c>
      <c r="B313" s="4" t="s">
        <v>20</v>
      </c>
      <c r="C313" s="4" t="s">
        <v>2802</v>
      </c>
      <c r="D313" s="4" t="s">
        <v>2803</v>
      </c>
      <c r="E313" s="4" t="s">
        <v>664</v>
      </c>
      <c r="F313" s="4">
        <v>1</v>
      </c>
      <c r="G313" s="4" t="s">
        <v>15288</v>
      </c>
      <c r="H313" s="4" t="s">
        <v>15289</v>
      </c>
    </row>
    <row r="314" spans="1:8" x14ac:dyDescent="0.25">
      <c r="A314" s="4" t="s">
        <v>19</v>
      </c>
      <c r="B314" s="4" t="s">
        <v>20</v>
      </c>
      <c r="C314" s="4" t="s">
        <v>2806</v>
      </c>
      <c r="D314" s="4" t="s">
        <v>2807</v>
      </c>
      <c r="E314" s="4" t="s">
        <v>293</v>
      </c>
      <c r="F314" s="4">
        <v>1</v>
      </c>
      <c r="G314" s="4" t="s">
        <v>22154</v>
      </c>
      <c r="H314" s="4" t="s">
        <v>22155</v>
      </c>
    </row>
    <row r="315" spans="1:8" x14ac:dyDescent="0.25">
      <c r="A315" s="4" t="s">
        <v>19</v>
      </c>
      <c r="B315" s="4" t="s">
        <v>20</v>
      </c>
      <c r="C315" s="4" t="s">
        <v>2804</v>
      </c>
      <c r="D315" s="4" t="s">
        <v>2805</v>
      </c>
      <c r="E315" s="4" t="s">
        <v>293</v>
      </c>
      <c r="F315" s="4">
        <v>1</v>
      </c>
      <c r="G315" s="4" t="s">
        <v>25494</v>
      </c>
      <c r="H315" s="4" t="s">
        <v>25495</v>
      </c>
    </row>
    <row r="316" spans="1:8" x14ac:dyDescent="0.25">
      <c r="A316" s="4" t="s">
        <v>19</v>
      </c>
      <c r="B316" s="4" t="s">
        <v>20</v>
      </c>
      <c r="C316" s="4" t="s">
        <v>2812</v>
      </c>
      <c r="D316" s="4" t="s">
        <v>2813</v>
      </c>
      <c r="E316" s="4" t="s">
        <v>293</v>
      </c>
      <c r="F316" s="4">
        <v>1</v>
      </c>
      <c r="G316" s="4" t="s">
        <v>19846</v>
      </c>
      <c r="H316" s="4" t="s">
        <v>19847</v>
      </c>
    </row>
    <row r="317" spans="1:8" x14ac:dyDescent="0.25">
      <c r="A317" s="4" t="s">
        <v>19</v>
      </c>
      <c r="B317" s="4" t="s">
        <v>20</v>
      </c>
      <c r="C317" s="4" t="s">
        <v>2817</v>
      </c>
      <c r="D317" s="4" t="s">
        <v>2818</v>
      </c>
      <c r="E317" s="4" t="s">
        <v>2442</v>
      </c>
      <c r="F317" s="4">
        <v>1</v>
      </c>
      <c r="G317" s="4" t="s">
        <v>24919</v>
      </c>
      <c r="H317" s="4" t="s">
        <v>24920</v>
      </c>
    </row>
    <row r="318" spans="1:8" x14ac:dyDescent="0.25">
      <c r="A318" s="4" t="s">
        <v>19</v>
      </c>
      <c r="B318" s="4" t="s">
        <v>20</v>
      </c>
      <c r="C318" s="4" t="s">
        <v>2824</v>
      </c>
      <c r="D318" s="4" t="s">
        <v>2825</v>
      </c>
      <c r="E318" s="4" t="s">
        <v>212</v>
      </c>
      <c r="F318" s="4">
        <v>1</v>
      </c>
      <c r="G318" s="4" t="s">
        <v>14521</v>
      </c>
      <c r="H318" s="4" t="s">
        <v>14522</v>
      </c>
    </row>
    <row r="319" spans="1:8" x14ac:dyDescent="0.25">
      <c r="A319" s="4" t="s">
        <v>19</v>
      </c>
      <c r="B319" s="4" t="s">
        <v>20</v>
      </c>
      <c r="C319" s="4" t="s">
        <v>2839</v>
      </c>
      <c r="D319" s="4" t="s">
        <v>2840</v>
      </c>
      <c r="E319" s="4" t="s">
        <v>2540</v>
      </c>
      <c r="F319" s="4">
        <v>1</v>
      </c>
      <c r="G319" s="4" t="s">
        <v>14055</v>
      </c>
      <c r="H319" s="4" t="s">
        <v>14056</v>
      </c>
    </row>
    <row r="320" spans="1:8" x14ac:dyDescent="0.25">
      <c r="A320" s="4" t="s">
        <v>19</v>
      </c>
      <c r="B320" s="4" t="s">
        <v>20</v>
      </c>
      <c r="C320" s="4" t="s">
        <v>2843</v>
      </c>
      <c r="D320" s="4" t="s">
        <v>2844</v>
      </c>
      <c r="E320" s="4" t="s">
        <v>2845</v>
      </c>
      <c r="F320" s="4">
        <v>1</v>
      </c>
      <c r="G320" s="4" t="s">
        <v>18252</v>
      </c>
      <c r="H320" s="4" t="s">
        <v>18253</v>
      </c>
    </row>
    <row r="321" spans="1:8" x14ac:dyDescent="0.25">
      <c r="A321" s="4" t="s">
        <v>19</v>
      </c>
      <c r="B321" s="4" t="s">
        <v>20</v>
      </c>
      <c r="C321" s="4" t="s">
        <v>2857</v>
      </c>
      <c r="D321" s="4" t="s">
        <v>2858</v>
      </c>
      <c r="E321" s="4" t="s">
        <v>699</v>
      </c>
      <c r="F321" s="4">
        <v>1</v>
      </c>
      <c r="G321" s="4" t="s">
        <v>15812</v>
      </c>
      <c r="H321" s="4" t="s">
        <v>15813</v>
      </c>
    </row>
    <row r="322" spans="1:8" x14ac:dyDescent="0.25">
      <c r="A322" s="4" t="s">
        <v>19</v>
      </c>
      <c r="B322" s="4" t="s">
        <v>20</v>
      </c>
      <c r="C322" s="4" t="s">
        <v>2871</v>
      </c>
      <c r="D322" s="4" t="s">
        <v>2872</v>
      </c>
      <c r="E322" s="4" t="s">
        <v>1305</v>
      </c>
      <c r="F322" s="4">
        <v>1</v>
      </c>
      <c r="G322" s="4" t="s">
        <v>12362</v>
      </c>
      <c r="H322" s="4" t="s">
        <v>12363</v>
      </c>
    </row>
    <row r="323" spans="1:8" x14ac:dyDescent="0.25">
      <c r="A323" s="4" t="s">
        <v>19</v>
      </c>
      <c r="B323" s="4" t="s">
        <v>20</v>
      </c>
      <c r="C323" s="4" t="s">
        <v>2879</v>
      </c>
      <c r="D323" s="4" t="s">
        <v>2880</v>
      </c>
      <c r="E323" s="4" t="s">
        <v>2881</v>
      </c>
      <c r="F323" s="4">
        <v>1</v>
      </c>
      <c r="G323" s="4" t="s">
        <v>14023</v>
      </c>
      <c r="H323" s="4" t="s">
        <v>14024</v>
      </c>
    </row>
    <row r="324" spans="1:8" x14ac:dyDescent="0.25">
      <c r="A324" s="4" t="s">
        <v>19</v>
      </c>
      <c r="B324" s="4" t="s">
        <v>20</v>
      </c>
      <c r="C324" s="4" t="s">
        <v>2885</v>
      </c>
      <c r="D324" s="4" t="s">
        <v>2886</v>
      </c>
      <c r="E324" s="4" t="s">
        <v>2887</v>
      </c>
      <c r="F324" s="4">
        <v>1</v>
      </c>
      <c r="G324" s="4" t="s">
        <v>20368</v>
      </c>
      <c r="H324" s="4" t="s">
        <v>20369</v>
      </c>
    </row>
    <row r="325" spans="1:8" x14ac:dyDescent="0.25">
      <c r="A325" s="4" t="s">
        <v>19</v>
      </c>
      <c r="B325" s="4" t="s">
        <v>20</v>
      </c>
      <c r="C325" s="4" t="s">
        <v>2892</v>
      </c>
      <c r="D325" s="4" t="s">
        <v>2893</v>
      </c>
      <c r="E325" s="4" t="s">
        <v>2853</v>
      </c>
      <c r="F325" s="4">
        <v>1</v>
      </c>
      <c r="G325" s="4" t="s">
        <v>18371</v>
      </c>
      <c r="H325" s="4" t="s">
        <v>18372</v>
      </c>
    </row>
    <row r="326" spans="1:8" x14ac:dyDescent="0.25">
      <c r="A326" s="4" t="s">
        <v>19</v>
      </c>
      <c r="B326" s="4" t="s">
        <v>20</v>
      </c>
      <c r="C326" s="4" t="s">
        <v>2895</v>
      </c>
      <c r="D326" s="4" t="s">
        <v>2896</v>
      </c>
      <c r="E326" s="4" t="s">
        <v>1308</v>
      </c>
      <c r="F326" s="4">
        <v>1</v>
      </c>
      <c r="G326" s="4" t="s">
        <v>19660</v>
      </c>
      <c r="H326" s="4" t="s">
        <v>19661</v>
      </c>
    </row>
    <row r="327" spans="1:8" x14ac:dyDescent="0.25">
      <c r="A327" s="4" t="s">
        <v>19</v>
      </c>
      <c r="B327" s="4" t="s">
        <v>20</v>
      </c>
      <c r="C327" s="4" t="s">
        <v>2920</v>
      </c>
      <c r="D327" s="4" t="s">
        <v>2921</v>
      </c>
      <c r="E327" s="4" t="s">
        <v>1578</v>
      </c>
      <c r="F327" s="4">
        <v>1</v>
      </c>
      <c r="G327" s="4" t="s">
        <v>12743</v>
      </c>
      <c r="H327" s="4" t="s">
        <v>12744</v>
      </c>
    </row>
    <row r="328" spans="1:8" x14ac:dyDescent="0.25">
      <c r="A328" s="4" t="s">
        <v>19</v>
      </c>
      <c r="B328" s="4" t="s">
        <v>20</v>
      </c>
      <c r="C328" s="4" t="s">
        <v>2922</v>
      </c>
      <c r="D328" s="4" t="s">
        <v>2923</v>
      </c>
      <c r="E328" s="4" t="s">
        <v>212</v>
      </c>
      <c r="F328" s="4">
        <v>1</v>
      </c>
      <c r="G328" s="4" t="s">
        <v>11998</v>
      </c>
      <c r="H328" s="4" t="s">
        <v>11999</v>
      </c>
    </row>
    <row r="329" spans="1:8" x14ac:dyDescent="0.25">
      <c r="A329" s="4" t="s">
        <v>19</v>
      </c>
      <c r="B329" s="4" t="s">
        <v>20</v>
      </c>
      <c r="C329" s="4" t="s">
        <v>2924</v>
      </c>
      <c r="D329" s="4" t="s">
        <v>2925</v>
      </c>
      <c r="E329" s="4" t="s">
        <v>778</v>
      </c>
      <c r="F329" s="4">
        <v>1</v>
      </c>
      <c r="G329" s="4" t="s">
        <v>21858</v>
      </c>
      <c r="H329" s="4" t="s">
        <v>21859</v>
      </c>
    </row>
    <row r="330" spans="1:8" x14ac:dyDescent="0.25">
      <c r="A330" s="4" t="s">
        <v>19</v>
      </c>
      <c r="B330" s="4" t="s">
        <v>20</v>
      </c>
      <c r="C330" s="4" t="s">
        <v>2926</v>
      </c>
      <c r="D330" s="4" t="s">
        <v>2927</v>
      </c>
      <c r="E330" s="4" t="s">
        <v>212</v>
      </c>
      <c r="F330" s="4">
        <v>1</v>
      </c>
      <c r="G330" s="4" t="s">
        <v>14163</v>
      </c>
      <c r="H330" s="4" t="s">
        <v>2927</v>
      </c>
    </row>
    <row r="331" spans="1:8" x14ac:dyDescent="0.25">
      <c r="A331" s="4" t="s">
        <v>19</v>
      </c>
      <c r="B331" s="4" t="s">
        <v>20</v>
      </c>
      <c r="C331" s="4" t="s">
        <v>2928</v>
      </c>
      <c r="D331" s="4" t="s">
        <v>2929</v>
      </c>
      <c r="E331" s="4" t="s">
        <v>2930</v>
      </c>
      <c r="F331" s="4">
        <v>1</v>
      </c>
      <c r="G331" s="4" t="s">
        <v>11827</v>
      </c>
      <c r="H331" s="4" t="s">
        <v>11828</v>
      </c>
    </row>
    <row r="332" spans="1:8" x14ac:dyDescent="0.25">
      <c r="A332" s="4" t="s">
        <v>19</v>
      </c>
      <c r="B332" s="4" t="s">
        <v>20</v>
      </c>
      <c r="C332" s="4" t="s">
        <v>2945</v>
      </c>
      <c r="D332" s="4" t="s">
        <v>2946</v>
      </c>
      <c r="E332" s="4" t="s">
        <v>1239</v>
      </c>
      <c r="F332" s="4">
        <v>1</v>
      </c>
      <c r="G332" s="4" t="s">
        <v>23182</v>
      </c>
      <c r="H332" s="4" t="s">
        <v>23183</v>
      </c>
    </row>
    <row r="333" spans="1:8" x14ac:dyDescent="0.25">
      <c r="A333" s="4" t="s">
        <v>19</v>
      </c>
      <c r="B333" s="4" t="s">
        <v>20</v>
      </c>
      <c r="C333" s="4" t="s">
        <v>2947</v>
      </c>
      <c r="D333" s="4" t="s">
        <v>2948</v>
      </c>
      <c r="E333" s="4" t="s">
        <v>2949</v>
      </c>
      <c r="F333" s="4">
        <v>1</v>
      </c>
      <c r="G333" s="4" t="s">
        <v>21185</v>
      </c>
      <c r="H333" s="4" t="s">
        <v>2948</v>
      </c>
    </row>
    <row r="334" spans="1:8" x14ac:dyDescent="0.25">
      <c r="A334" s="4" t="s">
        <v>19</v>
      </c>
      <c r="B334" s="4" t="s">
        <v>20</v>
      </c>
      <c r="C334" s="4" t="s">
        <v>2953</v>
      </c>
      <c r="D334" s="4" t="s">
        <v>2954</v>
      </c>
      <c r="E334" s="4" t="s">
        <v>2952</v>
      </c>
      <c r="F334" s="4">
        <v>1</v>
      </c>
      <c r="G334" s="4" t="s">
        <v>20481</v>
      </c>
      <c r="H334" s="4" t="s">
        <v>20482</v>
      </c>
    </row>
    <row r="335" spans="1:8" x14ac:dyDescent="0.25">
      <c r="A335" s="4" t="s">
        <v>19</v>
      </c>
      <c r="B335" s="4" t="s">
        <v>20</v>
      </c>
      <c r="C335" s="4" t="s">
        <v>2968</v>
      </c>
      <c r="D335" s="4" t="s">
        <v>2969</v>
      </c>
      <c r="E335" s="4" t="s">
        <v>2970</v>
      </c>
      <c r="F335" s="4">
        <v>1</v>
      </c>
      <c r="G335" s="4" t="s">
        <v>16925</v>
      </c>
      <c r="H335" s="4" t="s">
        <v>16926</v>
      </c>
    </row>
    <row r="336" spans="1:8" x14ac:dyDescent="0.25">
      <c r="A336" s="4" t="s">
        <v>19</v>
      </c>
      <c r="B336" s="4" t="s">
        <v>20</v>
      </c>
      <c r="C336" s="4" t="s">
        <v>2990</v>
      </c>
      <c r="D336" s="4" t="s">
        <v>2991</v>
      </c>
      <c r="E336" s="4" t="s">
        <v>679</v>
      </c>
      <c r="F336" s="4">
        <v>1</v>
      </c>
      <c r="G336" s="4" t="s">
        <v>22645</v>
      </c>
      <c r="H336" s="4" t="s">
        <v>22646</v>
      </c>
    </row>
    <row r="337" spans="1:8" x14ac:dyDescent="0.25">
      <c r="A337" s="4" t="s">
        <v>19</v>
      </c>
      <c r="B337" s="4" t="s">
        <v>20</v>
      </c>
      <c r="C337" s="4" t="s">
        <v>2999</v>
      </c>
      <c r="D337" s="4" t="s">
        <v>3000</v>
      </c>
      <c r="E337" s="4" t="s">
        <v>856</v>
      </c>
      <c r="F337" s="4">
        <v>1</v>
      </c>
      <c r="G337" s="4" t="s">
        <v>13454</v>
      </c>
      <c r="H337" s="4" t="s">
        <v>13455</v>
      </c>
    </row>
    <row r="338" spans="1:8" x14ac:dyDescent="0.25">
      <c r="A338" s="4" t="s">
        <v>19</v>
      </c>
      <c r="B338" s="4" t="s">
        <v>20</v>
      </c>
      <c r="C338" s="4" t="s">
        <v>3009</v>
      </c>
      <c r="D338" s="4" t="s">
        <v>3010</v>
      </c>
      <c r="E338" s="4" t="s">
        <v>192</v>
      </c>
      <c r="F338" s="4">
        <v>1</v>
      </c>
      <c r="G338" s="4" t="s">
        <v>23458</v>
      </c>
      <c r="H338" s="4" t="s">
        <v>23459</v>
      </c>
    </row>
    <row r="339" spans="1:8" x14ac:dyDescent="0.25">
      <c r="A339" s="4" t="s">
        <v>19</v>
      </c>
      <c r="B339" s="4" t="s">
        <v>20</v>
      </c>
      <c r="C339" s="4" t="s">
        <v>3024</v>
      </c>
      <c r="D339" s="4" t="s">
        <v>3025</v>
      </c>
      <c r="E339" s="4" t="s">
        <v>1065</v>
      </c>
      <c r="F339" s="4">
        <v>1</v>
      </c>
      <c r="G339" s="4" t="s">
        <v>20277</v>
      </c>
      <c r="H339" s="4" t="s">
        <v>20278</v>
      </c>
    </row>
    <row r="340" spans="1:8" x14ac:dyDescent="0.25">
      <c r="A340" s="4" t="s">
        <v>19</v>
      </c>
      <c r="B340" s="4" t="s">
        <v>20</v>
      </c>
      <c r="C340" s="4" t="s">
        <v>3042</v>
      </c>
      <c r="D340" s="4" t="s">
        <v>3041</v>
      </c>
      <c r="E340" s="4" t="s">
        <v>503</v>
      </c>
      <c r="F340" s="4">
        <v>2</v>
      </c>
      <c r="G340" s="4" t="s">
        <v>20766</v>
      </c>
      <c r="H340" s="4" t="s">
        <v>3041</v>
      </c>
    </row>
    <row r="341" spans="1:8" x14ac:dyDescent="0.25">
      <c r="A341" s="4" t="s">
        <v>19</v>
      </c>
      <c r="B341" s="4" t="s">
        <v>20</v>
      </c>
      <c r="C341" s="4" t="s">
        <v>3043</v>
      </c>
      <c r="D341" s="4" t="s">
        <v>3044</v>
      </c>
      <c r="E341" s="4" t="s">
        <v>3045</v>
      </c>
      <c r="F341" s="4">
        <v>3</v>
      </c>
      <c r="G341" s="4" t="s">
        <v>18489</v>
      </c>
      <c r="H341" s="4" t="s">
        <v>18490</v>
      </c>
    </row>
    <row r="342" spans="1:8" x14ac:dyDescent="0.25">
      <c r="A342" s="4" t="s">
        <v>19</v>
      </c>
      <c r="B342" s="4" t="s">
        <v>20</v>
      </c>
      <c r="C342" s="4" t="s">
        <v>3046</v>
      </c>
      <c r="D342" s="4" t="s">
        <v>3047</v>
      </c>
      <c r="E342" s="4" t="s">
        <v>2736</v>
      </c>
      <c r="F342" s="4">
        <v>1</v>
      </c>
      <c r="G342" s="4" t="s">
        <v>17519</v>
      </c>
      <c r="H342" s="4" t="s">
        <v>3047</v>
      </c>
    </row>
    <row r="343" spans="1:8" x14ac:dyDescent="0.25">
      <c r="A343" s="4" t="s">
        <v>19</v>
      </c>
      <c r="B343" s="4" t="s">
        <v>20</v>
      </c>
      <c r="C343" s="4" t="s">
        <v>3071</v>
      </c>
      <c r="D343" s="4" t="s">
        <v>3072</v>
      </c>
      <c r="E343" s="4" t="s">
        <v>3067</v>
      </c>
      <c r="F343" s="4">
        <v>1</v>
      </c>
      <c r="G343" s="4" t="s">
        <v>22492</v>
      </c>
      <c r="H343" s="4" t="s">
        <v>22493</v>
      </c>
    </row>
    <row r="344" spans="1:8" x14ac:dyDescent="0.25">
      <c r="A344" s="4" t="s">
        <v>19</v>
      </c>
      <c r="B344" s="4" t="s">
        <v>20</v>
      </c>
      <c r="C344" s="4" t="s">
        <v>3143</v>
      </c>
      <c r="D344" s="4" t="s">
        <v>3144</v>
      </c>
      <c r="E344" s="4" t="s">
        <v>23</v>
      </c>
      <c r="F344" s="4">
        <v>1</v>
      </c>
      <c r="G344" s="4" t="s">
        <v>22662</v>
      </c>
      <c r="H344" s="4" t="s">
        <v>22663</v>
      </c>
    </row>
    <row r="345" spans="1:8" x14ac:dyDescent="0.25">
      <c r="A345" s="4" t="s">
        <v>19</v>
      </c>
      <c r="B345" s="4" t="s">
        <v>20</v>
      </c>
      <c r="C345" s="4" t="s">
        <v>3145</v>
      </c>
      <c r="D345" s="4" t="s">
        <v>3146</v>
      </c>
      <c r="E345" s="4" t="s">
        <v>212</v>
      </c>
      <c r="F345" s="4">
        <v>1</v>
      </c>
      <c r="G345" s="4" t="s">
        <v>14396</v>
      </c>
      <c r="H345" s="4" t="s">
        <v>14397</v>
      </c>
    </row>
    <row r="346" spans="1:8" x14ac:dyDescent="0.25">
      <c r="A346" s="4" t="s">
        <v>19</v>
      </c>
      <c r="B346" s="4" t="s">
        <v>20</v>
      </c>
      <c r="C346" s="4" t="s">
        <v>3151</v>
      </c>
      <c r="D346" s="4" t="s">
        <v>3152</v>
      </c>
      <c r="E346" s="4" t="s">
        <v>212</v>
      </c>
      <c r="F346" s="4">
        <v>1</v>
      </c>
      <c r="G346" s="4" t="s">
        <v>21249</v>
      </c>
      <c r="H346" s="4" t="s">
        <v>21250</v>
      </c>
    </row>
    <row r="347" spans="1:8" x14ac:dyDescent="0.25">
      <c r="A347" s="4" t="s">
        <v>19</v>
      </c>
      <c r="B347" s="4" t="s">
        <v>20</v>
      </c>
      <c r="C347" s="4" t="s">
        <v>3157</v>
      </c>
      <c r="D347" s="4" t="s">
        <v>3158</v>
      </c>
      <c r="E347" s="4" t="s">
        <v>212</v>
      </c>
      <c r="F347" s="4">
        <v>1</v>
      </c>
      <c r="G347" s="4" t="s">
        <v>13048</v>
      </c>
      <c r="H347" s="4" t="s">
        <v>13049</v>
      </c>
    </row>
    <row r="348" spans="1:8" x14ac:dyDescent="0.25">
      <c r="A348" s="4" t="s">
        <v>19</v>
      </c>
      <c r="B348" s="4" t="s">
        <v>20</v>
      </c>
      <c r="C348" s="4" t="s">
        <v>3149</v>
      </c>
      <c r="D348" s="4" t="s">
        <v>3150</v>
      </c>
      <c r="E348" s="4" t="s">
        <v>212</v>
      </c>
      <c r="F348" s="4">
        <v>1</v>
      </c>
      <c r="G348" s="4" t="s">
        <v>22805</v>
      </c>
      <c r="H348" s="4" t="s">
        <v>22806</v>
      </c>
    </row>
    <row r="349" spans="1:8" x14ac:dyDescent="0.25">
      <c r="A349" s="4" t="s">
        <v>19</v>
      </c>
      <c r="B349" s="4" t="s">
        <v>20</v>
      </c>
      <c r="C349" s="4" t="s">
        <v>3153</v>
      </c>
      <c r="D349" s="4" t="s">
        <v>3154</v>
      </c>
      <c r="E349" s="4" t="s">
        <v>212</v>
      </c>
      <c r="F349" s="4">
        <v>1</v>
      </c>
      <c r="G349" s="4" t="s">
        <v>23642</v>
      </c>
      <c r="H349" s="4" t="s">
        <v>23643</v>
      </c>
    </row>
    <row r="350" spans="1:8" x14ac:dyDescent="0.25">
      <c r="A350" s="4" t="s">
        <v>19</v>
      </c>
      <c r="B350" s="4" t="s">
        <v>20</v>
      </c>
      <c r="C350" s="4" t="s">
        <v>3155</v>
      </c>
      <c r="D350" s="4" t="s">
        <v>3156</v>
      </c>
      <c r="E350" s="4" t="s">
        <v>286</v>
      </c>
      <c r="F350" s="4">
        <v>1</v>
      </c>
      <c r="G350" s="4" t="s">
        <v>21297</v>
      </c>
      <c r="H350" s="4" t="s">
        <v>21298</v>
      </c>
    </row>
    <row r="351" spans="1:8" x14ac:dyDescent="0.25">
      <c r="A351" s="4" t="s">
        <v>19</v>
      </c>
      <c r="B351" s="4" t="s">
        <v>20</v>
      </c>
      <c r="C351" s="4" t="s">
        <v>3159</v>
      </c>
      <c r="D351" s="4" t="s">
        <v>3160</v>
      </c>
      <c r="E351" s="4" t="s">
        <v>212</v>
      </c>
      <c r="F351" s="4">
        <v>1</v>
      </c>
      <c r="G351" s="4" t="s">
        <v>22799</v>
      </c>
      <c r="H351" s="4" t="s">
        <v>22800</v>
      </c>
    </row>
    <row r="352" spans="1:8" x14ac:dyDescent="0.25">
      <c r="A352" s="4" t="s">
        <v>19</v>
      </c>
      <c r="B352" s="4" t="s">
        <v>20</v>
      </c>
      <c r="C352" s="4" t="s">
        <v>3181</v>
      </c>
      <c r="D352" s="4" t="s">
        <v>3182</v>
      </c>
      <c r="E352" s="4" t="s">
        <v>212</v>
      </c>
      <c r="F352" s="4">
        <v>1</v>
      </c>
      <c r="G352" s="4" t="s">
        <v>22445</v>
      </c>
      <c r="H352" s="4" t="s">
        <v>22446</v>
      </c>
    </row>
    <row r="353" spans="1:8" x14ac:dyDescent="0.25">
      <c r="A353" s="4" t="s">
        <v>19</v>
      </c>
      <c r="B353" s="4" t="s">
        <v>20</v>
      </c>
      <c r="C353" s="4" t="s">
        <v>3229</v>
      </c>
      <c r="D353" s="4" t="s">
        <v>3230</v>
      </c>
      <c r="E353" s="4" t="s">
        <v>664</v>
      </c>
      <c r="F353" s="4">
        <v>1</v>
      </c>
      <c r="G353" s="4" t="s">
        <v>19842</v>
      </c>
      <c r="H353" s="4" t="s">
        <v>19843</v>
      </c>
    </row>
    <row r="354" spans="1:8" x14ac:dyDescent="0.25">
      <c r="A354" s="4" t="s">
        <v>19</v>
      </c>
      <c r="B354" s="4" t="s">
        <v>20</v>
      </c>
      <c r="C354" s="4" t="s">
        <v>3247</v>
      </c>
      <c r="D354" s="4" t="s">
        <v>3248</v>
      </c>
      <c r="E354" s="4" t="s">
        <v>2327</v>
      </c>
      <c r="F354" s="4">
        <v>1</v>
      </c>
      <c r="G354" s="4" t="s">
        <v>13943</v>
      </c>
      <c r="H354" s="4" t="s">
        <v>13944</v>
      </c>
    </row>
    <row r="355" spans="1:8" x14ac:dyDescent="0.25">
      <c r="A355" s="4" t="s">
        <v>19</v>
      </c>
      <c r="B355" s="4" t="s">
        <v>20</v>
      </c>
      <c r="C355" s="4" t="s">
        <v>3265</v>
      </c>
      <c r="D355" s="4" t="s">
        <v>3266</v>
      </c>
      <c r="E355" s="4" t="s">
        <v>3267</v>
      </c>
      <c r="F355" s="4">
        <v>2</v>
      </c>
      <c r="G355" s="4" t="s">
        <v>16475</v>
      </c>
      <c r="H355" s="4" t="s">
        <v>14553</v>
      </c>
    </row>
    <row r="356" spans="1:8" x14ac:dyDescent="0.25">
      <c r="A356" s="4" t="s">
        <v>19</v>
      </c>
      <c r="B356" s="4" t="s">
        <v>20</v>
      </c>
      <c r="C356" s="4" t="s">
        <v>3273</v>
      </c>
      <c r="D356" s="4" t="s">
        <v>3274</v>
      </c>
      <c r="E356" s="4" t="s">
        <v>3275</v>
      </c>
      <c r="F356" s="4">
        <v>1</v>
      </c>
      <c r="G356" s="4" t="s">
        <v>17867</v>
      </c>
      <c r="H356" s="4" t="s">
        <v>17868</v>
      </c>
    </row>
    <row r="357" spans="1:8" x14ac:dyDescent="0.25">
      <c r="A357" s="4" t="s">
        <v>19</v>
      </c>
      <c r="B357" s="4" t="s">
        <v>20</v>
      </c>
      <c r="C357" s="4" t="s">
        <v>3289</v>
      </c>
      <c r="D357" s="4" t="s">
        <v>3290</v>
      </c>
      <c r="E357" s="4" t="s">
        <v>192</v>
      </c>
      <c r="F357" s="4">
        <v>1</v>
      </c>
      <c r="G357" s="4" t="s">
        <v>25414</v>
      </c>
      <c r="H357" s="4" t="s">
        <v>25415</v>
      </c>
    </row>
    <row r="358" spans="1:8" x14ac:dyDescent="0.25">
      <c r="A358" s="4" t="s">
        <v>19</v>
      </c>
      <c r="B358" s="4" t="s">
        <v>20</v>
      </c>
      <c r="C358" s="4" t="s">
        <v>3300</v>
      </c>
      <c r="D358" s="4" t="s">
        <v>3301</v>
      </c>
      <c r="E358" s="4" t="s">
        <v>229</v>
      </c>
      <c r="F358" s="4">
        <v>1</v>
      </c>
      <c r="G358" s="4" t="s">
        <v>13469</v>
      </c>
      <c r="H358" s="4" t="s">
        <v>13470</v>
      </c>
    </row>
    <row r="359" spans="1:8" x14ac:dyDescent="0.25">
      <c r="A359" s="4" t="s">
        <v>19</v>
      </c>
      <c r="B359" s="4" t="s">
        <v>20</v>
      </c>
      <c r="C359" s="4" t="s">
        <v>3298</v>
      </c>
      <c r="D359" s="4" t="s">
        <v>3299</v>
      </c>
      <c r="E359" s="4" t="s">
        <v>702</v>
      </c>
      <c r="F359" s="4">
        <v>1</v>
      </c>
      <c r="G359" s="4" t="s">
        <v>13067</v>
      </c>
      <c r="H359" s="4" t="s">
        <v>13068</v>
      </c>
    </row>
    <row r="360" spans="1:8" x14ac:dyDescent="0.25">
      <c r="A360" s="4" t="s">
        <v>19</v>
      </c>
      <c r="B360" s="4" t="s">
        <v>20</v>
      </c>
      <c r="C360" s="4" t="s">
        <v>3302</v>
      </c>
      <c r="D360" s="4" t="s">
        <v>3303</v>
      </c>
      <c r="E360" s="4" t="s">
        <v>802</v>
      </c>
      <c r="F360" s="4">
        <v>1</v>
      </c>
      <c r="G360" s="4" t="s">
        <v>14540</v>
      </c>
      <c r="H360" s="4" t="s">
        <v>14541</v>
      </c>
    </row>
    <row r="361" spans="1:8" x14ac:dyDescent="0.25">
      <c r="A361" s="4" t="s">
        <v>19</v>
      </c>
      <c r="B361" s="4" t="s">
        <v>20</v>
      </c>
      <c r="C361" s="4" t="s">
        <v>3304</v>
      </c>
      <c r="D361" s="4" t="s">
        <v>3305</v>
      </c>
      <c r="E361" s="4" t="s">
        <v>286</v>
      </c>
      <c r="F361" s="4">
        <v>1</v>
      </c>
      <c r="G361" s="4" t="s">
        <v>14004</v>
      </c>
      <c r="H361" s="4" t="s">
        <v>14005</v>
      </c>
    </row>
    <row r="362" spans="1:8" x14ac:dyDescent="0.25">
      <c r="A362" s="4" t="s">
        <v>19</v>
      </c>
      <c r="B362" s="4" t="s">
        <v>20</v>
      </c>
      <c r="C362" s="4" t="s">
        <v>3340</v>
      </c>
      <c r="D362" s="4" t="s">
        <v>3341</v>
      </c>
      <c r="E362" s="4" t="s">
        <v>293</v>
      </c>
      <c r="F362" s="4">
        <v>1</v>
      </c>
      <c r="G362" s="4" t="s">
        <v>14628</v>
      </c>
      <c r="H362" s="4" t="s">
        <v>14629</v>
      </c>
    </row>
    <row r="363" spans="1:8" x14ac:dyDescent="0.25">
      <c r="A363" s="4" t="s">
        <v>19</v>
      </c>
      <c r="B363" s="4" t="s">
        <v>20</v>
      </c>
      <c r="C363" s="4" t="s">
        <v>3338</v>
      </c>
      <c r="D363" s="4" t="s">
        <v>3339</v>
      </c>
      <c r="E363" s="4" t="s">
        <v>293</v>
      </c>
      <c r="F363" s="4">
        <v>1</v>
      </c>
      <c r="G363" s="4" t="s">
        <v>16810</v>
      </c>
      <c r="H363" s="4" t="s">
        <v>16811</v>
      </c>
    </row>
    <row r="364" spans="1:8" x14ac:dyDescent="0.25">
      <c r="A364" s="4" t="s">
        <v>19</v>
      </c>
      <c r="B364" s="4" t="s">
        <v>20</v>
      </c>
      <c r="C364" s="4" t="s">
        <v>3350</v>
      </c>
      <c r="D364" s="4" t="s">
        <v>3351</v>
      </c>
      <c r="E364" s="4" t="s">
        <v>2146</v>
      </c>
      <c r="F364" s="4">
        <v>1</v>
      </c>
      <c r="G364" s="4" t="s">
        <v>16583</v>
      </c>
      <c r="H364" s="4" t="s">
        <v>16584</v>
      </c>
    </row>
    <row r="365" spans="1:8" x14ac:dyDescent="0.25">
      <c r="A365" s="4" t="s">
        <v>19</v>
      </c>
      <c r="B365" s="4" t="s">
        <v>20</v>
      </c>
      <c r="C365" s="4" t="s">
        <v>3373</v>
      </c>
      <c r="D365" s="4" t="s">
        <v>3374</v>
      </c>
      <c r="E365" s="4" t="s">
        <v>2514</v>
      </c>
      <c r="F365" s="4">
        <v>1</v>
      </c>
      <c r="G365" s="4" t="s">
        <v>18313</v>
      </c>
      <c r="H365" s="4" t="s">
        <v>3376</v>
      </c>
    </row>
    <row r="366" spans="1:8" x14ac:dyDescent="0.25">
      <c r="A366" s="4" t="s">
        <v>19</v>
      </c>
      <c r="B366" s="4" t="s">
        <v>20</v>
      </c>
      <c r="C366" s="4" t="s">
        <v>3426</v>
      </c>
      <c r="D366" s="4" t="s">
        <v>3427</v>
      </c>
      <c r="E366" s="4" t="s">
        <v>3233</v>
      </c>
      <c r="F366" s="4">
        <v>1</v>
      </c>
      <c r="G366" s="4" t="s">
        <v>22282</v>
      </c>
      <c r="H366" s="4" t="s">
        <v>22283</v>
      </c>
    </row>
    <row r="367" spans="1:8" x14ac:dyDescent="0.25">
      <c r="A367" s="4" t="s">
        <v>19</v>
      </c>
      <c r="B367" s="4" t="s">
        <v>20</v>
      </c>
      <c r="C367" s="4" t="s">
        <v>3433</v>
      </c>
      <c r="D367" s="4" t="s">
        <v>3434</v>
      </c>
      <c r="E367" s="4" t="s">
        <v>3415</v>
      </c>
      <c r="F367" s="4">
        <v>1</v>
      </c>
      <c r="G367" s="4" t="s">
        <v>21841</v>
      </c>
      <c r="H367" s="4" t="s">
        <v>3434</v>
      </c>
    </row>
    <row r="368" spans="1:8" x14ac:dyDescent="0.25">
      <c r="A368" s="4" t="s">
        <v>19</v>
      </c>
      <c r="B368" s="4" t="s">
        <v>20</v>
      </c>
      <c r="C368" s="4" t="s">
        <v>3443</v>
      </c>
      <c r="D368" s="4" t="s">
        <v>3444</v>
      </c>
      <c r="E368" s="4" t="s">
        <v>469</v>
      </c>
      <c r="F368" s="4">
        <v>1</v>
      </c>
      <c r="G368" s="4" t="s">
        <v>20239</v>
      </c>
      <c r="H368" s="4" t="s">
        <v>20240</v>
      </c>
    </row>
    <row r="369" spans="1:8" x14ac:dyDescent="0.25">
      <c r="A369" s="4" t="s">
        <v>19</v>
      </c>
      <c r="B369" s="4" t="s">
        <v>20</v>
      </c>
      <c r="C369" s="4" t="s">
        <v>3445</v>
      </c>
      <c r="D369" s="4" t="s">
        <v>3446</v>
      </c>
      <c r="E369" s="4" t="s">
        <v>293</v>
      </c>
      <c r="F369" s="4">
        <v>1</v>
      </c>
      <c r="G369" s="4" t="s">
        <v>22811</v>
      </c>
      <c r="H369" s="4" t="s">
        <v>22812</v>
      </c>
    </row>
    <row r="370" spans="1:8" x14ac:dyDescent="0.25">
      <c r="A370" s="4" t="s">
        <v>19</v>
      </c>
      <c r="B370" s="4" t="s">
        <v>20</v>
      </c>
      <c r="C370" s="4" t="s">
        <v>3457</v>
      </c>
      <c r="D370" s="4" t="s">
        <v>3458</v>
      </c>
      <c r="E370" s="4" t="s">
        <v>3449</v>
      </c>
      <c r="F370" s="4">
        <v>1</v>
      </c>
      <c r="G370" s="4" t="s">
        <v>14138</v>
      </c>
      <c r="H370" s="4" t="s">
        <v>14139</v>
      </c>
    </row>
    <row r="371" spans="1:8" x14ac:dyDescent="0.25">
      <c r="A371" s="4" t="s">
        <v>19</v>
      </c>
      <c r="B371" s="4" t="s">
        <v>20</v>
      </c>
      <c r="C371" s="4" t="s">
        <v>3121</v>
      </c>
      <c r="D371" s="4" t="s">
        <v>3122</v>
      </c>
      <c r="E371" s="4" t="s">
        <v>3123</v>
      </c>
      <c r="F371" s="4">
        <v>1</v>
      </c>
      <c r="G371" s="4" t="s">
        <v>22813</v>
      </c>
      <c r="H371" s="4" t="s">
        <v>22814</v>
      </c>
    </row>
    <row r="372" spans="1:8" x14ac:dyDescent="0.25">
      <c r="A372" s="4" t="s">
        <v>19</v>
      </c>
      <c r="B372" s="4" t="s">
        <v>20</v>
      </c>
      <c r="C372" s="4" t="s">
        <v>4051</v>
      </c>
      <c r="D372" s="4" t="s">
        <v>4052</v>
      </c>
      <c r="E372" s="4" t="s">
        <v>4050</v>
      </c>
      <c r="F372" s="4">
        <v>1</v>
      </c>
      <c r="G372" s="4" t="s">
        <v>16350</v>
      </c>
      <c r="H372" s="4" t="s">
        <v>16351</v>
      </c>
    </row>
    <row r="373" spans="1:8" x14ac:dyDescent="0.25">
      <c r="A373" s="4" t="s">
        <v>19</v>
      </c>
      <c r="B373" s="4" t="s">
        <v>20</v>
      </c>
      <c r="C373" s="4" t="s">
        <v>3493</v>
      </c>
      <c r="D373" s="4" t="s">
        <v>3494</v>
      </c>
      <c r="E373" s="4" t="s">
        <v>293</v>
      </c>
      <c r="F373" s="4">
        <v>1</v>
      </c>
      <c r="G373" s="4" t="s">
        <v>23133</v>
      </c>
      <c r="H373" s="4" t="s">
        <v>23134</v>
      </c>
    </row>
    <row r="374" spans="1:8" x14ac:dyDescent="0.25">
      <c r="A374" s="4" t="s">
        <v>19</v>
      </c>
      <c r="B374" s="4" t="s">
        <v>20</v>
      </c>
      <c r="C374" s="4" t="s">
        <v>3495</v>
      </c>
      <c r="D374" s="4" t="s">
        <v>3496</v>
      </c>
      <c r="E374" s="4" t="s">
        <v>3497</v>
      </c>
      <c r="F374" s="4">
        <v>1</v>
      </c>
      <c r="G374" s="4" t="s">
        <v>17337</v>
      </c>
      <c r="H374" s="4" t="s">
        <v>3496</v>
      </c>
    </row>
    <row r="375" spans="1:8" x14ac:dyDescent="0.25">
      <c r="A375" s="4" t="s">
        <v>19</v>
      </c>
      <c r="B375" s="4" t="s">
        <v>20</v>
      </c>
      <c r="C375" s="4" t="s">
        <v>3535</v>
      </c>
      <c r="D375" s="4" t="s">
        <v>3536</v>
      </c>
      <c r="E375" s="4" t="s">
        <v>354</v>
      </c>
      <c r="F375" s="4">
        <v>1</v>
      </c>
      <c r="G375" s="4" t="s">
        <v>13448</v>
      </c>
      <c r="H375" s="4" t="s">
        <v>13449</v>
      </c>
    </row>
    <row r="376" spans="1:8" x14ac:dyDescent="0.25">
      <c r="A376" s="4" t="s">
        <v>19</v>
      </c>
      <c r="B376" s="4" t="s">
        <v>20</v>
      </c>
      <c r="C376" s="4" t="s">
        <v>3543</v>
      </c>
      <c r="D376" s="4" t="s">
        <v>3544</v>
      </c>
      <c r="E376" s="4" t="s">
        <v>3545</v>
      </c>
      <c r="F376" s="4">
        <v>1</v>
      </c>
      <c r="G376" s="4" t="s">
        <v>16333</v>
      </c>
      <c r="H376" s="4" t="s">
        <v>16334</v>
      </c>
    </row>
    <row r="377" spans="1:8" x14ac:dyDescent="0.25">
      <c r="A377" s="4" t="s">
        <v>19</v>
      </c>
      <c r="B377" s="4" t="s">
        <v>20</v>
      </c>
      <c r="C377" s="4" t="s">
        <v>3546</v>
      </c>
      <c r="D377" s="4" t="s">
        <v>3547</v>
      </c>
      <c r="E377" s="4" t="s">
        <v>1026</v>
      </c>
      <c r="F377" s="4">
        <v>1</v>
      </c>
      <c r="G377" s="4" t="s">
        <v>23576</v>
      </c>
      <c r="H377" s="4" t="s">
        <v>3547</v>
      </c>
    </row>
    <row r="378" spans="1:8" x14ac:dyDescent="0.25">
      <c r="A378" s="4" t="s">
        <v>19</v>
      </c>
      <c r="B378" s="4" t="s">
        <v>20</v>
      </c>
      <c r="C378" s="4" t="s">
        <v>3553</v>
      </c>
      <c r="D378" s="4" t="s">
        <v>3554</v>
      </c>
      <c r="E378" s="4" t="s">
        <v>3552</v>
      </c>
      <c r="F378" s="4">
        <v>1</v>
      </c>
      <c r="G378" s="4" t="s">
        <v>17008</v>
      </c>
      <c r="H378" s="4" t="s">
        <v>17009</v>
      </c>
    </row>
    <row r="379" spans="1:8" x14ac:dyDescent="0.25">
      <c r="A379" s="4" t="s">
        <v>19</v>
      </c>
      <c r="B379" s="4" t="s">
        <v>20</v>
      </c>
      <c r="C379" s="4" t="s">
        <v>3583</v>
      </c>
      <c r="D379" s="4" t="s">
        <v>3584</v>
      </c>
      <c r="E379" s="4" t="s">
        <v>840</v>
      </c>
      <c r="F379" s="4">
        <v>1</v>
      </c>
      <c r="G379" s="4" t="s">
        <v>16014</v>
      </c>
      <c r="H379" s="4" t="s">
        <v>16015</v>
      </c>
    </row>
    <row r="380" spans="1:8" x14ac:dyDescent="0.25">
      <c r="A380" s="4" t="s">
        <v>19</v>
      </c>
      <c r="B380" s="4" t="s">
        <v>20</v>
      </c>
      <c r="C380" s="4" t="s">
        <v>3595</v>
      </c>
      <c r="D380" s="4" t="s">
        <v>3596</v>
      </c>
      <c r="E380" s="4" t="s">
        <v>485</v>
      </c>
      <c r="F380" s="4">
        <v>1</v>
      </c>
      <c r="G380" s="4" t="s">
        <v>14814</v>
      </c>
      <c r="H380" s="4" t="s">
        <v>3596</v>
      </c>
    </row>
    <row r="381" spans="1:8" x14ac:dyDescent="0.25">
      <c r="A381" s="4" t="s">
        <v>19</v>
      </c>
      <c r="B381" s="4" t="s">
        <v>20</v>
      </c>
      <c r="C381" s="4" t="s">
        <v>3609</v>
      </c>
      <c r="D381" s="4" t="s">
        <v>3610</v>
      </c>
      <c r="E381" s="4" t="s">
        <v>3611</v>
      </c>
      <c r="F381" s="4">
        <v>1</v>
      </c>
      <c r="G381" s="4" t="s">
        <v>18168</v>
      </c>
      <c r="H381" s="4" t="s">
        <v>18169</v>
      </c>
    </row>
    <row r="382" spans="1:8" x14ac:dyDescent="0.25">
      <c r="A382" s="4" t="s">
        <v>19</v>
      </c>
      <c r="B382" s="4" t="s">
        <v>20</v>
      </c>
      <c r="C382" s="4" t="s">
        <v>3634</v>
      </c>
      <c r="D382" s="4" t="s">
        <v>3635</v>
      </c>
      <c r="E382" s="4" t="s">
        <v>3636</v>
      </c>
      <c r="F382" s="4">
        <v>1</v>
      </c>
      <c r="G382" s="4" t="s">
        <v>13054</v>
      </c>
      <c r="H382" s="4" t="s">
        <v>13055</v>
      </c>
    </row>
    <row r="383" spans="1:8" x14ac:dyDescent="0.25">
      <c r="A383" s="4" t="s">
        <v>19</v>
      </c>
      <c r="B383" s="4" t="s">
        <v>20</v>
      </c>
      <c r="C383" s="4" t="s">
        <v>3643</v>
      </c>
      <c r="D383" s="4" t="s">
        <v>3644</v>
      </c>
      <c r="E383" s="4" t="s">
        <v>3645</v>
      </c>
      <c r="F383" s="4">
        <v>1</v>
      </c>
      <c r="G383" s="4" t="s">
        <v>14902</v>
      </c>
      <c r="H383" s="4" t="s">
        <v>14903</v>
      </c>
    </row>
    <row r="384" spans="1:8" x14ac:dyDescent="0.25">
      <c r="A384" s="4" t="s">
        <v>19</v>
      </c>
      <c r="B384" s="4" t="s">
        <v>20</v>
      </c>
      <c r="C384" s="4" t="s">
        <v>3652</v>
      </c>
      <c r="D384" s="4" t="s">
        <v>3653</v>
      </c>
      <c r="E384" s="4" t="s">
        <v>3654</v>
      </c>
      <c r="F384" s="4">
        <v>2</v>
      </c>
      <c r="G384" s="4" t="s">
        <v>22763</v>
      </c>
      <c r="H384" s="4" t="s">
        <v>22764</v>
      </c>
    </row>
    <row r="385" spans="1:8" x14ac:dyDescent="0.25">
      <c r="A385" s="4" t="s">
        <v>19</v>
      </c>
      <c r="B385" s="4" t="s">
        <v>20</v>
      </c>
      <c r="C385" s="4" t="s">
        <v>3678</v>
      </c>
      <c r="D385" s="4" t="s">
        <v>3679</v>
      </c>
      <c r="E385" s="4" t="s">
        <v>42</v>
      </c>
      <c r="F385" s="4">
        <v>1</v>
      </c>
      <c r="G385" s="4" t="s">
        <v>11869</v>
      </c>
      <c r="H385" s="4" t="s">
        <v>11870</v>
      </c>
    </row>
    <row r="386" spans="1:8" x14ac:dyDescent="0.25">
      <c r="A386" s="4" t="s">
        <v>19</v>
      </c>
      <c r="B386" s="4" t="s">
        <v>20</v>
      </c>
      <c r="C386" s="4" t="s">
        <v>3680</v>
      </c>
      <c r="D386" s="4" t="s">
        <v>3681</v>
      </c>
      <c r="E386" s="4" t="s">
        <v>3682</v>
      </c>
      <c r="F386" s="4">
        <v>1</v>
      </c>
      <c r="G386" s="4" t="s">
        <v>12937</v>
      </c>
      <c r="H386" s="4" t="s">
        <v>12938</v>
      </c>
    </row>
    <row r="387" spans="1:8" x14ac:dyDescent="0.25">
      <c r="A387" s="4" t="s">
        <v>19</v>
      </c>
      <c r="B387" s="4" t="s">
        <v>20</v>
      </c>
      <c r="C387" s="4" t="s">
        <v>3716</v>
      </c>
      <c r="D387" s="4" t="s">
        <v>3717</v>
      </c>
      <c r="E387" s="4" t="s">
        <v>1065</v>
      </c>
      <c r="F387" s="4">
        <v>1</v>
      </c>
      <c r="G387" s="4" t="s">
        <v>20835</v>
      </c>
      <c r="H387" s="4" t="s">
        <v>20836</v>
      </c>
    </row>
    <row r="388" spans="1:8" x14ac:dyDescent="0.25">
      <c r="A388" s="4" t="s">
        <v>19</v>
      </c>
      <c r="B388" s="4" t="s">
        <v>20</v>
      </c>
      <c r="C388" s="4" t="s">
        <v>3718</v>
      </c>
      <c r="D388" s="4" t="s">
        <v>3719</v>
      </c>
      <c r="E388" s="4" t="s">
        <v>679</v>
      </c>
      <c r="F388" s="4">
        <v>1</v>
      </c>
      <c r="G388" s="4" t="s">
        <v>21150</v>
      </c>
      <c r="H388" s="4" t="s">
        <v>21151</v>
      </c>
    </row>
    <row r="389" spans="1:8" x14ac:dyDescent="0.25">
      <c r="A389" s="4" t="s">
        <v>19</v>
      </c>
      <c r="B389" s="4" t="s">
        <v>20</v>
      </c>
      <c r="C389" s="4" t="s">
        <v>3745</v>
      </c>
      <c r="D389" s="4" t="s">
        <v>3746</v>
      </c>
      <c r="E389" s="4" t="s">
        <v>503</v>
      </c>
      <c r="F389" s="4">
        <v>2</v>
      </c>
      <c r="G389" s="4" t="s">
        <v>16292</v>
      </c>
      <c r="H389" s="4" t="s">
        <v>3746</v>
      </c>
    </row>
    <row r="390" spans="1:8" x14ac:dyDescent="0.25">
      <c r="A390" s="4" t="s">
        <v>19</v>
      </c>
      <c r="B390" s="4" t="s">
        <v>20</v>
      </c>
      <c r="C390" s="4" t="s">
        <v>3840</v>
      </c>
      <c r="D390" s="4" t="s">
        <v>3841</v>
      </c>
      <c r="E390" s="4" t="s">
        <v>351</v>
      </c>
      <c r="F390" s="4">
        <v>1</v>
      </c>
      <c r="G390" s="4" t="s">
        <v>14971</v>
      </c>
      <c r="H390" s="4" t="s">
        <v>14972</v>
      </c>
    </row>
    <row r="391" spans="1:8" x14ac:dyDescent="0.25">
      <c r="A391" s="4" t="s">
        <v>19</v>
      </c>
      <c r="B391" s="4" t="s">
        <v>20</v>
      </c>
      <c r="C391" s="4" t="s">
        <v>3845</v>
      </c>
      <c r="D391" s="4" t="s">
        <v>3846</v>
      </c>
      <c r="E391" s="4" t="s">
        <v>111</v>
      </c>
      <c r="F391" s="4">
        <v>1</v>
      </c>
      <c r="G391" s="4" t="s">
        <v>13178</v>
      </c>
      <c r="H391" s="4" t="s">
        <v>13179</v>
      </c>
    </row>
    <row r="392" spans="1:8" x14ac:dyDescent="0.25">
      <c r="A392" s="4" t="s">
        <v>19</v>
      </c>
      <c r="B392" s="4" t="s">
        <v>20</v>
      </c>
      <c r="C392" s="4" t="s">
        <v>3847</v>
      </c>
      <c r="D392" s="4" t="s">
        <v>3848</v>
      </c>
      <c r="E392" s="4" t="s">
        <v>702</v>
      </c>
      <c r="F392" s="4">
        <v>1</v>
      </c>
      <c r="G392" s="4" t="s">
        <v>24685</v>
      </c>
      <c r="H392" s="4" t="s">
        <v>24686</v>
      </c>
    </row>
    <row r="393" spans="1:8" x14ac:dyDescent="0.25">
      <c r="A393" s="4" t="s">
        <v>19</v>
      </c>
      <c r="B393" s="4" t="s">
        <v>20</v>
      </c>
      <c r="C393" s="4" t="s">
        <v>3849</v>
      </c>
      <c r="D393" s="4" t="s">
        <v>3850</v>
      </c>
      <c r="E393" s="4" t="s">
        <v>215</v>
      </c>
      <c r="F393" s="4">
        <v>1</v>
      </c>
      <c r="G393" s="4" t="s">
        <v>16861</v>
      </c>
      <c r="H393" s="4" t="s">
        <v>16862</v>
      </c>
    </row>
    <row r="394" spans="1:8" x14ac:dyDescent="0.25">
      <c r="A394" s="4" t="s">
        <v>19</v>
      </c>
      <c r="B394" s="4" t="s">
        <v>20</v>
      </c>
      <c r="C394" s="4" t="s">
        <v>3851</v>
      </c>
      <c r="D394" s="4" t="s">
        <v>3852</v>
      </c>
      <c r="E394" s="4" t="s">
        <v>215</v>
      </c>
      <c r="F394" s="4">
        <v>1</v>
      </c>
      <c r="G394" s="4" t="s">
        <v>16536</v>
      </c>
      <c r="H394" s="4" t="s">
        <v>16537</v>
      </c>
    </row>
    <row r="395" spans="1:8" x14ac:dyDescent="0.25">
      <c r="A395" s="4" t="s">
        <v>19</v>
      </c>
      <c r="B395" s="4" t="s">
        <v>20</v>
      </c>
      <c r="C395" s="4" t="s">
        <v>3853</v>
      </c>
      <c r="D395" s="4" t="s">
        <v>3854</v>
      </c>
      <c r="E395" s="4" t="s">
        <v>3836</v>
      </c>
      <c r="F395" s="4">
        <v>1</v>
      </c>
      <c r="G395" s="4" t="s">
        <v>23672</v>
      </c>
      <c r="H395" s="4" t="s">
        <v>23673</v>
      </c>
    </row>
    <row r="396" spans="1:8" x14ac:dyDescent="0.25">
      <c r="A396" s="4" t="s">
        <v>19</v>
      </c>
      <c r="B396" s="4" t="s">
        <v>20</v>
      </c>
      <c r="C396" s="4" t="s">
        <v>3855</v>
      </c>
      <c r="D396" s="4" t="s">
        <v>3856</v>
      </c>
      <c r="E396" s="4" t="s">
        <v>2733</v>
      </c>
      <c r="F396" s="4">
        <v>1</v>
      </c>
      <c r="G396" s="4" t="s">
        <v>22278</v>
      </c>
      <c r="H396" s="4" t="s">
        <v>22279</v>
      </c>
    </row>
    <row r="397" spans="1:8" x14ac:dyDescent="0.25">
      <c r="A397" s="4" t="s">
        <v>19</v>
      </c>
      <c r="B397" s="4" t="s">
        <v>20</v>
      </c>
      <c r="C397" s="4" t="s">
        <v>3857</v>
      </c>
      <c r="D397" s="4" t="s">
        <v>3858</v>
      </c>
      <c r="E397" s="4" t="s">
        <v>229</v>
      </c>
      <c r="F397" s="4">
        <v>1</v>
      </c>
      <c r="G397" s="4" t="s">
        <v>21864</v>
      </c>
      <c r="H397" s="4" t="s">
        <v>21865</v>
      </c>
    </row>
    <row r="398" spans="1:8" x14ac:dyDescent="0.25">
      <c r="A398" s="4" t="s">
        <v>19</v>
      </c>
      <c r="B398" s="4" t="s">
        <v>20</v>
      </c>
      <c r="C398" s="4" t="s">
        <v>3859</v>
      </c>
      <c r="D398" s="4" t="s">
        <v>3860</v>
      </c>
      <c r="E398" s="4" t="s">
        <v>229</v>
      </c>
      <c r="F398" s="4">
        <v>1</v>
      </c>
      <c r="G398" s="4" t="s">
        <v>19545</v>
      </c>
      <c r="H398" s="4" t="s">
        <v>19546</v>
      </c>
    </row>
    <row r="399" spans="1:8" x14ac:dyDescent="0.25">
      <c r="A399" s="4" t="s">
        <v>19</v>
      </c>
      <c r="B399" s="4" t="s">
        <v>20</v>
      </c>
      <c r="C399" s="4" t="s">
        <v>3861</v>
      </c>
      <c r="D399" s="4" t="s">
        <v>3862</v>
      </c>
      <c r="E399" s="4" t="s">
        <v>351</v>
      </c>
      <c r="F399" s="4">
        <v>1</v>
      </c>
      <c r="G399" s="4" t="s">
        <v>22941</v>
      </c>
      <c r="H399" s="4" t="s">
        <v>22942</v>
      </c>
    </row>
    <row r="400" spans="1:8" x14ac:dyDescent="0.25">
      <c r="A400" s="4" t="s">
        <v>19</v>
      </c>
      <c r="B400" s="4" t="s">
        <v>20</v>
      </c>
      <c r="C400" s="4" t="s">
        <v>3863</v>
      </c>
      <c r="D400" s="4" t="s">
        <v>3864</v>
      </c>
      <c r="E400" s="4" t="s">
        <v>215</v>
      </c>
      <c r="F400" s="4">
        <v>1</v>
      </c>
      <c r="G400" s="4" t="s">
        <v>17333</v>
      </c>
      <c r="H400" s="4" t="s">
        <v>17334</v>
      </c>
    </row>
    <row r="401" spans="1:8" x14ac:dyDescent="0.25">
      <c r="A401" s="4" t="s">
        <v>19</v>
      </c>
      <c r="B401" s="4" t="s">
        <v>20</v>
      </c>
      <c r="C401" s="4" t="s">
        <v>3865</v>
      </c>
      <c r="D401" s="4" t="s">
        <v>3866</v>
      </c>
      <c r="E401" s="4" t="s">
        <v>215</v>
      </c>
      <c r="F401" s="4">
        <v>1</v>
      </c>
      <c r="G401" s="4" t="s">
        <v>14409</v>
      </c>
      <c r="H401" s="4" t="s">
        <v>14410</v>
      </c>
    </row>
    <row r="402" spans="1:8" x14ac:dyDescent="0.25">
      <c r="A402" s="4" t="s">
        <v>19</v>
      </c>
      <c r="B402" s="4" t="s">
        <v>20</v>
      </c>
      <c r="C402" s="4" t="s">
        <v>3867</v>
      </c>
      <c r="D402" s="4" t="s">
        <v>3868</v>
      </c>
      <c r="E402" s="4" t="s">
        <v>215</v>
      </c>
      <c r="F402" s="4">
        <v>1</v>
      </c>
      <c r="G402" s="4" t="s">
        <v>13438</v>
      </c>
      <c r="H402" s="4" t="s">
        <v>13439</v>
      </c>
    </row>
    <row r="403" spans="1:8" x14ac:dyDescent="0.25">
      <c r="A403" s="4" t="s">
        <v>19</v>
      </c>
      <c r="B403" s="4" t="s">
        <v>20</v>
      </c>
      <c r="C403" s="4" t="s">
        <v>3869</v>
      </c>
      <c r="D403" s="4" t="s">
        <v>3870</v>
      </c>
      <c r="E403" s="4" t="s">
        <v>237</v>
      </c>
      <c r="F403" s="4">
        <v>1</v>
      </c>
      <c r="G403" s="4" t="s">
        <v>25165</v>
      </c>
      <c r="H403" s="4" t="s">
        <v>25166</v>
      </c>
    </row>
    <row r="404" spans="1:8" x14ac:dyDescent="0.25">
      <c r="A404" s="4" t="s">
        <v>19</v>
      </c>
      <c r="B404" s="4" t="s">
        <v>20</v>
      </c>
      <c r="C404" s="4" t="s">
        <v>3871</v>
      </c>
      <c r="D404" s="4" t="s">
        <v>3872</v>
      </c>
      <c r="E404" s="4" t="s">
        <v>237</v>
      </c>
      <c r="F404" s="4">
        <v>1</v>
      </c>
      <c r="G404" s="4" t="s">
        <v>14417</v>
      </c>
      <c r="H404" s="4" t="s">
        <v>14418</v>
      </c>
    </row>
    <row r="405" spans="1:8" x14ac:dyDescent="0.25">
      <c r="A405" s="4" t="s">
        <v>19</v>
      </c>
      <c r="B405" s="4" t="s">
        <v>20</v>
      </c>
      <c r="C405" s="4" t="s">
        <v>3875</v>
      </c>
      <c r="D405" s="4" t="s">
        <v>3876</v>
      </c>
      <c r="E405" s="4" t="s">
        <v>702</v>
      </c>
      <c r="F405" s="4">
        <v>1</v>
      </c>
      <c r="G405" s="4" t="s">
        <v>12797</v>
      </c>
      <c r="H405" s="4" t="s">
        <v>12798</v>
      </c>
    </row>
    <row r="406" spans="1:8" x14ac:dyDescent="0.25">
      <c r="A406" s="4" t="s">
        <v>19</v>
      </c>
      <c r="B406" s="4" t="s">
        <v>20</v>
      </c>
      <c r="C406" s="4" t="s">
        <v>3879</v>
      </c>
      <c r="D406" s="4" t="s">
        <v>3880</v>
      </c>
      <c r="E406" s="4" t="s">
        <v>212</v>
      </c>
      <c r="F406" s="4">
        <v>1</v>
      </c>
      <c r="G406" s="4" t="s">
        <v>21839</v>
      </c>
      <c r="H406" s="4" t="s">
        <v>21840</v>
      </c>
    </row>
    <row r="407" spans="1:8" x14ac:dyDescent="0.25">
      <c r="A407" s="4" t="s">
        <v>19</v>
      </c>
      <c r="B407" s="4" t="s">
        <v>20</v>
      </c>
      <c r="C407" s="4" t="s">
        <v>3881</v>
      </c>
      <c r="D407" s="4" t="s">
        <v>3882</v>
      </c>
      <c r="E407" s="4" t="s">
        <v>212</v>
      </c>
      <c r="F407" s="4">
        <v>1</v>
      </c>
      <c r="G407" s="4" t="s">
        <v>13118</v>
      </c>
      <c r="H407" s="4" t="s">
        <v>13119</v>
      </c>
    </row>
    <row r="408" spans="1:8" x14ac:dyDescent="0.25">
      <c r="A408" s="4" t="s">
        <v>19</v>
      </c>
      <c r="B408" s="4" t="s">
        <v>20</v>
      </c>
      <c r="C408" s="4" t="s">
        <v>3883</v>
      </c>
      <c r="D408" s="4" t="s">
        <v>3884</v>
      </c>
      <c r="E408" s="4" t="s">
        <v>212</v>
      </c>
      <c r="F408" s="4">
        <v>1</v>
      </c>
      <c r="G408" s="4" t="s">
        <v>13028</v>
      </c>
      <c r="H408" s="4" t="s">
        <v>13029</v>
      </c>
    </row>
    <row r="409" spans="1:8" x14ac:dyDescent="0.25">
      <c r="A409" s="4" t="s">
        <v>19</v>
      </c>
      <c r="B409" s="4" t="s">
        <v>20</v>
      </c>
      <c r="C409" s="4" t="s">
        <v>3885</v>
      </c>
      <c r="D409" s="4" t="s">
        <v>3886</v>
      </c>
      <c r="E409" s="4" t="s">
        <v>212</v>
      </c>
      <c r="F409" s="4">
        <v>1</v>
      </c>
      <c r="G409" s="4" t="s">
        <v>22919</v>
      </c>
      <c r="H409" s="4" t="s">
        <v>22920</v>
      </c>
    </row>
    <row r="410" spans="1:8" x14ac:dyDescent="0.25">
      <c r="A410" s="4" t="s">
        <v>19</v>
      </c>
      <c r="B410" s="4" t="s">
        <v>20</v>
      </c>
      <c r="C410" s="4" t="s">
        <v>3887</v>
      </c>
      <c r="D410" s="4" t="s">
        <v>3888</v>
      </c>
      <c r="E410" s="4" t="s">
        <v>212</v>
      </c>
      <c r="F410" s="4">
        <v>1</v>
      </c>
      <c r="G410" s="4" t="s">
        <v>19009</v>
      </c>
      <c r="H410" s="4" t="s">
        <v>19010</v>
      </c>
    </row>
    <row r="411" spans="1:8" x14ac:dyDescent="0.25">
      <c r="A411" s="4" t="s">
        <v>19</v>
      </c>
      <c r="B411" s="4" t="s">
        <v>20</v>
      </c>
      <c r="C411" s="4" t="s">
        <v>3892</v>
      </c>
      <c r="D411" s="4" t="s">
        <v>3893</v>
      </c>
      <c r="E411" s="4" t="s">
        <v>802</v>
      </c>
      <c r="F411" s="4">
        <v>1</v>
      </c>
      <c r="G411" s="4" t="s">
        <v>22987</v>
      </c>
      <c r="H411" s="4" t="s">
        <v>22988</v>
      </c>
    </row>
    <row r="412" spans="1:8" x14ac:dyDescent="0.25">
      <c r="A412" s="4" t="s">
        <v>19</v>
      </c>
      <c r="B412" s="4" t="s">
        <v>20</v>
      </c>
      <c r="C412" s="4" t="s">
        <v>3894</v>
      </c>
      <c r="D412" s="4" t="s">
        <v>3895</v>
      </c>
      <c r="E412" s="4" t="s">
        <v>1065</v>
      </c>
      <c r="F412" s="4">
        <v>1</v>
      </c>
      <c r="G412" s="4" t="s">
        <v>17095</v>
      </c>
      <c r="H412" s="4" t="s">
        <v>17096</v>
      </c>
    </row>
    <row r="413" spans="1:8" x14ac:dyDescent="0.25">
      <c r="A413" s="4" t="s">
        <v>19</v>
      </c>
      <c r="B413" s="4" t="s">
        <v>20</v>
      </c>
      <c r="C413" s="4" t="s">
        <v>3896</v>
      </c>
      <c r="D413" s="4" t="s">
        <v>3897</v>
      </c>
      <c r="E413" s="4" t="s">
        <v>1065</v>
      </c>
      <c r="F413" s="4">
        <v>1</v>
      </c>
      <c r="G413" s="4" t="s">
        <v>19582</v>
      </c>
      <c r="H413" s="4" t="s">
        <v>19583</v>
      </c>
    </row>
    <row r="414" spans="1:8" x14ac:dyDescent="0.25">
      <c r="A414" s="4" t="s">
        <v>19</v>
      </c>
      <c r="B414" s="4" t="s">
        <v>20</v>
      </c>
      <c r="C414" s="4" t="s">
        <v>3898</v>
      </c>
      <c r="D414" s="4" t="s">
        <v>3899</v>
      </c>
      <c r="E414" s="4" t="s">
        <v>1065</v>
      </c>
      <c r="F414" s="4">
        <v>1</v>
      </c>
      <c r="G414" s="4" t="s">
        <v>14407</v>
      </c>
      <c r="H414" s="4" t="s">
        <v>14408</v>
      </c>
    </row>
    <row r="415" spans="1:8" x14ac:dyDescent="0.25">
      <c r="A415" s="4" t="s">
        <v>19</v>
      </c>
      <c r="B415" s="4" t="s">
        <v>20</v>
      </c>
      <c r="C415" s="4" t="s">
        <v>3900</v>
      </c>
      <c r="D415" s="4" t="s">
        <v>3901</v>
      </c>
      <c r="E415" s="4" t="s">
        <v>1065</v>
      </c>
      <c r="F415" s="4">
        <v>1</v>
      </c>
      <c r="G415" s="4" t="s">
        <v>22989</v>
      </c>
      <c r="H415" s="4" t="s">
        <v>22990</v>
      </c>
    </row>
    <row r="416" spans="1:8" x14ac:dyDescent="0.25">
      <c r="A416" s="4" t="s">
        <v>19</v>
      </c>
      <c r="B416" s="4" t="s">
        <v>20</v>
      </c>
      <c r="C416" s="4" t="s">
        <v>3902</v>
      </c>
      <c r="D416" s="4" t="s">
        <v>3903</v>
      </c>
      <c r="E416" s="4" t="s">
        <v>1065</v>
      </c>
      <c r="F416" s="4">
        <v>1</v>
      </c>
      <c r="G416" s="4" t="s">
        <v>14405</v>
      </c>
      <c r="H416" s="4" t="s">
        <v>14406</v>
      </c>
    </row>
    <row r="417" spans="1:8" x14ac:dyDescent="0.25">
      <c r="A417" s="4" t="s">
        <v>19</v>
      </c>
      <c r="B417" s="4" t="s">
        <v>20</v>
      </c>
      <c r="C417" s="4" t="s">
        <v>3904</v>
      </c>
      <c r="D417" s="4" t="s">
        <v>3905</v>
      </c>
      <c r="E417" s="4" t="s">
        <v>1065</v>
      </c>
      <c r="F417" s="4">
        <v>1</v>
      </c>
      <c r="G417" s="4" t="s">
        <v>15041</v>
      </c>
      <c r="H417" s="4" t="s">
        <v>15042</v>
      </c>
    </row>
    <row r="418" spans="1:8" x14ac:dyDescent="0.25">
      <c r="A418" s="4" t="s">
        <v>19</v>
      </c>
      <c r="B418" s="4" t="s">
        <v>20</v>
      </c>
      <c r="C418" s="4" t="s">
        <v>3906</v>
      </c>
      <c r="D418" s="4" t="s">
        <v>3907</v>
      </c>
      <c r="E418" s="4" t="s">
        <v>1065</v>
      </c>
      <c r="F418" s="4">
        <v>1</v>
      </c>
      <c r="G418" s="4" t="s">
        <v>14080</v>
      </c>
      <c r="H418" s="4" t="s">
        <v>14081</v>
      </c>
    </row>
    <row r="419" spans="1:8" x14ac:dyDescent="0.25">
      <c r="A419" s="4" t="s">
        <v>19</v>
      </c>
      <c r="B419" s="4" t="s">
        <v>20</v>
      </c>
      <c r="C419" s="4" t="s">
        <v>3908</v>
      </c>
      <c r="D419" s="4" t="s">
        <v>3909</v>
      </c>
      <c r="E419" s="4" t="s">
        <v>1578</v>
      </c>
      <c r="F419" s="4">
        <v>1</v>
      </c>
      <c r="G419" s="4" t="s">
        <v>17487</v>
      </c>
      <c r="H419" s="4" t="s">
        <v>17488</v>
      </c>
    </row>
    <row r="420" spans="1:8" x14ac:dyDescent="0.25">
      <c r="A420" s="4" t="s">
        <v>19</v>
      </c>
      <c r="B420" s="4" t="s">
        <v>20</v>
      </c>
      <c r="C420" s="4" t="s">
        <v>3910</v>
      </c>
      <c r="D420" s="4" t="s">
        <v>3911</v>
      </c>
      <c r="E420" s="4" t="s">
        <v>215</v>
      </c>
      <c r="F420" s="4">
        <v>1</v>
      </c>
      <c r="G420" s="4" t="s">
        <v>22991</v>
      </c>
      <c r="H420" s="4" t="s">
        <v>22992</v>
      </c>
    </row>
    <row r="421" spans="1:8" x14ac:dyDescent="0.25">
      <c r="A421" s="4" t="s">
        <v>19</v>
      </c>
      <c r="B421" s="4" t="s">
        <v>20</v>
      </c>
      <c r="C421" s="4" t="s">
        <v>3912</v>
      </c>
      <c r="D421" s="4" t="s">
        <v>3913</v>
      </c>
      <c r="E421" s="4" t="s">
        <v>1957</v>
      </c>
      <c r="F421" s="4">
        <v>1</v>
      </c>
      <c r="G421" s="4" t="s">
        <v>17083</v>
      </c>
      <c r="H421" s="4" t="s">
        <v>17084</v>
      </c>
    </row>
    <row r="422" spans="1:8" x14ac:dyDescent="0.25">
      <c r="A422" s="4" t="s">
        <v>19</v>
      </c>
      <c r="B422" s="4" t="s">
        <v>20</v>
      </c>
      <c r="C422" s="4" t="s">
        <v>3914</v>
      </c>
      <c r="D422" s="4" t="s">
        <v>3915</v>
      </c>
      <c r="E422" s="4" t="s">
        <v>652</v>
      </c>
      <c r="F422" s="4">
        <v>1</v>
      </c>
      <c r="G422" s="4" t="s">
        <v>15583</v>
      </c>
      <c r="H422" s="4" t="s">
        <v>15584</v>
      </c>
    </row>
    <row r="423" spans="1:8" x14ac:dyDescent="0.25">
      <c r="A423" s="4" t="s">
        <v>19</v>
      </c>
      <c r="B423" s="4" t="s">
        <v>20</v>
      </c>
      <c r="C423" s="4" t="s">
        <v>3916</v>
      </c>
      <c r="D423" s="4" t="s">
        <v>3917</v>
      </c>
      <c r="E423" s="4" t="s">
        <v>286</v>
      </c>
      <c r="F423" s="4">
        <v>1</v>
      </c>
      <c r="G423" s="4" t="s">
        <v>17283</v>
      </c>
      <c r="H423" s="4" t="s">
        <v>17284</v>
      </c>
    </row>
    <row r="424" spans="1:8" x14ac:dyDescent="0.25">
      <c r="A424" s="4" t="s">
        <v>19</v>
      </c>
      <c r="B424" s="4" t="s">
        <v>20</v>
      </c>
      <c r="C424" s="4" t="s">
        <v>3921</v>
      </c>
      <c r="D424" s="4" t="s">
        <v>3922</v>
      </c>
      <c r="E424" s="4" t="s">
        <v>1746</v>
      </c>
      <c r="F424" s="4">
        <v>1</v>
      </c>
      <c r="G424" s="4" t="s">
        <v>17479</v>
      </c>
      <c r="H424" s="4" t="s">
        <v>17480</v>
      </c>
    </row>
    <row r="425" spans="1:8" x14ac:dyDescent="0.25">
      <c r="A425" s="4" t="s">
        <v>19</v>
      </c>
      <c r="B425" s="4" t="s">
        <v>20</v>
      </c>
      <c r="C425" s="4" t="s">
        <v>3923</v>
      </c>
      <c r="D425" s="4" t="s">
        <v>3924</v>
      </c>
      <c r="E425" s="4" t="s">
        <v>1746</v>
      </c>
      <c r="F425" s="4">
        <v>1</v>
      </c>
      <c r="G425" s="4" t="s">
        <v>19229</v>
      </c>
      <c r="H425" s="4" t="s">
        <v>17480</v>
      </c>
    </row>
    <row r="426" spans="1:8" x14ac:dyDescent="0.25">
      <c r="A426" s="4" t="s">
        <v>19</v>
      </c>
      <c r="B426" s="4" t="s">
        <v>20</v>
      </c>
      <c r="C426" s="4" t="s">
        <v>3925</v>
      </c>
      <c r="D426" s="4" t="s">
        <v>3926</v>
      </c>
      <c r="E426" s="4" t="s">
        <v>679</v>
      </c>
      <c r="F426" s="4">
        <v>1</v>
      </c>
      <c r="G426" s="4" t="s">
        <v>24508</v>
      </c>
      <c r="H426" s="4" t="s">
        <v>24509</v>
      </c>
    </row>
    <row r="427" spans="1:8" x14ac:dyDescent="0.25">
      <c r="A427" s="4" t="s">
        <v>19</v>
      </c>
      <c r="B427" s="4" t="s">
        <v>20</v>
      </c>
      <c r="C427" s="4" t="s">
        <v>3927</v>
      </c>
      <c r="D427" s="4" t="s">
        <v>3928</v>
      </c>
      <c r="E427" s="4" t="s">
        <v>111</v>
      </c>
      <c r="F427" s="4">
        <v>1</v>
      </c>
      <c r="G427" s="4" t="s">
        <v>12175</v>
      </c>
      <c r="H427" s="4" t="s">
        <v>12176</v>
      </c>
    </row>
    <row r="428" spans="1:8" x14ac:dyDescent="0.25">
      <c r="A428" s="4" t="s">
        <v>19</v>
      </c>
      <c r="B428" s="4" t="s">
        <v>20</v>
      </c>
      <c r="C428" s="4" t="s">
        <v>3929</v>
      </c>
      <c r="D428" s="4" t="s">
        <v>3930</v>
      </c>
      <c r="E428" s="4" t="s">
        <v>1578</v>
      </c>
      <c r="F428" s="4">
        <v>1</v>
      </c>
      <c r="G428" s="4" t="s">
        <v>18293</v>
      </c>
      <c r="H428" s="4" t="s">
        <v>18294</v>
      </c>
    </row>
    <row r="429" spans="1:8" x14ac:dyDescent="0.25">
      <c r="A429" s="4" t="s">
        <v>19</v>
      </c>
      <c r="B429" s="4" t="s">
        <v>20</v>
      </c>
      <c r="C429" s="4" t="s">
        <v>3931</v>
      </c>
      <c r="D429" s="4" t="s">
        <v>3932</v>
      </c>
      <c r="E429" s="4" t="s">
        <v>3933</v>
      </c>
      <c r="F429" s="4">
        <v>1</v>
      </c>
      <c r="G429" s="4" t="s">
        <v>19505</v>
      </c>
      <c r="H429" s="4" t="s">
        <v>19506</v>
      </c>
    </row>
    <row r="430" spans="1:8" x14ac:dyDescent="0.25">
      <c r="A430" s="4" t="s">
        <v>19</v>
      </c>
      <c r="B430" s="4" t="s">
        <v>20</v>
      </c>
      <c r="C430" s="4" t="s">
        <v>3934</v>
      </c>
      <c r="D430" s="4" t="s">
        <v>3935</v>
      </c>
      <c r="E430" s="4" t="s">
        <v>702</v>
      </c>
      <c r="F430" s="4">
        <v>1</v>
      </c>
      <c r="G430" s="4" t="s">
        <v>22995</v>
      </c>
      <c r="H430" s="4" t="s">
        <v>22996</v>
      </c>
    </row>
    <row r="431" spans="1:8" x14ac:dyDescent="0.25">
      <c r="A431" s="4" t="s">
        <v>19</v>
      </c>
      <c r="B431" s="4" t="s">
        <v>20</v>
      </c>
      <c r="C431" s="4" t="s">
        <v>3939</v>
      </c>
      <c r="D431" s="4" t="s">
        <v>3940</v>
      </c>
      <c r="E431" s="4" t="s">
        <v>212</v>
      </c>
      <c r="F431" s="4">
        <v>1</v>
      </c>
      <c r="G431" s="4" t="s">
        <v>14413</v>
      </c>
      <c r="H431" s="4" t="s">
        <v>14414</v>
      </c>
    </row>
    <row r="432" spans="1:8" x14ac:dyDescent="0.25">
      <c r="A432" s="4" t="s">
        <v>19</v>
      </c>
      <c r="B432" s="4" t="s">
        <v>20</v>
      </c>
      <c r="C432" s="4" t="s">
        <v>3941</v>
      </c>
      <c r="D432" s="4" t="s">
        <v>3942</v>
      </c>
      <c r="E432" s="4" t="s">
        <v>1065</v>
      </c>
      <c r="F432" s="4">
        <v>1</v>
      </c>
      <c r="G432" s="4" t="s">
        <v>14211</v>
      </c>
      <c r="H432" s="4" t="s">
        <v>14212</v>
      </c>
    </row>
    <row r="433" spans="1:8" x14ac:dyDescent="0.25">
      <c r="A433" s="4" t="s">
        <v>19</v>
      </c>
      <c r="B433" s="4" t="s">
        <v>20</v>
      </c>
      <c r="C433" s="4" t="s">
        <v>3943</v>
      </c>
      <c r="D433" s="4" t="s">
        <v>3944</v>
      </c>
      <c r="E433" s="4" t="s">
        <v>1899</v>
      </c>
      <c r="F433" s="4">
        <v>1</v>
      </c>
      <c r="G433" s="4" t="s">
        <v>17331</v>
      </c>
      <c r="H433" s="4" t="s">
        <v>17332</v>
      </c>
    </row>
    <row r="434" spans="1:8" x14ac:dyDescent="0.25">
      <c r="A434" s="4" t="s">
        <v>19</v>
      </c>
      <c r="B434" s="4" t="s">
        <v>20</v>
      </c>
      <c r="C434" s="4" t="s">
        <v>3945</v>
      </c>
      <c r="D434" s="4" t="s">
        <v>3946</v>
      </c>
      <c r="E434" s="4" t="s">
        <v>232</v>
      </c>
      <c r="F434" s="4">
        <v>1</v>
      </c>
      <c r="G434" s="4" t="s">
        <v>12564</v>
      </c>
      <c r="H434" s="4" t="s">
        <v>12565</v>
      </c>
    </row>
    <row r="435" spans="1:8" x14ac:dyDescent="0.25">
      <c r="A435" s="4" t="s">
        <v>19</v>
      </c>
      <c r="B435" s="4" t="s">
        <v>20</v>
      </c>
      <c r="C435" s="4" t="s">
        <v>3947</v>
      </c>
      <c r="D435" s="4" t="s">
        <v>3948</v>
      </c>
      <c r="E435" s="4" t="s">
        <v>2460</v>
      </c>
      <c r="F435" s="4">
        <v>1</v>
      </c>
      <c r="G435" s="4" t="s">
        <v>20612</v>
      </c>
      <c r="H435" s="4" t="s">
        <v>15509</v>
      </c>
    </row>
    <row r="436" spans="1:8" x14ac:dyDescent="0.25">
      <c r="A436" s="4" t="s">
        <v>19</v>
      </c>
      <c r="B436" s="4" t="s">
        <v>20</v>
      </c>
      <c r="C436" s="4" t="s">
        <v>3949</v>
      </c>
      <c r="D436" s="4" t="s">
        <v>3950</v>
      </c>
      <c r="E436" s="4" t="s">
        <v>2460</v>
      </c>
      <c r="F436" s="4">
        <v>1</v>
      </c>
      <c r="G436" s="4" t="s">
        <v>15508</v>
      </c>
      <c r="H436" s="4" t="s">
        <v>15509</v>
      </c>
    </row>
    <row r="437" spans="1:8" x14ac:dyDescent="0.25">
      <c r="A437" s="4" t="s">
        <v>19</v>
      </c>
      <c r="B437" s="4" t="s">
        <v>20</v>
      </c>
      <c r="C437" s="4" t="s">
        <v>3951</v>
      </c>
      <c r="D437" s="4" t="s">
        <v>3952</v>
      </c>
      <c r="E437" s="4" t="s">
        <v>2460</v>
      </c>
      <c r="F437" s="4">
        <v>1</v>
      </c>
      <c r="G437" s="4" t="s">
        <v>15510</v>
      </c>
      <c r="H437" s="4" t="s">
        <v>15509</v>
      </c>
    </row>
    <row r="438" spans="1:8" x14ac:dyDescent="0.25">
      <c r="A438" s="4" t="s">
        <v>19</v>
      </c>
      <c r="B438" s="4" t="s">
        <v>20</v>
      </c>
      <c r="C438" s="4" t="s">
        <v>3953</v>
      </c>
      <c r="D438" s="4" t="s">
        <v>3954</v>
      </c>
      <c r="E438" s="4" t="s">
        <v>2460</v>
      </c>
      <c r="F438" s="4">
        <v>1</v>
      </c>
      <c r="G438" s="4" t="s">
        <v>15511</v>
      </c>
      <c r="H438" s="4" t="s">
        <v>15509</v>
      </c>
    </row>
    <row r="439" spans="1:8" x14ac:dyDescent="0.25">
      <c r="A439" s="4" t="s">
        <v>19</v>
      </c>
      <c r="B439" s="4" t="s">
        <v>20</v>
      </c>
      <c r="C439" s="4" t="s">
        <v>3955</v>
      </c>
      <c r="D439" s="4" t="s">
        <v>3956</v>
      </c>
      <c r="E439" s="4" t="s">
        <v>664</v>
      </c>
      <c r="F439" s="4">
        <v>1</v>
      </c>
      <c r="G439" s="4" t="s">
        <v>24591</v>
      </c>
      <c r="H439" s="4" t="s">
        <v>14152</v>
      </c>
    </row>
    <row r="440" spans="1:8" x14ac:dyDescent="0.25">
      <c r="A440" s="4" t="s">
        <v>19</v>
      </c>
      <c r="B440" s="4" t="s">
        <v>20</v>
      </c>
      <c r="C440" s="4" t="s">
        <v>3957</v>
      </c>
      <c r="D440" s="4" t="s">
        <v>3958</v>
      </c>
      <c r="E440" s="4" t="s">
        <v>664</v>
      </c>
      <c r="F440" s="4">
        <v>1</v>
      </c>
      <c r="G440" s="4" t="s">
        <v>14151</v>
      </c>
      <c r="H440" s="4" t="s">
        <v>14152</v>
      </c>
    </row>
    <row r="441" spans="1:8" x14ac:dyDescent="0.25">
      <c r="A441" s="4" t="s">
        <v>19</v>
      </c>
      <c r="B441" s="4" t="s">
        <v>20</v>
      </c>
      <c r="C441" s="4" t="s">
        <v>3959</v>
      </c>
      <c r="D441" s="4" t="s">
        <v>3960</v>
      </c>
      <c r="E441" s="4" t="s">
        <v>664</v>
      </c>
      <c r="F441" s="4">
        <v>1</v>
      </c>
      <c r="G441" s="4" t="s">
        <v>22997</v>
      </c>
      <c r="H441" s="4" t="s">
        <v>22998</v>
      </c>
    </row>
    <row r="442" spans="1:8" x14ac:dyDescent="0.25">
      <c r="A442" s="4" t="s">
        <v>19</v>
      </c>
      <c r="B442" s="4" t="s">
        <v>20</v>
      </c>
      <c r="C442" s="4" t="s">
        <v>3961</v>
      </c>
      <c r="D442" s="4" t="s">
        <v>3962</v>
      </c>
      <c r="E442" s="4" t="s">
        <v>664</v>
      </c>
      <c r="F442" s="4">
        <v>1</v>
      </c>
      <c r="G442" s="4" t="s">
        <v>19210</v>
      </c>
      <c r="H442" s="4" t="s">
        <v>19211</v>
      </c>
    </row>
    <row r="443" spans="1:8" x14ac:dyDescent="0.25">
      <c r="A443" s="4" t="s">
        <v>19</v>
      </c>
      <c r="B443" s="4" t="s">
        <v>20</v>
      </c>
      <c r="C443" s="4" t="s">
        <v>3963</v>
      </c>
      <c r="D443" s="4" t="s">
        <v>3964</v>
      </c>
      <c r="E443" s="4" t="s">
        <v>664</v>
      </c>
      <c r="F443" s="4">
        <v>1</v>
      </c>
      <c r="G443" s="4" t="s">
        <v>20959</v>
      </c>
      <c r="H443" s="4" t="s">
        <v>20960</v>
      </c>
    </row>
    <row r="444" spans="1:8" x14ac:dyDescent="0.25">
      <c r="A444" s="4" t="s">
        <v>19</v>
      </c>
      <c r="B444" s="4" t="s">
        <v>20</v>
      </c>
      <c r="C444" s="4" t="s">
        <v>3969</v>
      </c>
      <c r="D444" s="4" t="s">
        <v>3970</v>
      </c>
      <c r="E444" s="4" t="s">
        <v>212</v>
      </c>
      <c r="F444" s="4">
        <v>1</v>
      </c>
      <c r="G444" s="4" t="s">
        <v>22323</v>
      </c>
      <c r="H444" s="4" t="s">
        <v>22324</v>
      </c>
    </row>
    <row r="445" spans="1:8" x14ac:dyDescent="0.25">
      <c r="A445" s="4" t="s">
        <v>19</v>
      </c>
      <c r="B445" s="4" t="s">
        <v>20</v>
      </c>
      <c r="C445" s="4" t="s">
        <v>3971</v>
      </c>
      <c r="D445" s="4" t="s">
        <v>3972</v>
      </c>
      <c r="E445" s="4" t="s">
        <v>351</v>
      </c>
      <c r="F445" s="4">
        <v>1</v>
      </c>
      <c r="G445" s="4" t="s">
        <v>21847</v>
      </c>
      <c r="H445" s="4" t="s">
        <v>21848</v>
      </c>
    </row>
    <row r="446" spans="1:8" x14ac:dyDescent="0.25">
      <c r="A446" s="4" t="s">
        <v>19</v>
      </c>
      <c r="B446" s="4" t="s">
        <v>20</v>
      </c>
      <c r="C446" s="4" t="s">
        <v>3976</v>
      </c>
      <c r="D446" s="4" t="s">
        <v>3977</v>
      </c>
      <c r="E446" s="4" t="s">
        <v>293</v>
      </c>
      <c r="F446" s="4">
        <v>1</v>
      </c>
      <c r="G446" s="4" t="s">
        <v>24582</v>
      </c>
      <c r="H446" s="4" t="s">
        <v>24583</v>
      </c>
    </row>
    <row r="447" spans="1:8" x14ac:dyDescent="0.25">
      <c r="A447" s="4" t="s">
        <v>19</v>
      </c>
      <c r="B447" s="4" t="s">
        <v>20</v>
      </c>
      <c r="C447" s="4" t="s">
        <v>3978</v>
      </c>
      <c r="D447" s="4" t="s">
        <v>3979</v>
      </c>
      <c r="E447" s="4" t="s">
        <v>293</v>
      </c>
      <c r="F447" s="4">
        <v>1</v>
      </c>
      <c r="G447" s="4" t="s">
        <v>12228</v>
      </c>
      <c r="H447" s="4" t="s">
        <v>12229</v>
      </c>
    </row>
    <row r="448" spans="1:8" x14ac:dyDescent="0.25">
      <c r="A448" s="4" t="s">
        <v>19</v>
      </c>
      <c r="B448" s="4" t="s">
        <v>20</v>
      </c>
      <c r="C448" s="4" t="s">
        <v>3980</v>
      </c>
      <c r="D448" s="4" t="s">
        <v>3981</v>
      </c>
      <c r="E448" s="4" t="s">
        <v>293</v>
      </c>
      <c r="F448" s="4">
        <v>1</v>
      </c>
      <c r="G448" s="4" t="s">
        <v>15352</v>
      </c>
      <c r="H448" s="4" t="s">
        <v>15353</v>
      </c>
    </row>
    <row r="449" spans="1:8" x14ac:dyDescent="0.25">
      <c r="A449" s="4" t="s">
        <v>19</v>
      </c>
      <c r="B449" s="4" t="s">
        <v>20</v>
      </c>
      <c r="C449" s="4" t="s">
        <v>3982</v>
      </c>
      <c r="D449" s="4" t="s">
        <v>3983</v>
      </c>
      <c r="E449" s="4" t="s">
        <v>293</v>
      </c>
      <c r="F449" s="4">
        <v>1</v>
      </c>
      <c r="G449" s="4" t="s">
        <v>18904</v>
      </c>
      <c r="H449" s="4" t="s">
        <v>18905</v>
      </c>
    </row>
    <row r="450" spans="1:8" x14ac:dyDescent="0.25">
      <c r="A450" s="4" t="s">
        <v>19</v>
      </c>
      <c r="B450" s="4" t="s">
        <v>20</v>
      </c>
      <c r="C450" s="4" t="s">
        <v>3984</v>
      </c>
      <c r="D450" s="4" t="s">
        <v>3985</v>
      </c>
      <c r="E450" s="4" t="s">
        <v>215</v>
      </c>
      <c r="F450" s="4">
        <v>1</v>
      </c>
      <c r="G450" s="4" t="s">
        <v>13400</v>
      </c>
      <c r="H450" s="4" t="s">
        <v>13401</v>
      </c>
    </row>
    <row r="451" spans="1:8" x14ac:dyDescent="0.25">
      <c r="A451" s="4" t="s">
        <v>19</v>
      </c>
      <c r="B451" s="4" t="s">
        <v>20</v>
      </c>
      <c r="C451" s="4" t="s">
        <v>3986</v>
      </c>
      <c r="D451" s="4" t="s">
        <v>3987</v>
      </c>
      <c r="E451" s="4" t="s">
        <v>212</v>
      </c>
      <c r="F451" s="4">
        <v>1</v>
      </c>
      <c r="G451" s="4" t="s">
        <v>19983</v>
      </c>
      <c r="H451" s="4" t="s">
        <v>19984</v>
      </c>
    </row>
    <row r="452" spans="1:8" x14ac:dyDescent="0.25">
      <c r="A452" s="4" t="s">
        <v>19</v>
      </c>
      <c r="B452" s="4" t="s">
        <v>20</v>
      </c>
      <c r="C452" s="4" t="s">
        <v>3988</v>
      </c>
      <c r="D452" s="4" t="s">
        <v>3989</v>
      </c>
      <c r="E452" s="4" t="s">
        <v>469</v>
      </c>
      <c r="F452" s="4">
        <v>1</v>
      </c>
      <c r="G452" s="4" t="s">
        <v>16946</v>
      </c>
      <c r="H452" s="4" t="s">
        <v>16947</v>
      </c>
    </row>
    <row r="453" spans="1:8" x14ac:dyDescent="0.25">
      <c r="A453" s="4" t="s">
        <v>19</v>
      </c>
      <c r="B453" s="4" t="s">
        <v>20</v>
      </c>
      <c r="C453" s="4" t="s">
        <v>3990</v>
      </c>
      <c r="D453" s="4" t="s">
        <v>3991</v>
      </c>
      <c r="E453" s="4" t="s">
        <v>469</v>
      </c>
      <c r="F453" s="4">
        <v>1</v>
      </c>
      <c r="G453" s="4" t="s">
        <v>20226</v>
      </c>
      <c r="H453" s="4" t="s">
        <v>20227</v>
      </c>
    </row>
    <row r="454" spans="1:8" x14ac:dyDescent="0.25">
      <c r="A454" s="4" t="s">
        <v>19</v>
      </c>
      <c r="B454" s="4" t="s">
        <v>20</v>
      </c>
      <c r="C454" s="4" t="s">
        <v>3992</v>
      </c>
      <c r="D454" s="4" t="s">
        <v>3993</v>
      </c>
      <c r="E454" s="4" t="s">
        <v>469</v>
      </c>
      <c r="F454" s="4">
        <v>1</v>
      </c>
      <c r="G454" s="4" t="s">
        <v>15593</v>
      </c>
      <c r="H454" s="4" t="s">
        <v>15594</v>
      </c>
    </row>
    <row r="455" spans="1:8" x14ac:dyDescent="0.25">
      <c r="A455" s="4" t="s">
        <v>19</v>
      </c>
      <c r="B455" s="4" t="s">
        <v>20</v>
      </c>
      <c r="C455" s="4" t="s">
        <v>3994</v>
      </c>
      <c r="D455" s="4" t="s">
        <v>3995</v>
      </c>
      <c r="E455" s="4" t="s">
        <v>469</v>
      </c>
      <c r="F455" s="4">
        <v>1</v>
      </c>
      <c r="G455" s="4" t="s">
        <v>23021</v>
      </c>
      <c r="H455" s="4" t="s">
        <v>23022</v>
      </c>
    </row>
    <row r="456" spans="1:8" x14ac:dyDescent="0.25">
      <c r="A456" s="4" t="s">
        <v>19</v>
      </c>
      <c r="B456" s="4" t="s">
        <v>20</v>
      </c>
      <c r="C456" s="4" t="s">
        <v>3996</v>
      </c>
      <c r="D456" s="4" t="s">
        <v>3997</v>
      </c>
      <c r="E456" s="4" t="s">
        <v>469</v>
      </c>
      <c r="F456" s="4">
        <v>1</v>
      </c>
      <c r="G456" s="4" t="s">
        <v>23017</v>
      </c>
      <c r="H456" s="4" t="s">
        <v>23018</v>
      </c>
    </row>
    <row r="457" spans="1:8" x14ac:dyDescent="0.25">
      <c r="A457" s="4" t="s">
        <v>19</v>
      </c>
      <c r="B457" s="4" t="s">
        <v>20</v>
      </c>
      <c r="C457" s="4" t="s">
        <v>3998</v>
      </c>
      <c r="D457" s="4" t="s">
        <v>3999</v>
      </c>
      <c r="E457" s="4" t="s">
        <v>469</v>
      </c>
      <c r="F457" s="4">
        <v>1</v>
      </c>
      <c r="G457" s="4" t="s">
        <v>23019</v>
      </c>
      <c r="H457" s="4" t="s">
        <v>23020</v>
      </c>
    </row>
    <row r="458" spans="1:8" x14ac:dyDescent="0.25">
      <c r="A458" s="4" t="s">
        <v>19</v>
      </c>
      <c r="B458" s="4" t="s">
        <v>20</v>
      </c>
      <c r="C458" s="4" t="s">
        <v>4034</v>
      </c>
      <c r="D458" s="4" t="s">
        <v>4035</v>
      </c>
      <c r="E458" s="4" t="s">
        <v>1479</v>
      </c>
      <c r="F458" s="4">
        <v>1</v>
      </c>
      <c r="G458" s="4" t="s">
        <v>12092</v>
      </c>
      <c r="H458" s="4" t="s">
        <v>12093</v>
      </c>
    </row>
    <row r="459" spans="1:8" x14ac:dyDescent="0.25">
      <c r="A459" s="4" t="s">
        <v>19</v>
      </c>
      <c r="B459" s="4" t="s">
        <v>20</v>
      </c>
      <c r="C459" s="4" t="s">
        <v>4036</v>
      </c>
      <c r="D459" s="4" t="s">
        <v>4037</v>
      </c>
      <c r="E459" s="4" t="s">
        <v>1239</v>
      </c>
      <c r="F459" s="4">
        <v>1</v>
      </c>
      <c r="G459" s="4" t="s">
        <v>25268</v>
      </c>
      <c r="H459" s="4" t="s">
        <v>25269</v>
      </c>
    </row>
    <row r="460" spans="1:8" x14ac:dyDescent="0.25">
      <c r="A460" s="4" t="s">
        <v>19</v>
      </c>
      <c r="B460" s="4" t="s">
        <v>20</v>
      </c>
      <c r="C460" s="4" t="s">
        <v>4038</v>
      </c>
      <c r="D460" s="4" t="s">
        <v>4039</v>
      </c>
      <c r="E460" s="4" t="s">
        <v>4040</v>
      </c>
      <c r="F460" s="4">
        <v>1</v>
      </c>
      <c r="G460" s="4" t="s">
        <v>17399</v>
      </c>
      <c r="H460" s="4" t="s">
        <v>17400</v>
      </c>
    </row>
    <row r="461" spans="1:8" x14ac:dyDescent="0.25">
      <c r="A461" s="4" t="s">
        <v>19</v>
      </c>
      <c r="B461" s="4" t="s">
        <v>20</v>
      </c>
      <c r="C461" s="4" t="s">
        <v>4042</v>
      </c>
      <c r="D461" s="4" t="s">
        <v>4043</v>
      </c>
      <c r="E461" s="4" t="s">
        <v>802</v>
      </c>
      <c r="F461" s="4">
        <v>1</v>
      </c>
      <c r="G461" s="4" t="s">
        <v>12169</v>
      </c>
      <c r="H461" s="4" t="s">
        <v>12170</v>
      </c>
    </row>
    <row r="462" spans="1:8" x14ac:dyDescent="0.25">
      <c r="A462" s="4" t="s">
        <v>19</v>
      </c>
      <c r="B462" s="4" t="s">
        <v>20</v>
      </c>
      <c r="C462" s="4" t="s">
        <v>4046</v>
      </c>
      <c r="D462" s="4" t="s">
        <v>4047</v>
      </c>
      <c r="E462" s="4" t="s">
        <v>215</v>
      </c>
      <c r="F462" s="4">
        <v>1</v>
      </c>
      <c r="G462" s="4" t="s">
        <v>23023</v>
      </c>
      <c r="H462" s="4" t="s">
        <v>23024</v>
      </c>
    </row>
    <row r="463" spans="1:8" x14ac:dyDescent="0.25">
      <c r="A463" s="4" t="s">
        <v>19</v>
      </c>
      <c r="B463" s="4" t="s">
        <v>20</v>
      </c>
      <c r="C463" s="4" t="s">
        <v>3873</v>
      </c>
      <c r="D463" s="4" t="s">
        <v>3874</v>
      </c>
      <c r="E463" s="4" t="s">
        <v>802</v>
      </c>
      <c r="F463" s="4">
        <v>1</v>
      </c>
      <c r="G463" s="4" t="s">
        <v>13223</v>
      </c>
      <c r="H463" s="4" t="s">
        <v>13224</v>
      </c>
    </row>
    <row r="464" spans="1:8" x14ac:dyDescent="0.25">
      <c r="A464" s="4" t="s">
        <v>19</v>
      </c>
      <c r="B464" s="4" t="s">
        <v>20</v>
      </c>
      <c r="C464" s="4" t="s">
        <v>3877</v>
      </c>
      <c r="D464" s="4" t="s">
        <v>3878</v>
      </c>
      <c r="E464" s="4" t="s">
        <v>351</v>
      </c>
      <c r="F464" s="4">
        <v>1</v>
      </c>
      <c r="G464" s="4" t="s">
        <v>14973</v>
      </c>
      <c r="H464" s="4" t="s">
        <v>14974</v>
      </c>
    </row>
    <row r="465" spans="1:8" x14ac:dyDescent="0.25">
      <c r="A465" s="4" t="s">
        <v>19</v>
      </c>
      <c r="B465" s="4" t="s">
        <v>20</v>
      </c>
      <c r="C465" s="4" t="s">
        <v>3889</v>
      </c>
      <c r="D465" s="4" t="s">
        <v>3890</v>
      </c>
      <c r="E465" s="4" t="s">
        <v>3891</v>
      </c>
      <c r="F465" s="4">
        <v>1</v>
      </c>
      <c r="G465" s="4" t="s">
        <v>15344</v>
      </c>
      <c r="H465" s="4" t="s">
        <v>15345</v>
      </c>
    </row>
    <row r="466" spans="1:8" x14ac:dyDescent="0.25">
      <c r="A466" s="4" t="s">
        <v>19</v>
      </c>
      <c r="B466" s="4" t="s">
        <v>20</v>
      </c>
      <c r="C466" s="4" t="s">
        <v>3918</v>
      </c>
      <c r="D466" s="4" t="s">
        <v>3919</v>
      </c>
      <c r="E466" s="4" t="s">
        <v>3920</v>
      </c>
      <c r="F466" s="4">
        <v>1</v>
      </c>
      <c r="G466" s="4" t="s">
        <v>23025</v>
      </c>
      <c r="H466" s="4" t="s">
        <v>23026</v>
      </c>
    </row>
    <row r="467" spans="1:8" x14ac:dyDescent="0.25">
      <c r="A467" s="4" t="s">
        <v>19</v>
      </c>
      <c r="B467" s="4" t="s">
        <v>20</v>
      </c>
      <c r="C467" s="4" t="s">
        <v>3936</v>
      </c>
      <c r="D467" s="4" t="s">
        <v>3937</v>
      </c>
      <c r="E467" s="4" t="s">
        <v>3938</v>
      </c>
      <c r="F467" s="4">
        <v>1</v>
      </c>
      <c r="G467" s="4" t="s">
        <v>12597</v>
      </c>
      <c r="H467" s="4" t="s">
        <v>12598</v>
      </c>
    </row>
    <row r="468" spans="1:8" x14ac:dyDescent="0.25">
      <c r="A468" s="4" t="s">
        <v>19</v>
      </c>
      <c r="B468" s="4" t="s">
        <v>20</v>
      </c>
      <c r="C468" s="4" t="s">
        <v>3965</v>
      </c>
      <c r="D468" s="4" t="s">
        <v>3966</v>
      </c>
      <c r="E468" s="4" t="s">
        <v>664</v>
      </c>
      <c r="F468" s="4">
        <v>1</v>
      </c>
      <c r="G468" s="4" t="s">
        <v>11853</v>
      </c>
      <c r="H468" s="4" t="s">
        <v>11854</v>
      </c>
    </row>
    <row r="469" spans="1:8" x14ac:dyDescent="0.25">
      <c r="A469" s="4" t="s">
        <v>19</v>
      </c>
      <c r="B469" s="4" t="s">
        <v>20</v>
      </c>
      <c r="C469" s="4" t="s">
        <v>3967</v>
      </c>
      <c r="D469" s="4" t="s">
        <v>3968</v>
      </c>
      <c r="E469" s="4" t="s">
        <v>62</v>
      </c>
      <c r="F469" s="4">
        <v>1</v>
      </c>
      <c r="G469" s="4" t="s">
        <v>25420</v>
      </c>
      <c r="H469" s="4" t="s">
        <v>25421</v>
      </c>
    </row>
    <row r="470" spans="1:8" x14ac:dyDescent="0.25">
      <c r="A470" s="4" t="s">
        <v>19</v>
      </c>
      <c r="B470" s="4" t="s">
        <v>20</v>
      </c>
      <c r="C470" s="4" t="s">
        <v>3973</v>
      </c>
      <c r="D470" s="4" t="s">
        <v>3974</v>
      </c>
      <c r="E470" s="4" t="s">
        <v>3975</v>
      </c>
      <c r="F470" s="4">
        <v>1</v>
      </c>
      <c r="G470" s="4" t="s">
        <v>15502</v>
      </c>
      <c r="H470" s="4" t="s">
        <v>15503</v>
      </c>
    </row>
    <row r="471" spans="1:8" x14ac:dyDescent="0.25">
      <c r="A471" s="4" t="s">
        <v>19</v>
      </c>
      <c r="B471" s="4" t="s">
        <v>20</v>
      </c>
      <c r="C471" s="4" t="s">
        <v>4002</v>
      </c>
      <c r="D471" s="4" t="s">
        <v>4003</v>
      </c>
      <c r="E471" s="4" t="s">
        <v>2146</v>
      </c>
      <c r="F471" s="4">
        <v>1</v>
      </c>
      <c r="G471" s="4" t="s">
        <v>17379</v>
      </c>
      <c r="H471" s="4" t="s">
        <v>17380</v>
      </c>
    </row>
    <row r="472" spans="1:8" x14ac:dyDescent="0.25">
      <c r="A472" s="4" t="s">
        <v>19</v>
      </c>
      <c r="B472" s="4" t="s">
        <v>20</v>
      </c>
      <c r="C472" s="4" t="s">
        <v>4004</v>
      </c>
      <c r="D472" s="4" t="s">
        <v>4005</v>
      </c>
      <c r="E472" s="4" t="s">
        <v>79</v>
      </c>
      <c r="F472" s="4">
        <v>1</v>
      </c>
      <c r="G472" s="4" t="s">
        <v>13688</v>
      </c>
      <c r="H472" s="4" t="s">
        <v>13689</v>
      </c>
    </row>
    <row r="473" spans="1:8" x14ac:dyDescent="0.25">
      <c r="A473" s="4" t="s">
        <v>19</v>
      </c>
      <c r="B473" s="4" t="s">
        <v>20</v>
      </c>
      <c r="C473" s="4" t="s">
        <v>4006</v>
      </c>
      <c r="D473" s="4" t="s">
        <v>4007</v>
      </c>
      <c r="E473" s="4" t="s">
        <v>229</v>
      </c>
      <c r="F473" s="4">
        <v>1</v>
      </c>
      <c r="G473" s="4" t="s">
        <v>23087</v>
      </c>
      <c r="H473" s="4" t="s">
        <v>23088</v>
      </c>
    </row>
    <row r="474" spans="1:8" x14ac:dyDescent="0.25">
      <c r="A474" s="4" t="s">
        <v>19</v>
      </c>
      <c r="B474" s="4" t="s">
        <v>20</v>
      </c>
      <c r="C474" s="4" t="s">
        <v>4008</v>
      </c>
      <c r="D474" s="4" t="s">
        <v>4009</v>
      </c>
      <c r="E474" s="4" t="s">
        <v>215</v>
      </c>
      <c r="F474" s="4">
        <v>1</v>
      </c>
      <c r="G474" s="4" t="s">
        <v>20475</v>
      </c>
      <c r="H474" s="4" t="s">
        <v>20476</v>
      </c>
    </row>
    <row r="475" spans="1:8" x14ac:dyDescent="0.25">
      <c r="A475" s="4" t="s">
        <v>19</v>
      </c>
      <c r="B475" s="4" t="s">
        <v>20</v>
      </c>
      <c r="C475" s="4" t="s">
        <v>4010</v>
      </c>
      <c r="D475" s="4" t="s">
        <v>4011</v>
      </c>
      <c r="E475" s="4" t="s">
        <v>1065</v>
      </c>
      <c r="F475" s="4">
        <v>1</v>
      </c>
      <c r="G475" s="4" t="s">
        <v>19540</v>
      </c>
      <c r="H475" s="4" t="s">
        <v>19541</v>
      </c>
    </row>
    <row r="476" spans="1:8" x14ac:dyDescent="0.25">
      <c r="A476" s="4" t="s">
        <v>19</v>
      </c>
      <c r="B476" s="4" t="s">
        <v>20</v>
      </c>
      <c r="C476" s="4" t="s">
        <v>4012</v>
      </c>
      <c r="D476" s="4" t="s">
        <v>4013</v>
      </c>
      <c r="E476" s="4" t="s">
        <v>286</v>
      </c>
      <c r="F476" s="4">
        <v>1</v>
      </c>
      <c r="G476" s="4" t="s">
        <v>14419</v>
      </c>
      <c r="H476" s="4" t="s">
        <v>14420</v>
      </c>
    </row>
    <row r="477" spans="1:8" x14ac:dyDescent="0.25">
      <c r="A477" s="4" t="s">
        <v>19</v>
      </c>
      <c r="B477" s="4" t="s">
        <v>20</v>
      </c>
      <c r="C477" s="4" t="s">
        <v>4014</v>
      </c>
      <c r="D477" s="4" t="s">
        <v>4015</v>
      </c>
      <c r="E477" s="4" t="s">
        <v>237</v>
      </c>
      <c r="F477" s="4">
        <v>1</v>
      </c>
      <c r="G477" s="4" t="s">
        <v>25028</v>
      </c>
      <c r="H477" s="4" t="s">
        <v>25029</v>
      </c>
    </row>
    <row r="478" spans="1:8" x14ac:dyDescent="0.25">
      <c r="A478" s="4" t="s">
        <v>19</v>
      </c>
      <c r="B478" s="4" t="s">
        <v>20</v>
      </c>
      <c r="C478" s="4" t="s">
        <v>4016</v>
      </c>
      <c r="D478" s="4" t="s">
        <v>4017</v>
      </c>
      <c r="E478" s="4" t="s">
        <v>232</v>
      </c>
      <c r="F478" s="4">
        <v>1</v>
      </c>
      <c r="G478" s="4" t="s">
        <v>16823</v>
      </c>
      <c r="H478" s="4" t="s">
        <v>16824</v>
      </c>
    </row>
    <row r="479" spans="1:8" x14ac:dyDescent="0.25">
      <c r="A479" s="4" t="s">
        <v>19</v>
      </c>
      <c r="B479" s="4" t="s">
        <v>20</v>
      </c>
      <c r="C479" s="4" t="s">
        <v>4018</v>
      </c>
      <c r="D479" s="4" t="s">
        <v>4019</v>
      </c>
      <c r="E479" s="4" t="s">
        <v>351</v>
      </c>
      <c r="F479" s="4">
        <v>1</v>
      </c>
      <c r="G479" s="4" t="s">
        <v>23031</v>
      </c>
      <c r="H479" s="4" t="s">
        <v>23032</v>
      </c>
    </row>
    <row r="480" spans="1:8" x14ac:dyDescent="0.25">
      <c r="A480" s="4" t="s">
        <v>19</v>
      </c>
      <c r="B480" s="4" t="s">
        <v>20</v>
      </c>
      <c r="C480" s="4" t="s">
        <v>4022</v>
      </c>
      <c r="D480" s="4" t="s">
        <v>4023</v>
      </c>
      <c r="E480" s="4" t="s">
        <v>802</v>
      </c>
      <c r="F480" s="4">
        <v>1</v>
      </c>
      <c r="G480" s="4" t="s">
        <v>23033</v>
      </c>
      <c r="H480" s="4" t="s">
        <v>23034</v>
      </c>
    </row>
    <row r="481" spans="1:8" x14ac:dyDescent="0.25">
      <c r="A481" s="4" t="s">
        <v>19</v>
      </c>
      <c r="B481" s="4" t="s">
        <v>20</v>
      </c>
      <c r="C481" s="4" t="s">
        <v>4020</v>
      </c>
      <c r="D481" s="4" t="s">
        <v>4021</v>
      </c>
      <c r="E481" s="4" t="s">
        <v>3938</v>
      </c>
      <c r="F481" s="4">
        <v>1</v>
      </c>
      <c r="G481" s="4" t="s">
        <v>14169</v>
      </c>
      <c r="H481" s="4" t="s">
        <v>14170</v>
      </c>
    </row>
    <row r="482" spans="1:8" x14ac:dyDescent="0.25">
      <c r="A482" s="4" t="s">
        <v>19</v>
      </c>
      <c r="B482" s="4" t="s">
        <v>20</v>
      </c>
      <c r="C482" s="4" t="s">
        <v>4024</v>
      </c>
      <c r="D482" s="4" t="s">
        <v>4025</v>
      </c>
      <c r="E482" s="4" t="s">
        <v>351</v>
      </c>
      <c r="F482" s="4">
        <v>1</v>
      </c>
      <c r="G482" s="4" t="s">
        <v>23038</v>
      </c>
      <c r="H482" s="4" t="s">
        <v>23039</v>
      </c>
    </row>
    <row r="483" spans="1:8" x14ac:dyDescent="0.25">
      <c r="A483" s="4" t="s">
        <v>19</v>
      </c>
      <c r="B483" s="4" t="s">
        <v>20</v>
      </c>
      <c r="C483" s="4" t="s">
        <v>4026</v>
      </c>
      <c r="D483" s="4" t="s">
        <v>4027</v>
      </c>
      <c r="E483" s="4" t="s">
        <v>1065</v>
      </c>
      <c r="F483" s="4">
        <v>1</v>
      </c>
      <c r="G483" s="4" t="s">
        <v>13969</v>
      </c>
      <c r="H483" s="4" t="s">
        <v>13970</v>
      </c>
    </row>
    <row r="484" spans="1:8" x14ac:dyDescent="0.25">
      <c r="A484" s="4" t="s">
        <v>19</v>
      </c>
      <c r="B484" s="4" t="s">
        <v>20</v>
      </c>
      <c r="C484" s="4" t="s">
        <v>4028</v>
      </c>
      <c r="D484" s="4" t="s">
        <v>4029</v>
      </c>
      <c r="E484" s="4" t="s">
        <v>212</v>
      </c>
      <c r="F484" s="4">
        <v>1</v>
      </c>
      <c r="G484" s="4" t="s">
        <v>14432</v>
      </c>
      <c r="H484" s="4" t="s">
        <v>14433</v>
      </c>
    </row>
    <row r="485" spans="1:8" x14ac:dyDescent="0.25">
      <c r="A485" s="4" t="s">
        <v>19</v>
      </c>
      <c r="B485" s="4" t="s">
        <v>20</v>
      </c>
      <c r="C485" s="4" t="s">
        <v>4030</v>
      </c>
      <c r="D485" s="4" t="s">
        <v>4031</v>
      </c>
      <c r="E485" s="4" t="s">
        <v>3938</v>
      </c>
      <c r="F485" s="4">
        <v>1</v>
      </c>
      <c r="G485" s="4" t="s">
        <v>12626</v>
      </c>
      <c r="H485" s="4" t="s">
        <v>12627</v>
      </c>
    </row>
    <row r="486" spans="1:8" x14ac:dyDescent="0.25">
      <c r="A486" s="4" t="s">
        <v>19</v>
      </c>
      <c r="B486" s="4" t="s">
        <v>20</v>
      </c>
      <c r="C486" s="4" t="s">
        <v>4032</v>
      </c>
      <c r="D486" s="4" t="s">
        <v>4033</v>
      </c>
      <c r="E486" s="4" t="s">
        <v>3938</v>
      </c>
      <c r="F486" s="4">
        <v>1</v>
      </c>
      <c r="G486" s="4" t="s">
        <v>17210</v>
      </c>
      <c r="H486" s="4" t="s">
        <v>17211</v>
      </c>
    </row>
    <row r="487" spans="1:8" x14ac:dyDescent="0.25">
      <c r="A487" s="4" t="s">
        <v>19</v>
      </c>
      <c r="B487" s="4" t="s">
        <v>20</v>
      </c>
      <c r="C487" s="4" t="s">
        <v>4000</v>
      </c>
      <c r="D487" s="4" t="s">
        <v>4001</v>
      </c>
      <c r="E487" s="4" t="s">
        <v>955</v>
      </c>
      <c r="F487" s="4">
        <v>1</v>
      </c>
      <c r="G487" s="4" t="s">
        <v>13390</v>
      </c>
      <c r="H487" s="4" t="s">
        <v>13391</v>
      </c>
    </row>
    <row r="488" spans="1:8" x14ac:dyDescent="0.25">
      <c r="A488" s="4" t="s">
        <v>19</v>
      </c>
      <c r="B488" s="4" t="s">
        <v>20</v>
      </c>
      <c r="C488" s="4" t="s">
        <v>4044</v>
      </c>
      <c r="D488" s="4" t="s">
        <v>4045</v>
      </c>
      <c r="E488" s="4" t="s">
        <v>212</v>
      </c>
      <c r="F488" s="4">
        <v>1</v>
      </c>
      <c r="G488" s="4" t="s">
        <v>18487</v>
      </c>
      <c r="H488" s="4" t="s">
        <v>18488</v>
      </c>
    </row>
    <row r="489" spans="1:8" x14ac:dyDescent="0.25">
      <c r="A489" s="4" t="s">
        <v>19</v>
      </c>
      <c r="B489" s="4" t="s">
        <v>20</v>
      </c>
      <c r="C489" s="4" t="s">
        <v>4070</v>
      </c>
      <c r="D489" s="4" t="s">
        <v>4071</v>
      </c>
      <c r="E489" s="4" t="s">
        <v>2344</v>
      </c>
      <c r="F489" s="4">
        <v>1</v>
      </c>
      <c r="G489" s="4" t="s">
        <v>25511</v>
      </c>
      <c r="H489" s="4" t="s">
        <v>25512</v>
      </c>
    </row>
    <row r="490" spans="1:8" x14ac:dyDescent="0.25">
      <c r="A490" s="4" t="s">
        <v>19</v>
      </c>
      <c r="B490" s="4" t="s">
        <v>20</v>
      </c>
      <c r="C490" s="4" t="s">
        <v>4078</v>
      </c>
      <c r="D490" s="4" t="s">
        <v>4079</v>
      </c>
      <c r="E490" s="4" t="s">
        <v>1008</v>
      </c>
      <c r="F490" s="4">
        <v>1</v>
      </c>
      <c r="G490" s="4" t="s">
        <v>14808</v>
      </c>
      <c r="H490" s="4" t="s">
        <v>14809</v>
      </c>
    </row>
    <row r="491" spans="1:8" x14ac:dyDescent="0.25">
      <c r="A491" s="4" t="s">
        <v>19</v>
      </c>
      <c r="B491" s="4" t="s">
        <v>20</v>
      </c>
      <c r="C491" s="4" t="s">
        <v>4080</v>
      </c>
      <c r="D491" s="4" t="s">
        <v>4081</v>
      </c>
      <c r="E491" s="4" t="s">
        <v>212</v>
      </c>
      <c r="F491" s="4">
        <v>1</v>
      </c>
      <c r="G491" s="4" t="s">
        <v>13321</v>
      </c>
      <c r="H491" s="4" t="s">
        <v>13322</v>
      </c>
    </row>
    <row r="492" spans="1:8" x14ac:dyDescent="0.25">
      <c r="A492" s="4" t="s">
        <v>19</v>
      </c>
      <c r="B492" s="4" t="s">
        <v>20</v>
      </c>
      <c r="C492" s="4" t="s">
        <v>4086</v>
      </c>
      <c r="D492" s="4" t="s">
        <v>4087</v>
      </c>
      <c r="E492" s="4" t="s">
        <v>2224</v>
      </c>
      <c r="F492" s="4">
        <v>1</v>
      </c>
      <c r="G492" s="4" t="s">
        <v>17727</v>
      </c>
      <c r="H492" s="4" t="s">
        <v>4085</v>
      </c>
    </row>
    <row r="493" spans="1:8" x14ac:dyDescent="0.25">
      <c r="A493" s="4" t="s">
        <v>19</v>
      </c>
      <c r="B493" s="4" t="s">
        <v>20</v>
      </c>
      <c r="C493" s="4" t="s">
        <v>4106</v>
      </c>
      <c r="D493" s="4" t="s">
        <v>4107</v>
      </c>
      <c r="E493" s="4" t="s">
        <v>1578</v>
      </c>
      <c r="F493" s="4">
        <v>1</v>
      </c>
      <c r="G493" s="4" t="s">
        <v>20325</v>
      </c>
      <c r="H493" s="4" t="s">
        <v>20326</v>
      </c>
    </row>
    <row r="494" spans="1:8" x14ac:dyDescent="0.25">
      <c r="A494" s="4" t="s">
        <v>19</v>
      </c>
      <c r="B494" s="4" t="s">
        <v>20</v>
      </c>
      <c r="C494" s="4" t="s">
        <v>4114</v>
      </c>
      <c r="D494" s="4" t="s">
        <v>4115</v>
      </c>
      <c r="E494" s="4" t="s">
        <v>4116</v>
      </c>
      <c r="F494" s="4">
        <v>1</v>
      </c>
      <c r="G494" s="4" t="s">
        <v>24121</v>
      </c>
      <c r="H494" s="4" t="s">
        <v>24122</v>
      </c>
    </row>
    <row r="495" spans="1:8" x14ac:dyDescent="0.25">
      <c r="A495" s="4" t="s">
        <v>19</v>
      </c>
      <c r="B495" s="4" t="s">
        <v>20</v>
      </c>
      <c r="C495" s="4" t="s">
        <v>4117</v>
      </c>
      <c r="D495" s="4" t="s">
        <v>4118</v>
      </c>
      <c r="E495" s="4" t="s">
        <v>1657</v>
      </c>
      <c r="F495" s="4">
        <v>1</v>
      </c>
      <c r="G495" s="4" t="s">
        <v>24288</v>
      </c>
      <c r="H495" s="4" t="s">
        <v>24289</v>
      </c>
    </row>
    <row r="496" spans="1:8" x14ac:dyDescent="0.25">
      <c r="A496" s="4" t="s">
        <v>19</v>
      </c>
      <c r="B496" s="4" t="s">
        <v>20</v>
      </c>
      <c r="C496" s="4" t="s">
        <v>4119</v>
      </c>
      <c r="D496" s="4" t="s">
        <v>4120</v>
      </c>
      <c r="E496" s="4" t="s">
        <v>750</v>
      </c>
      <c r="F496" s="4">
        <v>1</v>
      </c>
      <c r="G496" s="4" t="s">
        <v>23849</v>
      </c>
      <c r="H496" s="4" t="s">
        <v>23850</v>
      </c>
    </row>
    <row r="497" spans="1:8" x14ac:dyDescent="0.25">
      <c r="A497" s="4" t="s">
        <v>19</v>
      </c>
      <c r="B497" s="4" t="s">
        <v>20</v>
      </c>
      <c r="C497" s="4" t="s">
        <v>4121</v>
      </c>
      <c r="D497" s="4" t="s">
        <v>4122</v>
      </c>
      <c r="E497" s="4" t="s">
        <v>2207</v>
      </c>
      <c r="F497" s="4">
        <v>1</v>
      </c>
      <c r="G497" s="4" t="s">
        <v>20211</v>
      </c>
      <c r="H497" s="4" t="s">
        <v>20212</v>
      </c>
    </row>
    <row r="498" spans="1:8" x14ac:dyDescent="0.25">
      <c r="A498" s="4" t="s">
        <v>19</v>
      </c>
      <c r="B498" s="4" t="s">
        <v>20</v>
      </c>
      <c r="C498" s="4" t="s">
        <v>4123</v>
      </c>
      <c r="D498" s="4" t="s">
        <v>4124</v>
      </c>
      <c r="E498" s="4" t="s">
        <v>237</v>
      </c>
      <c r="F498" s="4">
        <v>1</v>
      </c>
      <c r="G498" s="4" t="s">
        <v>20829</v>
      </c>
      <c r="H498" s="4" t="s">
        <v>20830</v>
      </c>
    </row>
    <row r="499" spans="1:8" x14ac:dyDescent="0.25">
      <c r="A499" s="4" t="s">
        <v>19</v>
      </c>
      <c r="B499" s="4" t="s">
        <v>20</v>
      </c>
      <c r="C499" s="4" t="s">
        <v>4125</v>
      </c>
      <c r="D499" s="4" t="s">
        <v>4126</v>
      </c>
      <c r="E499" s="4" t="s">
        <v>293</v>
      </c>
      <c r="F499" s="4">
        <v>1</v>
      </c>
    </row>
    <row r="500" spans="1:8" x14ac:dyDescent="0.25">
      <c r="A500" s="4" t="s">
        <v>19</v>
      </c>
      <c r="B500" s="4" t="s">
        <v>20</v>
      </c>
      <c r="C500" s="4" t="s">
        <v>4136</v>
      </c>
      <c r="D500" s="4" t="s">
        <v>4137</v>
      </c>
      <c r="E500" s="4" t="s">
        <v>4135</v>
      </c>
      <c r="F500" s="4">
        <v>1</v>
      </c>
      <c r="G500" s="4" t="s">
        <v>14869</v>
      </c>
      <c r="H500" s="4" t="s">
        <v>4137</v>
      </c>
    </row>
    <row r="501" spans="1:8" x14ac:dyDescent="0.25">
      <c r="A501" s="4" t="s">
        <v>19</v>
      </c>
      <c r="B501" s="4" t="s">
        <v>20</v>
      </c>
      <c r="C501" s="4" t="s">
        <v>4138</v>
      </c>
      <c r="D501" s="4" t="s">
        <v>4139</v>
      </c>
      <c r="E501" s="4" t="s">
        <v>2207</v>
      </c>
      <c r="F501" s="4">
        <v>1</v>
      </c>
      <c r="G501" s="4" t="s">
        <v>24666</v>
      </c>
      <c r="H501" s="4" t="s">
        <v>24667</v>
      </c>
    </row>
    <row r="502" spans="1:8" x14ac:dyDescent="0.25">
      <c r="A502" s="4" t="s">
        <v>19</v>
      </c>
      <c r="B502" s="4" t="s">
        <v>20</v>
      </c>
      <c r="C502" s="4" t="s">
        <v>4164</v>
      </c>
      <c r="D502" s="4" t="s">
        <v>4165</v>
      </c>
      <c r="E502" s="4" t="s">
        <v>935</v>
      </c>
      <c r="F502" s="4">
        <v>1</v>
      </c>
      <c r="G502" s="4" t="s">
        <v>18546</v>
      </c>
      <c r="H502" s="4" t="s">
        <v>18547</v>
      </c>
    </row>
    <row r="503" spans="1:8" x14ac:dyDescent="0.25">
      <c r="A503" s="4" t="s">
        <v>19</v>
      </c>
      <c r="B503" s="4" t="s">
        <v>20</v>
      </c>
      <c r="C503" s="4" t="s">
        <v>4166</v>
      </c>
      <c r="D503" s="4" t="s">
        <v>4167</v>
      </c>
      <c r="E503" s="4" t="s">
        <v>229</v>
      </c>
      <c r="F503" s="4">
        <v>1</v>
      </c>
      <c r="G503" s="4" t="s">
        <v>22697</v>
      </c>
      <c r="H503" s="4" t="s">
        <v>22698</v>
      </c>
    </row>
    <row r="504" spans="1:8" x14ac:dyDescent="0.25">
      <c r="A504" s="4" t="s">
        <v>19</v>
      </c>
      <c r="B504" s="4" t="s">
        <v>20</v>
      </c>
      <c r="C504" s="4" t="s">
        <v>4168</v>
      </c>
      <c r="D504" s="4" t="s">
        <v>4169</v>
      </c>
      <c r="E504" s="4" t="s">
        <v>1065</v>
      </c>
      <c r="F504" s="4">
        <v>1</v>
      </c>
      <c r="G504" s="4" t="s">
        <v>23061</v>
      </c>
      <c r="H504" s="4" t="s">
        <v>23062</v>
      </c>
    </row>
    <row r="505" spans="1:8" x14ac:dyDescent="0.25">
      <c r="A505" s="4" t="s">
        <v>19</v>
      </c>
      <c r="B505" s="4" t="s">
        <v>20</v>
      </c>
      <c r="C505" s="4" t="s">
        <v>4170</v>
      </c>
      <c r="D505" s="4" t="s">
        <v>4171</v>
      </c>
      <c r="E505" s="4" t="s">
        <v>85</v>
      </c>
      <c r="F505" s="4">
        <v>1</v>
      </c>
      <c r="G505" s="4" t="s">
        <v>13328</v>
      </c>
      <c r="H505" s="4" t="s">
        <v>13329</v>
      </c>
    </row>
    <row r="506" spans="1:8" x14ac:dyDescent="0.25">
      <c r="A506" s="4" t="s">
        <v>19</v>
      </c>
      <c r="B506" s="4" t="s">
        <v>20</v>
      </c>
      <c r="C506" s="4" t="s">
        <v>4192</v>
      </c>
      <c r="D506" s="4" t="s">
        <v>4193</v>
      </c>
      <c r="E506" s="4" t="s">
        <v>237</v>
      </c>
      <c r="F506" s="4">
        <v>1</v>
      </c>
      <c r="G506" s="4" t="s">
        <v>23190</v>
      </c>
      <c r="H506" s="4" t="s">
        <v>4191</v>
      </c>
    </row>
    <row r="507" spans="1:8" x14ac:dyDescent="0.25">
      <c r="A507" s="4" t="s">
        <v>19</v>
      </c>
      <c r="B507" s="4" t="s">
        <v>20</v>
      </c>
      <c r="C507" s="4" t="s">
        <v>4211</v>
      </c>
      <c r="D507" s="4" t="s">
        <v>4212</v>
      </c>
      <c r="E507" s="4" t="s">
        <v>4213</v>
      </c>
      <c r="F507" s="4">
        <v>1</v>
      </c>
      <c r="G507" s="4" t="s">
        <v>12131</v>
      </c>
      <c r="H507" s="4" t="s">
        <v>12132</v>
      </c>
    </row>
    <row r="508" spans="1:8" x14ac:dyDescent="0.25">
      <c r="A508" s="4" t="s">
        <v>19</v>
      </c>
      <c r="B508" s="4" t="s">
        <v>20</v>
      </c>
      <c r="C508" s="4" t="s">
        <v>4252</v>
      </c>
      <c r="D508" s="4" t="s">
        <v>4253</v>
      </c>
      <c r="E508" s="4" t="s">
        <v>4254</v>
      </c>
      <c r="F508" s="4">
        <v>1</v>
      </c>
      <c r="G508" s="4" t="s">
        <v>16107</v>
      </c>
      <c r="H508" s="4" t="s">
        <v>16108</v>
      </c>
    </row>
    <row r="509" spans="1:8" x14ac:dyDescent="0.25">
      <c r="A509" s="4" t="s">
        <v>19</v>
      </c>
      <c r="B509" s="4" t="s">
        <v>20</v>
      </c>
      <c r="C509" s="4" t="s">
        <v>4255</v>
      </c>
      <c r="D509" s="4" t="s">
        <v>4256</v>
      </c>
      <c r="E509" s="4" t="s">
        <v>215</v>
      </c>
      <c r="F509" s="4">
        <v>1</v>
      </c>
      <c r="G509" s="4" t="s">
        <v>14928</v>
      </c>
      <c r="H509" s="4" t="s">
        <v>14929</v>
      </c>
    </row>
    <row r="510" spans="1:8" x14ac:dyDescent="0.25">
      <c r="A510" s="4" t="s">
        <v>19</v>
      </c>
      <c r="B510" s="4" t="s">
        <v>20</v>
      </c>
      <c r="C510" s="4" t="s">
        <v>4267</v>
      </c>
      <c r="D510" s="4" t="s">
        <v>4268</v>
      </c>
      <c r="E510" s="4" t="s">
        <v>229</v>
      </c>
      <c r="F510" s="4">
        <v>1</v>
      </c>
      <c r="G510" s="4" t="s">
        <v>15033</v>
      </c>
      <c r="H510" s="4" t="s">
        <v>15034</v>
      </c>
    </row>
    <row r="511" spans="1:8" x14ac:dyDescent="0.25">
      <c r="A511" s="4" t="s">
        <v>19</v>
      </c>
      <c r="B511" s="4" t="s">
        <v>20</v>
      </c>
      <c r="C511" s="4" t="s">
        <v>4276</v>
      </c>
      <c r="D511" s="4" t="s">
        <v>4277</v>
      </c>
      <c r="E511" s="4" t="s">
        <v>215</v>
      </c>
      <c r="F511" s="4">
        <v>1</v>
      </c>
      <c r="G511" s="4" t="s">
        <v>23157</v>
      </c>
      <c r="H511" s="4" t="s">
        <v>23158</v>
      </c>
    </row>
    <row r="512" spans="1:8" x14ac:dyDescent="0.25">
      <c r="A512" s="4" t="s">
        <v>19</v>
      </c>
      <c r="B512" s="4" t="s">
        <v>20</v>
      </c>
      <c r="C512" s="4" t="s">
        <v>4278</v>
      </c>
      <c r="D512" s="4" t="s">
        <v>4279</v>
      </c>
      <c r="E512" s="4" t="s">
        <v>215</v>
      </c>
      <c r="F512" s="4">
        <v>1</v>
      </c>
      <c r="G512" s="4" t="s">
        <v>14505</v>
      </c>
      <c r="H512" s="4" t="s">
        <v>14506</v>
      </c>
    </row>
    <row r="513" spans="1:8" x14ac:dyDescent="0.25">
      <c r="A513" s="4" t="s">
        <v>19</v>
      </c>
      <c r="B513" s="4" t="s">
        <v>20</v>
      </c>
      <c r="C513" s="4" t="s">
        <v>4284</v>
      </c>
      <c r="D513" s="4" t="s">
        <v>4285</v>
      </c>
      <c r="E513" s="4" t="s">
        <v>1857</v>
      </c>
      <c r="F513" s="4">
        <v>1</v>
      </c>
      <c r="G513" s="4" t="s">
        <v>17362</v>
      </c>
      <c r="H513" s="4" t="s">
        <v>17363</v>
      </c>
    </row>
    <row r="514" spans="1:8" x14ac:dyDescent="0.25">
      <c r="A514" s="4" t="s">
        <v>19</v>
      </c>
      <c r="B514" s="4" t="s">
        <v>20</v>
      </c>
      <c r="C514" s="4" t="s">
        <v>4291</v>
      </c>
      <c r="D514" s="4" t="s">
        <v>4292</v>
      </c>
      <c r="E514" s="4" t="s">
        <v>802</v>
      </c>
      <c r="F514" s="4">
        <v>1</v>
      </c>
      <c r="G514" s="4" t="s">
        <v>25469</v>
      </c>
      <c r="H514" s="4" t="s">
        <v>25470</v>
      </c>
    </row>
    <row r="515" spans="1:8" x14ac:dyDescent="0.25">
      <c r="A515" s="4" t="s">
        <v>19</v>
      </c>
      <c r="B515" s="4" t="s">
        <v>20</v>
      </c>
      <c r="C515" s="4" t="s">
        <v>4293</v>
      </c>
      <c r="D515" s="4" t="s">
        <v>4294</v>
      </c>
      <c r="E515" s="4" t="s">
        <v>469</v>
      </c>
      <c r="F515" s="4">
        <v>1</v>
      </c>
      <c r="G515" s="4" t="s">
        <v>11855</v>
      </c>
      <c r="H515" s="4" t="s">
        <v>11856</v>
      </c>
    </row>
    <row r="516" spans="1:8" x14ac:dyDescent="0.25">
      <c r="A516" s="4" t="s">
        <v>19</v>
      </c>
      <c r="B516" s="4" t="s">
        <v>20</v>
      </c>
      <c r="C516" s="4" t="s">
        <v>4318</v>
      </c>
      <c r="D516" s="4" t="s">
        <v>4319</v>
      </c>
      <c r="E516" s="4" t="s">
        <v>3938</v>
      </c>
      <c r="F516" s="4">
        <v>1</v>
      </c>
      <c r="G516" s="4" t="s">
        <v>19347</v>
      </c>
      <c r="H516" s="4" t="s">
        <v>19348</v>
      </c>
    </row>
    <row r="517" spans="1:8" x14ac:dyDescent="0.25">
      <c r="A517" s="4" t="s">
        <v>19</v>
      </c>
      <c r="B517" s="4" t="s">
        <v>20</v>
      </c>
      <c r="C517" s="4" t="s">
        <v>4320</v>
      </c>
      <c r="D517" s="4" t="s">
        <v>4321</v>
      </c>
      <c r="E517" s="4" t="s">
        <v>4050</v>
      </c>
      <c r="F517" s="4">
        <v>1</v>
      </c>
      <c r="G517" s="4" t="s">
        <v>23081</v>
      </c>
      <c r="H517" s="4" t="s">
        <v>23082</v>
      </c>
    </row>
    <row r="518" spans="1:8" x14ac:dyDescent="0.25">
      <c r="A518" s="4" t="s">
        <v>19</v>
      </c>
      <c r="B518" s="4" t="s">
        <v>20</v>
      </c>
      <c r="C518" s="4" t="s">
        <v>4322</v>
      </c>
      <c r="D518" s="4" t="s">
        <v>4323</v>
      </c>
      <c r="E518" s="4" t="s">
        <v>632</v>
      </c>
      <c r="F518" s="4">
        <v>1</v>
      </c>
      <c r="G518" s="4" t="s">
        <v>24442</v>
      </c>
      <c r="H518" s="4" t="s">
        <v>24443</v>
      </c>
    </row>
    <row r="519" spans="1:8" x14ac:dyDescent="0.25">
      <c r="A519" s="4" t="s">
        <v>19</v>
      </c>
      <c r="B519" s="4" t="s">
        <v>20</v>
      </c>
      <c r="C519" s="4" t="s">
        <v>4326</v>
      </c>
      <c r="D519" s="4" t="s">
        <v>4327</v>
      </c>
      <c r="E519" s="4" t="s">
        <v>702</v>
      </c>
      <c r="F519" s="4">
        <v>1</v>
      </c>
      <c r="G519" s="4" t="s">
        <v>23176</v>
      </c>
      <c r="H519" s="4" t="s">
        <v>23177</v>
      </c>
    </row>
    <row r="520" spans="1:8" x14ac:dyDescent="0.25">
      <c r="A520" s="4" t="s">
        <v>19</v>
      </c>
      <c r="B520" s="4" t="s">
        <v>20</v>
      </c>
      <c r="C520" s="4" t="s">
        <v>4330</v>
      </c>
      <c r="D520" s="4" t="s">
        <v>4331</v>
      </c>
      <c r="E520" s="4" t="s">
        <v>1065</v>
      </c>
      <c r="F520" s="4">
        <v>1</v>
      </c>
      <c r="G520" s="4" t="s">
        <v>12691</v>
      </c>
      <c r="H520" s="4" t="s">
        <v>12692</v>
      </c>
    </row>
    <row r="521" spans="1:8" x14ac:dyDescent="0.25">
      <c r="A521" s="4" t="s">
        <v>19</v>
      </c>
      <c r="B521" s="4" t="s">
        <v>20</v>
      </c>
      <c r="C521" s="4" t="s">
        <v>4328</v>
      </c>
      <c r="D521" s="4" t="s">
        <v>4329</v>
      </c>
      <c r="E521" s="4" t="s">
        <v>1065</v>
      </c>
      <c r="F521" s="4">
        <v>1</v>
      </c>
      <c r="G521" s="4" t="s">
        <v>23174</v>
      </c>
      <c r="H521" s="4" t="s">
        <v>23175</v>
      </c>
    </row>
    <row r="522" spans="1:8" x14ac:dyDescent="0.25">
      <c r="A522" s="4" t="s">
        <v>19</v>
      </c>
      <c r="B522" s="4" t="s">
        <v>20</v>
      </c>
      <c r="C522" s="4" t="s">
        <v>4334</v>
      </c>
      <c r="D522" s="4" t="s">
        <v>4335</v>
      </c>
      <c r="E522" s="4" t="s">
        <v>4254</v>
      </c>
      <c r="F522" s="4">
        <v>1</v>
      </c>
      <c r="G522" s="4" t="s">
        <v>20269</v>
      </c>
      <c r="H522" s="4" t="s">
        <v>20270</v>
      </c>
    </row>
    <row r="523" spans="1:8" x14ac:dyDescent="0.25">
      <c r="A523" s="4" t="s">
        <v>19</v>
      </c>
      <c r="B523" s="4" t="s">
        <v>20</v>
      </c>
      <c r="C523" s="4" t="s">
        <v>4368</v>
      </c>
      <c r="D523" s="4" t="s">
        <v>4369</v>
      </c>
      <c r="E523" s="4" t="s">
        <v>4370</v>
      </c>
      <c r="F523" s="4">
        <v>1</v>
      </c>
      <c r="G523" s="4" t="s">
        <v>12671</v>
      </c>
      <c r="H523" s="4" t="s">
        <v>12672</v>
      </c>
    </row>
    <row r="524" spans="1:8" x14ac:dyDescent="0.25">
      <c r="A524" s="4" t="s">
        <v>19</v>
      </c>
      <c r="B524" s="4" t="s">
        <v>20</v>
      </c>
      <c r="C524" s="4" t="s">
        <v>4372</v>
      </c>
      <c r="D524" s="4" t="s">
        <v>4373</v>
      </c>
      <c r="E524" s="4" t="s">
        <v>4374</v>
      </c>
      <c r="F524" s="4">
        <v>1</v>
      </c>
      <c r="G524" s="4" t="s">
        <v>16978</v>
      </c>
      <c r="H524" s="4" t="s">
        <v>16979</v>
      </c>
    </row>
    <row r="525" spans="1:8" x14ac:dyDescent="0.25">
      <c r="A525" s="4" t="s">
        <v>19</v>
      </c>
      <c r="B525" s="4" t="s">
        <v>20</v>
      </c>
      <c r="C525" s="4" t="s">
        <v>4384</v>
      </c>
      <c r="D525" s="4" t="s">
        <v>4385</v>
      </c>
      <c r="E525" s="4" t="s">
        <v>4386</v>
      </c>
      <c r="F525" s="4">
        <v>1</v>
      </c>
      <c r="G525" s="4" t="s">
        <v>20051</v>
      </c>
      <c r="H525" s="4" t="s">
        <v>20052</v>
      </c>
    </row>
    <row r="526" spans="1:8" x14ac:dyDescent="0.25">
      <c r="A526" s="4" t="s">
        <v>19</v>
      </c>
      <c r="B526" s="4" t="s">
        <v>20</v>
      </c>
      <c r="C526" s="4" t="s">
        <v>4418</v>
      </c>
      <c r="D526" s="4" t="s">
        <v>4409</v>
      </c>
      <c r="E526" s="4" t="s">
        <v>4419</v>
      </c>
      <c r="F526" s="4">
        <v>4</v>
      </c>
      <c r="G526" s="4" t="s">
        <v>13896</v>
      </c>
      <c r="H526" s="4" t="s">
        <v>13897</v>
      </c>
    </row>
    <row r="527" spans="1:8" x14ac:dyDescent="0.25">
      <c r="A527" s="4" t="s">
        <v>19</v>
      </c>
      <c r="B527" s="4" t="s">
        <v>20</v>
      </c>
      <c r="C527" s="4" t="s">
        <v>4460</v>
      </c>
      <c r="D527" s="4" t="s">
        <v>4461</v>
      </c>
      <c r="E527" s="4" t="s">
        <v>1545</v>
      </c>
      <c r="F527" s="4">
        <v>1</v>
      </c>
      <c r="G527" s="4" t="s">
        <v>17676</v>
      </c>
      <c r="H527" s="4" t="s">
        <v>17677</v>
      </c>
    </row>
    <row r="528" spans="1:8" x14ac:dyDescent="0.25">
      <c r="A528" s="4" t="s">
        <v>19</v>
      </c>
      <c r="B528" s="4" t="s">
        <v>20</v>
      </c>
      <c r="C528" s="4" t="s">
        <v>4468</v>
      </c>
      <c r="D528" s="4" t="s">
        <v>4469</v>
      </c>
      <c r="E528" s="4" t="s">
        <v>4470</v>
      </c>
      <c r="F528" s="4">
        <v>1</v>
      </c>
      <c r="G528" s="4" t="s">
        <v>15329</v>
      </c>
      <c r="H528" s="4" t="s">
        <v>15330</v>
      </c>
    </row>
    <row r="529" spans="1:8" x14ac:dyDescent="0.25">
      <c r="A529" s="4" t="s">
        <v>19</v>
      </c>
      <c r="B529" s="4" t="s">
        <v>20</v>
      </c>
      <c r="C529" s="4" t="s">
        <v>4482</v>
      </c>
      <c r="D529" s="4" t="s">
        <v>4483</v>
      </c>
      <c r="E529" s="4" t="s">
        <v>4203</v>
      </c>
      <c r="F529" s="4">
        <v>1</v>
      </c>
      <c r="G529" s="4" t="s">
        <v>24921</v>
      </c>
      <c r="H529" s="4" t="s">
        <v>24922</v>
      </c>
    </row>
    <row r="530" spans="1:8" x14ac:dyDescent="0.25">
      <c r="A530" s="4" t="s">
        <v>19</v>
      </c>
      <c r="B530" s="4" t="s">
        <v>20</v>
      </c>
      <c r="C530" s="4" t="s">
        <v>4517</v>
      </c>
      <c r="D530" s="4" t="s">
        <v>4518</v>
      </c>
      <c r="E530" s="4" t="s">
        <v>237</v>
      </c>
      <c r="F530" s="4">
        <v>1</v>
      </c>
      <c r="G530" s="4" t="s">
        <v>23063</v>
      </c>
      <c r="H530" s="4" t="s">
        <v>23064</v>
      </c>
    </row>
    <row r="531" spans="1:8" x14ac:dyDescent="0.25">
      <c r="A531" s="4" t="s">
        <v>19</v>
      </c>
      <c r="B531" s="4" t="s">
        <v>20</v>
      </c>
      <c r="C531" s="4" t="s">
        <v>4551</v>
      </c>
      <c r="D531" s="4" t="s">
        <v>4552</v>
      </c>
      <c r="E531" s="4" t="s">
        <v>192</v>
      </c>
      <c r="F531" s="4">
        <v>1</v>
      </c>
      <c r="G531" s="4" t="s">
        <v>25303</v>
      </c>
      <c r="H531" s="4" t="s">
        <v>25304</v>
      </c>
    </row>
    <row r="532" spans="1:8" x14ac:dyDescent="0.25">
      <c r="A532" s="4" t="s">
        <v>19</v>
      </c>
      <c r="B532" s="4" t="s">
        <v>20</v>
      </c>
      <c r="C532" s="4" t="s">
        <v>4596</v>
      </c>
      <c r="D532" s="4" t="s">
        <v>4597</v>
      </c>
      <c r="E532" s="4" t="s">
        <v>4598</v>
      </c>
      <c r="F532" s="4">
        <v>1</v>
      </c>
      <c r="G532" s="4" t="s">
        <v>18300</v>
      </c>
      <c r="H532" s="4" t="s">
        <v>18301</v>
      </c>
    </row>
    <row r="533" spans="1:8" x14ac:dyDescent="0.25">
      <c r="A533" s="4" t="s">
        <v>19</v>
      </c>
      <c r="B533" s="4" t="s">
        <v>20</v>
      </c>
      <c r="C533" s="4" t="s">
        <v>4618</v>
      </c>
      <c r="D533" s="4" t="s">
        <v>4619</v>
      </c>
      <c r="E533" s="4" t="s">
        <v>664</v>
      </c>
      <c r="F533" s="4">
        <v>1</v>
      </c>
      <c r="G533" s="4" t="s">
        <v>11868</v>
      </c>
      <c r="H533" s="4" t="s">
        <v>4619</v>
      </c>
    </row>
    <row r="534" spans="1:8" x14ac:dyDescent="0.25">
      <c r="A534" s="4" t="s">
        <v>19</v>
      </c>
      <c r="B534" s="4" t="s">
        <v>20</v>
      </c>
      <c r="C534" s="4" t="s">
        <v>4693</v>
      </c>
      <c r="D534" s="4" t="s">
        <v>4694</v>
      </c>
      <c r="E534" s="4" t="s">
        <v>1700</v>
      </c>
      <c r="F534" s="4">
        <v>1</v>
      </c>
      <c r="G534" s="4" t="s">
        <v>25429</v>
      </c>
      <c r="H534" s="4" t="s">
        <v>25430</v>
      </c>
    </row>
    <row r="535" spans="1:8" x14ac:dyDescent="0.25">
      <c r="A535" s="4" t="s">
        <v>19</v>
      </c>
      <c r="B535" s="4" t="s">
        <v>20</v>
      </c>
      <c r="C535" s="4" t="s">
        <v>4723</v>
      </c>
      <c r="D535" s="4" t="s">
        <v>4724</v>
      </c>
      <c r="E535" s="4" t="s">
        <v>108</v>
      </c>
      <c r="F535" s="4">
        <v>1</v>
      </c>
      <c r="G535" s="4" t="s">
        <v>18341</v>
      </c>
      <c r="H535" s="4" t="s">
        <v>18342</v>
      </c>
    </row>
    <row r="536" spans="1:8" x14ac:dyDescent="0.25">
      <c r="A536" s="4" t="s">
        <v>19</v>
      </c>
      <c r="B536" s="4" t="s">
        <v>20</v>
      </c>
      <c r="C536" s="4" t="s">
        <v>4638</v>
      </c>
      <c r="D536" s="4" t="s">
        <v>4639</v>
      </c>
      <c r="E536" s="4" t="s">
        <v>4640</v>
      </c>
      <c r="F536" s="4">
        <v>1</v>
      </c>
      <c r="G536" s="4" t="s">
        <v>22705</v>
      </c>
      <c r="H536" s="4" t="s">
        <v>22706</v>
      </c>
    </row>
    <row r="537" spans="1:8" x14ac:dyDescent="0.25">
      <c r="A537" s="4" t="s">
        <v>19</v>
      </c>
      <c r="B537" s="4" t="s">
        <v>20</v>
      </c>
      <c r="C537" s="4" t="s">
        <v>4653</v>
      </c>
      <c r="D537" s="4" t="s">
        <v>4654</v>
      </c>
      <c r="E537" s="4" t="s">
        <v>4063</v>
      </c>
      <c r="F537" s="4">
        <v>1</v>
      </c>
      <c r="G537" s="4" t="s">
        <v>22570</v>
      </c>
      <c r="H537" s="4" t="s">
        <v>22571</v>
      </c>
    </row>
    <row r="538" spans="1:8" x14ac:dyDescent="0.25">
      <c r="A538" s="4" t="s">
        <v>19</v>
      </c>
      <c r="B538" s="4" t="s">
        <v>20</v>
      </c>
      <c r="C538" s="4" t="s">
        <v>4659</v>
      </c>
      <c r="D538" s="4" t="s">
        <v>4660</v>
      </c>
      <c r="E538" s="4" t="s">
        <v>4607</v>
      </c>
      <c r="F538" s="4">
        <v>1</v>
      </c>
      <c r="G538" s="4" t="s">
        <v>20167</v>
      </c>
      <c r="H538" s="4" t="s">
        <v>20168</v>
      </c>
    </row>
    <row r="539" spans="1:8" x14ac:dyDescent="0.25">
      <c r="A539" s="4" t="s">
        <v>19</v>
      </c>
      <c r="B539" s="4" t="s">
        <v>20</v>
      </c>
      <c r="C539" s="4" t="s">
        <v>4671</v>
      </c>
      <c r="D539" s="4" t="s">
        <v>4672</v>
      </c>
      <c r="E539" s="4" t="s">
        <v>4670</v>
      </c>
      <c r="F539" s="4">
        <v>1</v>
      </c>
      <c r="G539" s="4" t="s">
        <v>14434</v>
      </c>
      <c r="H539" s="4" t="s">
        <v>14435</v>
      </c>
    </row>
    <row r="540" spans="1:8" x14ac:dyDescent="0.25">
      <c r="A540" s="4" t="s">
        <v>19</v>
      </c>
      <c r="B540" s="4" t="s">
        <v>20</v>
      </c>
      <c r="C540" s="4" t="s">
        <v>4651</v>
      </c>
      <c r="D540" s="4" t="s">
        <v>4652</v>
      </c>
      <c r="E540" s="4" t="s">
        <v>4647</v>
      </c>
      <c r="F540" s="4">
        <v>1</v>
      </c>
      <c r="G540" s="4" t="s">
        <v>22685</v>
      </c>
      <c r="H540" s="4" t="s">
        <v>22686</v>
      </c>
    </row>
    <row r="541" spans="1:8" x14ac:dyDescent="0.25">
      <c r="A541" s="4" t="s">
        <v>19</v>
      </c>
      <c r="B541" s="4" t="s">
        <v>20</v>
      </c>
      <c r="C541" s="4" t="s">
        <v>4757</v>
      </c>
      <c r="D541" s="4" t="s">
        <v>4758</v>
      </c>
      <c r="E541" s="4" t="s">
        <v>215</v>
      </c>
      <c r="F541" s="4">
        <v>1</v>
      </c>
      <c r="G541" s="4" t="s">
        <v>23583</v>
      </c>
      <c r="H541" s="4" t="s">
        <v>23584</v>
      </c>
    </row>
    <row r="542" spans="1:8" x14ac:dyDescent="0.25">
      <c r="A542" s="4" t="s">
        <v>19</v>
      </c>
      <c r="B542" s="4" t="s">
        <v>20</v>
      </c>
      <c r="C542" s="4" t="s">
        <v>4759</v>
      </c>
      <c r="D542" s="4" t="s">
        <v>4760</v>
      </c>
      <c r="E542" s="4" t="s">
        <v>679</v>
      </c>
      <c r="F542" s="4">
        <v>1</v>
      </c>
      <c r="G542" s="4" t="s">
        <v>15525</v>
      </c>
      <c r="H542" s="4" t="s">
        <v>15526</v>
      </c>
    </row>
    <row r="543" spans="1:8" x14ac:dyDescent="0.25">
      <c r="A543" s="4" t="s">
        <v>19</v>
      </c>
      <c r="B543" s="4" t="s">
        <v>20</v>
      </c>
      <c r="C543" s="4" t="s">
        <v>4780</v>
      </c>
      <c r="D543" s="4" t="s">
        <v>4778</v>
      </c>
      <c r="E543" s="4" t="s">
        <v>4781</v>
      </c>
      <c r="F543" s="4">
        <v>2</v>
      </c>
      <c r="G543" s="4" t="s">
        <v>16948</v>
      </c>
      <c r="H543" s="4" t="s">
        <v>16949</v>
      </c>
    </row>
    <row r="544" spans="1:8" x14ac:dyDescent="0.25">
      <c r="A544" s="4" t="s">
        <v>19</v>
      </c>
      <c r="B544" s="4" t="s">
        <v>20</v>
      </c>
      <c r="C544" s="4" t="s">
        <v>4799</v>
      </c>
      <c r="D544" s="4" t="s">
        <v>4800</v>
      </c>
      <c r="E544" s="4" t="s">
        <v>4798</v>
      </c>
      <c r="F544" s="4">
        <v>1</v>
      </c>
      <c r="G544" s="4" t="s">
        <v>22781</v>
      </c>
      <c r="H544" s="4" t="s">
        <v>22782</v>
      </c>
    </row>
    <row r="545" spans="1:8" x14ac:dyDescent="0.25">
      <c r="A545" s="4" t="s">
        <v>19</v>
      </c>
      <c r="B545" s="4" t="s">
        <v>20</v>
      </c>
      <c r="C545" s="4" t="s">
        <v>4861</v>
      </c>
      <c r="D545" s="4" t="s">
        <v>4862</v>
      </c>
      <c r="E545" s="4" t="s">
        <v>4792</v>
      </c>
      <c r="F545" s="4">
        <v>1</v>
      </c>
      <c r="G545" s="4" t="s">
        <v>15486</v>
      </c>
      <c r="H545" s="4" t="s">
        <v>15487</v>
      </c>
    </row>
    <row r="546" spans="1:8" x14ac:dyDescent="0.25">
      <c r="A546" s="4" t="s">
        <v>19</v>
      </c>
      <c r="B546" s="4" t="s">
        <v>20</v>
      </c>
      <c r="C546" s="4" t="s">
        <v>4870</v>
      </c>
      <c r="D546" s="4" t="s">
        <v>4871</v>
      </c>
      <c r="E546" s="4" t="s">
        <v>3123</v>
      </c>
      <c r="F546" s="4">
        <v>1</v>
      </c>
      <c r="G546" s="4" t="s">
        <v>18304</v>
      </c>
      <c r="H546" s="4" t="s">
        <v>18305</v>
      </c>
    </row>
    <row r="547" spans="1:8" x14ac:dyDescent="0.25">
      <c r="A547" s="4" t="s">
        <v>19</v>
      </c>
      <c r="B547" s="4" t="s">
        <v>20</v>
      </c>
      <c r="C547" s="4" t="s">
        <v>4881</v>
      </c>
      <c r="D547" s="4" t="s">
        <v>4882</v>
      </c>
      <c r="E547" s="4" t="s">
        <v>175</v>
      </c>
      <c r="F547" s="4">
        <v>1</v>
      </c>
      <c r="G547" s="4" t="s">
        <v>25332</v>
      </c>
      <c r="H547" s="4" t="s">
        <v>25333</v>
      </c>
    </row>
    <row r="548" spans="1:8" x14ac:dyDescent="0.25">
      <c r="A548" s="4" t="s">
        <v>19</v>
      </c>
      <c r="B548" s="4" t="s">
        <v>20</v>
      </c>
      <c r="C548" s="4" t="s">
        <v>4889</v>
      </c>
      <c r="D548" s="4" t="s">
        <v>4890</v>
      </c>
      <c r="E548" s="4" t="s">
        <v>2070</v>
      </c>
      <c r="F548" s="4">
        <v>1</v>
      </c>
      <c r="G548" s="4" t="s">
        <v>21933</v>
      </c>
      <c r="H548" s="4" t="s">
        <v>21934</v>
      </c>
    </row>
    <row r="549" spans="1:8" x14ac:dyDescent="0.25">
      <c r="A549" s="4" t="s">
        <v>19</v>
      </c>
      <c r="B549" s="4" t="s">
        <v>20</v>
      </c>
      <c r="C549" s="4" t="s">
        <v>4891</v>
      </c>
      <c r="D549" s="4" t="s">
        <v>4892</v>
      </c>
      <c r="E549" s="4" t="s">
        <v>3264</v>
      </c>
      <c r="F549" s="4">
        <v>1</v>
      </c>
      <c r="G549" s="4" t="s">
        <v>13209</v>
      </c>
      <c r="H549" s="4" t="s">
        <v>13210</v>
      </c>
    </row>
    <row r="550" spans="1:8" x14ac:dyDescent="0.25">
      <c r="A550" s="4" t="s">
        <v>19</v>
      </c>
      <c r="B550" s="4" t="s">
        <v>20</v>
      </c>
      <c r="C550" s="4" t="s">
        <v>4893</v>
      </c>
      <c r="D550" s="4" t="s">
        <v>4894</v>
      </c>
      <c r="E550" s="4" t="s">
        <v>1680</v>
      </c>
      <c r="F550" s="4">
        <v>1</v>
      </c>
      <c r="G550" s="4" t="s">
        <v>24040</v>
      </c>
      <c r="H550" s="4" t="s">
        <v>24041</v>
      </c>
    </row>
    <row r="551" spans="1:8" x14ac:dyDescent="0.25">
      <c r="A551" s="4" t="s">
        <v>19</v>
      </c>
      <c r="B551" s="4" t="s">
        <v>20</v>
      </c>
      <c r="C551" s="4" t="s">
        <v>4895</v>
      </c>
      <c r="D551" s="4" t="s">
        <v>4896</v>
      </c>
      <c r="E551" s="4" t="s">
        <v>4776</v>
      </c>
      <c r="F551" s="4">
        <v>1</v>
      </c>
      <c r="G551" s="4" t="s">
        <v>19928</v>
      </c>
      <c r="H551" s="4" t="s">
        <v>19929</v>
      </c>
    </row>
    <row r="552" spans="1:8" x14ac:dyDescent="0.25">
      <c r="A552" s="4" t="s">
        <v>19</v>
      </c>
      <c r="B552" s="4" t="s">
        <v>20</v>
      </c>
      <c r="C552" s="4" t="s">
        <v>4897</v>
      </c>
      <c r="D552" s="4" t="s">
        <v>4898</v>
      </c>
      <c r="E552" s="4" t="s">
        <v>93</v>
      </c>
      <c r="F552" s="4">
        <v>1</v>
      </c>
      <c r="G552" s="4" t="s">
        <v>15532</v>
      </c>
      <c r="H552" s="4" t="s">
        <v>15533</v>
      </c>
    </row>
    <row r="553" spans="1:8" x14ac:dyDescent="0.25">
      <c r="A553" s="4" t="s">
        <v>19</v>
      </c>
      <c r="B553" s="4" t="s">
        <v>20</v>
      </c>
      <c r="C553" s="4" t="s">
        <v>4909</v>
      </c>
      <c r="D553" s="4" t="s">
        <v>4910</v>
      </c>
      <c r="E553" s="4" t="s">
        <v>139</v>
      </c>
      <c r="F553" s="4">
        <v>1</v>
      </c>
      <c r="G553" s="4" t="s">
        <v>23356</v>
      </c>
      <c r="H553" s="4" t="s">
        <v>23357</v>
      </c>
    </row>
    <row r="554" spans="1:8" x14ac:dyDescent="0.25">
      <c r="A554" s="4" t="s">
        <v>19</v>
      </c>
      <c r="B554" s="4" t="s">
        <v>20</v>
      </c>
      <c r="C554" s="4" t="s">
        <v>4902</v>
      </c>
      <c r="D554" s="4" t="s">
        <v>4903</v>
      </c>
      <c r="E554" s="4" t="s">
        <v>4200</v>
      </c>
      <c r="F554" s="4">
        <v>1</v>
      </c>
      <c r="G554" s="4" t="s">
        <v>24487</v>
      </c>
      <c r="H554" s="4" t="s">
        <v>24488</v>
      </c>
    </row>
    <row r="555" spans="1:8" x14ac:dyDescent="0.25">
      <c r="A555" s="4" t="s">
        <v>19</v>
      </c>
      <c r="B555" s="4" t="s">
        <v>20</v>
      </c>
      <c r="C555" s="4" t="s">
        <v>4904</v>
      </c>
      <c r="D555" s="4" t="s">
        <v>4905</v>
      </c>
      <c r="E555" s="4" t="s">
        <v>4612</v>
      </c>
      <c r="F555" s="4">
        <v>1</v>
      </c>
      <c r="G555" s="4" t="s">
        <v>21417</v>
      </c>
      <c r="H555" s="4" t="s">
        <v>21418</v>
      </c>
    </row>
    <row r="556" spans="1:8" x14ac:dyDescent="0.25">
      <c r="A556" s="4" t="s">
        <v>19</v>
      </c>
      <c r="B556" s="4" t="s">
        <v>20</v>
      </c>
      <c r="C556" s="4" t="s">
        <v>4913</v>
      </c>
      <c r="D556" s="4" t="s">
        <v>4914</v>
      </c>
      <c r="E556" s="4" t="s">
        <v>4150</v>
      </c>
      <c r="F556" s="4">
        <v>1</v>
      </c>
      <c r="G556" s="4" t="s">
        <v>18786</v>
      </c>
      <c r="H556" s="4" t="s">
        <v>18787</v>
      </c>
    </row>
    <row r="557" spans="1:8" x14ac:dyDescent="0.25">
      <c r="A557" s="4" t="s">
        <v>19</v>
      </c>
      <c r="B557" s="4" t="s">
        <v>20</v>
      </c>
      <c r="C557" s="4" t="s">
        <v>4976</v>
      </c>
      <c r="D557" s="4" t="s">
        <v>4977</v>
      </c>
      <c r="E557" s="4" t="s">
        <v>4978</v>
      </c>
      <c r="F557" s="4">
        <v>1</v>
      </c>
      <c r="G557" s="4" t="s">
        <v>16340</v>
      </c>
      <c r="H557" s="4" t="s">
        <v>16341</v>
      </c>
    </row>
    <row r="558" spans="1:8" x14ac:dyDescent="0.25">
      <c r="A558" s="4" t="s">
        <v>19</v>
      </c>
      <c r="B558" s="4" t="s">
        <v>20</v>
      </c>
      <c r="C558" s="4" t="s">
        <v>4997</v>
      </c>
      <c r="D558" s="4" t="s">
        <v>4998</v>
      </c>
      <c r="E558" s="4" t="s">
        <v>1710</v>
      </c>
      <c r="F558" s="4">
        <v>1</v>
      </c>
      <c r="G558" s="4" t="s">
        <v>17028</v>
      </c>
      <c r="H558" s="4" t="s">
        <v>4998</v>
      </c>
    </row>
    <row r="559" spans="1:8" x14ac:dyDescent="0.25">
      <c r="A559" s="4" t="s">
        <v>19</v>
      </c>
      <c r="B559" s="4" t="s">
        <v>20</v>
      </c>
      <c r="C559" s="4" t="s">
        <v>4999</v>
      </c>
      <c r="D559" s="4" t="s">
        <v>5000</v>
      </c>
      <c r="E559" s="4" t="s">
        <v>1710</v>
      </c>
      <c r="F559" s="4">
        <v>1</v>
      </c>
      <c r="G559" s="4" t="s">
        <v>24139</v>
      </c>
      <c r="H559" s="4" t="s">
        <v>24140</v>
      </c>
    </row>
    <row r="560" spans="1:8" x14ac:dyDescent="0.25">
      <c r="A560" s="4" t="s">
        <v>19</v>
      </c>
      <c r="B560" s="4" t="s">
        <v>20</v>
      </c>
      <c r="C560" s="4" t="s">
        <v>5085</v>
      </c>
      <c r="D560" s="4" t="s">
        <v>5086</v>
      </c>
      <c r="E560" s="4" t="s">
        <v>5084</v>
      </c>
      <c r="F560" s="4">
        <v>1</v>
      </c>
      <c r="G560" s="4" t="s">
        <v>16343</v>
      </c>
      <c r="H560" s="4" t="s">
        <v>16344</v>
      </c>
    </row>
    <row r="561" spans="1:8" x14ac:dyDescent="0.25">
      <c r="A561" s="4" t="s">
        <v>19</v>
      </c>
      <c r="B561" s="4" t="s">
        <v>20</v>
      </c>
      <c r="C561" s="4" t="s">
        <v>5139</v>
      </c>
      <c r="D561" s="4" t="s">
        <v>5140</v>
      </c>
      <c r="E561" s="4" t="s">
        <v>802</v>
      </c>
      <c r="F561" s="4">
        <v>1</v>
      </c>
      <c r="G561" s="4" t="s">
        <v>23443</v>
      </c>
      <c r="H561" s="4" t="s">
        <v>23444</v>
      </c>
    </row>
    <row r="562" spans="1:8" x14ac:dyDescent="0.25">
      <c r="A562" s="4" t="s">
        <v>19</v>
      </c>
      <c r="B562" s="4" t="s">
        <v>20</v>
      </c>
      <c r="C562" s="4" t="s">
        <v>5141</v>
      </c>
      <c r="D562" s="4" t="s">
        <v>5142</v>
      </c>
      <c r="E562" s="4" t="s">
        <v>503</v>
      </c>
      <c r="F562" s="4">
        <v>2</v>
      </c>
      <c r="G562" s="4" t="s">
        <v>17903</v>
      </c>
      <c r="H562" s="4" t="s">
        <v>17904</v>
      </c>
    </row>
    <row r="563" spans="1:8" x14ac:dyDescent="0.25">
      <c r="A563" s="4" t="s">
        <v>19</v>
      </c>
      <c r="B563" s="4" t="s">
        <v>20</v>
      </c>
      <c r="C563" s="4" t="s">
        <v>5143</v>
      </c>
      <c r="D563" s="4" t="s">
        <v>5144</v>
      </c>
      <c r="E563" s="4" t="s">
        <v>2146</v>
      </c>
      <c r="F563" s="4">
        <v>1</v>
      </c>
      <c r="G563" s="4" t="s">
        <v>21224</v>
      </c>
      <c r="H563" s="4" t="s">
        <v>21225</v>
      </c>
    </row>
    <row r="564" spans="1:8" x14ac:dyDescent="0.25">
      <c r="A564" s="4" t="s">
        <v>19</v>
      </c>
      <c r="B564" s="4" t="s">
        <v>20</v>
      </c>
      <c r="C564" s="4" t="s">
        <v>5145</v>
      </c>
      <c r="D564" s="4" t="s">
        <v>5146</v>
      </c>
      <c r="E564" s="4" t="s">
        <v>215</v>
      </c>
      <c r="F564" s="4">
        <v>1</v>
      </c>
      <c r="G564" s="4" t="s">
        <v>19667</v>
      </c>
      <c r="H564" s="4" t="s">
        <v>19668</v>
      </c>
    </row>
    <row r="565" spans="1:8" x14ac:dyDescent="0.25">
      <c r="A565" s="4" t="s">
        <v>19</v>
      </c>
      <c r="B565" s="4" t="s">
        <v>20</v>
      </c>
      <c r="C565" s="4" t="s">
        <v>5147</v>
      </c>
      <c r="D565" s="4" t="s">
        <v>5148</v>
      </c>
      <c r="E565" s="4" t="s">
        <v>802</v>
      </c>
      <c r="F565" s="4">
        <v>1</v>
      </c>
      <c r="G565" s="4" t="s">
        <v>18705</v>
      </c>
      <c r="H565" s="4" t="s">
        <v>18706</v>
      </c>
    </row>
    <row r="566" spans="1:8" x14ac:dyDescent="0.25">
      <c r="A566" s="4" t="s">
        <v>19</v>
      </c>
      <c r="B566" s="4" t="s">
        <v>20</v>
      </c>
      <c r="C566" s="4" t="s">
        <v>5151</v>
      </c>
      <c r="D566" s="4" t="s">
        <v>5152</v>
      </c>
      <c r="E566" s="4" t="s">
        <v>215</v>
      </c>
      <c r="F566" s="4">
        <v>1</v>
      </c>
      <c r="G566" s="4" t="s">
        <v>22461</v>
      </c>
      <c r="H566" s="4" t="s">
        <v>22462</v>
      </c>
    </row>
    <row r="567" spans="1:8" x14ac:dyDescent="0.25">
      <c r="A567" s="4" t="s">
        <v>19</v>
      </c>
      <c r="B567" s="4" t="s">
        <v>20</v>
      </c>
      <c r="C567" s="4" t="s">
        <v>5149</v>
      </c>
      <c r="D567" s="4" t="s">
        <v>5150</v>
      </c>
      <c r="E567" s="4" t="s">
        <v>215</v>
      </c>
      <c r="F567" s="4">
        <v>1</v>
      </c>
      <c r="G567" s="4" t="s">
        <v>23344</v>
      </c>
      <c r="H567" s="4" t="s">
        <v>23345</v>
      </c>
    </row>
    <row r="568" spans="1:8" x14ac:dyDescent="0.25">
      <c r="A568" s="4" t="s">
        <v>19</v>
      </c>
      <c r="B568" s="4" t="s">
        <v>20</v>
      </c>
      <c r="C568" s="4" t="s">
        <v>5153</v>
      </c>
      <c r="D568" s="4" t="s">
        <v>5154</v>
      </c>
      <c r="E568" s="4" t="s">
        <v>237</v>
      </c>
      <c r="F568" s="4">
        <v>1</v>
      </c>
      <c r="G568" s="4" t="s">
        <v>17426</v>
      </c>
      <c r="H568" s="4" t="s">
        <v>17427</v>
      </c>
    </row>
    <row r="569" spans="1:8" x14ac:dyDescent="0.25">
      <c r="A569" s="4" t="s">
        <v>19</v>
      </c>
      <c r="B569" s="4" t="s">
        <v>20</v>
      </c>
      <c r="C569" s="4" t="s">
        <v>5155</v>
      </c>
      <c r="D569" s="4" t="s">
        <v>5156</v>
      </c>
      <c r="E569" s="4" t="s">
        <v>215</v>
      </c>
      <c r="F569" s="4">
        <v>1</v>
      </c>
      <c r="G569" s="4" t="s">
        <v>23842</v>
      </c>
      <c r="H569" s="4" t="s">
        <v>23843</v>
      </c>
    </row>
    <row r="570" spans="1:8" x14ac:dyDescent="0.25">
      <c r="A570" s="4" t="s">
        <v>19</v>
      </c>
      <c r="B570" s="4" t="s">
        <v>20</v>
      </c>
      <c r="C570" s="4" t="s">
        <v>5157</v>
      </c>
      <c r="D570" s="4" t="s">
        <v>5158</v>
      </c>
      <c r="E570" s="4" t="s">
        <v>702</v>
      </c>
      <c r="F570" s="4">
        <v>1</v>
      </c>
      <c r="G570" s="4" t="s">
        <v>15977</v>
      </c>
      <c r="H570" s="4" t="s">
        <v>15978</v>
      </c>
    </row>
    <row r="571" spans="1:8" x14ac:dyDescent="0.25">
      <c r="A571" s="4" t="s">
        <v>19</v>
      </c>
      <c r="B571" s="4" t="s">
        <v>20</v>
      </c>
      <c r="C571" s="4" t="s">
        <v>5159</v>
      </c>
      <c r="D571" s="4" t="s">
        <v>5160</v>
      </c>
      <c r="E571" s="4" t="s">
        <v>1084</v>
      </c>
      <c r="F571" s="4">
        <v>1</v>
      </c>
      <c r="G571" s="4" t="s">
        <v>19732</v>
      </c>
      <c r="H571" s="4" t="s">
        <v>19733</v>
      </c>
    </row>
    <row r="572" spans="1:8" x14ac:dyDescent="0.25">
      <c r="A572" s="4" t="s">
        <v>19</v>
      </c>
      <c r="B572" s="4" t="s">
        <v>20</v>
      </c>
      <c r="C572" s="4" t="s">
        <v>5161</v>
      </c>
      <c r="D572" s="4" t="s">
        <v>5162</v>
      </c>
      <c r="E572" s="4" t="s">
        <v>1816</v>
      </c>
      <c r="F572" s="4">
        <v>1</v>
      </c>
      <c r="G572" s="4" t="s">
        <v>18162</v>
      </c>
      <c r="H572" s="4" t="s">
        <v>18163</v>
      </c>
    </row>
    <row r="573" spans="1:8" x14ac:dyDescent="0.25">
      <c r="A573" s="4" t="s">
        <v>19</v>
      </c>
      <c r="B573" s="4" t="s">
        <v>20</v>
      </c>
      <c r="C573" s="4" t="s">
        <v>5163</v>
      </c>
      <c r="D573" s="4" t="s">
        <v>5164</v>
      </c>
      <c r="E573" s="4" t="s">
        <v>212</v>
      </c>
      <c r="F573" s="4">
        <v>1</v>
      </c>
      <c r="G573" s="4" t="s">
        <v>15819</v>
      </c>
      <c r="H573" s="4" t="s">
        <v>15820</v>
      </c>
    </row>
    <row r="574" spans="1:8" x14ac:dyDescent="0.25">
      <c r="A574" s="4" t="s">
        <v>19</v>
      </c>
      <c r="B574" s="4" t="s">
        <v>20</v>
      </c>
      <c r="C574" s="4" t="s">
        <v>5165</v>
      </c>
      <c r="D574" s="4" t="s">
        <v>5166</v>
      </c>
      <c r="E574" s="4" t="s">
        <v>3938</v>
      </c>
      <c r="F574" s="4">
        <v>1</v>
      </c>
      <c r="G574" s="4" t="s">
        <v>15018</v>
      </c>
      <c r="H574" s="4" t="s">
        <v>15019</v>
      </c>
    </row>
    <row r="575" spans="1:8" x14ac:dyDescent="0.25">
      <c r="A575" s="4" t="s">
        <v>19</v>
      </c>
      <c r="B575" s="4" t="s">
        <v>20</v>
      </c>
      <c r="C575" s="4" t="s">
        <v>5167</v>
      </c>
      <c r="D575" s="4" t="s">
        <v>5168</v>
      </c>
      <c r="E575" s="4" t="s">
        <v>215</v>
      </c>
      <c r="F575" s="4">
        <v>1</v>
      </c>
      <c r="G575" s="4" t="s">
        <v>12536</v>
      </c>
      <c r="H575" s="4" t="s">
        <v>12537</v>
      </c>
    </row>
    <row r="576" spans="1:8" x14ac:dyDescent="0.25">
      <c r="A576" s="4" t="s">
        <v>19</v>
      </c>
      <c r="B576" s="4" t="s">
        <v>20</v>
      </c>
      <c r="C576" s="4" t="s">
        <v>5169</v>
      </c>
      <c r="D576" s="4" t="s">
        <v>5170</v>
      </c>
      <c r="E576" s="4" t="s">
        <v>1065</v>
      </c>
      <c r="F576" s="4">
        <v>1</v>
      </c>
      <c r="G576" s="4" t="s">
        <v>17489</v>
      </c>
      <c r="H576" s="4" t="s">
        <v>17490</v>
      </c>
    </row>
    <row r="577" spans="1:8" x14ac:dyDescent="0.25">
      <c r="A577" s="4" t="s">
        <v>19</v>
      </c>
      <c r="B577" s="4" t="s">
        <v>20</v>
      </c>
      <c r="C577" s="4" t="s">
        <v>5171</v>
      </c>
      <c r="D577" s="4" t="s">
        <v>5172</v>
      </c>
      <c r="E577" s="4" t="s">
        <v>1664</v>
      </c>
      <c r="F577" s="4">
        <v>1</v>
      </c>
      <c r="G577" s="4" t="s">
        <v>22703</v>
      </c>
      <c r="H577" s="4" t="s">
        <v>22704</v>
      </c>
    </row>
    <row r="578" spans="1:8" x14ac:dyDescent="0.25">
      <c r="A578" s="4" t="s">
        <v>19</v>
      </c>
      <c r="B578" s="4" t="s">
        <v>20</v>
      </c>
      <c r="C578" s="4" t="s">
        <v>5173</v>
      </c>
      <c r="D578" s="4" t="s">
        <v>5174</v>
      </c>
      <c r="E578" s="4" t="s">
        <v>1710</v>
      </c>
      <c r="F578" s="4">
        <v>1</v>
      </c>
      <c r="G578" s="4" t="s">
        <v>14496</v>
      </c>
      <c r="H578" s="4" t="s">
        <v>14497</v>
      </c>
    </row>
    <row r="579" spans="1:8" x14ac:dyDescent="0.25">
      <c r="A579" s="4" t="s">
        <v>19</v>
      </c>
      <c r="B579" s="4" t="s">
        <v>20</v>
      </c>
      <c r="C579" s="4" t="s">
        <v>5175</v>
      </c>
      <c r="D579" s="4" t="s">
        <v>5176</v>
      </c>
      <c r="E579" s="4" t="s">
        <v>664</v>
      </c>
      <c r="F579" s="4">
        <v>1</v>
      </c>
      <c r="G579" s="4" t="s">
        <v>21003</v>
      </c>
      <c r="H579" s="4" t="s">
        <v>21004</v>
      </c>
    </row>
    <row r="580" spans="1:8" x14ac:dyDescent="0.25">
      <c r="A580" s="4" t="s">
        <v>19</v>
      </c>
      <c r="B580" s="4" t="s">
        <v>20</v>
      </c>
      <c r="C580" s="4" t="s">
        <v>5177</v>
      </c>
      <c r="D580" s="4" t="s">
        <v>5178</v>
      </c>
      <c r="E580" s="4" t="s">
        <v>664</v>
      </c>
      <c r="F580" s="4">
        <v>1</v>
      </c>
      <c r="G580" s="4" t="s">
        <v>21674</v>
      </c>
      <c r="H580" s="4" t="s">
        <v>21675</v>
      </c>
    </row>
    <row r="581" spans="1:8" x14ac:dyDescent="0.25">
      <c r="A581" s="4" t="s">
        <v>19</v>
      </c>
      <c r="B581" s="4" t="s">
        <v>20</v>
      </c>
      <c r="C581" s="4" t="s">
        <v>5179</v>
      </c>
      <c r="D581" s="4" t="s">
        <v>5180</v>
      </c>
      <c r="E581" s="4" t="s">
        <v>802</v>
      </c>
      <c r="F581" s="4">
        <v>1</v>
      </c>
      <c r="G581" s="4" t="s">
        <v>24512</v>
      </c>
      <c r="H581" s="4" t="s">
        <v>24513</v>
      </c>
    </row>
    <row r="582" spans="1:8" x14ac:dyDescent="0.25">
      <c r="A582" s="4" t="s">
        <v>19</v>
      </c>
      <c r="B582" s="4" t="s">
        <v>20</v>
      </c>
      <c r="C582" s="4" t="s">
        <v>5181</v>
      </c>
      <c r="D582" s="4" t="s">
        <v>5182</v>
      </c>
      <c r="E582" s="4" t="s">
        <v>212</v>
      </c>
      <c r="F582" s="4">
        <v>1</v>
      </c>
      <c r="G582" s="4" t="s">
        <v>19166</v>
      </c>
      <c r="H582" s="4" t="s">
        <v>19167</v>
      </c>
    </row>
    <row r="583" spans="1:8" x14ac:dyDescent="0.25">
      <c r="A583" s="4" t="s">
        <v>19</v>
      </c>
      <c r="B583" s="4" t="s">
        <v>20</v>
      </c>
      <c r="C583" s="4" t="s">
        <v>5183</v>
      </c>
      <c r="D583" s="4" t="s">
        <v>5184</v>
      </c>
      <c r="E583" s="4" t="s">
        <v>215</v>
      </c>
      <c r="F583" s="4">
        <v>1</v>
      </c>
      <c r="G583" s="4" t="s">
        <v>23350</v>
      </c>
      <c r="H583" s="4" t="s">
        <v>23351</v>
      </c>
    </row>
    <row r="584" spans="1:8" x14ac:dyDescent="0.25">
      <c r="A584" s="4" t="s">
        <v>19</v>
      </c>
      <c r="B584" s="4" t="s">
        <v>20</v>
      </c>
      <c r="C584" s="4" t="s">
        <v>5185</v>
      </c>
      <c r="D584" s="4" t="s">
        <v>5186</v>
      </c>
      <c r="E584" s="4" t="s">
        <v>469</v>
      </c>
      <c r="F584" s="4">
        <v>1</v>
      </c>
      <c r="G584" s="4" t="s">
        <v>18308</v>
      </c>
      <c r="H584" s="4" t="s">
        <v>18309</v>
      </c>
    </row>
    <row r="585" spans="1:8" x14ac:dyDescent="0.25">
      <c r="A585" s="4" t="s">
        <v>19</v>
      </c>
      <c r="B585" s="4" t="s">
        <v>20</v>
      </c>
      <c r="C585" s="4" t="s">
        <v>5187</v>
      </c>
      <c r="D585" s="4" t="s">
        <v>5188</v>
      </c>
      <c r="E585" s="4" t="s">
        <v>1816</v>
      </c>
      <c r="F585" s="4">
        <v>1</v>
      </c>
      <c r="G585" s="4" t="s">
        <v>14269</v>
      </c>
      <c r="H585" s="4" t="s">
        <v>5188</v>
      </c>
    </row>
    <row r="586" spans="1:8" x14ac:dyDescent="0.25">
      <c r="A586" s="4" t="s">
        <v>19</v>
      </c>
      <c r="B586" s="4" t="s">
        <v>20</v>
      </c>
      <c r="C586" s="4" t="s">
        <v>5203</v>
      </c>
      <c r="D586" s="4" t="s">
        <v>5204</v>
      </c>
      <c r="E586" s="4" t="s">
        <v>212</v>
      </c>
      <c r="F586" s="4">
        <v>1</v>
      </c>
      <c r="G586" s="4" t="s">
        <v>21680</v>
      </c>
      <c r="H586" s="4" t="s">
        <v>5204</v>
      </c>
    </row>
    <row r="587" spans="1:8" x14ac:dyDescent="0.25">
      <c r="A587" s="4" t="s">
        <v>19</v>
      </c>
      <c r="B587" s="4" t="s">
        <v>20</v>
      </c>
      <c r="C587" s="4" t="s">
        <v>5318</v>
      </c>
      <c r="D587" s="4" t="s">
        <v>5319</v>
      </c>
      <c r="E587" s="4" t="s">
        <v>5320</v>
      </c>
      <c r="F587" s="4">
        <v>3</v>
      </c>
      <c r="G587" s="4" t="s">
        <v>22307</v>
      </c>
      <c r="H587" s="4" t="s">
        <v>22308</v>
      </c>
    </row>
    <row r="588" spans="1:8" x14ac:dyDescent="0.25">
      <c r="A588" s="4" t="s">
        <v>19</v>
      </c>
      <c r="B588" s="4" t="s">
        <v>20</v>
      </c>
      <c r="C588" s="4" t="s">
        <v>5322</v>
      </c>
      <c r="D588" s="4" t="s">
        <v>5323</v>
      </c>
      <c r="E588" s="4" t="s">
        <v>5324</v>
      </c>
      <c r="F588" s="4">
        <v>1</v>
      </c>
      <c r="G588" s="4" t="s">
        <v>24856</v>
      </c>
      <c r="H588" s="4" t="s">
        <v>5323</v>
      </c>
    </row>
    <row r="589" spans="1:8" x14ac:dyDescent="0.25">
      <c r="A589" s="4" t="s">
        <v>19</v>
      </c>
      <c r="B589" s="4" t="s">
        <v>20</v>
      </c>
      <c r="C589" s="4" t="s">
        <v>5330</v>
      </c>
      <c r="D589" s="4" t="s">
        <v>5331</v>
      </c>
      <c r="E589" s="4" t="s">
        <v>5332</v>
      </c>
      <c r="F589" s="4">
        <v>1</v>
      </c>
      <c r="G589" s="4" t="s">
        <v>19777</v>
      </c>
      <c r="H589" s="4" t="s">
        <v>19778</v>
      </c>
    </row>
    <row r="590" spans="1:8" x14ac:dyDescent="0.25">
      <c r="A590" s="4" t="s">
        <v>19</v>
      </c>
      <c r="B590" s="4" t="s">
        <v>20</v>
      </c>
      <c r="C590" s="4" t="s">
        <v>5354</v>
      </c>
      <c r="D590" s="4" t="s">
        <v>5355</v>
      </c>
      <c r="E590" s="4" t="s">
        <v>1710</v>
      </c>
      <c r="F590" s="4">
        <v>1</v>
      </c>
      <c r="G590" s="4" t="s">
        <v>22391</v>
      </c>
      <c r="H590" s="4" t="s">
        <v>22392</v>
      </c>
    </row>
    <row r="591" spans="1:8" x14ac:dyDescent="0.25">
      <c r="A591" s="4" t="s">
        <v>19</v>
      </c>
      <c r="B591" s="4" t="s">
        <v>20</v>
      </c>
      <c r="C591" s="4" t="s">
        <v>5363</v>
      </c>
      <c r="D591" s="4" t="s">
        <v>5364</v>
      </c>
      <c r="E591" s="4" t="s">
        <v>5365</v>
      </c>
      <c r="F591" s="4">
        <v>1</v>
      </c>
      <c r="G591" s="4" t="s">
        <v>12959</v>
      </c>
      <c r="H591" s="4" t="s">
        <v>12960</v>
      </c>
    </row>
    <row r="592" spans="1:8" x14ac:dyDescent="0.25">
      <c r="A592" s="4" t="s">
        <v>19</v>
      </c>
      <c r="B592" s="4" t="s">
        <v>20</v>
      </c>
      <c r="C592" s="4" t="s">
        <v>5523</v>
      </c>
      <c r="D592" s="4" t="s">
        <v>5524</v>
      </c>
      <c r="E592" s="4" t="s">
        <v>229</v>
      </c>
      <c r="F592" s="4">
        <v>1</v>
      </c>
      <c r="G592" s="4" t="s">
        <v>15450</v>
      </c>
      <c r="H592" s="4" t="s">
        <v>15451</v>
      </c>
    </row>
    <row r="593" spans="1:8" x14ac:dyDescent="0.25">
      <c r="A593" s="4" t="s">
        <v>19</v>
      </c>
      <c r="B593" s="4" t="s">
        <v>20</v>
      </c>
      <c r="C593" s="4" t="s">
        <v>5525</v>
      </c>
      <c r="D593" s="4" t="s">
        <v>5526</v>
      </c>
      <c r="E593" s="4" t="s">
        <v>286</v>
      </c>
      <c r="F593" s="4">
        <v>1</v>
      </c>
      <c r="G593" s="4" t="s">
        <v>15444</v>
      </c>
      <c r="H593" s="4" t="s">
        <v>15445</v>
      </c>
    </row>
    <row r="594" spans="1:8" x14ac:dyDescent="0.25">
      <c r="A594" s="4" t="s">
        <v>19</v>
      </c>
      <c r="B594" s="4" t="s">
        <v>20</v>
      </c>
      <c r="C594" s="4" t="s">
        <v>5527</v>
      </c>
      <c r="D594" s="4" t="s">
        <v>5528</v>
      </c>
      <c r="E594" s="4" t="s">
        <v>1899</v>
      </c>
      <c r="F594" s="4">
        <v>1</v>
      </c>
      <c r="G594" s="4" t="s">
        <v>15446</v>
      </c>
      <c r="H594" s="4" t="s">
        <v>15447</v>
      </c>
    </row>
    <row r="595" spans="1:8" x14ac:dyDescent="0.25">
      <c r="A595" s="4" t="s">
        <v>19</v>
      </c>
      <c r="B595" s="4" t="s">
        <v>20</v>
      </c>
      <c r="C595" s="4" t="s">
        <v>5529</v>
      </c>
      <c r="D595" s="4" t="s">
        <v>5530</v>
      </c>
      <c r="E595" s="4" t="s">
        <v>664</v>
      </c>
      <c r="F595" s="4">
        <v>1</v>
      </c>
      <c r="G595" s="4" t="s">
        <v>15463</v>
      </c>
      <c r="H595" s="4" t="s">
        <v>15464</v>
      </c>
    </row>
    <row r="596" spans="1:8" x14ac:dyDescent="0.25">
      <c r="A596" s="4" t="s">
        <v>19</v>
      </c>
      <c r="B596" s="4" t="s">
        <v>20</v>
      </c>
      <c r="C596" s="4" t="s">
        <v>5531</v>
      </c>
      <c r="D596" s="4" t="s">
        <v>5532</v>
      </c>
      <c r="E596" s="4" t="s">
        <v>469</v>
      </c>
      <c r="F596" s="4">
        <v>1</v>
      </c>
      <c r="G596" s="4" t="s">
        <v>15448</v>
      </c>
      <c r="H596" s="4" t="s">
        <v>15449</v>
      </c>
    </row>
    <row r="597" spans="1:8" x14ac:dyDescent="0.25">
      <c r="A597" s="4" t="s">
        <v>19</v>
      </c>
      <c r="B597" s="4" t="s">
        <v>20</v>
      </c>
      <c r="C597" s="4" t="s">
        <v>5374</v>
      </c>
      <c r="D597" s="4" t="s">
        <v>5375</v>
      </c>
      <c r="E597" s="4" t="s">
        <v>5376</v>
      </c>
      <c r="F597" s="4">
        <v>1</v>
      </c>
      <c r="G597" s="4" t="s">
        <v>15100</v>
      </c>
      <c r="H597" s="4" t="s">
        <v>15101</v>
      </c>
    </row>
    <row r="598" spans="1:8" x14ac:dyDescent="0.25">
      <c r="A598" s="4" t="s">
        <v>19</v>
      </c>
      <c r="B598" s="4" t="s">
        <v>20</v>
      </c>
      <c r="C598" s="4" t="s">
        <v>5405</v>
      </c>
      <c r="D598" s="4" t="s">
        <v>5406</v>
      </c>
      <c r="E598" s="4" t="s">
        <v>5407</v>
      </c>
      <c r="F598" s="4">
        <v>1</v>
      </c>
      <c r="G598" s="4" t="s">
        <v>19164</v>
      </c>
      <c r="H598" s="4" t="s">
        <v>19165</v>
      </c>
    </row>
    <row r="599" spans="1:8" x14ac:dyDescent="0.25">
      <c r="A599" s="4" t="s">
        <v>19</v>
      </c>
      <c r="B599" s="4" t="s">
        <v>20</v>
      </c>
      <c r="C599" s="4" t="s">
        <v>5419</v>
      </c>
      <c r="D599" s="4" t="s">
        <v>5420</v>
      </c>
      <c r="E599" s="4" t="s">
        <v>2146</v>
      </c>
      <c r="F599" s="4">
        <v>1</v>
      </c>
      <c r="G599" s="4" t="s">
        <v>23742</v>
      </c>
      <c r="H599" s="4" t="s">
        <v>23743</v>
      </c>
    </row>
    <row r="600" spans="1:8" x14ac:dyDescent="0.25">
      <c r="A600" s="4" t="s">
        <v>19</v>
      </c>
      <c r="B600" s="4" t="s">
        <v>20</v>
      </c>
      <c r="C600" s="4" t="s">
        <v>5421</v>
      </c>
      <c r="D600" s="4" t="s">
        <v>5422</v>
      </c>
      <c r="E600" s="4" t="s">
        <v>2146</v>
      </c>
      <c r="F600" s="4">
        <v>1</v>
      </c>
      <c r="G600" s="4" t="s">
        <v>25030</v>
      </c>
      <c r="H600" s="4" t="s">
        <v>23743</v>
      </c>
    </row>
    <row r="601" spans="1:8" x14ac:dyDescent="0.25">
      <c r="A601" s="4" t="s">
        <v>19</v>
      </c>
      <c r="B601" s="4" t="s">
        <v>20</v>
      </c>
      <c r="C601" s="4" t="s">
        <v>5423</v>
      </c>
      <c r="D601" s="4" t="s">
        <v>5424</v>
      </c>
      <c r="E601" s="4" t="s">
        <v>2146</v>
      </c>
      <c r="F601" s="4">
        <v>1</v>
      </c>
      <c r="G601" s="4" t="s">
        <v>15392</v>
      </c>
      <c r="H601" s="4" t="s">
        <v>15393</v>
      </c>
    </row>
    <row r="602" spans="1:8" x14ac:dyDescent="0.25">
      <c r="A602" s="4" t="s">
        <v>19</v>
      </c>
      <c r="B602" s="4" t="s">
        <v>20</v>
      </c>
      <c r="C602" s="4" t="s">
        <v>5425</v>
      </c>
      <c r="D602" s="4" t="s">
        <v>5426</v>
      </c>
      <c r="E602" s="4" t="s">
        <v>2146</v>
      </c>
      <c r="F602" s="4">
        <v>1</v>
      </c>
      <c r="G602" s="4" t="s">
        <v>23035</v>
      </c>
      <c r="H602" s="4" t="s">
        <v>15393</v>
      </c>
    </row>
    <row r="603" spans="1:8" x14ac:dyDescent="0.25">
      <c r="A603" s="4" t="s">
        <v>19</v>
      </c>
      <c r="B603" s="4" t="s">
        <v>20</v>
      </c>
      <c r="C603" s="4" t="s">
        <v>5427</v>
      </c>
      <c r="D603" s="4" t="s">
        <v>5428</v>
      </c>
      <c r="E603" s="4" t="s">
        <v>2146</v>
      </c>
      <c r="F603" s="4">
        <v>1</v>
      </c>
      <c r="G603" s="4" t="s">
        <v>23036</v>
      </c>
      <c r="H603" s="4" t="s">
        <v>23037</v>
      </c>
    </row>
    <row r="604" spans="1:8" x14ac:dyDescent="0.25">
      <c r="A604" s="4" t="s">
        <v>19</v>
      </c>
      <c r="B604" s="4" t="s">
        <v>20</v>
      </c>
      <c r="C604" s="4" t="s">
        <v>5429</v>
      </c>
      <c r="D604" s="4" t="s">
        <v>5430</v>
      </c>
      <c r="E604" s="4" t="s">
        <v>215</v>
      </c>
      <c r="F604" s="4">
        <v>1</v>
      </c>
      <c r="G604" s="4" t="s">
        <v>23816</v>
      </c>
      <c r="H604" s="4" t="s">
        <v>23817</v>
      </c>
    </row>
    <row r="605" spans="1:8" x14ac:dyDescent="0.25">
      <c r="A605" s="4" t="s">
        <v>19</v>
      </c>
      <c r="B605" s="4" t="s">
        <v>20</v>
      </c>
      <c r="C605" s="4" t="s">
        <v>5440</v>
      </c>
      <c r="D605" s="4" t="s">
        <v>5441</v>
      </c>
      <c r="E605" s="4" t="s">
        <v>237</v>
      </c>
      <c r="F605" s="4">
        <v>1</v>
      </c>
      <c r="G605" s="4" t="s">
        <v>13675</v>
      </c>
      <c r="H605" s="4" t="s">
        <v>13676</v>
      </c>
    </row>
    <row r="606" spans="1:8" x14ac:dyDescent="0.25">
      <c r="A606" s="4" t="s">
        <v>19</v>
      </c>
      <c r="B606" s="4" t="s">
        <v>20</v>
      </c>
      <c r="C606" s="4" t="s">
        <v>5444</v>
      </c>
      <c r="D606" s="4" t="s">
        <v>5445</v>
      </c>
      <c r="E606" s="4" t="s">
        <v>286</v>
      </c>
      <c r="F606" s="4">
        <v>1</v>
      </c>
      <c r="G606" s="4" t="s">
        <v>12126</v>
      </c>
      <c r="H606" s="4" t="s">
        <v>5445</v>
      </c>
    </row>
    <row r="607" spans="1:8" x14ac:dyDescent="0.25">
      <c r="A607" s="4" t="s">
        <v>19</v>
      </c>
      <c r="B607" s="4" t="s">
        <v>20</v>
      </c>
      <c r="C607" s="4" t="s">
        <v>5448</v>
      </c>
      <c r="D607" s="4" t="s">
        <v>5449</v>
      </c>
      <c r="E607" s="4" t="s">
        <v>286</v>
      </c>
      <c r="F607" s="4">
        <v>1</v>
      </c>
      <c r="G607" s="4" t="s">
        <v>23476</v>
      </c>
      <c r="H607" s="4" t="s">
        <v>23477</v>
      </c>
    </row>
    <row r="608" spans="1:8" x14ac:dyDescent="0.25">
      <c r="A608" s="4" t="s">
        <v>19</v>
      </c>
      <c r="B608" s="4" t="s">
        <v>20</v>
      </c>
      <c r="C608" s="4" t="s">
        <v>5450</v>
      </c>
      <c r="D608" s="4" t="s">
        <v>5451</v>
      </c>
      <c r="E608" s="4" t="s">
        <v>286</v>
      </c>
      <c r="F608" s="4">
        <v>1</v>
      </c>
      <c r="G608" s="4" t="s">
        <v>17882</v>
      </c>
      <c r="H608" s="4" t="s">
        <v>17883</v>
      </c>
    </row>
    <row r="609" spans="1:8" x14ac:dyDescent="0.25">
      <c r="A609" s="4" t="s">
        <v>19</v>
      </c>
      <c r="B609" s="4" t="s">
        <v>20</v>
      </c>
      <c r="C609" s="4" t="s">
        <v>5452</v>
      </c>
      <c r="D609" s="4" t="s">
        <v>5453</v>
      </c>
      <c r="E609" s="4" t="s">
        <v>286</v>
      </c>
      <c r="F609" s="4">
        <v>1</v>
      </c>
      <c r="G609" s="4" t="s">
        <v>22606</v>
      </c>
      <c r="H609" s="4" t="s">
        <v>22607</v>
      </c>
    </row>
    <row r="610" spans="1:8" x14ac:dyDescent="0.25">
      <c r="A610" s="4" t="s">
        <v>19</v>
      </c>
      <c r="B610" s="4" t="s">
        <v>20</v>
      </c>
      <c r="C610" s="4" t="s">
        <v>5446</v>
      </c>
      <c r="D610" s="4" t="s">
        <v>5447</v>
      </c>
      <c r="E610" s="4" t="s">
        <v>286</v>
      </c>
      <c r="F610" s="4">
        <v>1</v>
      </c>
      <c r="G610" s="4" t="s">
        <v>18411</v>
      </c>
      <c r="H610" s="4" t="s">
        <v>18412</v>
      </c>
    </row>
    <row r="611" spans="1:8" x14ac:dyDescent="0.25">
      <c r="A611" s="4" t="s">
        <v>19</v>
      </c>
      <c r="B611" s="4" t="s">
        <v>20</v>
      </c>
      <c r="C611" s="4" t="s">
        <v>5454</v>
      </c>
      <c r="D611" s="4" t="s">
        <v>5455</v>
      </c>
      <c r="E611" s="4" t="s">
        <v>286</v>
      </c>
      <c r="F611" s="4">
        <v>1</v>
      </c>
      <c r="G611" s="4" t="s">
        <v>13870</v>
      </c>
      <c r="H611" s="4" t="s">
        <v>13871</v>
      </c>
    </row>
    <row r="612" spans="1:8" x14ac:dyDescent="0.25">
      <c r="A612" s="4" t="s">
        <v>19</v>
      </c>
      <c r="B612" s="4" t="s">
        <v>20</v>
      </c>
      <c r="C612" s="4" t="s">
        <v>5456</v>
      </c>
      <c r="D612" s="4" t="s">
        <v>5457</v>
      </c>
      <c r="E612" s="4" t="s">
        <v>10</v>
      </c>
      <c r="F612" s="4">
        <v>1</v>
      </c>
      <c r="G612" s="4" t="s">
        <v>17216</v>
      </c>
      <c r="H612" s="4" t="s">
        <v>5457</v>
      </c>
    </row>
    <row r="613" spans="1:8" x14ac:dyDescent="0.25">
      <c r="A613" s="4" t="s">
        <v>19</v>
      </c>
      <c r="B613" s="4" t="s">
        <v>20</v>
      </c>
      <c r="C613" s="4" t="s">
        <v>5465</v>
      </c>
      <c r="D613" s="4" t="s">
        <v>5466</v>
      </c>
      <c r="E613" s="4" t="s">
        <v>802</v>
      </c>
      <c r="F613" s="4">
        <v>1</v>
      </c>
      <c r="G613" s="4" t="s">
        <v>25506</v>
      </c>
      <c r="H613" s="4" t="s">
        <v>25507</v>
      </c>
    </row>
    <row r="614" spans="1:8" x14ac:dyDescent="0.25">
      <c r="A614" s="4" t="s">
        <v>19</v>
      </c>
      <c r="B614" s="4" t="s">
        <v>20</v>
      </c>
      <c r="C614" s="4" t="s">
        <v>5496</v>
      </c>
      <c r="D614" s="4" t="s">
        <v>5497</v>
      </c>
      <c r="E614" s="4" t="s">
        <v>197</v>
      </c>
      <c r="F614" s="4">
        <v>1</v>
      </c>
      <c r="G614" s="4" t="s">
        <v>14311</v>
      </c>
      <c r="H614" s="4" t="s">
        <v>14312</v>
      </c>
    </row>
    <row r="615" spans="1:8" x14ac:dyDescent="0.25">
      <c r="A615" s="4" t="s">
        <v>19</v>
      </c>
      <c r="B615" s="4" t="s">
        <v>20</v>
      </c>
      <c r="C615" s="4" t="s">
        <v>5504</v>
      </c>
      <c r="D615" s="4" t="s">
        <v>5505</v>
      </c>
      <c r="E615" s="4" t="s">
        <v>293</v>
      </c>
      <c r="F615" s="4">
        <v>1</v>
      </c>
      <c r="G615" s="4" t="s">
        <v>23498</v>
      </c>
      <c r="H615" s="4" t="s">
        <v>23499</v>
      </c>
    </row>
    <row r="616" spans="1:8" x14ac:dyDescent="0.25">
      <c r="A616" s="4" t="s">
        <v>19</v>
      </c>
      <c r="B616" s="4" t="s">
        <v>20</v>
      </c>
      <c r="C616" s="4" t="s">
        <v>5506</v>
      </c>
      <c r="D616" s="4" t="s">
        <v>5507</v>
      </c>
      <c r="E616" s="4" t="s">
        <v>293</v>
      </c>
      <c r="F616" s="4">
        <v>1</v>
      </c>
      <c r="G616" s="4" t="s">
        <v>23490</v>
      </c>
      <c r="H616" s="4" t="s">
        <v>23491</v>
      </c>
    </row>
    <row r="617" spans="1:8" x14ac:dyDescent="0.25">
      <c r="A617" s="4" t="s">
        <v>19</v>
      </c>
      <c r="B617" s="4" t="s">
        <v>20</v>
      </c>
      <c r="C617" s="4" t="s">
        <v>5542</v>
      </c>
      <c r="D617" s="4" t="s">
        <v>5540</v>
      </c>
      <c r="E617" s="4" t="s">
        <v>5543</v>
      </c>
      <c r="F617" s="4">
        <v>7</v>
      </c>
      <c r="G617" s="4" t="s">
        <v>24298</v>
      </c>
      <c r="H617" s="4" t="s">
        <v>24299</v>
      </c>
    </row>
    <row r="618" spans="1:8" x14ac:dyDescent="0.25">
      <c r="A618" s="4" t="s">
        <v>19</v>
      </c>
      <c r="B618" s="4" t="s">
        <v>20</v>
      </c>
      <c r="C618" s="4" t="s">
        <v>5546</v>
      </c>
      <c r="D618" s="4" t="s">
        <v>5547</v>
      </c>
      <c r="E618" s="4" t="s">
        <v>232</v>
      </c>
      <c r="F618" s="4">
        <v>1</v>
      </c>
      <c r="G618" s="4" t="s">
        <v>23531</v>
      </c>
      <c r="H618" s="4" t="s">
        <v>23532</v>
      </c>
    </row>
    <row r="619" spans="1:8" x14ac:dyDescent="0.25">
      <c r="A619" s="4" t="s">
        <v>19</v>
      </c>
      <c r="B619" s="4" t="s">
        <v>20</v>
      </c>
      <c r="C619" s="4" t="s">
        <v>5548</v>
      </c>
      <c r="D619" s="4" t="s">
        <v>5549</v>
      </c>
      <c r="E619" s="4" t="s">
        <v>229</v>
      </c>
      <c r="F619" s="4">
        <v>1</v>
      </c>
      <c r="G619" s="4" t="s">
        <v>23224</v>
      </c>
      <c r="H619" s="4" t="s">
        <v>23225</v>
      </c>
    </row>
    <row r="620" spans="1:8" x14ac:dyDescent="0.25">
      <c r="A620" s="4" t="s">
        <v>19</v>
      </c>
      <c r="B620" s="4" t="s">
        <v>20</v>
      </c>
      <c r="C620" s="4" t="s">
        <v>5618</v>
      </c>
      <c r="D620" s="4" t="s">
        <v>5619</v>
      </c>
      <c r="E620" s="4" t="s">
        <v>4776</v>
      </c>
      <c r="F620" s="4">
        <v>1</v>
      </c>
      <c r="G620" s="4" t="s">
        <v>18104</v>
      </c>
      <c r="H620" s="4" t="s">
        <v>18105</v>
      </c>
    </row>
    <row r="621" spans="1:8" x14ac:dyDescent="0.25">
      <c r="A621" s="4" t="s">
        <v>19</v>
      </c>
      <c r="B621" s="4" t="s">
        <v>20</v>
      </c>
      <c r="C621" s="4" t="s">
        <v>5629</v>
      </c>
      <c r="D621" s="4" t="s">
        <v>5630</v>
      </c>
      <c r="E621" s="4" t="s">
        <v>229</v>
      </c>
      <c r="F621" s="4">
        <v>1</v>
      </c>
      <c r="G621" s="4" t="s">
        <v>14461</v>
      </c>
      <c r="H621" s="4" t="s">
        <v>14462</v>
      </c>
    </row>
    <row r="622" spans="1:8" x14ac:dyDescent="0.25">
      <c r="A622" s="4" t="s">
        <v>19</v>
      </c>
      <c r="B622" s="4" t="s">
        <v>20</v>
      </c>
      <c r="C622" s="4" t="s">
        <v>5627</v>
      </c>
      <c r="D622" s="4" t="s">
        <v>5628</v>
      </c>
      <c r="E622" s="4" t="s">
        <v>229</v>
      </c>
      <c r="F622" s="4">
        <v>1</v>
      </c>
      <c r="G622" s="4" t="s">
        <v>12390</v>
      </c>
      <c r="H622" s="4" t="s">
        <v>12391</v>
      </c>
    </row>
    <row r="623" spans="1:8" x14ac:dyDescent="0.25">
      <c r="A623" s="4" t="s">
        <v>19</v>
      </c>
      <c r="B623" s="4" t="s">
        <v>20</v>
      </c>
      <c r="C623" s="4" t="s">
        <v>5645</v>
      </c>
      <c r="D623" s="4" t="s">
        <v>5646</v>
      </c>
      <c r="E623" s="4" t="s">
        <v>3839</v>
      </c>
      <c r="F623" s="4">
        <v>1</v>
      </c>
      <c r="G623" s="4" t="s">
        <v>23188</v>
      </c>
      <c r="H623" s="4" t="s">
        <v>23189</v>
      </c>
    </row>
    <row r="624" spans="1:8" x14ac:dyDescent="0.25">
      <c r="A624" s="4" t="s">
        <v>19</v>
      </c>
      <c r="B624" s="4" t="s">
        <v>20</v>
      </c>
      <c r="C624" s="4" t="s">
        <v>5647</v>
      </c>
      <c r="D624" s="4" t="s">
        <v>5648</v>
      </c>
      <c r="E624" s="4" t="s">
        <v>32</v>
      </c>
      <c r="F624" s="4">
        <v>1</v>
      </c>
      <c r="G624" s="4" t="s">
        <v>24722</v>
      </c>
      <c r="H624" s="4" t="s">
        <v>24723</v>
      </c>
    </row>
    <row r="625" spans="1:8" x14ac:dyDescent="0.25">
      <c r="A625" s="4" t="s">
        <v>19</v>
      </c>
      <c r="B625" s="4" t="s">
        <v>20</v>
      </c>
      <c r="C625" s="4" t="s">
        <v>5649</v>
      </c>
      <c r="D625" s="4" t="s">
        <v>5650</v>
      </c>
      <c r="E625" s="4" t="s">
        <v>5651</v>
      </c>
      <c r="F625" s="4">
        <v>1</v>
      </c>
      <c r="G625" s="4" t="s">
        <v>23547</v>
      </c>
      <c r="H625" s="4" t="s">
        <v>23548</v>
      </c>
    </row>
    <row r="626" spans="1:8" x14ac:dyDescent="0.25">
      <c r="A626" s="4" t="s">
        <v>19</v>
      </c>
      <c r="B626" s="4" t="s">
        <v>20</v>
      </c>
      <c r="C626" s="4" t="s">
        <v>5662</v>
      </c>
      <c r="D626" s="4" t="s">
        <v>5663</v>
      </c>
      <c r="E626" s="4" t="s">
        <v>1746</v>
      </c>
      <c r="F626" s="4">
        <v>1</v>
      </c>
      <c r="G626" s="4" t="s">
        <v>18942</v>
      </c>
      <c r="H626" s="4" t="s">
        <v>18943</v>
      </c>
    </row>
    <row r="627" spans="1:8" x14ac:dyDescent="0.25">
      <c r="A627" s="4" t="s">
        <v>19</v>
      </c>
      <c r="B627" s="4" t="s">
        <v>20</v>
      </c>
      <c r="C627" s="4" t="s">
        <v>5674</v>
      </c>
      <c r="D627" s="4" t="s">
        <v>5675</v>
      </c>
      <c r="E627" s="4" t="s">
        <v>351</v>
      </c>
      <c r="F627" s="4">
        <v>1</v>
      </c>
      <c r="G627" s="4" t="s">
        <v>17460</v>
      </c>
      <c r="H627" s="4" t="s">
        <v>17461</v>
      </c>
    </row>
    <row r="628" spans="1:8" x14ac:dyDescent="0.25">
      <c r="A628" s="4" t="s">
        <v>19</v>
      </c>
      <c r="B628" s="4" t="s">
        <v>20</v>
      </c>
      <c r="C628" s="4" t="s">
        <v>5682</v>
      </c>
      <c r="D628" s="4" t="s">
        <v>5683</v>
      </c>
      <c r="E628" s="4" t="s">
        <v>802</v>
      </c>
      <c r="F628" s="4">
        <v>1</v>
      </c>
      <c r="G628" s="4" t="s">
        <v>12510</v>
      </c>
      <c r="H628" s="4" t="s">
        <v>12511</v>
      </c>
    </row>
    <row r="629" spans="1:8" x14ac:dyDescent="0.25">
      <c r="A629" s="4" t="s">
        <v>19</v>
      </c>
      <c r="B629" s="4" t="s">
        <v>20</v>
      </c>
      <c r="C629" s="4" t="s">
        <v>5620</v>
      </c>
      <c r="D629" s="4" t="s">
        <v>5621</v>
      </c>
      <c r="E629" s="4" t="s">
        <v>664</v>
      </c>
      <c r="F629" s="4">
        <v>1</v>
      </c>
      <c r="G629" s="4" t="s">
        <v>18478</v>
      </c>
      <c r="H629" s="4" t="s">
        <v>18479</v>
      </c>
    </row>
    <row r="630" spans="1:8" x14ac:dyDescent="0.25">
      <c r="A630" s="4" t="s">
        <v>19</v>
      </c>
      <c r="B630" s="4" t="s">
        <v>20</v>
      </c>
      <c r="C630" s="4" t="s">
        <v>5622</v>
      </c>
      <c r="D630" s="4" t="s">
        <v>5623</v>
      </c>
      <c r="E630" s="4" t="s">
        <v>5624</v>
      </c>
      <c r="F630" s="4">
        <v>1</v>
      </c>
      <c r="G630" s="4" t="s">
        <v>23559</v>
      </c>
      <c r="H630" s="4" t="s">
        <v>23560</v>
      </c>
    </row>
    <row r="631" spans="1:8" x14ac:dyDescent="0.25">
      <c r="A631" s="4" t="s">
        <v>19</v>
      </c>
      <c r="B631" s="4" t="s">
        <v>20</v>
      </c>
      <c r="C631" s="4" t="s">
        <v>5625</v>
      </c>
      <c r="D631" s="4" t="s">
        <v>5626</v>
      </c>
      <c r="E631" s="4" t="s">
        <v>5624</v>
      </c>
      <c r="F631" s="4">
        <v>1</v>
      </c>
      <c r="G631" s="4" t="s">
        <v>23561</v>
      </c>
      <c r="H631" s="4" t="s">
        <v>23562</v>
      </c>
    </row>
    <row r="632" spans="1:8" x14ac:dyDescent="0.25">
      <c r="A632" s="4" t="s">
        <v>19</v>
      </c>
      <c r="B632" s="4" t="s">
        <v>20</v>
      </c>
      <c r="C632" s="4" t="s">
        <v>5631</v>
      </c>
      <c r="D632" s="4" t="s">
        <v>5632</v>
      </c>
      <c r="E632" s="4" t="s">
        <v>5633</v>
      </c>
      <c r="F632" s="4">
        <v>2</v>
      </c>
      <c r="G632" s="4" t="s">
        <v>15547</v>
      </c>
      <c r="H632" s="4" t="s">
        <v>15548</v>
      </c>
    </row>
    <row r="633" spans="1:8" x14ac:dyDescent="0.25">
      <c r="A633" s="4" t="s">
        <v>19</v>
      </c>
      <c r="B633" s="4" t="s">
        <v>20</v>
      </c>
      <c r="C633" s="4" t="s">
        <v>5634</v>
      </c>
      <c r="D633" s="4" t="s">
        <v>5635</v>
      </c>
      <c r="E633" s="4" t="s">
        <v>2733</v>
      </c>
      <c r="F633" s="4">
        <v>1</v>
      </c>
      <c r="G633" s="4" t="s">
        <v>13806</v>
      </c>
      <c r="H633" s="4" t="s">
        <v>13807</v>
      </c>
    </row>
    <row r="634" spans="1:8" x14ac:dyDescent="0.25">
      <c r="A634" s="4" t="s">
        <v>19</v>
      </c>
      <c r="B634" s="4" t="s">
        <v>20</v>
      </c>
      <c r="C634" s="4" t="s">
        <v>5636</v>
      </c>
      <c r="D634" s="4" t="s">
        <v>5637</v>
      </c>
      <c r="E634" s="4" t="s">
        <v>1065</v>
      </c>
      <c r="F634" s="4">
        <v>1</v>
      </c>
      <c r="G634" s="4" t="s">
        <v>25473</v>
      </c>
      <c r="H634" s="4" t="s">
        <v>25474</v>
      </c>
    </row>
    <row r="635" spans="1:8" x14ac:dyDescent="0.25">
      <c r="A635" s="4" t="s">
        <v>19</v>
      </c>
      <c r="B635" s="4" t="s">
        <v>20</v>
      </c>
      <c r="C635" s="4" t="s">
        <v>5638</v>
      </c>
      <c r="D635" s="4" t="s">
        <v>5639</v>
      </c>
      <c r="E635" s="4" t="s">
        <v>840</v>
      </c>
      <c r="F635" s="4">
        <v>1</v>
      </c>
      <c r="G635" s="4" t="s">
        <v>23574</v>
      </c>
      <c r="H635" s="4" t="s">
        <v>23575</v>
      </c>
    </row>
    <row r="636" spans="1:8" x14ac:dyDescent="0.25">
      <c r="A636" s="4" t="s">
        <v>19</v>
      </c>
      <c r="B636" s="4" t="s">
        <v>20</v>
      </c>
      <c r="C636" s="4" t="s">
        <v>5640</v>
      </c>
      <c r="D636" s="4" t="s">
        <v>5641</v>
      </c>
      <c r="E636" s="4" t="s">
        <v>293</v>
      </c>
      <c r="F636" s="4">
        <v>1</v>
      </c>
      <c r="G636" s="4" t="s">
        <v>22791</v>
      </c>
      <c r="H636" s="4" t="s">
        <v>22792</v>
      </c>
    </row>
    <row r="637" spans="1:8" x14ac:dyDescent="0.25">
      <c r="A637" s="4" t="s">
        <v>19</v>
      </c>
      <c r="B637" s="4" t="s">
        <v>20</v>
      </c>
      <c r="C637" s="4" t="s">
        <v>5642</v>
      </c>
      <c r="D637" s="4" t="s">
        <v>5643</v>
      </c>
      <c r="E637" s="4" t="s">
        <v>5644</v>
      </c>
      <c r="F637" s="4">
        <v>2</v>
      </c>
      <c r="G637" s="4" t="s">
        <v>17327</v>
      </c>
      <c r="H637" s="4" t="s">
        <v>17328</v>
      </c>
    </row>
    <row r="638" spans="1:8" x14ac:dyDescent="0.25">
      <c r="A638" s="4" t="s">
        <v>19</v>
      </c>
      <c r="B638" s="4" t="s">
        <v>20</v>
      </c>
      <c r="C638" s="4" t="s">
        <v>5652</v>
      </c>
      <c r="D638" s="4" t="s">
        <v>5653</v>
      </c>
      <c r="E638" s="4" t="s">
        <v>293</v>
      </c>
      <c r="F638" s="4">
        <v>1</v>
      </c>
      <c r="G638" s="4" t="s">
        <v>23549</v>
      </c>
      <c r="H638" s="4" t="s">
        <v>23550</v>
      </c>
    </row>
    <row r="639" spans="1:8" x14ac:dyDescent="0.25">
      <c r="A639" s="4" t="s">
        <v>19</v>
      </c>
      <c r="B639" s="4" t="s">
        <v>20</v>
      </c>
      <c r="C639" s="4" t="s">
        <v>5654</v>
      </c>
      <c r="D639" s="4" t="s">
        <v>5655</v>
      </c>
      <c r="E639" s="4" t="s">
        <v>1746</v>
      </c>
      <c r="F639" s="4">
        <v>1</v>
      </c>
      <c r="G639" s="4" t="s">
        <v>23777</v>
      </c>
      <c r="H639" s="4" t="s">
        <v>23778</v>
      </c>
    </row>
    <row r="640" spans="1:8" x14ac:dyDescent="0.25">
      <c r="A640" s="4" t="s">
        <v>19</v>
      </c>
      <c r="B640" s="4" t="s">
        <v>20</v>
      </c>
      <c r="C640" s="4" t="s">
        <v>5656</v>
      </c>
      <c r="D640" s="4" t="s">
        <v>5657</v>
      </c>
      <c r="E640" s="4" t="s">
        <v>212</v>
      </c>
      <c r="F640" s="4">
        <v>1</v>
      </c>
      <c r="G640" s="4" t="s">
        <v>15500</v>
      </c>
      <c r="H640" s="4" t="s">
        <v>15501</v>
      </c>
    </row>
    <row r="641" spans="1:8" x14ac:dyDescent="0.25">
      <c r="A641" s="4" t="s">
        <v>19</v>
      </c>
      <c r="B641" s="4" t="s">
        <v>20</v>
      </c>
      <c r="C641" s="4" t="s">
        <v>5658</v>
      </c>
      <c r="D641" s="4" t="s">
        <v>5659</v>
      </c>
      <c r="E641" s="4" t="s">
        <v>840</v>
      </c>
      <c r="F641" s="4">
        <v>1</v>
      </c>
      <c r="G641" s="4" t="s">
        <v>23581</v>
      </c>
      <c r="H641" s="4" t="s">
        <v>23582</v>
      </c>
    </row>
    <row r="642" spans="1:8" x14ac:dyDescent="0.25">
      <c r="A642" s="4" t="s">
        <v>19</v>
      </c>
      <c r="B642" s="4" t="s">
        <v>20</v>
      </c>
      <c r="C642" s="4" t="s">
        <v>5660</v>
      </c>
      <c r="D642" s="4" t="s">
        <v>5661</v>
      </c>
      <c r="E642" s="4" t="s">
        <v>2409</v>
      </c>
      <c r="F642" s="4">
        <v>1</v>
      </c>
      <c r="G642" s="4" t="s">
        <v>24827</v>
      </c>
      <c r="H642" s="4" t="s">
        <v>24828</v>
      </c>
    </row>
    <row r="643" spans="1:8" x14ac:dyDescent="0.25">
      <c r="A643" s="4" t="s">
        <v>19</v>
      </c>
      <c r="B643" s="4" t="s">
        <v>20</v>
      </c>
      <c r="C643" s="4" t="s">
        <v>5664</v>
      </c>
      <c r="D643" s="4" t="s">
        <v>5665</v>
      </c>
      <c r="E643" s="4" t="s">
        <v>664</v>
      </c>
      <c r="F643" s="4">
        <v>1</v>
      </c>
      <c r="G643" s="4" t="s">
        <v>22057</v>
      </c>
      <c r="H643" s="4" t="s">
        <v>22058</v>
      </c>
    </row>
    <row r="644" spans="1:8" x14ac:dyDescent="0.25">
      <c r="A644" s="4" t="s">
        <v>19</v>
      </c>
      <c r="B644" s="4" t="s">
        <v>20</v>
      </c>
      <c r="C644" s="4" t="s">
        <v>5666</v>
      </c>
      <c r="D644" s="4" t="s">
        <v>5667</v>
      </c>
      <c r="E644" s="4" t="s">
        <v>4776</v>
      </c>
      <c r="F644" s="4">
        <v>1</v>
      </c>
      <c r="G644" s="4" t="s">
        <v>24957</v>
      </c>
      <c r="H644" s="4" t="s">
        <v>24958</v>
      </c>
    </row>
    <row r="645" spans="1:8" x14ac:dyDescent="0.25">
      <c r="A645" s="4" t="s">
        <v>19</v>
      </c>
      <c r="B645" s="4" t="s">
        <v>20</v>
      </c>
      <c r="C645" s="4" t="s">
        <v>5668</v>
      </c>
      <c r="D645" s="4" t="s">
        <v>5669</v>
      </c>
      <c r="E645" s="4" t="s">
        <v>1065</v>
      </c>
      <c r="F645" s="4">
        <v>1</v>
      </c>
      <c r="G645" s="4" t="s">
        <v>22635</v>
      </c>
      <c r="H645" s="4" t="s">
        <v>22636</v>
      </c>
    </row>
    <row r="646" spans="1:8" x14ac:dyDescent="0.25">
      <c r="A646" s="4" t="s">
        <v>19</v>
      </c>
      <c r="B646" s="4" t="s">
        <v>20</v>
      </c>
      <c r="C646" s="4" t="s">
        <v>5670</v>
      </c>
      <c r="D646" s="4" t="s">
        <v>5671</v>
      </c>
      <c r="E646" s="4" t="s">
        <v>229</v>
      </c>
      <c r="F646" s="4">
        <v>1</v>
      </c>
      <c r="G646" s="4" t="s">
        <v>23587</v>
      </c>
      <c r="H646" s="4" t="s">
        <v>23588</v>
      </c>
    </row>
    <row r="647" spans="1:8" x14ac:dyDescent="0.25">
      <c r="A647" s="4" t="s">
        <v>19</v>
      </c>
      <c r="B647" s="4" t="s">
        <v>20</v>
      </c>
      <c r="C647" s="4" t="s">
        <v>5672</v>
      </c>
      <c r="D647" s="4" t="s">
        <v>5673</v>
      </c>
      <c r="E647" s="4" t="s">
        <v>802</v>
      </c>
      <c r="F647" s="4">
        <v>1</v>
      </c>
      <c r="G647" s="4" t="s">
        <v>23125</v>
      </c>
      <c r="H647" s="4" t="s">
        <v>23126</v>
      </c>
    </row>
    <row r="648" spans="1:8" x14ac:dyDescent="0.25">
      <c r="A648" s="4" t="s">
        <v>19</v>
      </c>
      <c r="B648" s="4" t="s">
        <v>20</v>
      </c>
      <c r="C648" s="4" t="s">
        <v>5676</v>
      </c>
      <c r="D648" s="4" t="s">
        <v>5677</v>
      </c>
      <c r="E648" s="4" t="s">
        <v>237</v>
      </c>
      <c r="F648" s="4">
        <v>1</v>
      </c>
      <c r="G648" s="4" t="s">
        <v>23599</v>
      </c>
      <c r="H648" s="4" t="s">
        <v>23600</v>
      </c>
    </row>
    <row r="649" spans="1:8" x14ac:dyDescent="0.25">
      <c r="A649" s="4" t="s">
        <v>19</v>
      </c>
      <c r="B649" s="4" t="s">
        <v>20</v>
      </c>
      <c r="C649" s="4" t="s">
        <v>5678</v>
      </c>
      <c r="D649" s="4" t="s">
        <v>5679</v>
      </c>
      <c r="E649" s="4" t="s">
        <v>679</v>
      </c>
      <c r="F649" s="4">
        <v>1</v>
      </c>
      <c r="G649" s="4" t="s">
        <v>15605</v>
      </c>
      <c r="H649" s="4" t="s">
        <v>15606</v>
      </c>
    </row>
    <row r="650" spans="1:8" x14ac:dyDescent="0.25">
      <c r="A650" s="4" t="s">
        <v>19</v>
      </c>
      <c r="B650" s="4" t="s">
        <v>20</v>
      </c>
      <c r="C650" s="4" t="s">
        <v>5680</v>
      </c>
      <c r="D650" s="4" t="s">
        <v>5681</v>
      </c>
      <c r="E650" s="4" t="s">
        <v>469</v>
      </c>
      <c r="F650" s="4">
        <v>1</v>
      </c>
      <c r="G650" s="4" t="s">
        <v>20174</v>
      </c>
      <c r="H650" s="4" t="s">
        <v>20175</v>
      </c>
    </row>
    <row r="651" spans="1:8" x14ac:dyDescent="0.25">
      <c r="A651" s="4" t="s">
        <v>19</v>
      </c>
      <c r="B651" s="4" t="s">
        <v>20</v>
      </c>
      <c r="C651" s="4" t="s">
        <v>5684</v>
      </c>
      <c r="D651" s="4" t="s">
        <v>5685</v>
      </c>
      <c r="E651" s="4" t="s">
        <v>2733</v>
      </c>
      <c r="F651" s="4">
        <v>1</v>
      </c>
      <c r="G651" s="4" t="s">
        <v>19795</v>
      </c>
      <c r="H651" s="4" t="s">
        <v>19796</v>
      </c>
    </row>
    <row r="652" spans="1:8" x14ac:dyDescent="0.25">
      <c r="A652" s="4" t="s">
        <v>19</v>
      </c>
      <c r="B652" s="4" t="s">
        <v>20</v>
      </c>
      <c r="C652" s="4" t="s">
        <v>5686</v>
      </c>
      <c r="D652" s="4" t="s">
        <v>5687</v>
      </c>
      <c r="E652" s="4" t="s">
        <v>229</v>
      </c>
      <c r="F652" s="4">
        <v>1</v>
      </c>
      <c r="G652" s="4" t="s">
        <v>14624</v>
      </c>
      <c r="H652" s="4" t="s">
        <v>14625</v>
      </c>
    </row>
    <row r="653" spans="1:8" x14ac:dyDescent="0.25">
      <c r="A653" s="4" t="s">
        <v>19</v>
      </c>
      <c r="B653" s="4" t="s">
        <v>20</v>
      </c>
      <c r="C653" s="4" t="s">
        <v>5688</v>
      </c>
      <c r="D653" s="4" t="s">
        <v>5689</v>
      </c>
      <c r="E653" s="4" t="s">
        <v>702</v>
      </c>
      <c r="F653" s="4">
        <v>1</v>
      </c>
      <c r="G653" s="4" t="s">
        <v>23609</v>
      </c>
      <c r="H653" s="4" t="s">
        <v>23610</v>
      </c>
    </row>
    <row r="654" spans="1:8" x14ac:dyDescent="0.25">
      <c r="A654" s="4" t="s">
        <v>19</v>
      </c>
      <c r="B654" s="4" t="s">
        <v>20</v>
      </c>
      <c r="C654" s="4" t="s">
        <v>5690</v>
      </c>
      <c r="D654" s="4" t="s">
        <v>5691</v>
      </c>
      <c r="E654" s="4" t="s">
        <v>212</v>
      </c>
      <c r="F654" s="4">
        <v>1</v>
      </c>
      <c r="G654" s="4" t="s">
        <v>23607</v>
      </c>
      <c r="H654" s="4" t="s">
        <v>23608</v>
      </c>
    </row>
    <row r="655" spans="1:8" x14ac:dyDescent="0.25">
      <c r="A655" s="4" t="s">
        <v>19</v>
      </c>
      <c r="B655" s="4" t="s">
        <v>20</v>
      </c>
      <c r="C655" s="4" t="s">
        <v>5692</v>
      </c>
      <c r="D655" s="4" t="s">
        <v>5693</v>
      </c>
      <c r="E655" s="4" t="s">
        <v>664</v>
      </c>
      <c r="F655" s="4">
        <v>1</v>
      </c>
      <c r="G655" s="4" t="s">
        <v>15587</v>
      </c>
      <c r="H655" s="4" t="s">
        <v>15588</v>
      </c>
    </row>
    <row r="656" spans="1:8" x14ac:dyDescent="0.25">
      <c r="A656" s="4" t="s">
        <v>19</v>
      </c>
      <c r="B656" s="4" t="s">
        <v>20</v>
      </c>
      <c r="C656" s="4" t="s">
        <v>5694</v>
      </c>
      <c r="D656" s="4" t="s">
        <v>5695</v>
      </c>
      <c r="E656" s="4" t="s">
        <v>293</v>
      </c>
      <c r="F656" s="4">
        <v>1</v>
      </c>
      <c r="G656" s="4" t="s">
        <v>15527</v>
      </c>
      <c r="H656" s="4" t="s">
        <v>15528</v>
      </c>
    </row>
    <row r="657" spans="1:8" x14ac:dyDescent="0.25">
      <c r="A657" s="4" t="s">
        <v>19</v>
      </c>
      <c r="B657" s="4" t="s">
        <v>20</v>
      </c>
      <c r="C657" s="4" t="s">
        <v>5696</v>
      </c>
      <c r="D657" s="4" t="s">
        <v>5697</v>
      </c>
      <c r="E657" s="4" t="s">
        <v>469</v>
      </c>
      <c r="F657" s="4">
        <v>1</v>
      </c>
      <c r="G657" s="4" t="s">
        <v>16133</v>
      </c>
      <c r="H657" s="4" t="s">
        <v>16134</v>
      </c>
    </row>
    <row r="658" spans="1:8" x14ac:dyDescent="0.25">
      <c r="A658" s="4" t="s">
        <v>19</v>
      </c>
      <c r="B658" s="4" t="s">
        <v>20</v>
      </c>
      <c r="C658" s="4" t="s">
        <v>5698</v>
      </c>
      <c r="D658" s="4" t="s">
        <v>5699</v>
      </c>
      <c r="E658" s="4" t="s">
        <v>3938</v>
      </c>
      <c r="F658" s="4">
        <v>1</v>
      </c>
      <c r="G658" s="4" t="s">
        <v>17884</v>
      </c>
      <c r="H658" s="4" t="s">
        <v>17885</v>
      </c>
    </row>
    <row r="659" spans="1:8" x14ac:dyDescent="0.25">
      <c r="A659" s="4" t="s">
        <v>19</v>
      </c>
      <c r="B659" s="4" t="s">
        <v>20</v>
      </c>
      <c r="C659" s="4" t="s">
        <v>5793</v>
      </c>
      <c r="D659" s="4" t="s">
        <v>5794</v>
      </c>
      <c r="E659" s="4" t="s">
        <v>1746</v>
      </c>
      <c r="F659" s="4">
        <v>1</v>
      </c>
      <c r="G659" s="4" t="s">
        <v>18237</v>
      </c>
      <c r="H659" s="4" t="s">
        <v>18238</v>
      </c>
    </row>
    <row r="660" spans="1:8" x14ac:dyDescent="0.25">
      <c r="A660" s="4" t="s">
        <v>19</v>
      </c>
      <c r="B660" s="4" t="s">
        <v>20</v>
      </c>
      <c r="C660" s="4" t="s">
        <v>5804</v>
      </c>
      <c r="D660" s="4" t="s">
        <v>5805</v>
      </c>
      <c r="E660" s="4" t="s">
        <v>286</v>
      </c>
      <c r="F660" s="4">
        <v>1</v>
      </c>
      <c r="G660" s="4" t="s">
        <v>16736</v>
      </c>
      <c r="H660" s="4" t="s">
        <v>16737</v>
      </c>
    </row>
    <row r="661" spans="1:8" x14ac:dyDescent="0.25">
      <c r="A661" s="4" t="s">
        <v>19</v>
      </c>
      <c r="B661" s="4" t="s">
        <v>20</v>
      </c>
      <c r="C661" s="4" t="s">
        <v>5806</v>
      </c>
      <c r="D661" s="4" t="s">
        <v>5807</v>
      </c>
      <c r="E661" s="4" t="s">
        <v>286</v>
      </c>
      <c r="F661" s="4">
        <v>1</v>
      </c>
      <c r="G661" s="4" t="s">
        <v>19584</v>
      </c>
      <c r="H661" s="4" t="s">
        <v>19585</v>
      </c>
    </row>
    <row r="662" spans="1:8" x14ac:dyDescent="0.25">
      <c r="A662" s="4" t="s">
        <v>19</v>
      </c>
      <c r="B662" s="4" t="s">
        <v>20</v>
      </c>
      <c r="C662" s="4" t="s">
        <v>5808</v>
      </c>
      <c r="D662" s="4" t="s">
        <v>5809</v>
      </c>
      <c r="E662" s="4" t="s">
        <v>286</v>
      </c>
      <c r="F662" s="4">
        <v>1</v>
      </c>
      <c r="G662" s="4" t="s">
        <v>23758</v>
      </c>
      <c r="H662" s="4" t="s">
        <v>5809</v>
      </c>
    </row>
    <row r="663" spans="1:8" x14ac:dyDescent="0.25">
      <c r="A663" s="4" t="s">
        <v>19</v>
      </c>
      <c r="B663" s="4" t="s">
        <v>20</v>
      </c>
      <c r="C663" s="4" t="s">
        <v>5817</v>
      </c>
      <c r="D663" s="4" t="s">
        <v>5818</v>
      </c>
      <c r="E663" s="4" t="s">
        <v>5819</v>
      </c>
      <c r="F663" s="4">
        <v>1</v>
      </c>
      <c r="G663" s="4" t="s">
        <v>22073</v>
      </c>
      <c r="H663" s="4" t="s">
        <v>22074</v>
      </c>
    </row>
    <row r="664" spans="1:8" x14ac:dyDescent="0.25">
      <c r="A664" s="4" t="s">
        <v>19</v>
      </c>
      <c r="B664" s="4" t="s">
        <v>20</v>
      </c>
      <c r="C664" s="4" t="s">
        <v>5832</v>
      </c>
      <c r="D664" s="4" t="s">
        <v>5833</v>
      </c>
      <c r="E664" s="4" t="s">
        <v>5831</v>
      </c>
      <c r="F664" s="4">
        <v>1</v>
      </c>
      <c r="G664" s="4" t="s">
        <v>18633</v>
      </c>
      <c r="H664" s="4" t="s">
        <v>18634</v>
      </c>
    </row>
    <row r="665" spans="1:8" x14ac:dyDescent="0.25">
      <c r="A665" s="4" t="s">
        <v>19</v>
      </c>
      <c r="B665" s="4" t="s">
        <v>20</v>
      </c>
      <c r="C665" s="4" t="s">
        <v>5834</v>
      </c>
      <c r="D665" s="4" t="s">
        <v>5835</v>
      </c>
      <c r="E665" s="4" t="s">
        <v>3449</v>
      </c>
      <c r="F665" s="4">
        <v>1</v>
      </c>
      <c r="G665" s="4" t="s">
        <v>23488</v>
      </c>
      <c r="H665" s="4" t="s">
        <v>23489</v>
      </c>
    </row>
    <row r="666" spans="1:8" x14ac:dyDescent="0.25">
      <c r="A666" s="4" t="s">
        <v>19</v>
      </c>
      <c r="B666" s="4" t="s">
        <v>20</v>
      </c>
      <c r="C666" s="4" t="s">
        <v>5836</v>
      </c>
      <c r="D666" s="4" t="s">
        <v>5837</v>
      </c>
      <c r="E666" s="4" t="s">
        <v>293</v>
      </c>
      <c r="F666" s="4">
        <v>1</v>
      </c>
      <c r="G666" s="4" t="s">
        <v>23075</v>
      </c>
      <c r="H666" s="4" t="s">
        <v>23076</v>
      </c>
    </row>
    <row r="667" spans="1:8" x14ac:dyDescent="0.25">
      <c r="A667" s="4" t="s">
        <v>19</v>
      </c>
      <c r="B667" s="4" t="s">
        <v>20</v>
      </c>
      <c r="C667" s="4" t="s">
        <v>5838</v>
      </c>
      <c r="D667" s="4" t="s">
        <v>5839</v>
      </c>
      <c r="E667" s="4" t="s">
        <v>293</v>
      </c>
      <c r="F667" s="4">
        <v>1</v>
      </c>
      <c r="G667" s="4" t="s">
        <v>20567</v>
      </c>
      <c r="H667" s="4" t="s">
        <v>20568</v>
      </c>
    </row>
    <row r="668" spans="1:8" x14ac:dyDescent="0.25">
      <c r="A668" s="4" t="s">
        <v>19</v>
      </c>
      <c r="B668" s="4" t="s">
        <v>20</v>
      </c>
      <c r="C668" s="4" t="s">
        <v>5840</v>
      </c>
      <c r="D668" s="4" t="s">
        <v>5841</v>
      </c>
      <c r="E668" s="4" t="s">
        <v>1065</v>
      </c>
      <c r="F668" s="4">
        <v>1</v>
      </c>
      <c r="G668" s="4" t="s">
        <v>24951</v>
      </c>
      <c r="H668" s="4" t="s">
        <v>24952</v>
      </c>
    </row>
    <row r="669" spans="1:8" x14ac:dyDescent="0.25">
      <c r="A669" s="4" t="s">
        <v>19</v>
      </c>
      <c r="B669" s="4" t="s">
        <v>20</v>
      </c>
      <c r="C669" s="4" t="s">
        <v>5862</v>
      </c>
      <c r="D669" s="4" t="s">
        <v>5863</v>
      </c>
      <c r="E669" s="4" t="s">
        <v>309</v>
      </c>
      <c r="F669" s="4">
        <v>1</v>
      </c>
      <c r="G669" s="4" t="s">
        <v>20331</v>
      </c>
      <c r="H669" s="4" t="s">
        <v>20332</v>
      </c>
    </row>
    <row r="670" spans="1:8" x14ac:dyDescent="0.25">
      <c r="A670" s="4" t="s">
        <v>19</v>
      </c>
      <c r="B670" s="4" t="s">
        <v>20</v>
      </c>
      <c r="C670" s="4" t="s">
        <v>5866</v>
      </c>
      <c r="D670" s="4" t="s">
        <v>5867</v>
      </c>
      <c r="E670" s="4" t="s">
        <v>4365</v>
      </c>
      <c r="F670" s="4">
        <v>1</v>
      </c>
      <c r="G670" s="4" t="s">
        <v>22901</v>
      </c>
      <c r="H670" s="4" t="s">
        <v>22902</v>
      </c>
    </row>
    <row r="671" spans="1:8" x14ac:dyDescent="0.25">
      <c r="A671" s="4" t="s">
        <v>19</v>
      </c>
      <c r="B671" s="4" t="s">
        <v>20</v>
      </c>
      <c r="C671" s="4" t="s">
        <v>5868</v>
      </c>
      <c r="D671" s="4" t="s">
        <v>5869</v>
      </c>
      <c r="E671" s="4" t="s">
        <v>5870</v>
      </c>
      <c r="F671" s="4">
        <v>1</v>
      </c>
      <c r="G671" s="4" t="s">
        <v>24553</v>
      </c>
      <c r="H671" s="4" t="s">
        <v>24554</v>
      </c>
    </row>
    <row r="672" spans="1:8" x14ac:dyDescent="0.25">
      <c r="A672" s="4" t="s">
        <v>19</v>
      </c>
      <c r="B672" s="4" t="s">
        <v>20</v>
      </c>
      <c r="C672" s="4" t="s">
        <v>5857</v>
      </c>
      <c r="D672" s="4" t="s">
        <v>5858</v>
      </c>
      <c r="E672" s="4" t="s">
        <v>5859</v>
      </c>
      <c r="F672" s="4">
        <v>1</v>
      </c>
      <c r="G672" s="4" t="s">
        <v>25498</v>
      </c>
      <c r="H672" s="4" t="s">
        <v>25499</v>
      </c>
    </row>
    <row r="673" spans="1:8" x14ac:dyDescent="0.25">
      <c r="A673" s="4" t="s">
        <v>19</v>
      </c>
      <c r="B673" s="4" t="s">
        <v>20</v>
      </c>
      <c r="C673" s="4" t="s">
        <v>5874</v>
      </c>
      <c r="D673" s="4" t="s">
        <v>5875</v>
      </c>
      <c r="E673" s="4" t="s">
        <v>2514</v>
      </c>
      <c r="F673" s="4">
        <v>1</v>
      </c>
      <c r="G673" s="4" t="s">
        <v>20862</v>
      </c>
      <c r="H673" s="4" t="s">
        <v>20863</v>
      </c>
    </row>
    <row r="674" spans="1:8" x14ac:dyDescent="0.25">
      <c r="A674" s="4" t="s">
        <v>19</v>
      </c>
      <c r="B674" s="4" t="s">
        <v>20</v>
      </c>
      <c r="C674" s="4" t="s">
        <v>5876</v>
      </c>
      <c r="D674" s="4" t="s">
        <v>5877</v>
      </c>
      <c r="E674" s="4" t="s">
        <v>5878</v>
      </c>
      <c r="F674" s="4">
        <v>1</v>
      </c>
      <c r="G674" s="4" t="s">
        <v>18596</v>
      </c>
      <c r="H674" s="4" t="s">
        <v>18597</v>
      </c>
    </row>
    <row r="675" spans="1:8" x14ac:dyDescent="0.25">
      <c r="A675" s="4" t="s">
        <v>19</v>
      </c>
      <c r="B675" s="4" t="s">
        <v>20</v>
      </c>
      <c r="C675" s="4" t="s">
        <v>5879</v>
      </c>
      <c r="D675" s="4" t="s">
        <v>5880</v>
      </c>
      <c r="E675" s="4" t="s">
        <v>29</v>
      </c>
      <c r="F675" s="4">
        <v>1</v>
      </c>
      <c r="G675" s="4" t="s">
        <v>17409</v>
      </c>
      <c r="H675" s="4" t="s">
        <v>17410</v>
      </c>
    </row>
    <row r="676" spans="1:8" x14ac:dyDescent="0.25">
      <c r="A676" s="4" t="s">
        <v>19</v>
      </c>
      <c r="B676" s="4" t="s">
        <v>20</v>
      </c>
      <c r="C676" s="4" t="s">
        <v>5910</v>
      </c>
      <c r="D676" s="4" t="s">
        <v>5911</v>
      </c>
      <c r="E676" s="4" t="s">
        <v>556</v>
      </c>
      <c r="F676" s="4">
        <v>1</v>
      </c>
      <c r="G676" s="4" t="s">
        <v>25527</v>
      </c>
      <c r="H676" s="4" t="s">
        <v>5911</v>
      </c>
    </row>
    <row r="677" spans="1:8" x14ac:dyDescent="0.25">
      <c r="A677" s="4" t="s">
        <v>19</v>
      </c>
      <c r="B677" s="4" t="s">
        <v>20</v>
      </c>
      <c r="C677" s="4" t="s">
        <v>5922</v>
      </c>
      <c r="D677" s="4" t="s">
        <v>5923</v>
      </c>
      <c r="E677" s="4" t="s">
        <v>2582</v>
      </c>
      <c r="F677" s="4">
        <v>1</v>
      </c>
      <c r="G677" s="4" t="s">
        <v>23646</v>
      </c>
      <c r="H677" s="4" t="s">
        <v>23647</v>
      </c>
    </row>
    <row r="678" spans="1:8" x14ac:dyDescent="0.25">
      <c r="A678" s="4" t="s">
        <v>19</v>
      </c>
      <c r="B678" s="4" t="s">
        <v>20</v>
      </c>
      <c r="C678" s="4" t="s">
        <v>5989</v>
      </c>
      <c r="D678" s="4" t="s">
        <v>5990</v>
      </c>
      <c r="E678" s="4" t="s">
        <v>679</v>
      </c>
      <c r="F678" s="4">
        <v>1</v>
      </c>
      <c r="G678" s="4" t="s">
        <v>21041</v>
      </c>
      <c r="H678" s="4" t="s">
        <v>21042</v>
      </c>
    </row>
    <row r="679" spans="1:8" x14ac:dyDescent="0.25">
      <c r="A679" s="4" t="s">
        <v>19</v>
      </c>
      <c r="B679" s="4" t="s">
        <v>20</v>
      </c>
      <c r="C679" s="4" t="s">
        <v>5991</v>
      </c>
      <c r="D679" s="4" t="s">
        <v>5992</v>
      </c>
      <c r="E679" s="4" t="s">
        <v>679</v>
      </c>
      <c r="F679" s="4">
        <v>1</v>
      </c>
      <c r="G679" s="4" t="s">
        <v>23659</v>
      </c>
      <c r="H679" s="4" t="s">
        <v>23660</v>
      </c>
    </row>
    <row r="680" spans="1:8" x14ac:dyDescent="0.25">
      <c r="A680" s="4" t="s">
        <v>19</v>
      </c>
      <c r="B680" s="4" t="s">
        <v>20</v>
      </c>
      <c r="C680" s="4" t="s">
        <v>5993</v>
      </c>
      <c r="D680" s="4" t="s">
        <v>5994</v>
      </c>
      <c r="E680" s="4" t="s">
        <v>111</v>
      </c>
      <c r="F680" s="4">
        <v>1</v>
      </c>
      <c r="G680" s="4" t="s">
        <v>24904</v>
      </c>
      <c r="H680" s="4" t="s">
        <v>5994</v>
      </c>
    </row>
    <row r="681" spans="1:8" x14ac:dyDescent="0.25">
      <c r="A681" s="4" t="s">
        <v>19</v>
      </c>
      <c r="B681" s="4" t="s">
        <v>20</v>
      </c>
      <c r="C681" s="4" t="s">
        <v>5999</v>
      </c>
      <c r="D681" s="4" t="s">
        <v>6000</v>
      </c>
      <c r="E681" s="4" t="s">
        <v>6001</v>
      </c>
      <c r="F681" s="4">
        <v>1</v>
      </c>
      <c r="G681" s="4" t="s">
        <v>22224</v>
      </c>
      <c r="H681" s="4" t="s">
        <v>22225</v>
      </c>
    </row>
    <row r="682" spans="1:8" x14ac:dyDescent="0.25">
      <c r="A682" s="4" t="s">
        <v>19</v>
      </c>
      <c r="B682" s="4" t="s">
        <v>20</v>
      </c>
      <c r="C682" s="4" t="s">
        <v>6009</v>
      </c>
      <c r="D682" s="4" t="s">
        <v>6010</v>
      </c>
      <c r="E682" s="4" t="s">
        <v>381</v>
      </c>
      <c r="F682" s="4">
        <v>1</v>
      </c>
      <c r="G682" s="4" t="s">
        <v>21085</v>
      </c>
      <c r="H682" s="4" t="s">
        <v>21086</v>
      </c>
    </row>
    <row r="683" spans="1:8" x14ac:dyDescent="0.25">
      <c r="A683" s="4" t="s">
        <v>19</v>
      </c>
      <c r="B683" s="4" t="s">
        <v>20</v>
      </c>
      <c r="C683" s="4" t="s">
        <v>6014</v>
      </c>
      <c r="D683" s="4" t="s">
        <v>6015</v>
      </c>
      <c r="E683" s="4" t="s">
        <v>1670</v>
      </c>
      <c r="F683" s="4">
        <v>1</v>
      </c>
      <c r="G683" s="4" t="s">
        <v>25496</v>
      </c>
      <c r="H683" s="4" t="s">
        <v>25497</v>
      </c>
    </row>
    <row r="684" spans="1:8" x14ac:dyDescent="0.25">
      <c r="A684" s="4" t="s">
        <v>19</v>
      </c>
      <c r="B684" s="4" t="s">
        <v>20</v>
      </c>
      <c r="C684" s="4" t="s">
        <v>6044</v>
      </c>
      <c r="D684" s="4" t="s">
        <v>6045</v>
      </c>
      <c r="E684" s="4" t="s">
        <v>6046</v>
      </c>
      <c r="F684" s="4">
        <v>1</v>
      </c>
      <c r="G684" s="4" t="s">
        <v>25488</v>
      </c>
      <c r="H684" s="4" t="s">
        <v>25489</v>
      </c>
    </row>
    <row r="685" spans="1:8" x14ac:dyDescent="0.25">
      <c r="A685" s="4" t="s">
        <v>19</v>
      </c>
      <c r="B685" s="4" t="s">
        <v>20</v>
      </c>
      <c r="C685" s="4" t="s">
        <v>6047</v>
      </c>
      <c r="D685" s="4" t="s">
        <v>6048</v>
      </c>
      <c r="E685" s="4" t="s">
        <v>232</v>
      </c>
      <c r="F685" s="4">
        <v>1</v>
      </c>
      <c r="G685" s="4" t="s">
        <v>12579</v>
      </c>
      <c r="H685" s="4" t="s">
        <v>12580</v>
      </c>
    </row>
    <row r="686" spans="1:8" x14ac:dyDescent="0.25">
      <c r="A686" s="4" t="s">
        <v>19</v>
      </c>
      <c r="B686" s="4" t="s">
        <v>20</v>
      </c>
      <c r="C686" s="4" t="s">
        <v>6051</v>
      </c>
      <c r="D686" s="4" t="s">
        <v>6052</v>
      </c>
      <c r="E686" s="4" t="s">
        <v>237</v>
      </c>
      <c r="F686" s="4">
        <v>1</v>
      </c>
      <c r="G686" s="4" t="s">
        <v>12349</v>
      </c>
      <c r="H686" s="4" t="s">
        <v>12350</v>
      </c>
    </row>
    <row r="687" spans="1:8" x14ac:dyDescent="0.25">
      <c r="A687" s="4" t="s">
        <v>19</v>
      </c>
      <c r="B687" s="4" t="s">
        <v>20</v>
      </c>
      <c r="C687" s="4" t="s">
        <v>6053</v>
      </c>
      <c r="D687" s="4" t="s">
        <v>6054</v>
      </c>
      <c r="E687" s="4" t="s">
        <v>237</v>
      </c>
      <c r="F687" s="4">
        <v>1</v>
      </c>
      <c r="G687" s="4" t="s">
        <v>12766</v>
      </c>
      <c r="H687" s="4" t="s">
        <v>12767</v>
      </c>
    </row>
    <row r="688" spans="1:8" x14ac:dyDescent="0.25">
      <c r="A688" s="4" t="s">
        <v>19</v>
      </c>
      <c r="B688" s="4" t="s">
        <v>20</v>
      </c>
      <c r="C688" s="4" t="s">
        <v>6055</v>
      </c>
      <c r="D688" s="4" t="s">
        <v>6056</v>
      </c>
      <c r="E688" s="4" t="s">
        <v>6057</v>
      </c>
      <c r="F688" s="4">
        <v>1</v>
      </c>
      <c r="G688" s="4" t="s">
        <v>13699</v>
      </c>
      <c r="H688" s="4" t="s">
        <v>13700</v>
      </c>
    </row>
    <row r="689" spans="1:8" x14ac:dyDescent="0.25">
      <c r="A689" s="4" t="s">
        <v>19</v>
      </c>
      <c r="B689" s="4" t="s">
        <v>20</v>
      </c>
      <c r="C689" s="4" t="s">
        <v>6058</v>
      </c>
      <c r="D689" s="4" t="s">
        <v>6059</v>
      </c>
      <c r="E689" s="4" t="s">
        <v>6060</v>
      </c>
      <c r="F689" s="4">
        <v>2</v>
      </c>
      <c r="G689" s="4" t="s">
        <v>14390</v>
      </c>
      <c r="H689" s="4" t="s">
        <v>14391</v>
      </c>
    </row>
    <row r="690" spans="1:8" x14ac:dyDescent="0.25">
      <c r="A690" s="4" t="s">
        <v>19</v>
      </c>
      <c r="B690" s="4" t="s">
        <v>20</v>
      </c>
      <c r="C690" s="4" t="s">
        <v>6066</v>
      </c>
      <c r="D690" s="4" t="s">
        <v>6067</v>
      </c>
      <c r="E690" s="4" t="s">
        <v>6068</v>
      </c>
      <c r="F690" s="4">
        <v>1</v>
      </c>
      <c r="G690" s="4" t="s">
        <v>22726</v>
      </c>
      <c r="H690" s="4" t="s">
        <v>22727</v>
      </c>
    </row>
    <row r="691" spans="1:8" x14ac:dyDescent="0.25">
      <c r="A691" s="4" t="s">
        <v>19</v>
      </c>
      <c r="B691" s="4" t="s">
        <v>20</v>
      </c>
      <c r="C691" s="4" t="s">
        <v>6069</v>
      </c>
      <c r="D691" s="4" t="s">
        <v>6070</v>
      </c>
      <c r="E691" s="4" t="s">
        <v>480</v>
      </c>
      <c r="F691" s="4">
        <v>1</v>
      </c>
      <c r="G691" s="4" t="s">
        <v>21087</v>
      </c>
      <c r="H691" s="4" t="s">
        <v>21088</v>
      </c>
    </row>
    <row r="692" spans="1:8" x14ac:dyDescent="0.25">
      <c r="A692" s="4" t="s">
        <v>19</v>
      </c>
      <c r="B692" s="4" t="s">
        <v>20</v>
      </c>
      <c r="C692" s="4" t="s">
        <v>6079</v>
      </c>
      <c r="D692" s="4" t="s">
        <v>6080</v>
      </c>
      <c r="E692" s="4" t="s">
        <v>181</v>
      </c>
      <c r="F692" s="4">
        <v>1</v>
      </c>
      <c r="G692" s="4" t="s">
        <v>20236</v>
      </c>
      <c r="H692" s="4" t="s">
        <v>20237</v>
      </c>
    </row>
    <row r="693" spans="1:8" x14ac:dyDescent="0.25">
      <c r="A693" s="4" t="s">
        <v>19</v>
      </c>
      <c r="B693" s="4" t="s">
        <v>20</v>
      </c>
      <c r="C693" s="4" t="s">
        <v>6087</v>
      </c>
      <c r="D693" s="4" t="s">
        <v>6088</v>
      </c>
      <c r="E693" s="4" t="s">
        <v>6089</v>
      </c>
      <c r="F693" s="4">
        <v>1</v>
      </c>
      <c r="G693" s="4" t="s">
        <v>12236</v>
      </c>
      <c r="H693" s="4" t="s">
        <v>12237</v>
      </c>
    </row>
    <row r="694" spans="1:8" x14ac:dyDescent="0.25">
      <c r="A694" s="4" t="s">
        <v>19</v>
      </c>
      <c r="B694" s="4" t="s">
        <v>20</v>
      </c>
      <c r="C694" s="4" t="s">
        <v>6098</v>
      </c>
      <c r="D694" s="4" t="s">
        <v>6099</v>
      </c>
      <c r="E694" s="4" t="s">
        <v>23</v>
      </c>
      <c r="F694" s="4">
        <v>1</v>
      </c>
      <c r="G694" s="4" t="s">
        <v>13646</v>
      </c>
      <c r="H694" s="4" t="s">
        <v>13647</v>
      </c>
    </row>
    <row r="695" spans="1:8" x14ac:dyDescent="0.25">
      <c r="A695" s="4" t="s">
        <v>19</v>
      </c>
      <c r="B695" s="4" t="s">
        <v>20</v>
      </c>
      <c r="C695" s="4" t="s">
        <v>6120</v>
      </c>
      <c r="D695" s="4" t="s">
        <v>6121</v>
      </c>
      <c r="E695" s="4" t="s">
        <v>1578</v>
      </c>
      <c r="F695" s="4">
        <v>1</v>
      </c>
      <c r="G695" s="4" t="s">
        <v>24335</v>
      </c>
      <c r="H695" s="4" t="s">
        <v>24336</v>
      </c>
    </row>
    <row r="696" spans="1:8" x14ac:dyDescent="0.25">
      <c r="A696" s="4" t="s">
        <v>19</v>
      </c>
      <c r="B696" s="4" t="s">
        <v>20</v>
      </c>
      <c r="C696" s="4" t="s">
        <v>6142</v>
      </c>
      <c r="D696" s="4" t="s">
        <v>6143</v>
      </c>
      <c r="E696" s="4" t="s">
        <v>1346</v>
      </c>
      <c r="F696" s="4">
        <v>1</v>
      </c>
      <c r="G696" s="4" t="s">
        <v>20872</v>
      </c>
      <c r="H696" s="4" t="s">
        <v>20873</v>
      </c>
    </row>
    <row r="697" spans="1:8" x14ac:dyDescent="0.25">
      <c r="A697" s="4" t="s">
        <v>19</v>
      </c>
      <c r="B697" s="4" t="s">
        <v>20</v>
      </c>
      <c r="C697" s="4" t="s">
        <v>6169</v>
      </c>
      <c r="D697" s="4" t="s">
        <v>6170</v>
      </c>
      <c r="E697" s="4" t="s">
        <v>679</v>
      </c>
      <c r="F697" s="4">
        <v>1</v>
      </c>
      <c r="G697" s="4" t="s">
        <v>12210</v>
      </c>
      <c r="H697" s="4" t="s">
        <v>12211</v>
      </c>
    </row>
    <row r="698" spans="1:8" x14ac:dyDescent="0.25">
      <c r="A698" s="4" t="s">
        <v>19</v>
      </c>
      <c r="B698" s="4" t="s">
        <v>20</v>
      </c>
      <c r="C698" s="4" t="s">
        <v>6191</v>
      </c>
      <c r="D698" s="4" t="s">
        <v>6192</v>
      </c>
      <c r="E698" s="4" t="s">
        <v>3933</v>
      </c>
      <c r="F698" s="4">
        <v>1</v>
      </c>
      <c r="G698" s="4" t="s">
        <v>14244</v>
      </c>
      <c r="H698" s="4" t="s">
        <v>14245</v>
      </c>
    </row>
    <row r="699" spans="1:8" x14ac:dyDescent="0.25">
      <c r="A699" s="4" t="s">
        <v>19</v>
      </c>
      <c r="B699" s="4" t="s">
        <v>20</v>
      </c>
      <c r="C699" s="4" t="s">
        <v>6214</v>
      </c>
      <c r="D699" s="4" t="s">
        <v>6215</v>
      </c>
      <c r="E699" s="4" t="s">
        <v>2442</v>
      </c>
      <c r="F699" s="4">
        <v>1</v>
      </c>
      <c r="G699" s="4" t="s">
        <v>22886</v>
      </c>
      <c r="H699" s="4" t="s">
        <v>22887</v>
      </c>
    </row>
    <row r="700" spans="1:8" x14ac:dyDescent="0.25">
      <c r="A700" s="4" t="s">
        <v>19</v>
      </c>
      <c r="B700" s="4" t="s">
        <v>20</v>
      </c>
      <c r="C700" s="4" t="s">
        <v>6232</v>
      </c>
      <c r="D700" s="4" t="s">
        <v>6233</v>
      </c>
      <c r="E700" s="4" t="s">
        <v>215</v>
      </c>
      <c r="F700" s="4">
        <v>1</v>
      </c>
      <c r="G700" s="4" t="s">
        <v>17663</v>
      </c>
      <c r="H700" s="4" t="s">
        <v>17664</v>
      </c>
    </row>
    <row r="701" spans="1:8" x14ac:dyDescent="0.25">
      <c r="A701" s="4" t="s">
        <v>19</v>
      </c>
      <c r="B701" s="4" t="s">
        <v>20</v>
      </c>
      <c r="C701" s="4" t="s">
        <v>6228</v>
      </c>
      <c r="D701" s="4" t="s">
        <v>6229</v>
      </c>
      <c r="E701" s="4" t="s">
        <v>856</v>
      </c>
      <c r="F701" s="4">
        <v>1</v>
      </c>
      <c r="G701" s="4" t="s">
        <v>20943</v>
      </c>
      <c r="H701" s="4" t="s">
        <v>20944</v>
      </c>
    </row>
    <row r="702" spans="1:8" x14ac:dyDescent="0.25">
      <c r="A702" s="4" t="s">
        <v>19</v>
      </c>
      <c r="B702" s="4" t="s">
        <v>20</v>
      </c>
      <c r="C702" s="4" t="s">
        <v>6230</v>
      </c>
      <c r="D702" s="4" t="s">
        <v>6231</v>
      </c>
      <c r="E702" s="4" t="s">
        <v>229</v>
      </c>
      <c r="F702" s="4">
        <v>1</v>
      </c>
      <c r="G702" s="4" t="s">
        <v>19104</v>
      </c>
      <c r="H702" s="4" t="s">
        <v>19105</v>
      </c>
    </row>
    <row r="703" spans="1:8" x14ac:dyDescent="0.25">
      <c r="A703" s="4" t="s">
        <v>19</v>
      </c>
      <c r="B703" s="4" t="s">
        <v>20</v>
      </c>
      <c r="C703" s="4" t="s">
        <v>6234</v>
      </c>
      <c r="D703" s="4" t="s">
        <v>6235</v>
      </c>
      <c r="E703" s="4" t="s">
        <v>212</v>
      </c>
      <c r="F703" s="4">
        <v>1</v>
      </c>
      <c r="G703" s="4" t="s">
        <v>20001</v>
      </c>
      <c r="H703" s="4" t="s">
        <v>20002</v>
      </c>
    </row>
    <row r="704" spans="1:8" x14ac:dyDescent="0.25">
      <c r="A704" s="4" t="s">
        <v>19</v>
      </c>
      <c r="B704" s="4" t="s">
        <v>20</v>
      </c>
      <c r="C704" s="4" t="s">
        <v>6236</v>
      </c>
      <c r="D704" s="4" t="s">
        <v>6237</v>
      </c>
      <c r="E704" s="4" t="s">
        <v>1065</v>
      </c>
      <c r="F704" s="4">
        <v>1</v>
      </c>
      <c r="G704" s="4" t="s">
        <v>23733</v>
      </c>
      <c r="H704" s="4" t="s">
        <v>23734</v>
      </c>
    </row>
    <row r="705" spans="1:8" x14ac:dyDescent="0.25">
      <c r="A705" s="4" t="s">
        <v>19</v>
      </c>
      <c r="B705" s="4" t="s">
        <v>20</v>
      </c>
      <c r="C705" s="4" t="s">
        <v>6238</v>
      </c>
      <c r="D705" s="4" t="s">
        <v>6239</v>
      </c>
      <c r="E705" s="4" t="s">
        <v>664</v>
      </c>
      <c r="F705" s="4">
        <v>1</v>
      </c>
      <c r="G705" s="4" t="s">
        <v>25250</v>
      </c>
      <c r="H705" s="4" t="s">
        <v>25251</v>
      </c>
    </row>
    <row r="706" spans="1:8" x14ac:dyDescent="0.25">
      <c r="A706" s="4" t="s">
        <v>19</v>
      </c>
      <c r="B706" s="4" t="s">
        <v>20</v>
      </c>
      <c r="C706" s="4" t="s">
        <v>6240</v>
      </c>
      <c r="D706" s="4" t="s">
        <v>6241</v>
      </c>
      <c r="E706" s="4" t="s">
        <v>469</v>
      </c>
      <c r="F706" s="4">
        <v>1</v>
      </c>
      <c r="G706" s="4" t="s">
        <v>21319</v>
      </c>
      <c r="H706" s="4" t="s">
        <v>21320</v>
      </c>
    </row>
    <row r="707" spans="1:8" x14ac:dyDescent="0.25">
      <c r="A707" s="4" t="s">
        <v>19</v>
      </c>
      <c r="B707" s="4" t="s">
        <v>20</v>
      </c>
      <c r="C707" s="4" t="s">
        <v>6242</v>
      </c>
      <c r="D707" s="4" t="s">
        <v>6243</v>
      </c>
      <c r="E707" s="4" t="s">
        <v>1138</v>
      </c>
      <c r="F707" s="4">
        <v>1</v>
      </c>
      <c r="G707" s="4" t="s">
        <v>21123</v>
      </c>
      <c r="H707" s="4" t="s">
        <v>21124</v>
      </c>
    </row>
    <row r="708" spans="1:8" x14ac:dyDescent="0.25">
      <c r="A708" s="4" t="s">
        <v>19</v>
      </c>
      <c r="B708" s="4" t="s">
        <v>20</v>
      </c>
      <c r="C708" s="4" t="s">
        <v>6262</v>
      </c>
      <c r="D708" s="4" t="s">
        <v>6263</v>
      </c>
      <c r="E708" s="4" t="s">
        <v>293</v>
      </c>
      <c r="F708" s="4">
        <v>1</v>
      </c>
      <c r="G708" s="4" t="s">
        <v>20256</v>
      </c>
      <c r="H708" s="4" t="s">
        <v>20257</v>
      </c>
    </row>
    <row r="709" spans="1:8" x14ac:dyDescent="0.25">
      <c r="A709" s="4" t="s">
        <v>19</v>
      </c>
      <c r="B709" s="4" t="s">
        <v>20</v>
      </c>
      <c r="C709" s="4" t="s">
        <v>6264</v>
      </c>
      <c r="D709" s="4" t="s">
        <v>6265</v>
      </c>
      <c r="E709" s="4" t="s">
        <v>802</v>
      </c>
      <c r="F709" s="4">
        <v>1</v>
      </c>
      <c r="G709" s="4" t="s">
        <v>23752</v>
      </c>
      <c r="H709" s="4" t="s">
        <v>23753</v>
      </c>
    </row>
    <row r="710" spans="1:8" x14ac:dyDescent="0.25">
      <c r="A710" s="4" t="s">
        <v>19</v>
      </c>
      <c r="B710" s="4" t="s">
        <v>20</v>
      </c>
      <c r="C710" s="4" t="s">
        <v>6278</v>
      </c>
      <c r="D710" s="4" t="s">
        <v>6279</v>
      </c>
      <c r="E710" s="4" t="s">
        <v>469</v>
      </c>
      <c r="F710" s="4">
        <v>1</v>
      </c>
      <c r="G710" s="4" t="s">
        <v>19042</v>
      </c>
      <c r="H710" s="4" t="s">
        <v>19043</v>
      </c>
    </row>
    <row r="711" spans="1:8" x14ac:dyDescent="0.25">
      <c r="A711" s="4" t="s">
        <v>19</v>
      </c>
      <c r="B711" s="4" t="s">
        <v>20</v>
      </c>
      <c r="C711" s="4" t="s">
        <v>6282</v>
      </c>
      <c r="D711" s="4" t="s">
        <v>6283</v>
      </c>
      <c r="E711" s="4" t="s">
        <v>802</v>
      </c>
      <c r="F711" s="4">
        <v>1</v>
      </c>
      <c r="G711" s="4" t="s">
        <v>13252</v>
      </c>
      <c r="H711" s="4" t="s">
        <v>13253</v>
      </c>
    </row>
    <row r="712" spans="1:8" x14ac:dyDescent="0.25">
      <c r="A712" s="4" t="s">
        <v>19</v>
      </c>
      <c r="B712" s="4" t="s">
        <v>20</v>
      </c>
      <c r="C712" s="4" t="s">
        <v>6293</v>
      </c>
      <c r="D712" s="4" t="s">
        <v>6294</v>
      </c>
      <c r="E712" s="4" t="s">
        <v>699</v>
      </c>
      <c r="F712" s="4">
        <v>1</v>
      </c>
      <c r="G712" s="4" t="s">
        <v>18423</v>
      </c>
      <c r="H712" s="4" t="s">
        <v>18424</v>
      </c>
    </row>
    <row r="713" spans="1:8" x14ac:dyDescent="0.25">
      <c r="A713" s="4" t="s">
        <v>19</v>
      </c>
      <c r="B713" s="4" t="s">
        <v>20</v>
      </c>
      <c r="C713" s="4" t="s">
        <v>6305</v>
      </c>
      <c r="D713" s="4" t="s">
        <v>6306</v>
      </c>
      <c r="E713" s="4" t="s">
        <v>503</v>
      </c>
      <c r="F713" s="4">
        <v>2</v>
      </c>
      <c r="G713" s="4" t="s">
        <v>17218</v>
      </c>
      <c r="H713" s="4" t="s">
        <v>6306</v>
      </c>
    </row>
    <row r="714" spans="1:8" x14ac:dyDescent="0.25">
      <c r="A714" s="4" t="s">
        <v>19</v>
      </c>
      <c r="B714" s="4" t="s">
        <v>20</v>
      </c>
      <c r="C714" s="4" t="s">
        <v>6321</v>
      </c>
      <c r="D714" s="4" t="s">
        <v>6322</v>
      </c>
      <c r="E714" s="4" t="s">
        <v>2557</v>
      </c>
      <c r="F714" s="4">
        <v>1</v>
      </c>
      <c r="G714" s="4" t="s">
        <v>17891</v>
      </c>
      <c r="H714" s="4" t="s">
        <v>17892</v>
      </c>
    </row>
    <row r="715" spans="1:8" x14ac:dyDescent="0.25">
      <c r="A715" s="4" t="s">
        <v>19</v>
      </c>
      <c r="B715" s="4" t="s">
        <v>20</v>
      </c>
      <c r="C715" s="4" t="s">
        <v>6314</v>
      </c>
      <c r="D715" s="4" t="s">
        <v>6315</v>
      </c>
      <c r="E715" s="4" t="s">
        <v>1569</v>
      </c>
      <c r="F715" s="4">
        <v>1</v>
      </c>
      <c r="G715" s="4" t="s">
        <v>20156</v>
      </c>
      <c r="H715" s="4" t="s">
        <v>20157</v>
      </c>
    </row>
    <row r="716" spans="1:8" x14ac:dyDescent="0.25">
      <c r="A716" s="4" t="s">
        <v>19</v>
      </c>
      <c r="B716" s="4" t="s">
        <v>20</v>
      </c>
      <c r="C716" s="4" t="s">
        <v>6329</v>
      </c>
      <c r="D716" s="4" t="s">
        <v>6330</v>
      </c>
      <c r="E716" s="4" t="s">
        <v>6331</v>
      </c>
      <c r="F716" s="4">
        <v>1</v>
      </c>
      <c r="G716" s="4" t="s">
        <v>16328</v>
      </c>
      <c r="H716" s="4" t="s">
        <v>6330</v>
      </c>
    </row>
    <row r="717" spans="1:8" x14ac:dyDescent="0.25">
      <c r="A717" s="4" t="s">
        <v>19</v>
      </c>
      <c r="B717" s="4" t="s">
        <v>20</v>
      </c>
      <c r="C717" s="4" t="s">
        <v>6344</v>
      </c>
      <c r="D717" s="4" t="s">
        <v>6345</v>
      </c>
      <c r="E717" s="4" t="s">
        <v>2591</v>
      </c>
      <c r="F717" s="4">
        <v>1</v>
      </c>
      <c r="G717" s="4" t="s">
        <v>17116</v>
      </c>
      <c r="H717" s="4" t="s">
        <v>17117</v>
      </c>
    </row>
    <row r="718" spans="1:8" x14ac:dyDescent="0.25">
      <c r="A718" s="4" t="s">
        <v>19</v>
      </c>
      <c r="B718" s="4" t="s">
        <v>20</v>
      </c>
      <c r="C718" s="4" t="s">
        <v>6346</v>
      </c>
      <c r="D718" s="4" t="s">
        <v>6347</v>
      </c>
      <c r="E718" s="4" t="s">
        <v>212</v>
      </c>
      <c r="F718" s="4">
        <v>1</v>
      </c>
      <c r="G718" s="4" t="s">
        <v>24586</v>
      </c>
      <c r="H718" s="4" t="s">
        <v>24587</v>
      </c>
    </row>
    <row r="719" spans="1:8" x14ac:dyDescent="0.25">
      <c r="A719" s="4" t="s">
        <v>19</v>
      </c>
      <c r="B719" s="4" t="s">
        <v>20</v>
      </c>
      <c r="C719" s="4" t="s">
        <v>6353</v>
      </c>
      <c r="D719" s="4" t="s">
        <v>6354</v>
      </c>
      <c r="E719" s="4" t="s">
        <v>6355</v>
      </c>
      <c r="F719" s="4">
        <v>1</v>
      </c>
      <c r="G719" s="4" t="s">
        <v>22266</v>
      </c>
      <c r="H719" s="4" t="s">
        <v>22267</v>
      </c>
    </row>
    <row r="720" spans="1:8" x14ac:dyDescent="0.25">
      <c r="A720" s="4" t="s">
        <v>19</v>
      </c>
      <c r="B720" s="4" t="s">
        <v>20</v>
      </c>
      <c r="C720" s="4" t="s">
        <v>6358</v>
      </c>
      <c r="D720" s="4" t="s">
        <v>6359</v>
      </c>
      <c r="E720" s="4" t="s">
        <v>664</v>
      </c>
      <c r="F720" s="4">
        <v>1</v>
      </c>
      <c r="G720" s="4" t="s">
        <v>16692</v>
      </c>
      <c r="H720" s="4" t="s">
        <v>16693</v>
      </c>
    </row>
    <row r="721" spans="1:8" x14ac:dyDescent="0.25">
      <c r="A721" s="4" t="s">
        <v>19</v>
      </c>
      <c r="B721" s="4" t="s">
        <v>20</v>
      </c>
      <c r="C721" s="4" t="s">
        <v>6360</v>
      </c>
      <c r="D721" s="4" t="s">
        <v>6361</v>
      </c>
      <c r="E721" s="4" t="s">
        <v>664</v>
      </c>
      <c r="F721" s="4">
        <v>1</v>
      </c>
      <c r="G721" s="4" t="s">
        <v>15550</v>
      </c>
      <c r="H721" s="4" t="s">
        <v>15551</v>
      </c>
    </row>
    <row r="722" spans="1:8" x14ac:dyDescent="0.25">
      <c r="A722" s="4" t="s">
        <v>19</v>
      </c>
      <c r="B722" s="4" t="s">
        <v>20</v>
      </c>
      <c r="C722" s="4" t="s">
        <v>6362</v>
      </c>
      <c r="D722" s="4" t="s">
        <v>6363</v>
      </c>
      <c r="E722" s="4" t="s">
        <v>664</v>
      </c>
      <c r="F722" s="4">
        <v>1</v>
      </c>
      <c r="G722" s="4" t="s">
        <v>25379</v>
      </c>
      <c r="H722" s="4" t="s">
        <v>25380</v>
      </c>
    </row>
    <row r="723" spans="1:8" x14ac:dyDescent="0.25">
      <c r="A723" s="4" t="s">
        <v>19</v>
      </c>
      <c r="B723" s="4" t="s">
        <v>20</v>
      </c>
      <c r="C723" s="4" t="s">
        <v>6364</v>
      </c>
      <c r="D723" s="4" t="s">
        <v>6365</v>
      </c>
      <c r="E723" s="4" t="s">
        <v>212</v>
      </c>
      <c r="F723" s="4">
        <v>1</v>
      </c>
      <c r="G723" s="4" t="s">
        <v>24148</v>
      </c>
      <c r="H723" s="4" t="s">
        <v>24149</v>
      </c>
    </row>
    <row r="724" spans="1:8" x14ac:dyDescent="0.25">
      <c r="A724" s="4" t="s">
        <v>19</v>
      </c>
      <c r="B724" s="4" t="s">
        <v>20</v>
      </c>
      <c r="C724" s="4" t="s">
        <v>6371</v>
      </c>
      <c r="D724" s="4" t="s">
        <v>6372</v>
      </c>
      <c r="E724" s="4" t="s">
        <v>6373</v>
      </c>
      <c r="F724" s="4">
        <v>6</v>
      </c>
      <c r="G724" s="4" t="s">
        <v>16602</v>
      </c>
      <c r="H724" s="4" t="s">
        <v>16603</v>
      </c>
    </row>
    <row r="725" spans="1:8" x14ac:dyDescent="0.25">
      <c r="A725" s="4" t="s">
        <v>19</v>
      </c>
      <c r="B725" s="4" t="s">
        <v>20</v>
      </c>
      <c r="C725" s="4" t="s">
        <v>6398</v>
      </c>
      <c r="D725" s="4" t="s">
        <v>6399</v>
      </c>
      <c r="E725" s="4" t="s">
        <v>3975</v>
      </c>
      <c r="F725" s="4">
        <v>1</v>
      </c>
      <c r="G725" s="4" t="s">
        <v>17708</v>
      </c>
      <c r="H725" s="4" t="s">
        <v>12266</v>
      </c>
    </row>
    <row r="726" spans="1:8" x14ac:dyDescent="0.25">
      <c r="A726" s="4" t="s">
        <v>19</v>
      </c>
      <c r="B726" s="4" t="s">
        <v>20</v>
      </c>
      <c r="C726" s="4" t="s">
        <v>6400</v>
      </c>
      <c r="D726" s="4" t="s">
        <v>6401</v>
      </c>
      <c r="E726" s="4" t="s">
        <v>6402</v>
      </c>
      <c r="F726" s="4">
        <v>1</v>
      </c>
      <c r="G726" s="4" t="s">
        <v>25231</v>
      </c>
      <c r="H726" s="4" t="s">
        <v>12266</v>
      </c>
    </row>
    <row r="727" spans="1:8" x14ac:dyDescent="0.25">
      <c r="A727" s="4" t="s">
        <v>19</v>
      </c>
      <c r="B727" s="4" t="s">
        <v>20</v>
      </c>
      <c r="C727" s="4" t="s">
        <v>6403</v>
      </c>
      <c r="D727" s="4" t="s">
        <v>6404</v>
      </c>
      <c r="E727" s="4" t="s">
        <v>286</v>
      </c>
      <c r="F727" s="4">
        <v>1</v>
      </c>
      <c r="G727" s="4" t="s">
        <v>16768</v>
      </c>
      <c r="H727" s="4" t="s">
        <v>16769</v>
      </c>
    </row>
    <row r="728" spans="1:8" x14ac:dyDescent="0.25">
      <c r="A728" s="4" t="s">
        <v>19</v>
      </c>
      <c r="B728" s="4" t="s">
        <v>20</v>
      </c>
      <c r="C728" s="4" t="s">
        <v>6405</v>
      </c>
      <c r="D728" s="4" t="s">
        <v>6406</v>
      </c>
      <c r="E728" s="4" t="s">
        <v>1280</v>
      </c>
      <c r="F728" s="4">
        <v>1</v>
      </c>
      <c r="G728" s="4" t="s">
        <v>20909</v>
      </c>
      <c r="H728" s="4" t="s">
        <v>20910</v>
      </c>
    </row>
    <row r="729" spans="1:8" x14ac:dyDescent="0.25">
      <c r="A729" s="4" t="s">
        <v>19</v>
      </c>
      <c r="B729" s="4" t="s">
        <v>20</v>
      </c>
      <c r="C729" s="4" t="s">
        <v>6411</v>
      </c>
      <c r="D729" s="4" t="s">
        <v>6412</v>
      </c>
      <c r="E729" s="4" t="s">
        <v>3839</v>
      </c>
      <c r="F729" s="4">
        <v>1</v>
      </c>
      <c r="G729" s="4" t="s">
        <v>23589</v>
      </c>
      <c r="H729" s="4" t="s">
        <v>23590</v>
      </c>
    </row>
    <row r="730" spans="1:8" x14ac:dyDescent="0.25">
      <c r="A730" s="4" t="s">
        <v>19</v>
      </c>
      <c r="B730" s="4" t="s">
        <v>20</v>
      </c>
      <c r="C730" s="4" t="s">
        <v>6415</v>
      </c>
      <c r="D730" s="4" t="s">
        <v>6416</v>
      </c>
      <c r="E730" s="4" t="s">
        <v>3839</v>
      </c>
      <c r="F730" s="4">
        <v>1</v>
      </c>
      <c r="G730" s="4" t="s">
        <v>15585</v>
      </c>
      <c r="H730" s="4" t="s">
        <v>15586</v>
      </c>
    </row>
    <row r="731" spans="1:8" x14ac:dyDescent="0.25">
      <c r="A731" s="4" t="s">
        <v>19</v>
      </c>
      <c r="B731" s="4" t="s">
        <v>20</v>
      </c>
      <c r="C731" s="4" t="s">
        <v>6407</v>
      </c>
      <c r="D731" s="4" t="s">
        <v>6408</v>
      </c>
      <c r="E731" s="4" t="s">
        <v>212</v>
      </c>
      <c r="F731" s="4">
        <v>1</v>
      </c>
      <c r="G731" s="4" t="s">
        <v>23670</v>
      </c>
      <c r="H731" s="4" t="s">
        <v>23671</v>
      </c>
    </row>
    <row r="732" spans="1:8" x14ac:dyDescent="0.25">
      <c r="A732" s="4" t="s">
        <v>19</v>
      </c>
      <c r="B732" s="4" t="s">
        <v>20</v>
      </c>
      <c r="C732" s="4" t="s">
        <v>6435</v>
      </c>
      <c r="D732" s="4" t="s">
        <v>6433</v>
      </c>
      <c r="E732" s="4" t="s">
        <v>6436</v>
      </c>
      <c r="F732" s="4">
        <v>1</v>
      </c>
      <c r="G732" s="4" t="s">
        <v>14558</v>
      </c>
      <c r="H732" s="4" t="s">
        <v>14559</v>
      </c>
    </row>
    <row r="733" spans="1:8" x14ac:dyDescent="0.25">
      <c r="A733" s="4" t="s">
        <v>19</v>
      </c>
      <c r="B733" s="4" t="s">
        <v>20</v>
      </c>
      <c r="C733" s="4" t="s">
        <v>6472</v>
      </c>
      <c r="D733" s="4" t="s">
        <v>6473</v>
      </c>
      <c r="E733" s="4" t="s">
        <v>802</v>
      </c>
      <c r="F733" s="4">
        <v>1</v>
      </c>
      <c r="G733" s="4" t="s">
        <v>18142</v>
      </c>
      <c r="H733" s="4" t="s">
        <v>18143</v>
      </c>
    </row>
    <row r="734" spans="1:8" x14ac:dyDescent="0.25">
      <c r="A734" s="4" t="s">
        <v>19</v>
      </c>
      <c r="B734" s="4" t="s">
        <v>20</v>
      </c>
      <c r="C734" s="4" t="s">
        <v>6481</v>
      </c>
      <c r="D734" s="4" t="s">
        <v>6482</v>
      </c>
      <c r="E734" s="4" t="s">
        <v>212</v>
      </c>
      <c r="F734" s="4">
        <v>1</v>
      </c>
      <c r="G734" s="4" t="s">
        <v>14363</v>
      </c>
      <c r="H734" s="4" t="s">
        <v>14364</v>
      </c>
    </row>
    <row r="735" spans="1:8" x14ac:dyDescent="0.25">
      <c r="A735" s="4" t="s">
        <v>19</v>
      </c>
      <c r="B735" s="4" t="s">
        <v>20</v>
      </c>
      <c r="C735" s="4" t="s">
        <v>6483</v>
      </c>
      <c r="D735" s="4" t="s">
        <v>6484</v>
      </c>
      <c r="E735" s="4" t="s">
        <v>6485</v>
      </c>
      <c r="F735" s="4">
        <v>1</v>
      </c>
      <c r="G735" s="4" t="s">
        <v>22244</v>
      </c>
      <c r="H735" s="4" t="s">
        <v>22245</v>
      </c>
    </row>
    <row r="736" spans="1:8" x14ac:dyDescent="0.25">
      <c r="A736" s="4" t="s">
        <v>19</v>
      </c>
      <c r="B736" s="4" t="s">
        <v>20</v>
      </c>
      <c r="C736" s="4" t="s">
        <v>6526</v>
      </c>
      <c r="D736" s="4" t="s">
        <v>6527</v>
      </c>
      <c r="E736" s="4" t="s">
        <v>664</v>
      </c>
      <c r="F736" s="4">
        <v>1</v>
      </c>
      <c r="G736" s="4" t="s">
        <v>25508</v>
      </c>
      <c r="H736" s="4" t="s">
        <v>6527</v>
      </c>
    </row>
    <row r="737" spans="1:8" x14ac:dyDescent="0.25">
      <c r="A737" s="4" t="s">
        <v>19</v>
      </c>
      <c r="B737" s="4" t="s">
        <v>20</v>
      </c>
      <c r="C737" s="4" t="s">
        <v>6534</v>
      </c>
      <c r="D737" s="4" t="s">
        <v>6535</v>
      </c>
      <c r="E737" s="4" t="s">
        <v>6536</v>
      </c>
      <c r="F737" s="4">
        <v>1</v>
      </c>
      <c r="G737" s="4" t="s">
        <v>23912</v>
      </c>
      <c r="H737" s="4" t="s">
        <v>23913</v>
      </c>
    </row>
    <row r="738" spans="1:8" x14ac:dyDescent="0.25">
      <c r="A738" s="4" t="s">
        <v>19</v>
      </c>
      <c r="B738" s="4" t="s">
        <v>20</v>
      </c>
      <c r="C738" s="4" t="s">
        <v>6537</v>
      </c>
      <c r="D738" s="4" t="s">
        <v>6538</v>
      </c>
      <c r="E738" s="4" t="s">
        <v>212</v>
      </c>
      <c r="F738" s="4">
        <v>1</v>
      </c>
      <c r="G738" s="4" t="s">
        <v>21311</v>
      </c>
      <c r="H738" s="4" t="s">
        <v>21312</v>
      </c>
    </row>
    <row r="739" spans="1:8" x14ac:dyDescent="0.25">
      <c r="A739" s="4" t="s">
        <v>19</v>
      </c>
      <c r="B739" s="4" t="s">
        <v>20</v>
      </c>
      <c r="C739" s="4" t="s">
        <v>6545</v>
      </c>
      <c r="D739" s="4" t="s">
        <v>6546</v>
      </c>
      <c r="E739" s="4" t="s">
        <v>286</v>
      </c>
      <c r="F739" s="4">
        <v>1</v>
      </c>
      <c r="G739" s="4" t="s">
        <v>23939</v>
      </c>
      <c r="H739" s="4" t="s">
        <v>23940</v>
      </c>
    </row>
    <row r="740" spans="1:8" x14ac:dyDescent="0.25">
      <c r="A740" s="4" t="s">
        <v>19</v>
      </c>
      <c r="B740" s="4" t="s">
        <v>20</v>
      </c>
      <c r="C740" s="4" t="s">
        <v>6553</v>
      </c>
      <c r="D740" s="4" t="s">
        <v>6554</v>
      </c>
      <c r="E740" s="4" t="s">
        <v>6555</v>
      </c>
      <c r="F740" s="4">
        <v>1</v>
      </c>
      <c r="G740" s="4" t="s">
        <v>19020</v>
      </c>
      <c r="H740" s="4" t="s">
        <v>19021</v>
      </c>
    </row>
    <row r="741" spans="1:8" x14ac:dyDescent="0.25">
      <c r="A741" s="4" t="s">
        <v>19</v>
      </c>
      <c r="B741" s="4" t="s">
        <v>20</v>
      </c>
      <c r="C741" s="4" t="s">
        <v>6569</v>
      </c>
      <c r="D741" s="4" t="s">
        <v>6570</v>
      </c>
      <c r="E741" s="4" t="s">
        <v>664</v>
      </c>
      <c r="F741" s="4">
        <v>1</v>
      </c>
      <c r="G741" s="4" t="s">
        <v>23958</v>
      </c>
      <c r="H741" s="4" t="s">
        <v>6570</v>
      </c>
    </row>
    <row r="742" spans="1:8" x14ac:dyDescent="0.25">
      <c r="A742" s="4" t="s">
        <v>19</v>
      </c>
      <c r="B742" s="4" t="s">
        <v>20</v>
      </c>
      <c r="C742" s="4" t="s">
        <v>6581</v>
      </c>
      <c r="D742" s="4" t="s">
        <v>6582</v>
      </c>
      <c r="E742" s="4" t="s">
        <v>293</v>
      </c>
      <c r="F742" s="4">
        <v>1</v>
      </c>
      <c r="G742" s="4" t="s">
        <v>18906</v>
      </c>
      <c r="H742" s="4" t="s">
        <v>18907</v>
      </c>
    </row>
    <row r="743" spans="1:8" x14ac:dyDescent="0.25">
      <c r="A743" s="4" t="s">
        <v>19</v>
      </c>
      <c r="B743" s="4" t="s">
        <v>20</v>
      </c>
      <c r="C743" s="4" t="s">
        <v>6583</v>
      </c>
      <c r="D743" s="4" t="s">
        <v>6584</v>
      </c>
      <c r="E743" s="4" t="s">
        <v>584</v>
      </c>
      <c r="F743" s="4">
        <v>1</v>
      </c>
      <c r="G743" s="4" t="s">
        <v>24088</v>
      </c>
      <c r="H743" s="4" t="s">
        <v>24089</v>
      </c>
    </row>
    <row r="744" spans="1:8" x14ac:dyDescent="0.25">
      <c r="A744" s="4" t="s">
        <v>19</v>
      </c>
      <c r="B744" s="4" t="s">
        <v>20</v>
      </c>
      <c r="C744" s="4" t="s">
        <v>6595</v>
      </c>
      <c r="D744" s="4" t="s">
        <v>6596</v>
      </c>
      <c r="E744" s="4" t="s">
        <v>215</v>
      </c>
      <c r="F744" s="4">
        <v>1</v>
      </c>
      <c r="G744" s="4" t="s">
        <v>14652</v>
      </c>
      <c r="H744" s="4" t="s">
        <v>14653</v>
      </c>
    </row>
    <row r="745" spans="1:8" x14ac:dyDescent="0.25">
      <c r="A745" s="4" t="s">
        <v>19</v>
      </c>
      <c r="B745" s="4" t="s">
        <v>20</v>
      </c>
      <c r="C745" s="4" t="s">
        <v>6618</v>
      </c>
      <c r="D745" s="4" t="s">
        <v>6619</v>
      </c>
      <c r="E745" s="4" t="s">
        <v>212</v>
      </c>
      <c r="F745" s="4">
        <v>1</v>
      </c>
      <c r="G745" s="4" t="s">
        <v>15563</v>
      </c>
      <c r="H745" s="4" t="s">
        <v>6619</v>
      </c>
    </row>
    <row r="746" spans="1:8" x14ac:dyDescent="0.25">
      <c r="A746" s="4" t="s">
        <v>19</v>
      </c>
      <c r="B746" s="4" t="s">
        <v>20</v>
      </c>
      <c r="C746" s="4" t="s">
        <v>6623</v>
      </c>
      <c r="D746" s="4" t="s">
        <v>6624</v>
      </c>
      <c r="E746" s="4" t="s">
        <v>215</v>
      </c>
      <c r="F746" s="4">
        <v>1</v>
      </c>
      <c r="G746" s="4" t="s">
        <v>19179</v>
      </c>
      <c r="H746" s="4" t="s">
        <v>19180</v>
      </c>
    </row>
    <row r="747" spans="1:8" x14ac:dyDescent="0.25">
      <c r="A747" s="4" t="s">
        <v>19</v>
      </c>
      <c r="B747" s="4" t="s">
        <v>20</v>
      </c>
      <c r="C747" s="4" t="s">
        <v>6627</v>
      </c>
      <c r="D747" s="4" t="s">
        <v>6628</v>
      </c>
      <c r="E747" s="4" t="s">
        <v>237</v>
      </c>
      <c r="F747" s="4">
        <v>1</v>
      </c>
      <c r="G747" s="4" t="s">
        <v>20473</v>
      </c>
      <c r="H747" s="4" t="s">
        <v>20474</v>
      </c>
    </row>
    <row r="748" spans="1:8" x14ac:dyDescent="0.25">
      <c r="A748" s="4" t="s">
        <v>19</v>
      </c>
      <c r="B748" s="4" t="s">
        <v>20</v>
      </c>
      <c r="C748" s="4" t="s">
        <v>6625</v>
      </c>
      <c r="D748" s="4" t="s">
        <v>6626</v>
      </c>
      <c r="E748" s="4" t="s">
        <v>215</v>
      </c>
      <c r="F748" s="4">
        <v>1</v>
      </c>
      <c r="G748" s="4" t="s">
        <v>13697</v>
      </c>
      <c r="H748" s="4" t="s">
        <v>13698</v>
      </c>
    </row>
    <row r="749" spans="1:8" x14ac:dyDescent="0.25">
      <c r="A749" s="4" t="s">
        <v>19</v>
      </c>
      <c r="B749" s="4" t="s">
        <v>20</v>
      </c>
      <c r="C749" s="4" t="s">
        <v>6629</v>
      </c>
      <c r="D749" s="4" t="s">
        <v>6630</v>
      </c>
      <c r="E749" s="4" t="s">
        <v>6631</v>
      </c>
      <c r="F749" s="4">
        <v>1</v>
      </c>
      <c r="G749" s="4" t="s">
        <v>17225</v>
      </c>
      <c r="H749" s="4" t="s">
        <v>17226</v>
      </c>
    </row>
    <row r="750" spans="1:8" x14ac:dyDescent="0.25">
      <c r="A750" s="4" t="s">
        <v>19</v>
      </c>
      <c r="B750" s="4" t="s">
        <v>20</v>
      </c>
      <c r="C750" s="4" t="s">
        <v>6637</v>
      </c>
      <c r="D750" s="4" t="s">
        <v>6638</v>
      </c>
      <c r="E750" s="4" t="s">
        <v>5572</v>
      </c>
      <c r="F750" s="4">
        <v>1</v>
      </c>
      <c r="G750" s="4" t="s">
        <v>24929</v>
      </c>
      <c r="H750" s="4" t="s">
        <v>6638</v>
      </c>
    </row>
    <row r="751" spans="1:8" x14ac:dyDescent="0.25">
      <c r="A751" s="4" t="s">
        <v>19</v>
      </c>
      <c r="B751" s="4" t="s">
        <v>20</v>
      </c>
      <c r="C751" s="4" t="s">
        <v>6661</v>
      </c>
      <c r="D751" s="4" t="s">
        <v>6662</v>
      </c>
      <c r="E751" s="4" t="s">
        <v>6663</v>
      </c>
      <c r="F751" s="4">
        <v>1</v>
      </c>
      <c r="G751" s="4" t="s">
        <v>16793</v>
      </c>
      <c r="H751" s="4" t="s">
        <v>16794</v>
      </c>
    </row>
    <row r="752" spans="1:8" x14ac:dyDescent="0.25">
      <c r="A752" s="4" t="s">
        <v>19</v>
      </c>
      <c r="B752" s="4" t="s">
        <v>20</v>
      </c>
      <c r="C752" s="4" t="s">
        <v>6675</v>
      </c>
      <c r="D752" s="4" t="s">
        <v>6676</v>
      </c>
      <c r="E752" s="4" t="s">
        <v>215</v>
      </c>
      <c r="F752" s="4">
        <v>1</v>
      </c>
      <c r="G752" s="4" t="s">
        <v>15541</v>
      </c>
      <c r="H752" s="4" t="s">
        <v>6676</v>
      </c>
    </row>
    <row r="753" spans="1:8" x14ac:dyDescent="0.25">
      <c r="A753" s="4" t="s">
        <v>19</v>
      </c>
      <c r="B753" s="4" t="s">
        <v>20</v>
      </c>
      <c r="C753" s="4" t="s">
        <v>6711</v>
      </c>
      <c r="D753" s="4" t="s">
        <v>6712</v>
      </c>
      <c r="E753" s="4" t="s">
        <v>3481</v>
      </c>
      <c r="F753" s="4">
        <v>1</v>
      </c>
      <c r="G753" s="4" t="s">
        <v>15406</v>
      </c>
      <c r="H753" s="4" t="s">
        <v>6712</v>
      </c>
    </row>
    <row r="754" spans="1:8" x14ac:dyDescent="0.25">
      <c r="A754" s="4" t="s">
        <v>19</v>
      </c>
      <c r="B754" s="4" t="s">
        <v>20</v>
      </c>
      <c r="C754" s="4" t="s">
        <v>6733</v>
      </c>
      <c r="D754" s="4" t="s">
        <v>6734</v>
      </c>
      <c r="E754" s="4" t="s">
        <v>229</v>
      </c>
      <c r="F754" s="4">
        <v>1</v>
      </c>
      <c r="G754" s="4" t="s">
        <v>23994</v>
      </c>
      <c r="H754" s="4" t="s">
        <v>23995</v>
      </c>
    </row>
    <row r="755" spans="1:8" x14ac:dyDescent="0.25">
      <c r="A755" s="4" t="s">
        <v>19</v>
      </c>
      <c r="B755" s="4" t="s">
        <v>20</v>
      </c>
      <c r="C755" s="4" t="s">
        <v>6737</v>
      </c>
      <c r="D755" s="4" t="s">
        <v>6738</v>
      </c>
      <c r="E755" s="4" t="s">
        <v>664</v>
      </c>
      <c r="F755" s="4">
        <v>1</v>
      </c>
      <c r="G755" s="4" t="s">
        <v>19729</v>
      </c>
      <c r="H755" s="4" t="s">
        <v>6738</v>
      </c>
    </row>
    <row r="756" spans="1:8" x14ac:dyDescent="0.25">
      <c r="A756" s="4" t="s">
        <v>19</v>
      </c>
      <c r="B756" s="4" t="s">
        <v>20</v>
      </c>
      <c r="C756" s="4" t="s">
        <v>6757</v>
      </c>
      <c r="D756" s="4" t="s">
        <v>6758</v>
      </c>
      <c r="E756" s="4" t="s">
        <v>1710</v>
      </c>
      <c r="F756" s="4">
        <v>1</v>
      </c>
      <c r="G756" s="4" t="s">
        <v>23996</v>
      </c>
      <c r="H756" s="4" t="s">
        <v>23997</v>
      </c>
    </row>
    <row r="757" spans="1:8" x14ac:dyDescent="0.25">
      <c r="A757" s="4" t="s">
        <v>19</v>
      </c>
      <c r="B757" s="4" t="s">
        <v>20</v>
      </c>
      <c r="C757" s="4" t="s">
        <v>6777</v>
      </c>
      <c r="D757" s="4" t="s">
        <v>6778</v>
      </c>
      <c r="E757" s="4" t="s">
        <v>802</v>
      </c>
      <c r="F757" s="4">
        <v>1</v>
      </c>
      <c r="G757" s="4" t="s">
        <v>24013</v>
      </c>
      <c r="H757" s="4" t="s">
        <v>24014</v>
      </c>
    </row>
    <row r="758" spans="1:8" x14ac:dyDescent="0.25">
      <c r="A758" s="4" t="s">
        <v>19</v>
      </c>
      <c r="B758" s="4" t="s">
        <v>20</v>
      </c>
      <c r="C758" s="4" t="s">
        <v>6793</v>
      </c>
      <c r="D758" s="4" t="s">
        <v>6794</v>
      </c>
      <c r="E758" s="4" t="s">
        <v>286</v>
      </c>
      <c r="F758" s="4">
        <v>1</v>
      </c>
      <c r="G758" s="4" t="s">
        <v>18754</v>
      </c>
      <c r="H758" s="4" t="s">
        <v>18755</v>
      </c>
    </row>
    <row r="759" spans="1:8" x14ac:dyDescent="0.25">
      <c r="A759" s="4" t="s">
        <v>19</v>
      </c>
      <c r="B759" s="4" t="s">
        <v>20</v>
      </c>
      <c r="C759" s="4" t="s">
        <v>6803</v>
      </c>
      <c r="D759" s="4" t="s">
        <v>6804</v>
      </c>
      <c r="E759" s="4" t="s">
        <v>29</v>
      </c>
      <c r="F759" s="4">
        <v>1</v>
      </c>
      <c r="G759" s="4" t="s">
        <v>25190</v>
      </c>
      <c r="H759" s="4" t="s">
        <v>25191</v>
      </c>
    </row>
    <row r="760" spans="1:8" x14ac:dyDescent="0.25">
      <c r="A760" s="4" t="s">
        <v>19</v>
      </c>
      <c r="B760" s="4" t="s">
        <v>20</v>
      </c>
      <c r="C760" s="4" t="s">
        <v>6855</v>
      </c>
      <c r="D760" s="4" t="s">
        <v>6856</v>
      </c>
      <c r="E760" s="4" t="s">
        <v>6753</v>
      </c>
      <c r="F760" s="4">
        <v>1</v>
      </c>
      <c r="G760" s="4" t="s">
        <v>21886</v>
      </c>
      <c r="H760" s="4" t="s">
        <v>21887</v>
      </c>
    </row>
    <row r="761" spans="1:8" x14ac:dyDescent="0.25">
      <c r="A761" s="4" t="s">
        <v>19</v>
      </c>
      <c r="B761" s="4" t="s">
        <v>20</v>
      </c>
      <c r="C761" s="4" t="s">
        <v>6866</v>
      </c>
      <c r="D761" s="4" t="s">
        <v>6867</v>
      </c>
      <c r="E761" s="4" t="s">
        <v>6756</v>
      </c>
      <c r="F761" s="4">
        <v>1</v>
      </c>
      <c r="G761" s="4" t="s">
        <v>21968</v>
      </c>
      <c r="H761" s="4" t="s">
        <v>21969</v>
      </c>
    </row>
    <row r="762" spans="1:8" x14ac:dyDescent="0.25">
      <c r="A762" s="4" t="s">
        <v>19</v>
      </c>
      <c r="B762" s="4" t="s">
        <v>20</v>
      </c>
      <c r="C762" s="4" t="s">
        <v>6888</v>
      </c>
      <c r="D762" s="4" t="s">
        <v>6889</v>
      </c>
      <c r="E762" s="4" t="s">
        <v>2332</v>
      </c>
      <c r="F762" s="4">
        <v>1</v>
      </c>
      <c r="G762" s="4" t="s">
        <v>24689</v>
      </c>
      <c r="H762" s="4" t="s">
        <v>24690</v>
      </c>
    </row>
    <row r="763" spans="1:8" x14ac:dyDescent="0.25">
      <c r="A763" s="4" t="s">
        <v>19</v>
      </c>
      <c r="B763" s="4" t="s">
        <v>20</v>
      </c>
      <c r="C763" s="4" t="s">
        <v>6900</v>
      </c>
      <c r="D763" s="4" t="s">
        <v>6901</v>
      </c>
      <c r="E763" s="4" t="s">
        <v>4625</v>
      </c>
      <c r="F763" s="4">
        <v>1</v>
      </c>
      <c r="G763" s="4" t="s">
        <v>17146</v>
      </c>
      <c r="H763" s="4" t="s">
        <v>17147</v>
      </c>
    </row>
    <row r="764" spans="1:8" x14ac:dyDescent="0.25">
      <c r="A764" s="4" t="s">
        <v>19</v>
      </c>
      <c r="B764" s="4" t="s">
        <v>20</v>
      </c>
      <c r="C764" s="4" t="s">
        <v>6919</v>
      </c>
      <c r="D764" s="4" t="s">
        <v>6920</v>
      </c>
      <c r="E764" s="4" t="s">
        <v>4223</v>
      </c>
      <c r="F764" s="4">
        <v>1</v>
      </c>
      <c r="G764" s="4" t="s">
        <v>21723</v>
      </c>
      <c r="H764" s="4" t="s">
        <v>21724</v>
      </c>
    </row>
    <row r="765" spans="1:8" x14ac:dyDescent="0.25">
      <c r="A765" s="4" t="s">
        <v>19</v>
      </c>
      <c r="B765" s="4" t="s">
        <v>20</v>
      </c>
      <c r="C765" s="4" t="s">
        <v>6921</v>
      </c>
      <c r="D765" s="4" t="s">
        <v>6922</v>
      </c>
      <c r="E765" s="4" t="s">
        <v>972</v>
      </c>
      <c r="F765" s="4">
        <v>1</v>
      </c>
      <c r="G765" s="4" t="s">
        <v>20400</v>
      </c>
      <c r="H765" s="4" t="s">
        <v>20401</v>
      </c>
    </row>
    <row r="766" spans="1:8" x14ac:dyDescent="0.25">
      <c r="A766" s="4" t="s">
        <v>19</v>
      </c>
      <c r="B766" s="4" t="s">
        <v>20</v>
      </c>
      <c r="C766" s="4" t="s">
        <v>6917</v>
      </c>
      <c r="D766" s="4" t="s">
        <v>6918</v>
      </c>
      <c r="E766" s="4" t="s">
        <v>2790</v>
      </c>
      <c r="F766" s="4">
        <v>1</v>
      </c>
      <c r="G766" s="4" t="s">
        <v>22196</v>
      </c>
      <c r="H766" s="4" t="s">
        <v>22197</v>
      </c>
    </row>
    <row r="767" spans="1:8" x14ac:dyDescent="0.25">
      <c r="A767" s="4" t="s">
        <v>19</v>
      </c>
      <c r="B767" s="4" t="s">
        <v>20</v>
      </c>
      <c r="C767" s="4" t="s">
        <v>6923</v>
      </c>
      <c r="D767" s="4" t="s">
        <v>6924</v>
      </c>
      <c r="E767" s="4" t="s">
        <v>2783</v>
      </c>
      <c r="F767" s="4">
        <v>1</v>
      </c>
      <c r="G767" s="4" t="s">
        <v>14668</v>
      </c>
      <c r="H767" s="4" t="s">
        <v>14669</v>
      </c>
    </row>
    <row r="768" spans="1:8" x14ac:dyDescent="0.25">
      <c r="A768" s="4" t="s">
        <v>19</v>
      </c>
      <c r="B768" s="4" t="s">
        <v>20</v>
      </c>
      <c r="C768" s="4" t="s">
        <v>6925</v>
      </c>
      <c r="D768" s="4" t="s">
        <v>6926</v>
      </c>
      <c r="E768" s="4" t="s">
        <v>108</v>
      </c>
      <c r="F768" s="4">
        <v>1</v>
      </c>
      <c r="G768" s="4" t="s">
        <v>16713</v>
      </c>
      <c r="H768" s="4" t="s">
        <v>16714</v>
      </c>
    </row>
    <row r="769" spans="1:8" x14ac:dyDescent="0.25">
      <c r="A769" s="4" t="s">
        <v>19</v>
      </c>
      <c r="B769" s="4" t="s">
        <v>20</v>
      </c>
      <c r="C769" s="4" t="s">
        <v>6938</v>
      </c>
      <c r="D769" s="4" t="s">
        <v>6939</v>
      </c>
      <c r="E769" s="4" t="s">
        <v>6940</v>
      </c>
      <c r="F769" s="4">
        <v>1</v>
      </c>
      <c r="G769" s="4" t="s">
        <v>21345</v>
      </c>
      <c r="H769" s="4" t="s">
        <v>21346</v>
      </c>
    </row>
    <row r="770" spans="1:8" x14ac:dyDescent="0.25">
      <c r="A770" s="4" t="s">
        <v>19</v>
      </c>
      <c r="B770" s="4" t="s">
        <v>20</v>
      </c>
      <c r="C770" s="4" t="s">
        <v>6946</v>
      </c>
      <c r="D770" s="4" t="s">
        <v>6947</v>
      </c>
      <c r="E770" s="4" t="s">
        <v>2797</v>
      </c>
      <c r="F770" s="4">
        <v>1</v>
      </c>
      <c r="G770" s="4" t="s">
        <v>21701</v>
      </c>
      <c r="H770" s="4" t="s">
        <v>21702</v>
      </c>
    </row>
    <row r="771" spans="1:8" x14ac:dyDescent="0.25">
      <c r="A771" s="4" t="s">
        <v>19</v>
      </c>
      <c r="B771" s="4" t="s">
        <v>20</v>
      </c>
      <c r="C771" s="4" t="s">
        <v>6967</v>
      </c>
      <c r="D771" s="4" t="s">
        <v>6968</v>
      </c>
      <c r="E771" s="4" t="s">
        <v>6933</v>
      </c>
      <c r="F771" s="4">
        <v>1</v>
      </c>
      <c r="G771" s="4" t="s">
        <v>15627</v>
      </c>
      <c r="H771" s="4" t="s">
        <v>15628</v>
      </c>
    </row>
    <row r="772" spans="1:8" x14ac:dyDescent="0.25">
      <c r="A772" s="4" t="s">
        <v>19</v>
      </c>
      <c r="B772" s="4" t="s">
        <v>20</v>
      </c>
      <c r="C772" s="4" t="s">
        <v>6989</v>
      </c>
      <c r="D772" s="4" t="s">
        <v>6990</v>
      </c>
      <c r="E772" s="4" t="s">
        <v>6991</v>
      </c>
      <c r="F772" s="4">
        <v>1</v>
      </c>
      <c r="G772" s="4" t="s">
        <v>22140</v>
      </c>
      <c r="H772" s="4" t="s">
        <v>22141</v>
      </c>
    </row>
    <row r="773" spans="1:8" x14ac:dyDescent="0.25">
      <c r="A773" s="4" t="s">
        <v>19</v>
      </c>
      <c r="B773" s="4" t="s">
        <v>20</v>
      </c>
      <c r="C773" s="4" t="s">
        <v>7004</v>
      </c>
      <c r="D773" s="4" t="s">
        <v>7005</v>
      </c>
      <c r="E773" s="4" t="s">
        <v>2224</v>
      </c>
      <c r="F773" s="4">
        <v>1</v>
      </c>
      <c r="G773" s="4" t="s">
        <v>21268</v>
      </c>
      <c r="H773" s="4" t="s">
        <v>21269</v>
      </c>
    </row>
    <row r="774" spans="1:8" x14ac:dyDescent="0.25">
      <c r="A774" s="4" t="s">
        <v>19</v>
      </c>
      <c r="B774" s="4" t="s">
        <v>20</v>
      </c>
      <c r="C774" s="4" t="s">
        <v>7089</v>
      </c>
      <c r="D774" s="4" t="s">
        <v>7090</v>
      </c>
      <c r="E774" s="4" t="s">
        <v>7091</v>
      </c>
      <c r="F774" s="4">
        <v>1</v>
      </c>
      <c r="G774" s="4" t="s">
        <v>12955</v>
      </c>
      <c r="H774" s="4" t="s">
        <v>12956</v>
      </c>
    </row>
    <row r="775" spans="1:8" x14ac:dyDescent="0.25">
      <c r="A775" s="4" t="s">
        <v>19</v>
      </c>
      <c r="B775" s="4" t="s">
        <v>20</v>
      </c>
      <c r="C775" s="4" t="s">
        <v>7102</v>
      </c>
      <c r="D775" s="4" t="s">
        <v>7103</v>
      </c>
      <c r="E775" s="4" t="s">
        <v>7104</v>
      </c>
      <c r="F775" s="4">
        <v>1</v>
      </c>
      <c r="G775" s="4" t="s">
        <v>16482</v>
      </c>
      <c r="H775" s="4" t="s">
        <v>7103</v>
      </c>
    </row>
    <row r="776" spans="1:8" x14ac:dyDescent="0.25">
      <c r="A776" s="4" t="s">
        <v>19</v>
      </c>
      <c r="B776" s="4" t="s">
        <v>20</v>
      </c>
      <c r="C776" s="4" t="s">
        <v>7107</v>
      </c>
      <c r="D776" s="4" t="s">
        <v>7108</v>
      </c>
      <c r="E776" s="4" t="s">
        <v>1836</v>
      </c>
      <c r="F776" s="4">
        <v>1</v>
      </c>
      <c r="G776" s="4" t="s">
        <v>17875</v>
      </c>
      <c r="H776" s="4" t="s">
        <v>17876</v>
      </c>
    </row>
    <row r="777" spans="1:8" x14ac:dyDescent="0.25">
      <c r="A777" s="4" t="s">
        <v>19</v>
      </c>
      <c r="B777" s="4" t="s">
        <v>20</v>
      </c>
      <c r="C777" s="4" t="s">
        <v>7115</v>
      </c>
      <c r="D777" s="4" t="s">
        <v>7116</v>
      </c>
      <c r="E777" s="4" t="s">
        <v>7096</v>
      </c>
      <c r="F777" s="4">
        <v>2</v>
      </c>
      <c r="G777" s="4" t="s">
        <v>13610</v>
      </c>
      <c r="H777" s="4" t="s">
        <v>7116</v>
      </c>
    </row>
    <row r="778" spans="1:8" x14ac:dyDescent="0.25">
      <c r="A778" s="4" t="s">
        <v>19</v>
      </c>
      <c r="B778" s="4" t="s">
        <v>20</v>
      </c>
      <c r="C778" s="4" t="s">
        <v>7120</v>
      </c>
      <c r="D778" s="4" t="s">
        <v>7121</v>
      </c>
      <c r="E778" s="4" t="s">
        <v>3938</v>
      </c>
      <c r="F778" s="4">
        <v>1</v>
      </c>
      <c r="G778" s="4" t="s">
        <v>23040</v>
      </c>
      <c r="H778" s="4" t="s">
        <v>23041</v>
      </c>
    </row>
    <row r="779" spans="1:8" x14ac:dyDescent="0.25">
      <c r="A779" s="4" t="s">
        <v>19</v>
      </c>
      <c r="B779" s="4" t="s">
        <v>20</v>
      </c>
      <c r="C779" s="4" t="s">
        <v>7125</v>
      </c>
      <c r="D779" s="4" t="s">
        <v>7126</v>
      </c>
      <c r="E779" s="4" t="s">
        <v>2460</v>
      </c>
      <c r="F779" s="4">
        <v>1</v>
      </c>
      <c r="G779" s="4" t="s">
        <v>11922</v>
      </c>
      <c r="H779" s="4" t="s">
        <v>7126</v>
      </c>
    </row>
    <row r="780" spans="1:8" x14ac:dyDescent="0.25">
      <c r="A780" s="4" t="s">
        <v>19</v>
      </c>
      <c r="B780" s="4" t="s">
        <v>20</v>
      </c>
      <c r="C780" s="4" t="s">
        <v>7127</v>
      </c>
      <c r="D780" s="4" t="s">
        <v>7128</v>
      </c>
      <c r="E780" s="4" t="s">
        <v>2460</v>
      </c>
      <c r="F780" s="4">
        <v>1</v>
      </c>
      <c r="G780" s="4" t="s">
        <v>15512</v>
      </c>
      <c r="H780" s="4" t="s">
        <v>15513</v>
      </c>
    </row>
    <row r="781" spans="1:8" x14ac:dyDescent="0.25">
      <c r="A781" s="4" t="s">
        <v>19</v>
      </c>
      <c r="B781" s="4" t="s">
        <v>20</v>
      </c>
      <c r="C781" s="4" t="s">
        <v>7129</v>
      </c>
      <c r="D781" s="4" t="s">
        <v>7130</v>
      </c>
      <c r="E781" s="4" t="s">
        <v>2460</v>
      </c>
      <c r="F781" s="4">
        <v>1</v>
      </c>
      <c r="G781" s="4" t="s">
        <v>15514</v>
      </c>
      <c r="H781" s="4" t="s">
        <v>15515</v>
      </c>
    </row>
    <row r="782" spans="1:8" x14ac:dyDescent="0.25">
      <c r="A782" s="4" t="s">
        <v>19</v>
      </c>
      <c r="B782" s="4" t="s">
        <v>20</v>
      </c>
      <c r="C782" s="4" t="s">
        <v>7131</v>
      </c>
      <c r="D782" s="4" t="s">
        <v>7132</v>
      </c>
      <c r="E782" s="4" t="s">
        <v>2460</v>
      </c>
      <c r="F782" s="4">
        <v>1</v>
      </c>
      <c r="G782" s="4" t="s">
        <v>15516</v>
      </c>
      <c r="H782" s="4" t="s">
        <v>15517</v>
      </c>
    </row>
    <row r="783" spans="1:8" x14ac:dyDescent="0.25">
      <c r="A783" s="4" t="s">
        <v>19</v>
      </c>
      <c r="B783" s="4" t="s">
        <v>20</v>
      </c>
      <c r="C783" s="4" t="s">
        <v>7133</v>
      </c>
      <c r="D783" s="4" t="s">
        <v>7134</v>
      </c>
      <c r="E783" s="4" t="s">
        <v>2460</v>
      </c>
      <c r="F783" s="4">
        <v>1</v>
      </c>
      <c r="G783" s="4" t="s">
        <v>15504</v>
      </c>
      <c r="H783" s="4" t="s">
        <v>15505</v>
      </c>
    </row>
    <row r="784" spans="1:8" x14ac:dyDescent="0.25">
      <c r="A784" s="4" t="s">
        <v>19</v>
      </c>
      <c r="B784" s="4" t="s">
        <v>20</v>
      </c>
      <c r="C784" s="4" t="s">
        <v>7146</v>
      </c>
      <c r="D784" s="4" t="s">
        <v>7147</v>
      </c>
      <c r="E784" s="4" t="s">
        <v>664</v>
      </c>
      <c r="F784" s="4">
        <v>1</v>
      </c>
      <c r="G784" s="4" t="s">
        <v>24076</v>
      </c>
      <c r="H784" s="4" t="s">
        <v>24077</v>
      </c>
    </row>
    <row r="785" spans="1:8" x14ac:dyDescent="0.25">
      <c r="A785" s="4" t="s">
        <v>19</v>
      </c>
      <c r="B785" s="4" t="s">
        <v>20</v>
      </c>
      <c r="C785" s="4" t="s">
        <v>7148</v>
      </c>
      <c r="D785" s="4" t="s">
        <v>7149</v>
      </c>
      <c r="E785" s="4" t="s">
        <v>664</v>
      </c>
      <c r="F785" s="4">
        <v>1</v>
      </c>
      <c r="G785" s="4" t="s">
        <v>15346</v>
      </c>
      <c r="H785" s="4" t="s">
        <v>15347</v>
      </c>
    </row>
    <row r="786" spans="1:8" x14ac:dyDescent="0.25">
      <c r="A786" s="4" t="s">
        <v>19</v>
      </c>
      <c r="B786" s="4" t="s">
        <v>20</v>
      </c>
      <c r="C786" s="4" t="s">
        <v>7155</v>
      </c>
      <c r="D786" s="4" t="s">
        <v>7156</v>
      </c>
      <c r="E786" s="4" t="s">
        <v>2709</v>
      </c>
      <c r="F786" s="4">
        <v>1</v>
      </c>
      <c r="G786" s="4" t="s">
        <v>18588</v>
      </c>
      <c r="H786" s="4" t="s">
        <v>18589</v>
      </c>
    </row>
    <row r="787" spans="1:8" x14ac:dyDescent="0.25">
      <c r="A787" s="4" t="s">
        <v>19</v>
      </c>
      <c r="B787" s="4" t="s">
        <v>20</v>
      </c>
      <c r="C787" s="4" t="s">
        <v>7157</v>
      </c>
      <c r="D787" s="4" t="s">
        <v>7158</v>
      </c>
      <c r="E787" s="4" t="s">
        <v>2733</v>
      </c>
      <c r="F787" s="4">
        <v>1</v>
      </c>
      <c r="G787" s="4" t="s">
        <v>19722</v>
      </c>
      <c r="H787" s="4" t="s">
        <v>19723</v>
      </c>
    </row>
    <row r="788" spans="1:8" x14ac:dyDescent="0.25">
      <c r="A788" s="4" t="s">
        <v>19</v>
      </c>
      <c r="B788" s="4" t="s">
        <v>20</v>
      </c>
      <c r="C788" s="4" t="s">
        <v>7161</v>
      </c>
      <c r="D788" s="4" t="s">
        <v>7162</v>
      </c>
      <c r="E788" s="4" t="s">
        <v>664</v>
      </c>
      <c r="F788" s="4">
        <v>1</v>
      </c>
      <c r="G788" s="4" t="s">
        <v>22352</v>
      </c>
      <c r="H788" s="4" t="s">
        <v>22353</v>
      </c>
    </row>
    <row r="789" spans="1:8" x14ac:dyDescent="0.25">
      <c r="A789" s="4" t="s">
        <v>19</v>
      </c>
      <c r="B789" s="4" t="s">
        <v>20</v>
      </c>
      <c r="C789" s="4" t="s">
        <v>7163</v>
      </c>
      <c r="D789" s="4" t="s">
        <v>7164</v>
      </c>
      <c r="E789" s="4" t="s">
        <v>1949</v>
      </c>
      <c r="F789" s="4">
        <v>1</v>
      </c>
      <c r="G789" s="4" t="s">
        <v>17077</v>
      </c>
      <c r="H789" s="4" t="s">
        <v>17078</v>
      </c>
    </row>
    <row r="790" spans="1:8" x14ac:dyDescent="0.25">
      <c r="A790" s="4" t="s">
        <v>19</v>
      </c>
      <c r="B790" s="4" t="s">
        <v>20</v>
      </c>
      <c r="C790" s="4" t="s">
        <v>7165</v>
      </c>
      <c r="D790" s="4" t="s">
        <v>7166</v>
      </c>
      <c r="E790" s="4" t="s">
        <v>664</v>
      </c>
      <c r="F790" s="4">
        <v>1</v>
      </c>
      <c r="G790" s="4" t="s">
        <v>16891</v>
      </c>
      <c r="H790" s="4" t="s">
        <v>16892</v>
      </c>
    </row>
    <row r="791" spans="1:8" x14ac:dyDescent="0.25">
      <c r="A791" s="4" t="s">
        <v>19</v>
      </c>
      <c r="B791" s="4" t="s">
        <v>20</v>
      </c>
      <c r="C791" s="4" t="s">
        <v>7167</v>
      </c>
      <c r="D791" s="4" t="s">
        <v>7168</v>
      </c>
      <c r="E791" s="4" t="s">
        <v>7169</v>
      </c>
      <c r="F791" s="4">
        <v>1</v>
      </c>
      <c r="G791" s="4" t="s">
        <v>24519</v>
      </c>
      <c r="H791" s="4" t="s">
        <v>24520</v>
      </c>
    </row>
    <row r="792" spans="1:8" x14ac:dyDescent="0.25">
      <c r="A792" s="4" t="s">
        <v>19</v>
      </c>
      <c r="B792" s="4" t="s">
        <v>20</v>
      </c>
      <c r="C792" s="4" t="s">
        <v>7170</v>
      </c>
      <c r="D792" s="4" t="s">
        <v>7171</v>
      </c>
      <c r="E792" s="4" t="s">
        <v>1670</v>
      </c>
      <c r="F792" s="4">
        <v>1</v>
      </c>
      <c r="G792" s="4" t="s">
        <v>11785</v>
      </c>
      <c r="H792" s="4" t="s">
        <v>11787</v>
      </c>
    </row>
    <row r="793" spans="1:8" x14ac:dyDescent="0.25">
      <c r="A793" s="4" t="s">
        <v>19</v>
      </c>
      <c r="B793" s="4" t="s">
        <v>20</v>
      </c>
      <c r="C793" s="4" t="s">
        <v>7172</v>
      </c>
      <c r="D793" s="4" t="s">
        <v>7173</v>
      </c>
      <c r="E793" s="4" t="s">
        <v>7174</v>
      </c>
      <c r="F793" s="4">
        <v>1</v>
      </c>
      <c r="G793" s="4" t="s">
        <v>19690</v>
      </c>
      <c r="H793" s="4" t="s">
        <v>19691</v>
      </c>
    </row>
    <row r="794" spans="1:8" x14ac:dyDescent="0.25">
      <c r="A794" s="4" t="s">
        <v>19</v>
      </c>
      <c r="B794" s="4" t="s">
        <v>20</v>
      </c>
      <c r="C794" s="4" t="s">
        <v>7159</v>
      </c>
      <c r="D794" s="4" t="s">
        <v>7160</v>
      </c>
      <c r="E794" s="4" t="s">
        <v>1976</v>
      </c>
      <c r="F794" s="4">
        <v>2</v>
      </c>
      <c r="G794" s="4" t="s">
        <v>18013</v>
      </c>
      <c r="H794" s="4" t="s">
        <v>18014</v>
      </c>
    </row>
    <row r="795" spans="1:8" x14ac:dyDescent="0.25">
      <c r="A795" s="4" t="s">
        <v>19</v>
      </c>
      <c r="B795" s="4" t="s">
        <v>20</v>
      </c>
      <c r="C795" s="4" t="s">
        <v>7175</v>
      </c>
      <c r="D795" s="4" t="s">
        <v>7176</v>
      </c>
      <c r="E795" s="4" t="s">
        <v>664</v>
      </c>
      <c r="F795" s="4">
        <v>1</v>
      </c>
      <c r="G795" s="4" t="s">
        <v>17933</v>
      </c>
      <c r="H795" s="4" t="s">
        <v>17934</v>
      </c>
    </row>
    <row r="796" spans="1:8" x14ac:dyDescent="0.25">
      <c r="A796" s="4" t="s">
        <v>19</v>
      </c>
      <c r="B796" s="4" t="s">
        <v>20</v>
      </c>
      <c r="C796" s="4" t="s">
        <v>7180</v>
      </c>
      <c r="D796" s="4" t="s">
        <v>7181</v>
      </c>
      <c r="E796" s="4" t="s">
        <v>3836</v>
      </c>
      <c r="F796" s="4">
        <v>1</v>
      </c>
      <c r="G796" s="4" t="s">
        <v>22082</v>
      </c>
      <c r="H796" s="4" t="s">
        <v>22083</v>
      </c>
    </row>
    <row r="797" spans="1:8" x14ac:dyDescent="0.25">
      <c r="A797" s="4" t="s">
        <v>19</v>
      </c>
      <c r="B797" s="4" t="s">
        <v>20</v>
      </c>
      <c r="C797" s="4" t="s">
        <v>7182</v>
      </c>
      <c r="D797" s="4" t="s">
        <v>7183</v>
      </c>
      <c r="E797" s="4" t="s">
        <v>3938</v>
      </c>
      <c r="F797" s="4">
        <v>1</v>
      </c>
      <c r="G797" s="4" t="s">
        <v>11987</v>
      </c>
      <c r="H797" s="4" t="s">
        <v>11988</v>
      </c>
    </row>
    <row r="798" spans="1:8" x14ac:dyDescent="0.25">
      <c r="A798" s="4" t="s">
        <v>19</v>
      </c>
      <c r="B798" s="4" t="s">
        <v>20</v>
      </c>
      <c r="C798" s="4" t="s">
        <v>7190</v>
      </c>
      <c r="D798" s="4" t="s">
        <v>7191</v>
      </c>
      <c r="E798" s="4" t="s">
        <v>229</v>
      </c>
      <c r="F798" s="4">
        <v>1</v>
      </c>
      <c r="G798" s="4" t="s">
        <v>22395</v>
      </c>
      <c r="H798" s="4" t="s">
        <v>22396</v>
      </c>
    </row>
    <row r="799" spans="1:8" x14ac:dyDescent="0.25">
      <c r="A799" s="4" t="s">
        <v>19</v>
      </c>
      <c r="B799" s="4" t="s">
        <v>20</v>
      </c>
      <c r="C799" s="4" t="s">
        <v>7192</v>
      </c>
      <c r="D799" s="4" t="s">
        <v>7193</v>
      </c>
      <c r="E799" s="4" t="s">
        <v>237</v>
      </c>
      <c r="F799" s="4">
        <v>1</v>
      </c>
      <c r="G799" s="4" t="s">
        <v>20559</v>
      </c>
      <c r="H799" s="4" t="s">
        <v>20560</v>
      </c>
    </row>
    <row r="800" spans="1:8" x14ac:dyDescent="0.25">
      <c r="A800" s="4" t="s">
        <v>19</v>
      </c>
      <c r="B800" s="4" t="s">
        <v>20</v>
      </c>
      <c r="C800" s="4" t="s">
        <v>7194</v>
      </c>
      <c r="D800" s="4" t="s">
        <v>7195</v>
      </c>
      <c r="E800" s="4" t="s">
        <v>503</v>
      </c>
      <c r="F800" s="4">
        <v>2</v>
      </c>
      <c r="G800" s="4" t="s">
        <v>20680</v>
      </c>
      <c r="H800" s="4" t="s">
        <v>20681</v>
      </c>
    </row>
    <row r="801" spans="1:8" x14ac:dyDescent="0.25">
      <c r="A801" s="4" t="s">
        <v>19</v>
      </c>
      <c r="B801" s="4" t="s">
        <v>20</v>
      </c>
      <c r="C801" s="4" t="s">
        <v>7196</v>
      </c>
      <c r="D801" s="4" t="s">
        <v>7197</v>
      </c>
      <c r="E801" s="4" t="s">
        <v>1065</v>
      </c>
      <c r="F801" s="4">
        <v>1</v>
      </c>
      <c r="G801" s="4" t="s">
        <v>21171</v>
      </c>
      <c r="H801" s="4" t="s">
        <v>21172</v>
      </c>
    </row>
    <row r="802" spans="1:8" x14ac:dyDescent="0.25">
      <c r="A802" s="4" t="s">
        <v>19</v>
      </c>
      <c r="B802" s="4" t="s">
        <v>20</v>
      </c>
      <c r="C802" s="4" t="s">
        <v>7198</v>
      </c>
      <c r="D802" s="4" t="s">
        <v>7199</v>
      </c>
      <c r="E802" s="4" t="s">
        <v>351</v>
      </c>
      <c r="F802" s="4">
        <v>1</v>
      </c>
      <c r="G802" s="4" t="s">
        <v>24078</v>
      </c>
      <c r="H802" s="4" t="s">
        <v>24079</v>
      </c>
    </row>
    <row r="803" spans="1:8" x14ac:dyDescent="0.25">
      <c r="A803" s="4" t="s">
        <v>19</v>
      </c>
      <c r="B803" s="4" t="s">
        <v>20</v>
      </c>
      <c r="C803" s="4" t="s">
        <v>7200</v>
      </c>
      <c r="D803" s="4" t="s">
        <v>7201</v>
      </c>
      <c r="E803" s="4" t="s">
        <v>351</v>
      </c>
      <c r="F803" s="4">
        <v>1</v>
      </c>
      <c r="G803" s="4" t="s">
        <v>13310</v>
      </c>
      <c r="H803" s="4" t="s">
        <v>13311</v>
      </c>
    </row>
    <row r="804" spans="1:8" x14ac:dyDescent="0.25">
      <c r="A804" s="4" t="s">
        <v>19</v>
      </c>
      <c r="B804" s="4" t="s">
        <v>20</v>
      </c>
      <c r="C804" s="4" t="s">
        <v>7202</v>
      </c>
      <c r="D804" s="4" t="s">
        <v>7203</v>
      </c>
      <c r="E804" s="4" t="s">
        <v>469</v>
      </c>
      <c r="F804" s="4">
        <v>1</v>
      </c>
      <c r="G804" s="4" t="s">
        <v>15603</v>
      </c>
      <c r="H804" s="4" t="s">
        <v>15604</v>
      </c>
    </row>
    <row r="805" spans="1:8" x14ac:dyDescent="0.25">
      <c r="A805" s="4" t="s">
        <v>19</v>
      </c>
      <c r="B805" s="4" t="s">
        <v>20</v>
      </c>
      <c r="C805" s="4" t="s">
        <v>7204</v>
      </c>
      <c r="D805" s="4" t="s">
        <v>7205</v>
      </c>
      <c r="E805" s="4" t="s">
        <v>802</v>
      </c>
      <c r="F805" s="4">
        <v>1</v>
      </c>
      <c r="G805" s="4" t="s">
        <v>20371</v>
      </c>
      <c r="H805" s="4" t="s">
        <v>20372</v>
      </c>
    </row>
    <row r="806" spans="1:8" x14ac:dyDescent="0.25">
      <c r="A806" s="4" t="s">
        <v>19</v>
      </c>
      <c r="B806" s="4" t="s">
        <v>20</v>
      </c>
      <c r="C806" s="4" t="s">
        <v>7208</v>
      </c>
      <c r="D806" s="4" t="s">
        <v>7209</v>
      </c>
      <c r="E806" s="4" t="s">
        <v>7210</v>
      </c>
      <c r="F806" s="4">
        <v>3</v>
      </c>
      <c r="G806" s="4" t="s">
        <v>12837</v>
      </c>
      <c r="H806" s="4" t="s">
        <v>12838</v>
      </c>
    </row>
    <row r="807" spans="1:8" x14ac:dyDescent="0.25">
      <c r="A807" s="4" t="s">
        <v>19</v>
      </c>
      <c r="B807" s="4" t="s">
        <v>20</v>
      </c>
      <c r="C807" s="4" t="s">
        <v>7211</v>
      </c>
      <c r="D807" s="4" t="s">
        <v>7212</v>
      </c>
      <c r="E807" s="4" t="s">
        <v>229</v>
      </c>
      <c r="F807" s="4">
        <v>1</v>
      </c>
      <c r="G807" s="4" t="s">
        <v>23051</v>
      </c>
      <c r="H807" s="4" t="s">
        <v>23052</v>
      </c>
    </row>
    <row r="808" spans="1:8" x14ac:dyDescent="0.25">
      <c r="A808" s="4" t="s">
        <v>19</v>
      </c>
      <c r="B808" s="4" t="s">
        <v>20</v>
      </c>
      <c r="C808" s="4" t="s">
        <v>7215</v>
      </c>
      <c r="D808" s="4" t="s">
        <v>7216</v>
      </c>
      <c r="E808" s="4" t="s">
        <v>229</v>
      </c>
      <c r="F808" s="4">
        <v>1</v>
      </c>
      <c r="G808" s="4" t="s">
        <v>19547</v>
      </c>
      <c r="H808" s="4" t="s">
        <v>19548</v>
      </c>
    </row>
    <row r="809" spans="1:8" x14ac:dyDescent="0.25">
      <c r="A809" s="4" t="s">
        <v>19</v>
      </c>
      <c r="B809" s="4" t="s">
        <v>20</v>
      </c>
      <c r="C809" s="4" t="s">
        <v>7213</v>
      </c>
      <c r="D809" s="4" t="s">
        <v>7214</v>
      </c>
      <c r="E809" s="4" t="s">
        <v>212</v>
      </c>
      <c r="F809" s="4">
        <v>1</v>
      </c>
      <c r="G809" s="4" t="s">
        <v>15651</v>
      </c>
      <c r="H809" s="4" t="s">
        <v>15652</v>
      </c>
    </row>
    <row r="810" spans="1:8" x14ac:dyDescent="0.25">
      <c r="A810" s="4" t="s">
        <v>19</v>
      </c>
      <c r="B810" s="4" t="s">
        <v>20</v>
      </c>
      <c r="C810" s="4" t="s">
        <v>7225</v>
      </c>
      <c r="D810" s="4" t="s">
        <v>7226</v>
      </c>
      <c r="E810" s="4" t="s">
        <v>1352</v>
      </c>
      <c r="F810" s="4">
        <v>1</v>
      </c>
      <c r="G810" s="4" t="s">
        <v>16469</v>
      </c>
      <c r="H810" s="4" t="s">
        <v>16471</v>
      </c>
    </row>
    <row r="811" spans="1:8" x14ac:dyDescent="0.25">
      <c r="A811" s="4" t="s">
        <v>19</v>
      </c>
      <c r="B811" s="4" t="s">
        <v>20</v>
      </c>
      <c r="C811" s="4" t="s">
        <v>7227</v>
      </c>
      <c r="D811" s="4" t="s">
        <v>7228</v>
      </c>
      <c r="E811" s="4" t="s">
        <v>286</v>
      </c>
      <c r="F811" s="4">
        <v>1</v>
      </c>
      <c r="G811" s="4" t="s">
        <v>15437</v>
      </c>
      <c r="H811" s="4" t="s">
        <v>15438</v>
      </c>
    </row>
    <row r="812" spans="1:8" x14ac:dyDescent="0.25">
      <c r="A812" s="4" t="s">
        <v>19</v>
      </c>
      <c r="B812" s="4" t="s">
        <v>20</v>
      </c>
      <c r="C812" s="4" t="s">
        <v>7229</v>
      </c>
      <c r="D812" s="4" t="s">
        <v>7230</v>
      </c>
      <c r="E812" s="4" t="s">
        <v>286</v>
      </c>
      <c r="F812" s="4">
        <v>1</v>
      </c>
      <c r="G812" s="4" t="s">
        <v>18475</v>
      </c>
      <c r="H812" s="4" t="s">
        <v>18476</v>
      </c>
    </row>
    <row r="813" spans="1:8" x14ac:dyDescent="0.25">
      <c r="A813" s="4" t="s">
        <v>19</v>
      </c>
      <c r="B813" s="4" t="s">
        <v>20</v>
      </c>
      <c r="C813" s="4" t="s">
        <v>7233</v>
      </c>
      <c r="D813" s="4" t="s">
        <v>7234</v>
      </c>
      <c r="E813" s="4" t="s">
        <v>469</v>
      </c>
      <c r="F813" s="4">
        <v>1</v>
      </c>
      <c r="G813" s="4" t="s">
        <v>13995</v>
      </c>
      <c r="H813" s="4" t="s">
        <v>13996</v>
      </c>
    </row>
    <row r="814" spans="1:8" x14ac:dyDescent="0.25">
      <c r="A814" s="4" t="s">
        <v>19</v>
      </c>
      <c r="B814" s="4" t="s">
        <v>20</v>
      </c>
      <c r="C814" s="4" t="s">
        <v>7235</v>
      </c>
      <c r="D814" s="4" t="s">
        <v>7236</v>
      </c>
      <c r="E814" s="4" t="s">
        <v>702</v>
      </c>
      <c r="F814" s="4">
        <v>1</v>
      </c>
      <c r="G814" s="4" t="s">
        <v>12770</v>
      </c>
      <c r="H814" s="4" t="s">
        <v>12771</v>
      </c>
    </row>
    <row r="815" spans="1:8" x14ac:dyDescent="0.25">
      <c r="A815" s="4" t="s">
        <v>19</v>
      </c>
      <c r="B815" s="4" t="s">
        <v>20</v>
      </c>
      <c r="C815" s="4" t="s">
        <v>7237</v>
      </c>
      <c r="D815" s="4" t="s">
        <v>7238</v>
      </c>
      <c r="E815" s="4" t="s">
        <v>664</v>
      </c>
      <c r="F815" s="4">
        <v>1</v>
      </c>
      <c r="G815" s="4" t="s">
        <v>19948</v>
      </c>
      <c r="H815" s="4" t="s">
        <v>19949</v>
      </c>
    </row>
    <row r="816" spans="1:8" x14ac:dyDescent="0.25">
      <c r="A816" s="4" t="s">
        <v>19</v>
      </c>
      <c r="B816" s="4" t="s">
        <v>20</v>
      </c>
      <c r="C816" s="4" t="s">
        <v>7241</v>
      </c>
      <c r="D816" s="4" t="s">
        <v>7242</v>
      </c>
      <c r="E816" s="4" t="s">
        <v>1371</v>
      </c>
      <c r="F816" s="4">
        <v>1</v>
      </c>
      <c r="G816" s="4" t="s">
        <v>14715</v>
      </c>
      <c r="H816" s="4" t="s">
        <v>14716</v>
      </c>
    </row>
    <row r="817" spans="1:8" x14ac:dyDescent="0.25">
      <c r="A817" s="4" t="s">
        <v>19</v>
      </c>
      <c r="B817" s="4" t="s">
        <v>20</v>
      </c>
      <c r="C817" s="4" t="s">
        <v>7249</v>
      </c>
      <c r="D817" s="4" t="s">
        <v>7250</v>
      </c>
      <c r="E817" s="4" t="s">
        <v>1065</v>
      </c>
      <c r="F817" s="4">
        <v>1</v>
      </c>
      <c r="G817" s="4" t="s">
        <v>24094</v>
      </c>
      <c r="H817" s="4" t="s">
        <v>24095</v>
      </c>
    </row>
    <row r="818" spans="1:8" x14ac:dyDescent="0.25">
      <c r="A818" s="4" t="s">
        <v>19</v>
      </c>
      <c r="B818" s="4" t="s">
        <v>20</v>
      </c>
      <c r="C818" s="4" t="s">
        <v>7256</v>
      </c>
      <c r="D818" s="4" t="s">
        <v>7257</v>
      </c>
      <c r="E818" s="4" t="s">
        <v>3278</v>
      </c>
      <c r="F818" s="4">
        <v>1</v>
      </c>
      <c r="G818" s="4" t="s">
        <v>13987</v>
      </c>
      <c r="H818" s="4" t="s">
        <v>13988</v>
      </c>
    </row>
    <row r="819" spans="1:8" x14ac:dyDescent="0.25">
      <c r="A819" s="4" t="s">
        <v>19</v>
      </c>
      <c r="B819" s="4" t="s">
        <v>20</v>
      </c>
      <c r="C819" s="4" t="s">
        <v>7259</v>
      </c>
      <c r="D819" s="4" t="s">
        <v>7260</v>
      </c>
      <c r="E819" s="4" t="s">
        <v>7261</v>
      </c>
      <c r="F819" s="4">
        <v>1</v>
      </c>
      <c r="G819" s="4" t="s">
        <v>15061</v>
      </c>
      <c r="H819" s="4" t="s">
        <v>15062</v>
      </c>
    </row>
    <row r="820" spans="1:8" x14ac:dyDescent="0.25">
      <c r="A820" s="4" t="s">
        <v>19</v>
      </c>
      <c r="B820" s="4" t="s">
        <v>20</v>
      </c>
      <c r="C820" s="4" t="s">
        <v>7262</v>
      </c>
      <c r="D820" s="4" t="s">
        <v>7263</v>
      </c>
      <c r="E820" s="4" t="s">
        <v>7264</v>
      </c>
      <c r="F820" s="4">
        <v>1</v>
      </c>
      <c r="G820" s="4" t="s">
        <v>24096</v>
      </c>
      <c r="H820" s="4" t="s">
        <v>24097</v>
      </c>
    </row>
    <row r="821" spans="1:8" x14ac:dyDescent="0.25">
      <c r="A821" s="4" t="s">
        <v>19</v>
      </c>
      <c r="B821" s="4" t="s">
        <v>20</v>
      </c>
      <c r="C821" s="4" t="s">
        <v>7265</v>
      </c>
      <c r="D821" s="4" t="s">
        <v>7266</v>
      </c>
      <c r="E821" s="4" t="s">
        <v>7267</v>
      </c>
      <c r="F821" s="4">
        <v>1</v>
      </c>
      <c r="G821" s="4" t="s">
        <v>25239</v>
      </c>
      <c r="H821" s="4" t="s">
        <v>25240</v>
      </c>
    </row>
    <row r="822" spans="1:8" x14ac:dyDescent="0.25">
      <c r="A822" s="4" t="s">
        <v>19</v>
      </c>
      <c r="B822" s="4" t="s">
        <v>20</v>
      </c>
      <c r="C822" s="4" t="s">
        <v>7268</v>
      </c>
      <c r="D822" s="4" t="s">
        <v>7269</v>
      </c>
      <c r="E822" s="4" t="s">
        <v>7270</v>
      </c>
      <c r="F822" s="4">
        <v>1</v>
      </c>
      <c r="G822" s="4" t="s">
        <v>13660</v>
      </c>
      <c r="H822" s="4" t="s">
        <v>13661</v>
      </c>
    </row>
    <row r="823" spans="1:8" x14ac:dyDescent="0.25">
      <c r="A823" s="4" t="s">
        <v>19</v>
      </c>
      <c r="B823" s="4" t="s">
        <v>20</v>
      </c>
      <c r="C823" s="4" t="s">
        <v>7271</v>
      </c>
      <c r="D823" s="4" t="s">
        <v>7272</v>
      </c>
      <c r="E823" s="4" t="s">
        <v>7270</v>
      </c>
      <c r="F823" s="4">
        <v>1</v>
      </c>
      <c r="G823" s="4" t="s">
        <v>13666</v>
      </c>
      <c r="H823" s="4" t="s">
        <v>13667</v>
      </c>
    </row>
    <row r="824" spans="1:8" x14ac:dyDescent="0.25">
      <c r="A824" s="4" t="s">
        <v>19</v>
      </c>
      <c r="B824" s="4" t="s">
        <v>20</v>
      </c>
      <c r="C824" s="4" t="s">
        <v>7305</v>
      </c>
      <c r="D824" s="4" t="s">
        <v>7306</v>
      </c>
      <c r="E824" s="4" t="s">
        <v>7307</v>
      </c>
      <c r="F824" s="4">
        <v>1</v>
      </c>
      <c r="G824" s="4" t="s">
        <v>24104</v>
      </c>
      <c r="H824" s="4" t="s">
        <v>24105</v>
      </c>
    </row>
    <row r="825" spans="1:8" x14ac:dyDescent="0.25">
      <c r="A825" s="4" t="s">
        <v>19</v>
      </c>
      <c r="B825" s="4" t="s">
        <v>20</v>
      </c>
      <c r="C825" s="4" t="s">
        <v>7324</v>
      </c>
      <c r="D825" s="4" t="s">
        <v>7325</v>
      </c>
      <c r="E825" s="4" t="s">
        <v>229</v>
      </c>
      <c r="F825" s="4">
        <v>1</v>
      </c>
      <c r="G825" s="4" t="s">
        <v>24129</v>
      </c>
      <c r="H825" s="4" t="s">
        <v>24130</v>
      </c>
    </row>
    <row r="826" spans="1:8" x14ac:dyDescent="0.25">
      <c r="A826" s="4" t="s">
        <v>19</v>
      </c>
      <c r="B826" s="4" t="s">
        <v>20</v>
      </c>
      <c r="C826" s="4" t="s">
        <v>7331</v>
      </c>
      <c r="D826" s="4" t="s">
        <v>7332</v>
      </c>
      <c r="E826" s="4" t="s">
        <v>3120</v>
      </c>
      <c r="F826" s="4">
        <v>1</v>
      </c>
      <c r="G826" s="4" t="s">
        <v>20445</v>
      </c>
      <c r="H826" s="4" t="s">
        <v>20446</v>
      </c>
    </row>
    <row r="827" spans="1:8" x14ac:dyDescent="0.25">
      <c r="A827" s="4" t="s">
        <v>19</v>
      </c>
      <c r="B827" s="4" t="s">
        <v>20</v>
      </c>
      <c r="C827" s="4" t="s">
        <v>7346</v>
      </c>
      <c r="D827" s="4" t="s">
        <v>7347</v>
      </c>
      <c r="E827" s="4" t="s">
        <v>320</v>
      </c>
      <c r="F827" s="4">
        <v>1</v>
      </c>
      <c r="G827" s="4" t="s">
        <v>22626</v>
      </c>
      <c r="H827" s="4" t="s">
        <v>22627</v>
      </c>
    </row>
    <row r="828" spans="1:8" x14ac:dyDescent="0.25">
      <c r="A828" s="4" t="s">
        <v>19</v>
      </c>
      <c r="B828" s="4" t="s">
        <v>20</v>
      </c>
      <c r="C828" s="4" t="s">
        <v>7351</v>
      </c>
      <c r="D828" s="4" t="s">
        <v>7352</v>
      </c>
      <c r="E828" s="4" t="s">
        <v>7353</v>
      </c>
      <c r="F828" s="4">
        <v>1</v>
      </c>
      <c r="G828" s="4" t="s">
        <v>18263</v>
      </c>
      <c r="H828" s="4" t="s">
        <v>7352</v>
      </c>
    </row>
    <row r="829" spans="1:8" x14ac:dyDescent="0.25">
      <c r="A829" s="4" t="s">
        <v>19</v>
      </c>
      <c r="B829" s="4" t="s">
        <v>20</v>
      </c>
      <c r="C829" s="4" t="s">
        <v>7354</v>
      </c>
      <c r="D829" s="4" t="s">
        <v>7355</v>
      </c>
      <c r="E829" s="4" t="s">
        <v>229</v>
      </c>
      <c r="F829" s="4">
        <v>1</v>
      </c>
      <c r="G829" s="4" t="s">
        <v>15025</v>
      </c>
      <c r="H829" s="4" t="s">
        <v>15026</v>
      </c>
    </row>
    <row r="830" spans="1:8" x14ac:dyDescent="0.25">
      <c r="A830" s="4" t="s">
        <v>19</v>
      </c>
      <c r="B830" s="4" t="s">
        <v>20</v>
      </c>
      <c r="C830" s="4" t="s">
        <v>7359</v>
      </c>
      <c r="D830" s="4" t="s">
        <v>7360</v>
      </c>
      <c r="E830" s="4" t="s">
        <v>215</v>
      </c>
      <c r="F830" s="4">
        <v>1</v>
      </c>
      <c r="G830" s="4" t="s">
        <v>13420</v>
      </c>
      <c r="H830" s="4" t="s">
        <v>13421</v>
      </c>
    </row>
    <row r="831" spans="1:8" x14ac:dyDescent="0.25">
      <c r="A831" s="4" t="s">
        <v>19</v>
      </c>
      <c r="B831" s="4" t="s">
        <v>20</v>
      </c>
      <c r="C831" s="4" t="s">
        <v>7365</v>
      </c>
      <c r="D831" s="4" t="s">
        <v>7366</v>
      </c>
      <c r="E831" s="4" t="s">
        <v>463</v>
      </c>
      <c r="F831" s="4">
        <v>1</v>
      </c>
      <c r="G831" s="4" t="s">
        <v>19756</v>
      </c>
      <c r="H831" s="4" t="s">
        <v>19757</v>
      </c>
    </row>
    <row r="832" spans="1:8" x14ac:dyDescent="0.25">
      <c r="A832" s="4" t="s">
        <v>19</v>
      </c>
      <c r="B832" s="4" t="s">
        <v>20</v>
      </c>
      <c r="C832" s="4" t="s">
        <v>7367</v>
      </c>
      <c r="D832" s="4" t="s">
        <v>7368</v>
      </c>
      <c r="E832" s="4" t="s">
        <v>664</v>
      </c>
      <c r="F832" s="4">
        <v>1</v>
      </c>
      <c r="G832" s="4" t="s">
        <v>17671</v>
      </c>
      <c r="H832" s="4" t="s">
        <v>17672</v>
      </c>
    </row>
    <row r="833" spans="1:8" x14ac:dyDescent="0.25">
      <c r="A833" s="4" t="s">
        <v>19</v>
      </c>
      <c r="B833" s="4" t="s">
        <v>20</v>
      </c>
      <c r="C833" s="4" t="s">
        <v>7416</v>
      </c>
      <c r="D833" s="4" t="s">
        <v>7417</v>
      </c>
      <c r="E833" s="4" t="s">
        <v>7396</v>
      </c>
      <c r="F833" s="4">
        <v>1</v>
      </c>
      <c r="G833" s="4" t="s">
        <v>14181</v>
      </c>
      <c r="H833" s="4" t="s">
        <v>14182</v>
      </c>
    </row>
    <row r="834" spans="1:8" x14ac:dyDescent="0.25">
      <c r="A834" s="4" t="s">
        <v>19</v>
      </c>
      <c r="B834" s="4" t="s">
        <v>20</v>
      </c>
      <c r="C834" s="4" t="s">
        <v>7435</v>
      </c>
      <c r="D834" s="4" t="s">
        <v>7436</v>
      </c>
      <c r="E834" s="4" t="s">
        <v>351</v>
      </c>
      <c r="F834" s="4">
        <v>1</v>
      </c>
      <c r="G834" s="4" t="s">
        <v>24144</v>
      </c>
      <c r="H834" s="4" t="s">
        <v>24145</v>
      </c>
    </row>
    <row r="835" spans="1:8" x14ac:dyDescent="0.25">
      <c r="A835" s="4" t="s">
        <v>19</v>
      </c>
      <c r="B835" s="4" t="s">
        <v>20</v>
      </c>
      <c r="C835" s="4" t="s">
        <v>7449</v>
      </c>
      <c r="D835" s="4" t="s">
        <v>7450</v>
      </c>
      <c r="E835" s="4" t="s">
        <v>215</v>
      </c>
      <c r="F835" s="4">
        <v>1</v>
      </c>
      <c r="G835" s="4" t="s">
        <v>15282</v>
      </c>
      <c r="H835" s="4" t="s">
        <v>15283</v>
      </c>
    </row>
    <row r="836" spans="1:8" x14ac:dyDescent="0.25">
      <c r="A836" s="4" t="s">
        <v>19</v>
      </c>
      <c r="B836" s="4" t="s">
        <v>20</v>
      </c>
      <c r="C836" s="4" t="s">
        <v>7459</v>
      </c>
      <c r="D836" s="4" t="s">
        <v>7460</v>
      </c>
      <c r="E836" s="4" t="s">
        <v>351</v>
      </c>
      <c r="F836" s="4">
        <v>1</v>
      </c>
      <c r="G836" s="4" t="s">
        <v>24146</v>
      </c>
      <c r="H836" s="4" t="s">
        <v>24147</v>
      </c>
    </row>
    <row r="837" spans="1:8" x14ac:dyDescent="0.25">
      <c r="A837" s="4" t="s">
        <v>19</v>
      </c>
      <c r="B837" s="4" t="s">
        <v>20</v>
      </c>
      <c r="C837" s="4" t="s">
        <v>7461</v>
      </c>
      <c r="D837" s="4" t="s">
        <v>7462</v>
      </c>
      <c r="E837" s="4" t="s">
        <v>293</v>
      </c>
      <c r="F837" s="4">
        <v>1</v>
      </c>
      <c r="G837" s="4" t="s">
        <v>11915</v>
      </c>
      <c r="H837" s="4" t="s">
        <v>11916</v>
      </c>
    </row>
    <row r="838" spans="1:8" x14ac:dyDescent="0.25">
      <c r="A838" s="4" t="s">
        <v>19</v>
      </c>
      <c r="B838" s="4" t="s">
        <v>20</v>
      </c>
      <c r="C838" s="4" t="s">
        <v>7471</v>
      </c>
      <c r="D838" s="4" t="s">
        <v>7472</v>
      </c>
      <c r="E838" s="4" t="s">
        <v>664</v>
      </c>
      <c r="F838" s="4">
        <v>1</v>
      </c>
      <c r="G838" s="4" t="s">
        <v>24379</v>
      </c>
      <c r="H838" s="4" t="s">
        <v>24380</v>
      </c>
    </row>
    <row r="839" spans="1:8" x14ac:dyDescent="0.25">
      <c r="A839" s="4" t="s">
        <v>19</v>
      </c>
      <c r="B839" s="4" t="s">
        <v>20</v>
      </c>
      <c r="C839" s="4" t="s">
        <v>7529</v>
      </c>
      <c r="D839" s="4" t="s">
        <v>7530</v>
      </c>
      <c r="E839" s="4" t="s">
        <v>7531</v>
      </c>
      <c r="F839" s="4">
        <v>1</v>
      </c>
      <c r="G839" s="4" t="s">
        <v>18318</v>
      </c>
      <c r="H839" s="4" t="s">
        <v>18319</v>
      </c>
    </row>
    <row r="840" spans="1:8" x14ac:dyDescent="0.25">
      <c r="A840" s="4" t="s">
        <v>19</v>
      </c>
      <c r="B840" s="4" t="s">
        <v>20</v>
      </c>
      <c r="C840" s="4" t="s">
        <v>7541</v>
      </c>
      <c r="D840" s="4" t="s">
        <v>7542</v>
      </c>
      <c r="E840" s="4" t="s">
        <v>7543</v>
      </c>
      <c r="F840" s="4">
        <v>1</v>
      </c>
      <c r="G840" s="4" t="s">
        <v>15297</v>
      </c>
      <c r="H840" s="4" t="s">
        <v>15298</v>
      </c>
    </row>
    <row r="841" spans="1:8" x14ac:dyDescent="0.25">
      <c r="A841" s="4" t="s">
        <v>19</v>
      </c>
      <c r="B841" s="4" t="s">
        <v>20</v>
      </c>
      <c r="C841" s="4" t="s">
        <v>7546</v>
      </c>
      <c r="D841" s="4" t="s">
        <v>7547</v>
      </c>
      <c r="E841" s="4" t="s">
        <v>351</v>
      </c>
      <c r="F841" s="4">
        <v>1</v>
      </c>
      <c r="G841" s="4" t="s">
        <v>20654</v>
      </c>
      <c r="H841" s="4" t="s">
        <v>20655</v>
      </c>
    </row>
    <row r="842" spans="1:8" x14ac:dyDescent="0.25">
      <c r="A842" s="4" t="s">
        <v>19</v>
      </c>
      <c r="B842" s="4" t="s">
        <v>20</v>
      </c>
      <c r="C842" s="4" t="s">
        <v>7548</v>
      </c>
      <c r="D842" s="4" t="s">
        <v>7549</v>
      </c>
      <c r="E842" s="4" t="s">
        <v>351</v>
      </c>
      <c r="F842" s="4">
        <v>1</v>
      </c>
      <c r="G842" s="4" t="s">
        <v>24217</v>
      </c>
      <c r="H842" s="4" t="s">
        <v>24218</v>
      </c>
    </row>
    <row r="843" spans="1:8" x14ac:dyDescent="0.25">
      <c r="A843" s="4" t="s">
        <v>19</v>
      </c>
      <c r="B843" s="4" t="s">
        <v>20</v>
      </c>
      <c r="C843" s="4" t="s">
        <v>7550</v>
      </c>
      <c r="D843" s="4" t="s">
        <v>7551</v>
      </c>
      <c r="E843" s="4" t="s">
        <v>7552</v>
      </c>
      <c r="F843" s="4">
        <v>1</v>
      </c>
      <c r="G843" s="4" t="s">
        <v>19238</v>
      </c>
      <c r="H843" s="4" t="s">
        <v>19239</v>
      </c>
    </row>
    <row r="844" spans="1:8" x14ac:dyDescent="0.25">
      <c r="A844" s="4" t="s">
        <v>19</v>
      </c>
      <c r="B844" s="4" t="s">
        <v>20</v>
      </c>
      <c r="C844" s="4" t="s">
        <v>7589</v>
      </c>
      <c r="D844" s="4" t="s">
        <v>7590</v>
      </c>
      <c r="E844" s="4" t="s">
        <v>229</v>
      </c>
      <c r="F844" s="4">
        <v>1</v>
      </c>
      <c r="G844" s="4" t="s">
        <v>15848</v>
      </c>
      <c r="H844" s="4" t="s">
        <v>15849</v>
      </c>
    </row>
    <row r="845" spans="1:8" x14ac:dyDescent="0.25">
      <c r="A845" s="4" t="s">
        <v>19</v>
      </c>
      <c r="B845" s="4" t="s">
        <v>20</v>
      </c>
      <c r="C845" s="4" t="s">
        <v>7591</v>
      </c>
      <c r="D845" s="4" t="s">
        <v>7592</v>
      </c>
      <c r="E845" s="4" t="s">
        <v>7593</v>
      </c>
      <c r="F845" s="4">
        <v>6</v>
      </c>
      <c r="G845" s="4" t="s">
        <v>14480</v>
      </c>
      <c r="H845" s="4" t="s">
        <v>14481</v>
      </c>
    </row>
    <row r="846" spans="1:8" x14ac:dyDescent="0.25">
      <c r="A846" s="4" t="s">
        <v>19</v>
      </c>
      <c r="B846" s="4" t="s">
        <v>20</v>
      </c>
      <c r="C846" s="4" t="s">
        <v>7594</v>
      </c>
      <c r="D846" s="4" t="s">
        <v>7595</v>
      </c>
      <c r="E846" s="4" t="s">
        <v>7596</v>
      </c>
      <c r="F846" s="4">
        <v>1</v>
      </c>
      <c r="G846" s="4" t="s">
        <v>20194</v>
      </c>
      <c r="H846" s="4" t="s">
        <v>20195</v>
      </c>
    </row>
    <row r="847" spans="1:8" x14ac:dyDescent="0.25">
      <c r="A847" s="4" t="s">
        <v>19</v>
      </c>
      <c r="B847" s="4" t="s">
        <v>20</v>
      </c>
      <c r="C847" s="4" t="s">
        <v>7602</v>
      </c>
      <c r="D847" s="4" t="s">
        <v>7603</v>
      </c>
      <c r="E847" s="4" t="s">
        <v>2311</v>
      </c>
      <c r="F847" s="4">
        <v>1</v>
      </c>
      <c r="G847" s="4" t="s">
        <v>23830</v>
      </c>
      <c r="H847" s="4" t="s">
        <v>23831</v>
      </c>
    </row>
    <row r="848" spans="1:8" x14ac:dyDescent="0.25">
      <c r="A848" s="4" t="s">
        <v>19</v>
      </c>
      <c r="B848" s="4" t="s">
        <v>20</v>
      </c>
      <c r="C848" s="4" t="s">
        <v>7608</v>
      </c>
      <c r="D848" s="4" t="s">
        <v>7609</v>
      </c>
      <c r="E848" s="4" t="s">
        <v>1538</v>
      </c>
      <c r="F848" s="4">
        <v>1</v>
      </c>
      <c r="G848" s="4" t="s">
        <v>19317</v>
      </c>
      <c r="H848" s="4" t="s">
        <v>19318</v>
      </c>
    </row>
    <row r="849" spans="1:8" x14ac:dyDescent="0.25">
      <c r="A849" s="4" t="s">
        <v>19</v>
      </c>
      <c r="B849" s="4" t="s">
        <v>20</v>
      </c>
      <c r="C849" s="4" t="s">
        <v>7617</v>
      </c>
      <c r="D849" s="4" t="s">
        <v>7618</v>
      </c>
      <c r="E849" s="4" t="s">
        <v>4540</v>
      </c>
      <c r="F849" s="4">
        <v>1</v>
      </c>
      <c r="G849" s="4" t="s">
        <v>16755</v>
      </c>
      <c r="H849" s="4" t="s">
        <v>16756</v>
      </c>
    </row>
    <row r="850" spans="1:8" x14ac:dyDescent="0.25">
      <c r="A850" s="4" t="s">
        <v>19</v>
      </c>
      <c r="B850" s="4" t="s">
        <v>20</v>
      </c>
      <c r="C850" s="4" t="s">
        <v>7624</v>
      </c>
      <c r="D850" s="4" t="s">
        <v>7625</v>
      </c>
      <c r="E850" s="4" t="s">
        <v>6004</v>
      </c>
      <c r="F850" s="4">
        <v>2</v>
      </c>
      <c r="G850" s="4" t="s">
        <v>20190</v>
      </c>
      <c r="H850" s="4" t="s">
        <v>20191</v>
      </c>
    </row>
    <row r="851" spans="1:8" x14ac:dyDescent="0.25">
      <c r="A851" s="4" t="s">
        <v>19</v>
      </c>
      <c r="B851" s="4" t="s">
        <v>20</v>
      </c>
      <c r="C851" s="4" t="s">
        <v>7632</v>
      </c>
      <c r="D851" s="4" t="s">
        <v>7633</v>
      </c>
      <c r="E851" s="4" t="s">
        <v>7634</v>
      </c>
      <c r="F851" s="4">
        <v>1</v>
      </c>
      <c r="G851" s="4" t="s">
        <v>24381</v>
      </c>
      <c r="H851" s="4" t="s">
        <v>24382</v>
      </c>
    </row>
    <row r="852" spans="1:8" x14ac:dyDescent="0.25">
      <c r="A852" s="4" t="s">
        <v>19</v>
      </c>
      <c r="B852" s="4" t="s">
        <v>20</v>
      </c>
      <c r="C852" s="4" t="s">
        <v>7646</v>
      </c>
      <c r="D852" s="4" t="s">
        <v>7647</v>
      </c>
      <c r="E852" s="4" t="s">
        <v>1730</v>
      </c>
      <c r="F852" s="4">
        <v>1</v>
      </c>
      <c r="G852" s="4" t="s">
        <v>22532</v>
      </c>
      <c r="H852" s="4" t="s">
        <v>1729</v>
      </c>
    </row>
    <row r="853" spans="1:8" x14ac:dyDescent="0.25">
      <c r="A853" s="4" t="s">
        <v>19</v>
      </c>
      <c r="B853" s="4" t="s">
        <v>20</v>
      </c>
      <c r="C853" s="4" t="s">
        <v>7661</v>
      </c>
      <c r="D853" s="4" t="s">
        <v>7662</v>
      </c>
      <c r="E853" s="4" t="s">
        <v>1904</v>
      </c>
      <c r="F853" s="4">
        <v>1</v>
      </c>
      <c r="G853" s="4" t="s">
        <v>12258</v>
      </c>
      <c r="H853" s="4" t="s">
        <v>12259</v>
      </c>
    </row>
    <row r="854" spans="1:8" x14ac:dyDescent="0.25">
      <c r="A854" s="4" t="s">
        <v>19</v>
      </c>
      <c r="B854" s="4" t="s">
        <v>20</v>
      </c>
      <c r="C854" s="4" t="s">
        <v>7667</v>
      </c>
      <c r="D854" s="4" t="s">
        <v>7668</v>
      </c>
      <c r="E854" s="4" t="s">
        <v>5376</v>
      </c>
      <c r="F854" s="4">
        <v>1</v>
      </c>
      <c r="G854" s="4" t="s">
        <v>21137</v>
      </c>
      <c r="H854" s="4" t="s">
        <v>21138</v>
      </c>
    </row>
    <row r="855" spans="1:8" x14ac:dyDescent="0.25">
      <c r="A855" s="4" t="s">
        <v>19</v>
      </c>
      <c r="B855" s="4" t="s">
        <v>20</v>
      </c>
      <c r="C855" s="4" t="s">
        <v>7671</v>
      </c>
      <c r="D855" s="4" t="s">
        <v>7672</v>
      </c>
      <c r="E855" s="4" t="s">
        <v>215</v>
      </c>
      <c r="F855" s="4">
        <v>1</v>
      </c>
      <c r="G855" s="4" t="s">
        <v>13392</v>
      </c>
      <c r="H855" s="4" t="s">
        <v>13393</v>
      </c>
    </row>
    <row r="856" spans="1:8" x14ac:dyDescent="0.25">
      <c r="A856" s="4" t="s">
        <v>19</v>
      </c>
      <c r="B856" s="4" t="s">
        <v>20</v>
      </c>
      <c r="C856" s="4" t="s">
        <v>7682</v>
      </c>
      <c r="D856" s="4" t="s">
        <v>7683</v>
      </c>
      <c r="E856" s="4" t="s">
        <v>215</v>
      </c>
      <c r="F856" s="4">
        <v>1</v>
      </c>
      <c r="G856" s="4" t="s">
        <v>14174</v>
      </c>
      <c r="H856" s="4" t="s">
        <v>14175</v>
      </c>
    </row>
    <row r="857" spans="1:8" x14ac:dyDescent="0.25">
      <c r="A857" s="4" t="s">
        <v>19</v>
      </c>
      <c r="B857" s="4" t="s">
        <v>20</v>
      </c>
      <c r="C857" s="4" t="s">
        <v>7684</v>
      </c>
      <c r="D857" s="4" t="s">
        <v>7685</v>
      </c>
      <c r="E857" s="4" t="s">
        <v>410</v>
      </c>
      <c r="F857" s="4">
        <v>1</v>
      </c>
      <c r="G857" s="4" t="s">
        <v>21159</v>
      </c>
      <c r="H857" s="4" t="s">
        <v>7685</v>
      </c>
    </row>
    <row r="858" spans="1:8" x14ac:dyDescent="0.25">
      <c r="A858" s="4" t="s">
        <v>19</v>
      </c>
      <c r="B858" s="4" t="s">
        <v>20</v>
      </c>
      <c r="C858" s="4" t="s">
        <v>7688</v>
      </c>
      <c r="D858" s="4" t="s">
        <v>7689</v>
      </c>
      <c r="E858" s="4" t="s">
        <v>351</v>
      </c>
      <c r="F858" s="4">
        <v>1</v>
      </c>
      <c r="G858" s="4" t="s">
        <v>24266</v>
      </c>
      <c r="H858" s="4" t="s">
        <v>24267</v>
      </c>
    </row>
    <row r="859" spans="1:8" x14ac:dyDescent="0.25">
      <c r="A859" s="4" t="s">
        <v>19</v>
      </c>
      <c r="B859" s="4" t="s">
        <v>20</v>
      </c>
      <c r="C859" s="4" t="s">
        <v>7690</v>
      </c>
      <c r="D859" s="4" t="s">
        <v>7691</v>
      </c>
      <c r="E859" s="4" t="s">
        <v>7692</v>
      </c>
      <c r="F859" s="4">
        <v>1</v>
      </c>
      <c r="G859" s="4" t="s">
        <v>15224</v>
      </c>
      <c r="H859" s="4" t="s">
        <v>15225</v>
      </c>
    </row>
    <row r="860" spans="1:8" x14ac:dyDescent="0.25">
      <c r="A860" s="4" t="s">
        <v>19</v>
      </c>
      <c r="B860" s="4" t="s">
        <v>20</v>
      </c>
      <c r="C860" s="4" t="s">
        <v>7728</v>
      </c>
      <c r="D860" s="4" t="s">
        <v>7729</v>
      </c>
      <c r="E860" s="4" t="s">
        <v>351</v>
      </c>
      <c r="F860" s="4">
        <v>1</v>
      </c>
      <c r="G860" s="4" t="s">
        <v>18181</v>
      </c>
      <c r="H860" s="4" t="s">
        <v>18182</v>
      </c>
    </row>
    <row r="861" spans="1:8" x14ac:dyDescent="0.25">
      <c r="A861" s="4" t="s">
        <v>19</v>
      </c>
      <c r="B861" s="4" t="s">
        <v>20</v>
      </c>
      <c r="C861" s="4" t="s">
        <v>7734</v>
      </c>
      <c r="D861" s="4" t="s">
        <v>7735</v>
      </c>
      <c r="E861" s="4" t="s">
        <v>351</v>
      </c>
      <c r="F861" s="4">
        <v>1</v>
      </c>
      <c r="G861" s="4" t="s">
        <v>19674</v>
      </c>
      <c r="H861" s="4" t="s">
        <v>19675</v>
      </c>
    </row>
    <row r="862" spans="1:8" x14ac:dyDescent="0.25">
      <c r="A862" s="4" t="s">
        <v>19</v>
      </c>
      <c r="B862" s="4" t="s">
        <v>20</v>
      </c>
      <c r="C862" s="4" t="s">
        <v>7739</v>
      </c>
      <c r="D862" s="4" t="s">
        <v>7740</v>
      </c>
      <c r="E862" s="4" t="s">
        <v>351</v>
      </c>
      <c r="F862" s="4">
        <v>1</v>
      </c>
      <c r="G862" s="4" t="s">
        <v>24276</v>
      </c>
      <c r="H862" s="4" t="s">
        <v>24277</v>
      </c>
    </row>
    <row r="863" spans="1:8" x14ac:dyDescent="0.25">
      <c r="A863" s="4" t="s">
        <v>19</v>
      </c>
      <c r="B863" s="4" t="s">
        <v>20</v>
      </c>
      <c r="C863" s="4" t="s">
        <v>7730</v>
      </c>
      <c r="D863" s="4" t="s">
        <v>7731</v>
      </c>
      <c r="E863" s="4" t="s">
        <v>351</v>
      </c>
      <c r="F863" s="4">
        <v>1</v>
      </c>
      <c r="G863" s="4" t="s">
        <v>20590</v>
      </c>
      <c r="H863" s="4" t="s">
        <v>20591</v>
      </c>
    </row>
    <row r="864" spans="1:8" x14ac:dyDescent="0.25">
      <c r="A864" s="4" t="s">
        <v>19</v>
      </c>
      <c r="B864" s="4" t="s">
        <v>20</v>
      </c>
      <c r="C864" s="4" t="s">
        <v>7732</v>
      </c>
      <c r="D864" s="4" t="s">
        <v>7733</v>
      </c>
      <c r="E864" s="4" t="s">
        <v>351</v>
      </c>
      <c r="F864" s="4">
        <v>1</v>
      </c>
      <c r="G864" s="4" t="s">
        <v>24272</v>
      </c>
      <c r="H864" s="4" t="s">
        <v>24273</v>
      </c>
    </row>
    <row r="865" spans="1:8" x14ac:dyDescent="0.25">
      <c r="A865" s="4" t="s">
        <v>19</v>
      </c>
      <c r="B865" s="4" t="s">
        <v>20</v>
      </c>
      <c r="C865" s="4" t="s">
        <v>7736</v>
      </c>
      <c r="D865" s="4" t="s">
        <v>7737</v>
      </c>
      <c r="E865" s="4" t="s">
        <v>7738</v>
      </c>
      <c r="F865" s="4">
        <v>2</v>
      </c>
      <c r="G865" s="4" t="s">
        <v>24274</v>
      </c>
      <c r="H865" s="4" t="s">
        <v>24275</v>
      </c>
    </row>
    <row r="866" spans="1:8" x14ac:dyDescent="0.25">
      <c r="A866" s="4" t="s">
        <v>19</v>
      </c>
      <c r="B866" s="4" t="s">
        <v>20</v>
      </c>
      <c r="C866" s="4" t="s">
        <v>7741</v>
      </c>
      <c r="D866" s="4" t="s">
        <v>7742</v>
      </c>
      <c r="E866" s="4" t="s">
        <v>351</v>
      </c>
      <c r="F866" s="4">
        <v>1</v>
      </c>
      <c r="G866" s="4" t="s">
        <v>24278</v>
      </c>
      <c r="H866" s="4" t="s">
        <v>24279</v>
      </c>
    </row>
    <row r="867" spans="1:8" x14ac:dyDescent="0.25">
      <c r="A867" s="4" t="s">
        <v>19</v>
      </c>
      <c r="B867" s="4" t="s">
        <v>20</v>
      </c>
      <c r="C867" s="4" t="s">
        <v>7745</v>
      </c>
      <c r="D867" s="4" t="s">
        <v>7746</v>
      </c>
      <c r="E867" s="4" t="s">
        <v>351</v>
      </c>
      <c r="F867" s="4">
        <v>1</v>
      </c>
      <c r="G867" s="4" t="s">
        <v>12161</v>
      </c>
      <c r="H867" s="4" t="s">
        <v>12162</v>
      </c>
    </row>
    <row r="868" spans="1:8" x14ac:dyDescent="0.25">
      <c r="A868" s="4" t="s">
        <v>19</v>
      </c>
      <c r="B868" s="4" t="s">
        <v>20</v>
      </c>
      <c r="C868" s="4" t="s">
        <v>7747</v>
      </c>
      <c r="D868" s="4" t="s">
        <v>7748</v>
      </c>
      <c r="E868" s="4" t="s">
        <v>351</v>
      </c>
      <c r="F868" s="4">
        <v>1</v>
      </c>
      <c r="G868" s="4" t="s">
        <v>24280</v>
      </c>
      <c r="H868" s="4" t="s">
        <v>24281</v>
      </c>
    </row>
    <row r="869" spans="1:8" x14ac:dyDescent="0.25">
      <c r="A869" s="4" t="s">
        <v>19</v>
      </c>
      <c r="B869" s="4" t="s">
        <v>20</v>
      </c>
      <c r="C869" s="4" t="s">
        <v>7751</v>
      </c>
      <c r="D869" s="4" t="s">
        <v>7752</v>
      </c>
      <c r="E869" s="4" t="s">
        <v>351</v>
      </c>
      <c r="F869" s="4">
        <v>1</v>
      </c>
      <c r="G869" s="4" t="s">
        <v>14512</v>
      </c>
      <c r="H869" s="4" t="s">
        <v>14513</v>
      </c>
    </row>
    <row r="870" spans="1:8" x14ac:dyDescent="0.25">
      <c r="A870" s="4" t="s">
        <v>19</v>
      </c>
      <c r="B870" s="4" t="s">
        <v>20</v>
      </c>
      <c r="C870" s="4" t="s">
        <v>7743</v>
      </c>
      <c r="D870" s="4" t="s">
        <v>7744</v>
      </c>
      <c r="E870" s="4" t="s">
        <v>351</v>
      </c>
      <c r="F870" s="4">
        <v>1</v>
      </c>
      <c r="G870" s="4" t="s">
        <v>22934</v>
      </c>
      <c r="H870" s="4" t="s">
        <v>22935</v>
      </c>
    </row>
    <row r="871" spans="1:8" x14ac:dyDescent="0.25">
      <c r="A871" s="4" t="s">
        <v>19</v>
      </c>
      <c r="B871" s="4" t="s">
        <v>20</v>
      </c>
      <c r="C871" s="4" t="s">
        <v>7749</v>
      </c>
      <c r="D871" s="4" t="s">
        <v>7750</v>
      </c>
      <c r="E871" s="4" t="s">
        <v>351</v>
      </c>
      <c r="F871" s="4">
        <v>1</v>
      </c>
      <c r="G871" s="4" t="s">
        <v>23486</v>
      </c>
      <c r="H871" s="4" t="s">
        <v>23487</v>
      </c>
    </row>
    <row r="872" spans="1:8" x14ac:dyDescent="0.25">
      <c r="A872" s="4" t="s">
        <v>19</v>
      </c>
      <c r="B872" s="4" t="s">
        <v>20</v>
      </c>
      <c r="C872" s="4" t="s">
        <v>7755</v>
      </c>
      <c r="D872" s="4" t="s">
        <v>7756</v>
      </c>
      <c r="E872" s="4" t="s">
        <v>7757</v>
      </c>
      <c r="F872" s="4">
        <v>1</v>
      </c>
      <c r="G872" s="4" t="s">
        <v>12203</v>
      </c>
      <c r="H872" s="4" t="s">
        <v>12204</v>
      </c>
    </row>
    <row r="873" spans="1:8" x14ac:dyDescent="0.25">
      <c r="A873" s="4" t="s">
        <v>19</v>
      </c>
      <c r="B873" s="4" t="s">
        <v>20</v>
      </c>
      <c r="C873" s="4" t="s">
        <v>7761</v>
      </c>
      <c r="D873" s="4" t="s">
        <v>7762</v>
      </c>
      <c r="E873" s="4" t="s">
        <v>522</v>
      </c>
      <c r="F873" s="4">
        <v>1</v>
      </c>
      <c r="G873" s="4" t="s">
        <v>17405</v>
      </c>
      <c r="H873" s="4" t="s">
        <v>17406</v>
      </c>
    </row>
    <row r="874" spans="1:8" x14ac:dyDescent="0.25">
      <c r="A874" s="4" t="s">
        <v>19</v>
      </c>
      <c r="B874" s="4" t="s">
        <v>20</v>
      </c>
      <c r="C874" s="4" t="s">
        <v>7768</v>
      </c>
      <c r="D874" s="4" t="s">
        <v>7769</v>
      </c>
      <c r="E874" s="4" t="s">
        <v>1520</v>
      </c>
      <c r="F874" s="4">
        <v>1</v>
      </c>
      <c r="G874" s="4" t="s">
        <v>20247</v>
      </c>
      <c r="H874" s="4" t="s">
        <v>20248</v>
      </c>
    </row>
    <row r="875" spans="1:8" x14ac:dyDescent="0.25">
      <c r="A875" s="4" t="s">
        <v>19</v>
      </c>
      <c r="B875" s="4" t="s">
        <v>20</v>
      </c>
      <c r="C875" s="4" t="s">
        <v>7797</v>
      </c>
      <c r="D875" s="4" t="s">
        <v>7798</v>
      </c>
      <c r="E875" s="4" t="s">
        <v>2136</v>
      </c>
      <c r="F875" s="4">
        <v>2</v>
      </c>
      <c r="G875" s="4" t="s">
        <v>25023</v>
      </c>
      <c r="H875" s="4" t="s">
        <v>7798</v>
      </c>
    </row>
    <row r="876" spans="1:8" x14ac:dyDescent="0.25">
      <c r="A876" s="4" t="s">
        <v>19</v>
      </c>
      <c r="B876" s="4" t="s">
        <v>20</v>
      </c>
      <c r="C876" s="4" t="s">
        <v>7802</v>
      </c>
      <c r="D876" s="4" t="s">
        <v>7803</v>
      </c>
      <c r="E876" s="4" t="s">
        <v>2136</v>
      </c>
      <c r="F876" s="4">
        <v>2</v>
      </c>
      <c r="G876" s="4" t="s">
        <v>19499</v>
      </c>
      <c r="H876" s="4" t="s">
        <v>7803</v>
      </c>
    </row>
    <row r="877" spans="1:8" x14ac:dyDescent="0.25">
      <c r="A877" s="4" t="s">
        <v>19</v>
      </c>
      <c r="B877" s="4" t="s">
        <v>20</v>
      </c>
      <c r="C877" s="4" t="s">
        <v>7806</v>
      </c>
      <c r="D877" s="4" t="s">
        <v>7807</v>
      </c>
      <c r="E877" s="4" t="s">
        <v>7808</v>
      </c>
      <c r="F877" s="4">
        <v>1</v>
      </c>
      <c r="G877" s="4" t="s">
        <v>11902</v>
      </c>
      <c r="H877" s="4" t="s">
        <v>7807</v>
      </c>
    </row>
    <row r="878" spans="1:8" x14ac:dyDescent="0.25">
      <c r="A878" s="4" t="s">
        <v>19</v>
      </c>
      <c r="B878" s="4" t="s">
        <v>20</v>
      </c>
      <c r="C878" s="4" t="s">
        <v>7818</v>
      </c>
      <c r="D878" s="4" t="s">
        <v>7819</v>
      </c>
      <c r="E878" s="4" t="s">
        <v>7820</v>
      </c>
      <c r="F878" s="4">
        <v>1</v>
      </c>
      <c r="G878" s="4" t="s">
        <v>17779</v>
      </c>
      <c r="H878" s="4" t="s">
        <v>17780</v>
      </c>
    </row>
    <row r="879" spans="1:8" x14ac:dyDescent="0.25">
      <c r="A879" s="4" t="s">
        <v>19</v>
      </c>
      <c r="B879" s="4" t="s">
        <v>20</v>
      </c>
      <c r="C879" s="4" t="s">
        <v>7833</v>
      </c>
      <c r="D879" s="4" t="s">
        <v>7834</v>
      </c>
      <c r="E879" s="4" t="s">
        <v>3346</v>
      </c>
      <c r="F879" s="4">
        <v>1</v>
      </c>
      <c r="G879" s="4" t="s">
        <v>20839</v>
      </c>
      <c r="H879" s="4" t="s">
        <v>20840</v>
      </c>
    </row>
    <row r="880" spans="1:8" x14ac:dyDescent="0.25">
      <c r="A880" s="4" t="s">
        <v>19</v>
      </c>
      <c r="B880" s="4" t="s">
        <v>20</v>
      </c>
      <c r="C880" s="4" t="s">
        <v>7816</v>
      </c>
      <c r="D880" s="4" t="s">
        <v>7817</v>
      </c>
      <c r="E880" s="4" t="s">
        <v>293</v>
      </c>
      <c r="F880" s="4">
        <v>1</v>
      </c>
      <c r="G880" s="4" t="s">
        <v>25183</v>
      </c>
      <c r="H880" s="4" t="s">
        <v>25184</v>
      </c>
    </row>
    <row r="881" spans="1:8" x14ac:dyDescent="0.25">
      <c r="A881" s="4" t="s">
        <v>19</v>
      </c>
      <c r="B881" s="4" t="s">
        <v>20</v>
      </c>
      <c r="C881" s="4" t="s">
        <v>7848</v>
      </c>
      <c r="D881" s="4" t="s">
        <v>7849</v>
      </c>
      <c r="E881" s="4" t="s">
        <v>7850</v>
      </c>
      <c r="F881" s="4">
        <v>2</v>
      </c>
      <c r="G881" s="4" t="s">
        <v>25147</v>
      </c>
      <c r="H881" s="4" t="s">
        <v>25148</v>
      </c>
    </row>
    <row r="882" spans="1:8" x14ac:dyDescent="0.25">
      <c r="A882" s="4" t="s">
        <v>19</v>
      </c>
      <c r="B882" s="4" t="s">
        <v>20</v>
      </c>
      <c r="C882" s="4" t="s">
        <v>7851</v>
      </c>
      <c r="D882" s="4" t="s">
        <v>7852</v>
      </c>
      <c r="E882" s="4" t="s">
        <v>7853</v>
      </c>
      <c r="F882" s="4">
        <v>1</v>
      </c>
      <c r="G882" s="4" t="s">
        <v>14251</v>
      </c>
      <c r="H882" s="4" t="s">
        <v>14252</v>
      </c>
    </row>
    <row r="883" spans="1:8" x14ac:dyDescent="0.25">
      <c r="A883" s="4" t="s">
        <v>19</v>
      </c>
      <c r="B883" s="4" t="s">
        <v>20</v>
      </c>
      <c r="C883" s="4" t="s">
        <v>7857</v>
      </c>
      <c r="D883" s="4" t="s">
        <v>7858</v>
      </c>
      <c r="E883" s="4" t="s">
        <v>1138</v>
      </c>
      <c r="F883" s="4">
        <v>1</v>
      </c>
      <c r="G883" s="4" t="s">
        <v>13011</v>
      </c>
      <c r="H883" s="4" t="s">
        <v>13013</v>
      </c>
    </row>
    <row r="884" spans="1:8" x14ac:dyDescent="0.25">
      <c r="A884" s="4" t="s">
        <v>19</v>
      </c>
      <c r="B884" s="4" t="s">
        <v>20</v>
      </c>
      <c r="C884" s="4" t="s">
        <v>7865</v>
      </c>
      <c r="D884" s="4" t="s">
        <v>7866</v>
      </c>
      <c r="E884" s="4" t="s">
        <v>293</v>
      </c>
      <c r="F884" s="4">
        <v>1</v>
      </c>
      <c r="G884" s="4" t="s">
        <v>20564</v>
      </c>
      <c r="H884" s="4" t="s">
        <v>20565</v>
      </c>
    </row>
    <row r="885" spans="1:8" x14ac:dyDescent="0.25">
      <c r="A885" s="4" t="s">
        <v>19</v>
      </c>
      <c r="B885" s="4" t="s">
        <v>20</v>
      </c>
      <c r="C885" s="4" t="s">
        <v>7869</v>
      </c>
      <c r="D885" s="4" t="s">
        <v>7870</v>
      </c>
      <c r="E885" s="4" t="s">
        <v>293</v>
      </c>
      <c r="F885" s="4">
        <v>1</v>
      </c>
      <c r="G885" s="4" t="s">
        <v>21136</v>
      </c>
      <c r="H885" s="4" t="s">
        <v>19783</v>
      </c>
    </row>
    <row r="886" spans="1:8" x14ac:dyDescent="0.25">
      <c r="A886" s="4" t="s">
        <v>19</v>
      </c>
      <c r="B886" s="4" t="s">
        <v>20</v>
      </c>
      <c r="C886" s="4" t="s">
        <v>7871</v>
      </c>
      <c r="D886" s="4" t="s">
        <v>7872</v>
      </c>
      <c r="E886" s="4" t="s">
        <v>293</v>
      </c>
      <c r="F886" s="4">
        <v>1</v>
      </c>
      <c r="G886" s="4" t="s">
        <v>21131</v>
      </c>
      <c r="H886" s="4" t="s">
        <v>19783</v>
      </c>
    </row>
    <row r="887" spans="1:8" x14ac:dyDescent="0.25">
      <c r="A887" s="4" t="s">
        <v>19</v>
      </c>
      <c r="B887" s="4" t="s">
        <v>20</v>
      </c>
      <c r="C887" s="4" t="s">
        <v>7873</v>
      </c>
      <c r="D887" s="4" t="s">
        <v>7874</v>
      </c>
      <c r="E887" s="4" t="s">
        <v>70</v>
      </c>
      <c r="F887" s="4">
        <v>1</v>
      </c>
      <c r="G887" s="4" t="s">
        <v>19782</v>
      </c>
      <c r="H887" s="4" t="s">
        <v>19783</v>
      </c>
    </row>
    <row r="888" spans="1:8" x14ac:dyDescent="0.25">
      <c r="A888" s="4" t="s">
        <v>19</v>
      </c>
      <c r="B888" s="4" t="s">
        <v>20</v>
      </c>
      <c r="C888" s="4" t="s">
        <v>7875</v>
      </c>
      <c r="D888" s="4" t="s">
        <v>7876</v>
      </c>
      <c r="E888" s="4" t="s">
        <v>728</v>
      </c>
      <c r="F888" s="4">
        <v>2</v>
      </c>
      <c r="G888" s="4" t="s">
        <v>24259</v>
      </c>
      <c r="H888" s="4" t="s">
        <v>24260</v>
      </c>
    </row>
    <row r="889" spans="1:8" x14ac:dyDescent="0.25">
      <c r="A889" s="4" t="s">
        <v>19</v>
      </c>
      <c r="B889" s="4" t="s">
        <v>20</v>
      </c>
      <c r="C889" s="4" t="s">
        <v>7877</v>
      </c>
      <c r="D889" s="4" t="s">
        <v>7878</v>
      </c>
      <c r="E889" s="4" t="s">
        <v>480</v>
      </c>
      <c r="F889" s="4">
        <v>1</v>
      </c>
      <c r="G889" s="4" t="s">
        <v>24304</v>
      </c>
      <c r="H889" s="4" t="s">
        <v>24305</v>
      </c>
    </row>
    <row r="890" spans="1:8" x14ac:dyDescent="0.25">
      <c r="A890" s="4" t="s">
        <v>19</v>
      </c>
      <c r="B890" s="4" t="s">
        <v>20</v>
      </c>
      <c r="C890" s="4" t="s">
        <v>7879</v>
      </c>
      <c r="D890" s="4" t="s">
        <v>7880</v>
      </c>
      <c r="E890" s="4" t="s">
        <v>293</v>
      </c>
      <c r="F890" s="4">
        <v>1</v>
      </c>
      <c r="G890" s="4" t="s">
        <v>22063</v>
      </c>
      <c r="H890" s="4" t="s">
        <v>22064</v>
      </c>
    </row>
    <row r="891" spans="1:8" x14ac:dyDescent="0.25">
      <c r="A891" s="4" t="s">
        <v>19</v>
      </c>
      <c r="B891" s="4" t="s">
        <v>20</v>
      </c>
      <c r="C891" s="4" t="s">
        <v>7881</v>
      </c>
      <c r="D891" s="4" t="s">
        <v>7882</v>
      </c>
      <c r="E891" s="4" t="s">
        <v>1138</v>
      </c>
      <c r="F891" s="4">
        <v>1</v>
      </c>
      <c r="G891" s="4" t="s">
        <v>23865</v>
      </c>
      <c r="H891" s="4" t="s">
        <v>23866</v>
      </c>
    </row>
    <row r="892" spans="1:8" x14ac:dyDescent="0.25">
      <c r="A892" s="4" t="s">
        <v>19</v>
      </c>
      <c r="B892" s="4" t="s">
        <v>20</v>
      </c>
      <c r="C892" s="4" t="s">
        <v>7883</v>
      </c>
      <c r="D892" s="4" t="s">
        <v>7884</v>
      </c>
      <c r="E892" s="4" t="s">
        <v>1670</v>
      </c>
      <c r="F892" s="4">
        <v>1</v>
      </c>
      <c r="G892" s="4" t="s">
        <v>20365</v>
      </c>
      <c r="H892" s="4" t="s">
        <v>20366</v>
      </c>
    </row>
    <row r="893" spans="1:8" x14ac:dyDescent="0.25">
      <c r="A893" s="4" t="s">
        <v>19</v>
      </c>
      <c r="B893" s="4" t="s">
        <v>20</v>
      </c>
      <c r="C893" s="4" t="s">
        <v>7885</v>
      </c>
      <c r="D893" s="4" t="s">
        <v>7886</v>
      </c>
      <c r="E893" s="4" t="s">
        <v>293</v>
      </c>
      <c r="F893" s="4">
        <v>1</v>
      </c>
      <c r="G893" s="4" t="s">
        <v>22894</v>
      </c>
      <c r="H893" s="4" t="s">
        <v>22895</v>
      </c>
    </row>
    <row r="894" spans="1:8" x14ac:dyDescent="0.25">
      <c r="A894" s="4" t="s">
        <v>19</v>
      </c>
      <c r="B894" s="4" t="s">
        <v>20</v>
      </c>
      <c r="C894" s="4" t="s">
        <v>7887</v>
      </c>
      <c r="D894" s="4" t="s">
        <v>7888</v>
      </c>
      <c r="E894" s="4" t="s">
        <v>293</v>
      </c>
      <c r="F894" s="4">
        <v>1</v>
      </c>
      <c r="G894" s="4" t="s">
        <v>22897</v>
      </c>
      <c r="H894" s="4" t="s">
        <v>22895</v>
      </c>
    </row>
    <row r="895" spans="1:8" x14ac:dyDescent="0.25">
      <c r="A895" s="4" t="s">
        <v>19</v>
      </c>
      <c r="B895" s="4" t="s">
        <v>20</v>
      </c>
      <c r="C895" s="4" t="s">
        <v>7889</v>
      </c>
      <c r="D895" s="4" t="s">
        <v>7890</v>
      </c>
      <c r="E895" s="4" t="s">
        <v>293</v>
      </c>
      <c r="F895" s="4">
        <v>1</v>
      </c>
      <c r="G895" s="4" t="s">
        <v>22898</v>
      </c>
      <c r="H895" s="4" t="s">
        <v>22895</v>
      </c>
    </row>
    <row r="896" spans="1:8" x14ac:dyDescent="0.25">
      <c r="A896" s="4" t="s">
        <v>19</v>
      </c>
      <c r="B896" s="4" t="s">
        <v>20</v>
      </c>
      <c r="C896" s="4" t="s">
        <v>7891</v>
      </c>
      <c r="D896" s="4" t="s">
        <v>7892</v>
      </c>
      <c r="E896" s="4" t="s">
        <v>7893</v>
      </c>
      <c r="F896" s="4">
        <v>1</v>
      </c>
      <c r="G896" s="4" t="s">
        <v>15613</v>
      </c>
      <c r="H896" s="4" t="s">
        <v>15614</v>
      </c>
    </row>
    <row r="897" spans="1:8" x14ac:dyDescent="0.25">
      <c r="A897" s="4" t="s">
        <v>19</v>
      </c>
      <c r="B897" s="4" t="s">
        <v>20</v>
      </c>
      <c r="C897" s="4" t="s">
        <v>7894</v>
      </c>
      <c r="D897" s="4" t="s">
        <v>7895</v>
      </c>
      <c r="E897" s="4" t="s">
        <v>192</v>
      </c>
      <c r="F897" s="4">
        <v>1</v>
      </c>
      <c r="G897" s="4" t="s">
        <v>24311</v>
      </c>
      <c r="H897" s="4" t="s">
        <v>24312</v>
      </c>
    </row>
    <row r="898" spans="1:8" x14ac:dyDescent="0.25">
      <c r="A898" s="4" t="s">
        <v>19</v>
      </c>
      <c r="B898" s="4" t="s">
        <v>20</v>
      </c>
      <c r="C898" s="4" t="s">
        <v>7896</v>
      </c>
      <c r="D898" s="4" t="s">
        <v>7897</v>
      </c>
      <c r="E898" s="4" t="s">
        <v>111</v>
      </c>
      <c r="F898" s="4">
        <v>1</v>
      </c>
      <c r="G898" s="4" t="s">
        <v>24314</v>
      </c>
      <c r="H898" s="4" t="s">
        <v>21266</v>
      </c>
    </row>
    <row r="899" spans="1:8" x14ac:dyDescent="0.25">
      <c r="A899" s="4" t="s">
        <v>19</v>
      </c>
      <c r="B899" s="4" t="s">
        <v>20</v>
      </c>
      <c r="C899" s="4" t="s">
        <v>7898</v>
      </c>
      <c r="D899" s="4" t="s">
        <v>7899</v>
      </c>
      <c r="E899" s="4" t="s">
        <v>7900</v>
      </c>
      <c r="F899" s="4">
        <v>1</v>
      </c>
      <c r="G899" s="4" t="s">
        <v>13087</v>
      </c>
      <c r="H899" s="4" t="s">
        <v>13088</v>
      </c>
    </row>
    <row r="900" spans="1:8" x14ac:dyDescent="0.25">
      <c r="A900" s="4" t="s">
        <v>19</v>
      </c>
      <c r="B900" s="4" t="s">
        <v>20</v>
      </c>
      <c r="C900" s="4" t="s">
        <v>7901</v>
      </c>
      <c r="D900" s="4" t="s">
        <v>7902</v>
      </c>
      <c r="E900" s="4" t="s">
        <v>7903</v>
      </c>
      <c r="F900" s="4">
        <v>1</v>
      </c>
      <c r="G900" s="4" t="s">
        <v>14762</v>
      </c>
      <c r="H900" s="4" t="s">
        <v>14763</v>
      </c>
    </row>
    <row r="901" spans="1:8" x14ac:dyDescent="0.25">
      <c r="A901" s="4" t="s">
        <v>19</v>
      </c>
      <c r="B901" s="4" t="s">
        <v>20</v>
      </c>
      <c r="C901" s="4" t="s">
        <v>7904</v>
      </c>
      <c r="D901" s="4" t="s">
        <v>7905</v>
      </c>
      <c r="E901" s="4" t="s">
        <v>878</v>
      </c>
      <c r="F901" s="4">
        <v>1</v>
      </c>
      <c r="G901" s="4" t="s">
        <v>18465</v>
      </c>
      <c r="H901" s="4" t="s">
        <v>18466</v>
      </c>
    </row>
    <row r="902" spans="1:8" x14ac:dyDescent="0.25">
      <c r="A902" s="4" t="s">
        <v>19</v>
      </c>
      <c r="B902" s="4" t="s">
        <v>20</v>
      </c>
      <c r="C902" s="4" t="s">
        <v>7906</v>
      </c>
      <c r="D902" s="4" t="s">
        <v>7907</v>
      </c>
      <c r="E902" s="4" t="s">
        <v>897</v>
      </c>
      <c r="F902" s="4">
        <v>1</v>
      </c>
      <c r="G902" s="4" t="s">
        <v>24813</v>
      </c>
      <c r="H902" s="4" t="s">
        <v>24814</v>
      </c>
    </row>
    <row r="903" spans="1:8" x14ac:dyDescent="0.25">
      <c r="A903" s="4" t="s">
        <v>19</v>
      </c>
      <c r="B903" s="4" t="s">
        <v>20</v>
      </c>
      <c r="C903" s="4" t="s">
        <v>7867</v>
      </c>
      <c r="D903" s="4" t="s">
        <v>7868</v>
      </c>
      <c r="E903" s="4" t="s">
        <v>293</v>
      </c>
      <c r="F903" s="4">
        <v>1</v>
      </c>
      <c r="G903" s="4" t="s">
        <v>22070</v>
      </c>
      <c r="H903" s="4" t="s">
        <v>22071</v>
      </c>
    </row>
    <row r="904" spans="1:8" x14ac:dyDescent="0.25">
      <c r="A904" s="4" t="s">
        <v>19</v>
      </c>
      <c r="B904" s="4" t="s">
        <v>20</v>
      </c>
      <c r="C904" s="4" t="s">
        <v>7922</v>
      </c>
      <c r="D904" s="4" t="s">
        <v>7923</v>
      </c>
      <c r="E904" s="4" t="s">
        <v>878</v>
      </c>
      <c r="F904" s="4">
        <v>1</v>
      </c>
      <c r="G904" s="4" t="s">
        <v>16203</v>
      </c>
      <c r="H904" s="4" t="s">
        <v>16204</v>
      </c>
    </row>
    <row r="905" spans="1:8" x14ac:dyDescent="0.25">
      <c r="A905" s="4" t="s">
        <v>19</v>
      </c>
      <c r="B905" s="4" t="s">
        <v>20</v>
      </c>
      <c r="C905" s="4" t="s">
        <v>7930</v>
      </c>
      <c r="D905" s="4" t="s">
        <v>7931</v>
      </c>
      <c r="E905" s="4" t="s">
        <v>1710</v>
      </c>
      <c r="F905" s="4">
        <v>1</v>
      </c>
      <c r="G905" s="4" t="s">
        <v>15564</v>
      </c>
      <c r="H905" s="4" t="s">
        <v>15565</v>
      </c>
    </row>
    <row r="906" spans="1:8" x14ac:dyDescent="0.25">
      <c r="A906" s="4" t="s">
        <v>19</v>
      </c>
      <c r="B906" s="4" t="s">
        <v>20</v>
      </c>
      <c r="C906" s="4" t="s">
        <v>8028</v>
      </c>
      <c r="D906" s="4" t="s">
        <v>8029</v>
      </c>
      <c r="E906" s="4" t="s">
        <v>664</v>
      </c>
      <c r="F906" s="4">
        <v>1</v>
      </c>
      <c r="G906" s="4" t="s">
        <v>24346</v>
      </c>
      <c r="H906" s="4" t="s">
        <v>24347</v>
      </c>
    </row>
    <row r="907" spans="1:8" x14ac:dyDescent="0.25">
      <c r="A907" s="4" t="s">
        <v>19</v>
      </c>
      <c r="B907" s="4" t="s">
        <v>20</v>
      </c>
      <c r="C907" s="4" t="s">
        <v>8032</v>
      </c>
      <c r="D907" s="4" t="s">
        <v>8033</v>
      </c>
      <c r="E907" s="4" t="s">
        <v>215</v>
      </c>
      <c r="F907" s="4">
        <v>1</v>
      </c>
      <c r="G907" s="4" t="s">
        <v>23709</v>
      </c>
      <c r="H907" s="4" t="s">
        <v>8033</v>
      </c>
    </row>
    <row r="908" spans="1:8" x14ac:dyDescent="0.25">
      <c r="A908" s="4" t="s">
        <v>19</v>
      </c>
      <c r="B908" s="4" t="s">
        <v>20</v>
      </c>
      <c r="C908" s="4" t="s">
        <v>8034</v>
      </c>
      <c r="D908" s="4" t="s">
        <v>8035</v>
      </c>
      <c r="E908" s="4" t="s">
        <v>215</v>
      </c>
      <c r="F908" s="4">
        <v>1</v>
      </c>
      <c r="G908" s="4" t="s">
        <v>25103</v>
      </c>
      <c r="H908" s="4" t="s">
        <v>25104</v>
      </c>
    </row>
    <row r="909" spans="1:8" x14ac:dyDescent="0.25">
      <c r="A909" s="4" t="s">
        <v>19</v>
      </c>
      <c r="B909" s="4" t="s">
        <v>20</v>
      </c>
      <c r="C909" s="4" t="s">
        <v>8036</v>
      </c>
      <c r="D909" s="4" t="s">
        <v>8037</v>
      </c>
      <c r="E909" s="4" t="s">
        <v>2392</v>
      </c>
      <c r="F909" s="4">
        <v>1</v>
      </c>
      <c r="G909" s="4" t="s">
        <v>12839</v>
      </c>
      <c r="H909" s="4" t="s">
        <v>12840</v>
      </c>
    </row>
    <row r="910" spans="1:8" x14ac:dyDescent="0.25">
      <c r="A910" s="4" t="s">
        <v>19</v>
      </c>
      <c r="B910" s="4" t="s">
        <v>20</v>
      </c>
      <c r="C910" s="4" t="s">
        <v>8053</v>
      </c>
      <c r="D910" s="4" t="s">
        <v>8054</v>
      </c>
      <c r="E910" s="4" t="s">
        <v>503</v>
      </c>
      <c r="F910" s="4">
        <v>2</v>
      </c>
      <c r="G910" s="4" t="s">
        <v>24348</v>
      </c>
      <c r="H910" s="4" t="s">
        <v>24349</v>
      </c>
    </row>
    <row r="911" spans="1:8" x14ac:dyDescent="0.25">
      <c r="A911" s="4" t="s">
        <v>19</v>
      </c>
      <c r="B911" s="4" t="s">
        <v>20</v>
      </c>
      <c r="C911" s="4" t="s">
        <v>8055</v>
      </c>
      <c r="D911" s="4" t="s">
        <v>8056</v>
      </c>
      <c r="E911" s="4" t="s">
        <v>3938</v>
      </c>
      <c r="F911" s="4">
        <v>1</v>
      </c>
      <c r="G911" s="4" t="s">
        <v>14487</v>
      </c>
      <c r="H911" s="4" t="s">
        <v>14488</v>
      </c>
    </row>
    <row r="912" spans="1:8" x14ac:dyDescent="0.25">
      <c r="A912" s="4" t="s">
        <v>19</v>
      </c>
      <c r="B912" s="4" t="s">
        <v>20</v>
      </c>
      <c r="C912" s="4" t="s">
        <v>8057</v>
      </c>
      <c r="D912" s="4" t="s">
        <v>8058</v>
      </c>
      <c r="E912" s="4" t="s">
        <v>3938</v>
      </c>
      <c r="F912" s="4">
        <v>1</v>
      </c>
      <c r="G912" s="4" t="s">
        <v>25509</v>
      </c>
      <c r="H912" s="4" t="s">
        <v>25510</v>
      </c>
    </row>
    <row r="913" spans="1:8" x14ac:dyDescent="0.25">
      <c r="A913" s="4" t="s">
        <v>19</v>
      </c>
      <c r="B913" s="4" t="s">
        <v>20</v>
      </c>
      <c r="C913" s="4" t="s">
        <v>8059</v>
      </c>
      <c r="D913" s="4" t="s">
        <v>8060</v>
      </c>
      <c r="E913" s="4" t="s">
        <v>215</v>
      </c>
      <c r="F913" s="4">
        <v>1</v>
      </c>
      <c r="G913" s="4" t="s">
        <v>17245</v>
      </c>
      <c r="H913" s="4" t="s">
        <v>17246</v>
      </c>
    </row>
    <row r="914" spans="1:8" x14ac:dyDescent="0.25">
      <c r="A914" s="4" t="s">
        <v>19</v>
      </c>
      <c r="B914" s="4" t="s">
        <v>20</v>
      </c>
      <c r="C914" s="4" t="s">
        <v>8061</v>
      </c>
      <c r="D914" s="4" t="s">
        <v>8062</v>
      </c>
      <c r="E914" s="4" t="s">
        <v>215</v>
      </c>
      <c r="F914" s="4">
        <v>1</v>
      </c>
      <c r="G914" s="4" t="s">
        <v>17257</v>
      </c>
      <c r="H914" s="4" t="s">
        <v>17258</v>
      </c>
    </row>
    <row r="915" spans="1:8" x14ac:dyDescent="0.25">
      <c r="A915" s="4" t="s">
        <v>19</v>
      </c>
      <c r="B915" s="4" t="s">
        <v>20</v>
      </c>
      <c r="C915" s="4" t="s">
        <v>8066</v>
      </c>
      <c r="D915" s="4" t="s">
        <v>8067</v>
      </c>
      <c r="E915" s="4" t="s">
        <v>215</v>
      </c>
      <c r="F915" s="4">
        <v>1</v>
      </c>
      <c r="G915" s="4" t="s">
        <v>24351</v>
      </c>
      <c r="H915" s="4" t="s">
        <v>24352</v>
      </c>
    </row>
    <row r="916" spans="1:8" x14ac:dyDescent="0.25">
      <c r="A916" s="4" t="s">
        <v>19</v>
      </c>
      <c r="B916" s="4" t="s">
        <v>20</v>
      </c>
      <c r="C916" s="4" t="s">
        <v>8068</v>
      </c>
      <c r="D916" s="4" t="s">
        <v>8069</v>
      </c>
      <c r="E916" s="4" t="s">
        <v>192</v>
      </c>
      <c r="F916" s="4">
        <v>1</v>
      </c>
      <c r="G916" s="4" t="s">
        <v>13191</v>
      </c>
      <c r="H916" s="4" t="s">
        <v>13192</v>
      </c>
    </row>
    <row r="917" spans="1:8" x14ac:dyDescent="0.25">
      <c r="A917" s="4" t="s">
        <v>19</v>
      </c>
      <c r="B917" s="4" t="s">
        <v>20</v>
      </c>
      <c r="C917" s="4" t="s">
        <v>8070</v>
      </c>
      <c r="D917" s="4" t="s">
        <v>8071</v>
      </c>
      <c r="E917" s="4" t="s">
        <v>8072</v>
      </c>
      <c r="F917" s="4">
        <v>1</v>
      </c>
      <c r="G917" s="4" t="s">
        <v>17913</v>
      </c>
      <c r="H917" s="4" t="s">
        <v>8071</v>
      </c>
    </row>
    <row r="918" spans="1:8" x14ac:dyDescent="0.25">
      <c r="A918" s="4" t="s">
        <v>19</v>
      </c>
      <c r="B918" s="4" t="s">
        <v>20</v>
      </c>
      <c r="C918" s="4" t="s">
        <v>8077</v>
      </c>
      <c r="D918" s="4" t="s">
        <v>8078</v>
      </c>
      <c r="E918" s="4" t="s">
        <v>1746</v>
      </c>
      <c r="F918" s="4">
        <v>1</v>
      </c>
      <c r="G918" s="4" t="s">
        <v>13404</v>
      </c>
      <c r="H918" s="4" t="s">
        <v>13405</v>
      </c>
    </row>
    <row r="919" spans="1:8" x14ac:dyDescent="0.25">
      <c r="A919" s="4" t="s">
        <v>19</v>
      </c>
      <c r="B919" s="4" t="s">
        <v>20</v>
      </c>
      <c r="C919" s="4" t="s">
        <v>8079</v>
      </c>
      <c r="D919" s="4" t="s">
        <v>8080</v>
      </c>
      <c r="E919" s="4" t="s">
        <v>286</v>
      </c>
      <c r="F919" s="4">
        <v>1</v>
      </c>
      <c r="G919" s="4" t="s">
        <v>24030</v>
      </c>
      <c r="H919" s="4" t="s">
        <v>24031</v>
      </c>
    </row>
    <row r="920" spans="1:8" x14ac:dyDescent="0.25">
      <c r="A920" s="4" t="s">
        <v>19</v>
      </c>
      <c r="B920" s="4" t="s">
        <v>20</v>
      </c>
      <c r="C920" s="4" t="s">
        <v>8081</v>
      </c>
      <c r="D920" s="4" t="s">
        <v>8082</v>
      </c>
      <c r="E920" s="4" t="s">
        <v>286</v>
      </c>
      <c r="F920" s="4">
        <v>1</v>
      </c>
      <c r="G920" s="4" t="s">
        <v>15494</v>
      </c>
      <c r="H920" s="4" t="s">
        <v>15495</v>
      </c>
    </row>
    <row r="921" spans="1:8" x14ac:dyDescent="0.25">
      <c r="A921" s="4" t="s">
        <v>19</v>
      </c>
      <c r="B921" s="4" t="s">
        <v>20</v>
      </c>
      <c r="C921" s="4" t="s">
        <v>8091</v>
      </c>
      <c r="D921" s="4" t="s">
        <v>8092</v>
      </c>
      <c r="E921" s="4" t="s">
        <v>293</v>
      </c>
      <c r="F921" s="4">
        <v>1</v>
      </c>
      <c r="G921" s="4" t="s">
        <v>24578</v>
      </c>
      <c r="H921" s="4" t="s">
        <v>24579</v>
      </c>
    </row>
    <row r="922" spans="1:8" x14ac:dyDescent="0.25">
      <c r="A922" s="4" t="s">
        <v>19</v>
      </c>
      <c r="B922" s="4" t="s">
        <v>20</v>
      </c>
      <c r="C922" s="4" t="s">
        <v>8093</v>
      </c>
      <c r="D922" s="4" t="s">
        <v>8094</v>
      </c>
      <c r="E922" s="4" t="s">
        <v>293</v>
      </c>
      <c r="F922" s="4">
        <v>1</v>
      </c>
      <c r="G922" s="4" t="s">
        <v>13156</v>
      </c>
      <c r="H922" s="4" t="s">
        <v>13157</v>
      </c>
    </row>
    <row r="923" spans="1:8" x14ac:dyDescent="0.25">
      <c r="A923" s="4" t="s">
        <v>19</v>
      </c>
      <c r="B923" s="4" t="s">
        <v>20</v>
      </c>
      <c r="C923" s="4" t="s">
        <v>8095</v>
      </c>
      <c r="D923" s="4" t="s">
        <v>8096</v>
      </c>
      <c r="E923" s="4" t="s">
        <v>293</v>
      </c>
      <c r="F923" s="4">
        <v>1</v>
      </c>
      <c r="G923" s="4" t="s">
        <v>15597</v>
      </c>
      <c r="H923" s="4" t="s">
        <v>15598</v>
      </c>
    </row>
    <row r="924" spans="1:8" x14ac:dyDescent="0.25">
      <c r="A924" s="4" t="s">
        <v>19</v>
      </c>
      <c r="B924" s="4" t="s">
        <v>20</v>
      </c>
      <c r="C924" s="4" t="s">
        <v>8097</v>
      </c>
      <c r="D924" s="4" t="s">
        <v>8098</v>
      </c>
      <c r="E924" s="4" t="s">
        <v>293</v>
      </c>
      <c r="F924" s="4">
        <v>1</v>
      </c>
      <c r="G924" s="4" t="s">
        <v>24253</v>
      </c>
      <c r="H924" s="4" t="s">
        <v>8098</v>
      </c>
    </row>
    <row r="925" spans="1:8" x14ac:dyDescent="0.25">
      <c r="A925" s="4" t="s">
        <v>19</v>
      </c>
      <c r="B925" s="4" t="s">
        <v>20</v>
      </c>
      <c r="C925" s="4" t="s">
        <v>8099</v>
      </c>
      <c r="D925" s="4" t="s">
        <v>8100</v>
      </c>
      <c r="E925" s="4" t="s">
        <v>293</v>
      </c>
      <c r="F925" s="4">
        <v>1</v>
      </c>
      <c r="G925" s="4" t="s">
        <v>12271</v>
      </c>
      <c r="H925" s="4" t="s">
        <v>12272</v>
      </c>
    </row>
    <row r="926" spans="1:8" x14ac:dyDescent="0.25">
      <c r="A926" s="4" t="s">
        <v>19</v>
      </c>
      <c r="B926" s="4" t="s">
        <v>20</v>
      </c>
      <c r="C926" s="4" t="s">
        <v>8101</v>
      </c>
      <c r="D926" s="4" t="s">
        <v>8102</v>
      </c>
      <c r="E926" s="4" t="s">
        <v>293</v>
      </c>
      <c r="F926" s="4">
        <v>1</v>
      </c>
      <c r="G926" s="4" t="s">
        <v>18480</v>
      </c>
      <c r="H926" s="4" t="s">
        <v>18481</v>
      </c>
    </row>
    <row r="927" spans="1:8" x14ac:dyDescent="0.25">
      <c r="A927" s="4" t="s">
        <v>19</v>
      </c>
      <c r="B927" s="4" t="s">
        <v>20</v>
      </c>
      <c r="C927" s="4" t="s">
        <v>8103</v>
      </c>
      <c r="D927" s="4" t="s">
        <v>8104</v>
      </c>
      <c r="E927" s="4" t="s">
        <v>293</v>
      </c>
      <c r="F927" s="4">
        <v>1</v>
      </c>
      <c r="G927" s="4" t="s">
        <v>25089</v>
      </c>
      <c r="H927" s="4" t="s">
        <v>25090</v>
      </c>
    </row>
    <row r="928" spans="1:8" x14ac:dyDescent="0.25">
      <c r="A928" s="4" t="s">
        <v>19</v>
      </c>
      <c r="B928" s="4" t="s">
        <v>20</v>
      </c>
      <c r="C928" s="4" t="s">
        <v>8125</v>
      </c>
      <c r="D928" s="4" t="s">
        <v>8126</v>
      </c>
      <c r="E928" s="4" t="s">
        <v>8127</v>
      </c>
      <c r="F928" s="4">
        <v>1</v>
      </c>
      <c r="G928" s="4" t="s">
        <v>23615</v>
      </c>
      <c r="H928" s="4" t="s">
        <v>23616</v>
      </c>
    </row>
    <row r="929" spans="1:8" x14ac:dyDescent="0.25">
      <c r="A929" s="4" t="s">
        <v>19</v>
      </c>
      <c r="B929" s="4" t="s">
        <v>20</v>
      </c>
      <c r="C929" s="4" t="s">
        <v>8137</v>
      </c>
      <c r="D929" s="4" t="s">
        <v>8138</v>
      </c>
      <c r="E929" s="4" t="s">
        <v>215</v>
      </c>
      <c r="F929" s="4">
        <v>1</v>
      </c>
      <c r="G929" s="4" t="s">
        <v>19326</v>
      </c>
      <c r="H929" s="4" t="s">
        <v>8138</v>
      </c>
    </row>
    <row r="930" spans="1:8" x14ac:dyDescent="0.25">
      <c r="A930" s="4" t="s">
        <v>19</v>
      </c>
      <c r="B930" s="4" t="s">
        <v>20</v>
      </c>
      <c r="C930" s="4" t="s">
        <v>8153</v>
      </c>
      <c r="D930" s="4" t="s">
        <v>8154</v>
      </c>
      <c r="E930" s="4" t="s">
        <v>215</v>
      </c>
      <c r="F930" s="4">
        <v>1</v>
      </c>
      <c r="G930" s="4" t="s">
        <v>13596</v>
      </c>
      <c r="H930" s="4" t="s">
        <v>13597</v>
      </c>
    </row>
    <row r="931" spans="1:8" x14ac:dyDescent="0.25">
      <c r="A931" s="4" t="s">
        <v>19</v>
      </c>
      <c r="B931" s="4" t="s">
        <v>20</v>
      </c>
      <c r="C931" s="4" t="s">
        <v>8157</v>
      </c>
      <c r="D931" s="4" t="s">
        <v>8158</v>
      </c>
      <c r="E931" s="4" t="s">
        <v>6390</v>
      </c>
      <c r="F931" s="4">
        <v>1</v>
      </c>
      <c r="G931" s="4" t="s">
        <v>16633</v>
      </c>
      <c r="H931" s="4" t="s">
        <v>16634</v>
      </c>
    </row>
    <row r="932" spans="1:8" x14ac:dyDescent="0.25">
      <c r="A932" s="4" t="s">
        <v>19</v>
      </c>
      <c r="B932" s="4" t="s">
        <v>20</v>
      </c>
      <c r="C932" s="4" t="s">
        <v>8194</v>
      </c>
      <c r="D932" s="4" t="s">
        <v>8195</v>
      </c>
      <c r="E932" s="4" t="s">
        <v>8196</v>
      </c>
      <c r="F932" s="4">
        <v>2</v>
      </c>
      <c r="G932" s="4" t="s">
        <v>24403</v>
      </c>
      <c r="H932" s="4" t="s">
        <v>24404</v>
      </c>
    </row>
    <row r="933" spans="1:8" x14ac:dyDescent="0.25">
      <c r="A933" s="4" t="s">
        <v>19</v>
      </c>
      <c r="B933" s="4" t="s">
        <v>20</v>
      </c>
      <c r="C933" s="4" t="s">
        <v>8197</v>
      </c>
      <c r="D933" s="4" t="s">
        <v>8198</v>
      </c>
      <c r="E933" s="4" t="s">
        <v>702</v>
      </c>
      <c r="F933" s="4">
        <v>1</v>
      </c>
      <c r="G933" s="4" t="s">
        <v>18052</v>
      </c>
      <c r="H933" s="4" t="s">
        <v>18053</v>
      </c>
    </row>
    <row r="934" spans="1:8" x14ac:dyDescent="0.25">
      <c r="A934" s="4" t="s">
        <v>19</v>
      </c>
      <c r="B934" s="4" t="s">
        <v>20</v>
      </c>
      <c r="C934" s="4" t="s">
        <v>8212</v>
      </c>
      <c r="D934" s="4" t="s">
        <v>8213</v>
      </c>
      <c r="E934" s="4" t="s">
        <v>1371</v>
      </c>
      <c r="F934" s="4">
        <v>1</v>
      </c>
      <c r="G934" s="4" t="s">
        <v>14566</v>
      </c>
      <c r="H934" s="4" t="s">
        <v>14567</v>
      </c>
    </row>
    <row r="935" spans="1:8" x14ac:dyDescent="0.25">
      <c r="A935" s="4" t="s">
        <v>19</v>
      </c>
      <c r="B935" s="4" t="s">
        <v>20</v>
      </c>
      <c r="C935" s="4" t="s">
        <v>8238</v>
      </c>
      <c r="D935" s="4" t="s">
        <v>8239</v>
      </c>
      <c r="E935" s="4" t="s">
        <v>1449</v>
      </c>
      <c r="F935" s="4">
        <v>1</v>
      </c>
      <c r="G935" s="4" t="s">
        <v>13978</v>
      </c>
      <c r="H935" s="4" t="s">
        <v>13979</v>
      </c>
    </row>
    <row r="936" spans="1:8" x14ac:dyDescent="0.25">
      <c r="A936" s="4" t="s">
        <v>19</v>
      </c>
      <c r="B936" s="4" t="s">
        <v>20</v>
      </c>
      <c r="C936" s="4" t="s">
        <v>8257</v>
      </c>
      <c r="D936" s="4" t="s">
        <v>8258</v>
      </c>
      <c r="E936" s="4" t="s">
        <v>469</v>
      </c>
      <c r="F936" s="4">
        <v>1</v>
      </c>
      <c r="G936" s="4" t="s">
        <v>12191</v>
      </c>
      <c r="H936" s="4" t="s">
        <v>12192</v>
      </c>
    </row>
    <row r="937" spans="1:8" x14ac:dyDescent="0.25">
      <c r="A937" s="4" t="s">
        <v>19</v>
      </c>
      <c r="B937" s="4" t="s">
        <v>20</v>
      </c>
      <c r="C937" s="4" t="s">
        <v>8259</v>
      </c>
      <c r="D937" s="4" t="s">
        <v>8260</v>
      </c>
      <c r="E937" s="4" t="s">
        <v>469</v>
      </c>
      <c r="F937" s="4">
        <v>1</v>
      </c>
      <c r="G937" s="4" t="s">
        <v>23408</v>
      </c>
      <c r="H937" s="4" t="s">
        <v>23409</v>
      </c>
    </row>
    <row r="938" spans="1:8" x14ac:dyDescent="0.25">
      <c r="A938" s="4" t="s">
        <v>19</v>
      </c>
      <c r="B938" s="4" t="s">
        <v>20</v>
      </c>
      <c r="C938" s="4" t="s">
        <v>8255</v>
      </c>
      <c r="D938" s="4" t="s">
        <v>8256</v>
      </c>
      <c r="E938" s="4" t="s">
        <v>469</v>
      </c>
      <c r="F938" s="4">
        <v>1</v>
      </c>
      <c r="G938" s="4" t="s">
        <v>24454</v>
      </c>
      <c r="H938" s="4" t="s">
        <v>24455</v>
      </c>
    </row>
    <row r="939" spans="1:8" x14ac:dyDescent="0.25">
      <c r="A939" s="4" t="s">
        <v>19</v>
      </c>
      <c r="B939" s="4" t="s">
        <v>20</v>
      </c>
      <c r="C939" s="4" t="s">
        <v>8261</v>
      </c>
      <c r="D939" s="4" t="s">
        <v>8262</v>
      </c>
      <c r="E939" s="4" t="s">
        <v>469</v>
      </c>
      <c r="F939" s="4">
        <v>1</v>
      </c>
      <c r="G939" s="4" t="s">
        <v>24452</v>
      </c>
      <c r="H939" s="4" t="s">
        <v>24453</v>
      </c>
    </row>
    <row r="940" spans="1:8" x14ac:dyDescent="0.25">
      <c r="A940" s="4" t="s">
        <v>19</v>
      </c>
      <c r="B940" s="4" t="s">
        <v>20</v>
      </c>
      <c r="C940" s="4" t="s">
        <v>8263</v>
      </c>
      <c r="D940" s="4" t="s">
        <v>8264</v>
      </c>
      <c r="E940" s="4" t="s">
        <v>6384</v>
      </c>
      <c r="F940" s="4">
        <v>1</v>
      </c>
      <c r="G940" s="4" t="s">
        <v>23172</v>
      </c>
      <c r="H940" s="4" t="s">
        <v>23173</v>
      </c>
    </row>
    <row r="941" spans="1:8" x14ac:dyDescent="0.25">
      <c r="A941" s="4" t="s">
        <v>19</v>
      </c>
      <c r="B941" s="4" t="s">
        <v>20</v>
      </c>
      <c r="C941" s="4" t="s">
        <v>8265</v>
      </c>
      <c r="D941" s="4" t="s">
        <v>8266</v>
      </c>
      <c r="E941" s="4" t="s">
        <v>469</v>
      </c>
      <c r="F941" s="4">
        <v>1</v>
      </c>
      <c r="G941" s="4" t="s">
        <v>17481</v>
      </c>
      <c r="H941" s="4" t="s">
        <v>17482</v>
      </c>
    </row>
    <row r="942" spans="1:8" x14ac:dyDescent="0.25">
      <c r="A942" s="4" t="s">
        <v>19</v>
      </c>
      <c r="B942" s="4" t="s">
        <v>20</v>
      </c>
      <c r="C942" s="4" t="s">
        <v>8267</v>
      </c>
      <c r="D942" s="4" t="s">
        <v>8268</v>
      </c>
      <c r="E942" s="4" t="s">
        <v>286</v>
      </c>
      <c r="F942" s="4">
        <v>1</v>
      </c>
      <c r="G942" s="4" t="s">
        <v>24236</v>
      </c>
      <c r="H942" s="4" t="s">
        <v>24237</v>
      </c>
    </row>
    <row r="943" spans="1:8" x14ac:dyDescent="0.25">
      <c r="A943" s="4" t="s">
        <v>19</v>
      </c>
      <c r="B943" s="4" t="s">
        <v>20</v>
      </c>
      <c r="C943" s="4" t="s">
        <v>8308</v>
      </c>
      <c r="D943" s="4" t="s">
        <v>8309</v>
      </c>
      <c r="E943" s="4" t="s">
        <v>3209</v>
      </c>
      <c r="F943" s="4">
        <v>1</v>
      </c>
      <c r="G943" s="4" t="s">
        <v>16519</v>
      </c>
      <c r="H943" s="4" t="s">
        <v>16520</v>
      </c>
    </row>
    <row r="944" spans="1:8" x14ac:dyDescent="0.25">
      <c r="A944" s="4" t="s">
        <v>19</v>
      </c>
      <c r="B944" s="4" t="s">
        <v>20</v>
      </c>
      <c r="C944" s="4" t="s">
        <v>8310</v>
      </c>
      <c r="D944" s="4" t="s">
        <v>8311</v>
      </c>
      <c r="E944" s="4" t="s">
        <v>802</v>
      </c>
      <c r="F944" s="4">
        <v>1</v>
      </c>
      <c r="G944" s="4" t="s">
        <v>12788</v>
      </c>
      <c r="H944" s="4" t="s">
        <v>12789</v>
      </c>
    </row>
    <row r="945" spans="1:8" x14ac:dyDescent="0.25">
      <c r="A945" s="4" t="s">
        <v>19</v>
      </c>
      <c r="B945" s="4" t="s">
        <v>20</v>
      </c>
      <c r="C945" s="4" t="s">
        <v>8317</v>
      </c>
      <c r="D945" s="4" t="s">
        <v>8318</v>
      </c>
      <c r="E945" s="4" t="s">
        <v>8319</v>
      </c>
      <c r="F945" s="4">
        <v>1</v>
      </c>
      <c r="G945" s="4" t="s">
        <v>24510</v>
      </c>
      <c r="H945" s="4" t="s">
        <v>8318</v>
      </c>
    </row>
    <row r="946" spans="1:8" x14ac:dyDescent="0.25">
      <c r="A946" s="4" t="s">
        <v>19</v>
      </c>
      <c r="B946" s="4" t="s">
        <v>20</v>
      </c>
      <c r="C946" s="4" t="s">
        <v>8324</v>
      </c>
      <c r="D946" s="4" t="s">
        <v>8325</v>
      </c>
      <c r="E946" s="4" t="s">
        <v>237</v>
      </c>
      <c r="F946" s="4">
        <v>1</v>
      </c>
      <c r="G946" s="4" t="s">
        <v>18668</v>
      </c>
      <c r="H946" s="4" t="s">
        <v>18669</v>
      </c>
    </row>
    <row r="947" spans="1:8" x14ac:dyDescent="0.25">
      <c r="A947" s="4" t="s">
        <v>19</v>
      </c>
      <c r="B947" s="4" t="s">
        <v>20</v>
      </c>
      <c r="C947" s="4" t="s">
        <v>8326</v>
      </c>
      <c r="D947" s="4" t="s">
        <v>8327</v>
      </c>
      <c r="E947" s="4" t="s">
        <v>4351</v>
      </c>
      <c r="F947" s="4">
        <v>1</v>
      </c>
      <c r="G947" s="4" t="s">
        <v>16466</v>
      </c>
      <c r="H947" s="4" t="s">
        <v>16467</v>
      </c>
    </row>
    <row r="948" spans="1:8" x14ac:dyDescent="0.25">
      <c r="A948" s="4" t="s">
        <v>19</v>
      </c>
      <c r="B948" s="4" t="s">
        <v>20</v>
      </c>
      <c r="C948" s="4" t="s">
        <v>8357</v>
      </c>
      <c r="D948" s="4" t="s">
        <v>8358</v>
      </c>
      <c r="E948" s="4" t="s">
        <v>8359</v>
      </c>
      <c r="F948" s="4">
        <v>1</v>
      </c>
      <c r="G948" s="4" t="s">
        <v>21291</v>
      </c>
      <c r="H948" s="4" t="s">
        <v>21292</v>
      </c>
    </row>
    <row r="949" spans="1:8" x14ac:dyDescent="0.25">
      <c r="A949" s="4" t="s">
        <v>19</v>
      </c>
      <c r="B949" s="4" t="s">
        <v>20</v>
      </c>
      <c r="C949" s="4" t="s">
        <v>8360</v>
      </c>
      <c r="D949" s="4" t="s">
        <v>8361</v>
      </c>
      <c r="E949" s="4" t="s">
        <v>8362</v>
      </c>
      <c r="F949" s="4">
        <v>1</v>
      </c>
      <c r="G949" s="4" t="s">
        <v>13971</v>
      </c>
      <c r="H949" s="4" t="s">
        <v>13972</v>
      </c>
    </row>
    <row r="950" spans="1:8" x14ac:dyDescent="0.25">
      <c r="A950" s="4" t="s">
        <v>19</v>
      </c>
      <c r="B950" s="4" t="s">
        <v>20</v>
      </c>
      <c r="C950" s="4" t="s">
        <v>8363</v>
      </c>
      <c r="D950" s="4" t="s">
        <v>8364</v>
      </c>
      <c r="E950" s="4" t="s">
        <v>5878</v>
      </c>
      <c r="F950" s="4">
        <v>1</v>
      </c>
      <c r="G950" s="4" t="s">
        <v>24927</v>
      </c>
      <c r="H950" s="4" t="s">
        <v>24928</v>
      </c>
    </row>
    <row r="951" spans="1:8" x14ac:dyDescent="0.25">
      <c r="A951" s="4" t="s">
        <v>19</v>
      </c>
      <c r="B951" s="4" t="s">
        <v>20</v>
      </c>
      <c r="C951" s="4" t="s">
        <v>8365</v>
      </c>
      <c r="D951" s="4" t="s">
        <v>8366</v>
      </c>
      <c r="E951" s="4" t="s">
        <v>8367</v>
      </c>
      <c r="F951" s="4">
        <v>1</v>
      </c>
      <c r="G951" s="4" t="s">
        <v>25475</v>
      </c>
      <c r="H951" s="4" t="s">
        <v>25476</v>
      </c>
    </row>
    <row r="952" spans="1:8" x14ac:dyDescent="0.25">
      <c r="A952" s="4" t="s">
        <v>19</v>
      </c>
      <c r="B952" s="4" t="s">
        <v>20</v>
      </c>
      <c r="C952" s="4" t="s">
        <v>8368</v>
      </c>
      <c r="D952" s="4" t="s">
        <v>8369</v>
      </c>
      <c r="E952" s="4" t="s">
        <v>5388</v>
      </c>
      <c r="F952" s="4">
        <v>1</v>
      </c>
      <c r="G952" s="4" t="s">
        <v>12931</v>
      </c>
      <c r="H952" s="4" t="s">
        <v>12932</v>
      </c>
    </row>
    <row r="953" spans="1:8" x14ac:dyDescent="0.25">
      <c r="A953" s="4" t="s">
        <v>19</v>
      </c>
      <c r="B953" s="4" t="s">
        <v>20</v>
      </c>
      <c r="C953" s="4" t="s">
        <v>8374</v>
      </c>
      <c r="D953" s="4" t="s">
        <v>8371</v>
      </c>
      <c r="E953" s="4" t="s">
        <v>8375</v>
      </c>
      <c r="F953" s="4">
        <v>1</v>
      </c>
      <c r="G953" s="4" t="s">
        <v>13818</v>
      </c>
      <c r="H953" s="4" t="s">
        <v>13819</v>
      </c>
    </row>
    <row r="954" spans="1:8" x14ac:dyDescent="0.25">
      <c r="A954" s="4" t="s">
        <v>19</v>
      </c>
      <c r="B954" s="4" t="s">
        <v>20</v>
      </c>
      <c r="C954" s="4" t="s">
        <v>8377</v>
      </c>
      <c r="D954" s="4" t="s">
        <v>8378</v>
      </c>
      <c r="E954" s="4" t="s">
        <v>354</v>
      </c>
      <c r="F954" s="4">
        <v>1</v>
      </c>
      <c r="G954" s="4" t="s">
        <v>18920</v>
      </c>
      <c r="H954" s="4" t="s">
        <v>18921</v>
      </c>
    </row>
    <row r="955" spans="1:8" x14ac:dyDescent="0.25">
      <c r="A955" s="4" t="s">
        <v>19</v>
      </c>
      <c r="B955" s="4" t="s">
        <v>20</v>
      </c>
      <c r="C955" s="4" t="s">
        <v>8407</v>
      </c>
      <c r="D955" s="4" t="s">
        <v>8408</v>
      </c>
      <c r="E955" s="4" t="s">
        <v>664</v>
      </c>
      <c r="F955" s="4">
        <v>1</v>
      </c>
      <c r="G955" s="4" t="s">
        <v>13357</v>
      </c>
      <c r="H955" s="4" t="s">
        <v>13358</v>
      </c>
    </row>
    <row r="956" spans="1:8" x14ac:dyDescent="0.25">
      <c r="A956" s="4" t="s">
        <v>19</v>
      </c>
      <c r="B956" s="4" t="s">
        <v>20</v>
      </c>
      <c r="C956" s="4" t="s">
        <v>8409</v>
      </c>
      <c r="D956" s="4" t="s">
        <v>8410</v>
      </c>
      <c r="E956" s="4" t="s">
        <v>679</v>
      </c>
      <c r="F956" s="4">
        <v>1</v>
      </c>
      <c r="G956" s="4" t="s">
        <v>24584</v>
      </c>
      <c r="H956" s="4" t="s">
        <v>24585</v>
      </c>
    </row>
    <row r="957" spans="1:8" x14ac:dyDescent="0.25">
      <c r="A957" s="4" t="s">
        <v>19</v>
      </c>
      <c r="B957" s="4" t="s">
        <v>20</v>
      </c>
      <c r="C957" s="4" t="s">
        <v>8417</v>
      </c>
      <c r="D957" s="4" t="s">
        <v>8418</v>
      </c>
      <c r="E957" s="4" t="s">
        <v>897</v>
      </c>
      <c r="F957" s="4">
        <v>1</v>
      </c>
      <c r="G957" s="4" t="s">
        <v>15369</v>
      </c>
      <c r="H957" s="4" t="s">
        <v>15370</v>
      </c>
    </row>
    <row r="958" spans="1:8" x14ac:dyDescent="0.25">
      <c r="A958" s="4" t="s">
        <v>19</v>
      </c>
      <c r="B958" s="4" t="s">
        <v>20</v>
      </c>
      <c r="C958" s="4" t="s">
        <v>8430</v>
      </c>
      <c r="D958" s="4" t="s">
        <v>8431</v>
      </c>
      <c r="E958" s="4" t="s">
        <v>2402</v>
      </c>
      <c r="F958" s="4">
        <v>1</v>
      </c>
      <c r="G958" s="4" t="s">
        <v>13833</v>
      </c>
      <c r="H958" s="4" t="s">
        <v>13834</v>
      </c>
    </row>
    <row r="959" spans="1:8" x14ac:dyDescent="0.25">
      <c r="A959" s="4" t="s">
        <v>19</v>
      </c>
      <c r="B959" s="4" t="s">
        <v>20</v>
      </c>
      <c r="C959" s="4" t="s">
        <v>8436</v>
      </c>
      <c r="D959" s="4" t="s">
        <v>8437</v>
      </c>
      <c r="E959" s="4" t="s">
        <v>229</v>
      </c>
      <c r="F959" s="4">
        <v>1</v>
      </c>
      <c r="G959" s="4" t="s">
        <v>22633</v>
      </c>
      <c r="H959" s="4" t="s">
        <v>22634</v>
      </c>
    </row>
    <row r="960" spans="1:8" x14ac:dyDescent="0.25">
      <c r="A960" s="4" t="s">
        <v>19</v>
      </c>
      <c r="B960" s="4" t="s">
        <v>20</v>
      </c>
      <c r="C960" s="4" t="s">
        <v>8469</v>
      </c>
      <c r="D960" s="4" t="s">
        <v>8470</v>
      </c>
      <c r="E960" s="4" t="s">
        <v>8471</v>
      </c>
      <c r="F960" s="4">
        <v>1</v>
      </c>
      <c r="G960" s="4" t="s">
        <v>15125</v>
      </c>
      <c r="H960" s="4" t="s">
        <v>15126</v>
      </c>
    </row>
    <row r="961" spans="1:8" x14ac:dyDescent="0.25">
      <c r="A961" s="4" t="s">
        <v>19</v>
      </c>
      <c r="B961" s="4" t="s">
        <v>20</v>
      </c>
      <c r="C961" s="4" t="s">
        <v>8473</v>
      </c>
      <c r="D961" s="4" t="s">
        <v>8474</v>
      </c>
      <c r="E961" s="4" t="s">
        <v>212</v>
      </c>
      <c r="F961" s="4">
        <v>1</v>
      </c>
      <c r="G961" s="4" t="s">
        <v>17026</v>
      </c>
      <c r="H961" s="4" t="s">
        <v>17027</v>
      </c>
    </row>
    <row r="962" spans="1:8" x14ac:dyDescent="0.25">
      <c r="A962" s="4" t="s">
        <v>19</v>
      </c>
      <c r="B962" s="4" t="s">
        <v>20</v>
      </c>
      <c r="C962" s="4" t="s">
        <v>8475</v>
      </c>
      <c r="D962" s="4" t="s">
        <v>8476</v>
      </c>
      <c r="E962" s="4" t="s">
        <v>293</v>
      </c>
      <c r="F962" s="4">
        <v>1</v>
      </c>
      <c r="G962" s="4" t="s">
        <v>19371</v>
      </c>
      <c r="H962" s="4" t="s">
        <v>19372</v>
      </c>
    </row>
    <row r="963" spans="1:8" x14ac:dyDescent="0.25">
      <c r="A963" s="4" t="s">
        <v>19</v>
      </c>
      <c r="B963" s="4" t="s">
        <v>20</v>
      </c>
      <c r="C963" s="4" t="s">
        <v>8477</v>
      </c>
      <c r="D963" s="4" t="s">
        <v>8478</v>
      </c>
      <c r="E963" s="4" t="s">
        <v>293</v>
      </c>
      <c r="F963" s="4">
        <v>1</v>
      </c>
      <c r="G963" s="4" t="s">
        <v>19379</v>
      </c>
      <c r="H963" s="4" t="s">
        <v>19380</v>
      </c>
    </row>
    <row r="964" spans="1:8" x14ac:dyDescent="0.25">
      <c r="A964" s="4" t="s">
        <v>19</v>
      </c>
      <c r="B964" s="4" t="s">
        <v>20</v>
      </c>
      <c r="C964" s="4" t="s">
        <v>8479</v>
      </c>
      <c r="D964" s="4" t="s">
        <v>8480</v>
      </c>
      <c r="E964" s="4" t="s">
        <v>679</v>
      </c>
      <c r="F964" s="4">
        <v>1</v>
      </c>
      <c r="G964" s="4" t="s">
        <v>21009</v>
      </c>
      <c r="H964" s="4" t="s">
        <v>21010</v>
      </c>
    </row>
    <row r="965" spans="1:8" x14ac:dyDescent="0.25">
      <c r="A965" s="4" t="s">
        <v>19</v>
      </c>
      <c r="B965" s="4" t="s">
        <v>20</v>
      </c>
      <c r="C965" s="4" t="s">
        <v>8481</v>
      </c>
      <c r="D965" s="4" t="s">
        <v>8482</v>
      </c>
      <c r="E965" s="4" t="s">
        <v>212</v>
      </c>
      <c r="F965" s="4">
        <v>1</v>
      </c>
      <c r="G965" s="4" t="s">
        <v>14975</v>
      </c>
      <c r="H965" s="4" t="s">
        <v>14976</v>
      </c>
    </row>
    <row r="966" spans="1:8" x14ac:dyDescent="0.25">
      <c r="A966" s="4" t="s">
        <v>19</v>
      </c>
      <c r="B966" s="4" t="s">
        <v>20</v>
      </c>
      <c r="C966" s="4" t="s">
        <v>8483</v>
      </c>
      <c r="D966" s="4" t="s">
        <v>8484</v>
      </c>
      <c r="E966" s="4" t="s">
        <v>293</v>
      </c>
      <c r="F966" s="4">
        <v>1</v>
      </c>
      <c r="G966" s="4" t="s">
        <v>19377</v>
      </c>
      <c r="H966" s="4" t="s">
        <v>19378</v>
      </c>
    </row>
    <row r="967" spans="1:8" x14ac:dyDescent="0.25">
      <c r="A967" s="4" t="s">
        <v>19</v>
      </c>
      <c r="B967" s="4" t="s">
        <v>20</v>
      </c>
      <c r="C967" s="4" t="s">
        <v>8485</v>
      </c>
      <c r="D967" s="4" t="s">
        <v>8486</v>
      </c>
      <c r="E967" s="4" t="s">
        <v>293</v>
      </c>
      <c r="F967" s="4">
        <v>1</v>
      </c>
      <c r="G967" s="4" t="s">
        <v>16812</v>
      </c>
      <c r="H967" s="4" t="s">
        <v>16813</v>
      </c>
    </row>
    <row r="968" spans="1:8" x14ac:dyDescent="0.25">
      <c r="A968" s="4" t="s">
        <v>19</v>
      </c>
      <c r="B968" s="4" t="s">
        <v>20</v>
      </c>
      <c r="C968" s="4" t="s">
        <v>8487</v>
      </c>
      <c r="D968" s="4" t="s">
        <v>8488</v>
      </c>
      <c r="E968" s="4" t="s">
        <v>702</v>
      </c>
      <c r="F968" s="4">
        <v>1</v>
      </c>
      <c r="G968" s="4" t="s">
        <v>14978</v>
      </c>
      <c r="H968" s="4" t="s">
        <v>14979</v>
      </c>
    </row>
    <row r="969" spans="1:8" x14ac:dyDescent="0.25">
      <c r="A969" s="4" t="s">
        <v>19</v>
      </c>
      <c r="B969" s="4" t="s">
        <v>20</v>
      </c>
      <c r="C969" s="4" t="s">
        <v>8489</v>
      </c>
      <c r="D969" s="4" t="s">
        <v>8490</v>
      </c>
      <c r="E969" s="4" t="s">
        <v>1065</v>
      </c>
      <c r="F969" s="4">
        <v>1</v>
      </c>
      <c r="G969" s="4" t="s">
        <v>12735</v>
      </c>
      <c r="H969" s="4" t="s">
        <v>12736</v>
      </c>
    </row>
    <row r="970" spans="1:8" x14ac:dyDescent="0.25">
      <c r="A970" s="4" t="s">
        <v>19</v>
      </c>
      <c r="B970" s="4" t="s">
        <v>20</v>
      </c>
      <c r="C970" s="4" t="s">
        <v>8491</v>
      </c>
      <c r="D970" s="4" t="s">
        <v>8492</v>
      </c>
      <c r="E970" s="4" t="s">
        <v>293</v>
      </c>
      <c r="F970" s="4">
        <v>1</v>
      </c>
      <c r="G970" s="4" t="s">
        <v>14626</v>
      </c>
      <c r="H970" s="4" t="s">
        <v>14627</v>
      </c>
    </row>
    <row r="971" spans="1:8" x14ac:dyDescent="0.25">
      <c r="A971" s="4" t="s">
        <v>19</v>
      </c>
      <c r="B971" s="4" t="s">
        <v>20</v>
      </c>
      <c r="C971" s="4" t="s">
        <v>8493</v>
      </c>
      <c r="D971" s="4" t="s">
        <v>8494</v>
      </c>
      <c r="E971" s="4" t="s">
        <v>212</v>
      </c>
      <c r="F971" s="4">
        <v>1</v>
      </c>
      <c r="G971" s="4" t="s">
        <v>14995</v>
      </c>
      <c r="H971" s="4" t="s">
        <v>14996</v>
      </c>
    </row>
    <row r="972" spans="1:8" x14ac:dyDescent="0.25">
      <c r="A972" s="4" t="s">
        <v>19</v>
      </c>
      <c r="B972" s="4" t="s">
        <v>20</v>
      </c>
      <c r="C972" s="4" t="s">
        <v>8495</v>
      </c>
      <c r="D972" s="4" t="s">
        <v>8496</v>
      </c>
      <c r="E972" s="4" t="s">
        <v>702</v>
      </c>
      <c r="F972" s="4">
        <v>1</v>
      </c>
      <c r="G972" s="4" t="s">
        <v>15363</v>
      </c>
      <c r="H972" s="4" t="s">
        <v>15364</v>
      </c>
    </row>
    <row r="973" spans="1:8" x14ac:dyDescent="0.25">
      <c r="A973" s="4" t="s">
        <v>19</v>
      </c>
      <c r="B973" s="4" t="s">
        <v>20</v>
      </c>
      <c r="C973" s="4" t="s">
        <v>8497</v>
      </c>
      <c r="D973" s="4" t="s">
        <v>8498</v>
      </c>
      <c r="E973" s="4" t="s">
        <v>664</v>
      </c>
      <c r="F973" s="4">
        <v>1</v>
      </c>
      <c r="G973" s="4" t="s">
        <v>22049</v>
      </c>
      <c r="H973" s="4" t="s">
        <v>22050</v>
      </c>
    </row>
    <row r="974" spans="1:8" x14ac:dyDescent="0.25">
      <c r="A974" s="4" t="s">
        <v>19</v>
      </c>
      <c r="B974" s="4" t="s">
        <v>20</v>
      </c>
      <c r="C974" s="4" t="s">
        <v>8499</v>
      </c>
      <c r="D974" s="4" t="s">
        <v>8500</v>
      </c>
      <c r="E974" s="4" t="s">
        <v>212</v>
      </c>
      <c r="F974" s="4">
        <v>1</v>
      </c>
      <c r="G974" s="4" t="s">
        <v>18015</v>
      </c>
      <c r="H974" s="4" t="s">
        <v>18016</v>
      </c>
    </row>
    <row r="975" spans="1:8" x14ac:dyDescent="0.25">
      <c r="A975" s="4" t="s">
        <v>19</v>
      </c>
      <c r="B975" s="4" t="s">
        <v>20</v>
      </c>
      <c r="C975" s="4" t="s">
        <v>8501</v>
      </c>
      <c r="D975" s="4" t="s">
        <v>8502</v>
      </c>
      <c r="E975" s="4" t="s">
        <v>212</v>
      </c>
      <c r="F975" s="4">
        <v>1</v>
      </c>
      <c r="G975" s="4" t="s">
        <v>15474</v>
      </c>
      <c r="H975" s="4" t="s">
        <v>15475</v>
      </c>
    </row>
    <row r="976" spans="1:8" x14ac:dyDescent="0.25">
      <c r="A976" s="4" t="s">
        <v>19</v>
      </c>
      <c r="B976" s="4" t="s">
        <v>20</v>
      </c>
      <c r="C976" s="4" t="s">
        <v>8503</v>
      </c>
      <c r="D976" s="4" t="s">
        <v>8504</v>
      </c>
      <c r="E976" s="4" t="s">
        <v>702</v>
      </c>
      <c r="F976" s="4">
        <v>1</v>
      </c>
      <c r="G976" s="4" t="s">
        <v>12179</v>
      </c>
      <c r="H976" s="4" t="s">
        <v>12180</v>
      </c>
    </row>
    <row r="977" spans="1:8" x14ac:dyDescent="0.25">
      <c r="A977" s="4" t="s">
        <v>19</v>
      </c>
      <c r="B977" s="4" t="s">
        <v>20</v>
      </c>
      <c r="C977" s="4" t="s">
        <v>8505</v>
      </c>
      <c r="D977" s="4" t="s">
        <v>8506</v>
      </c>
      <c r="E977" s="4" t="s">
        <v>702</v>
      </c>
      <c r="F977" s="4">
        <v>1</v>
      </c>
      <c r="G977" s="4" t="s">
        <v>15366</v>
      </c>
      <c r="H977" s="4" t="s">
        <v>15367</v>
      </c>
    </row>
    <row r="978" spans="1:8" x14ac:dyDescent="0.25">
      <c r="A978" s="4" t="s">
        <v>19</v>
      </c>
      <c r="B978" s="4" t="s">
        <v>20</v>
      </c>
      <c r="C978" s="4" t="s">
        <v>8507</v>
      </c>
      <c r="D978" s="4" t="s">
        <v>8508</v>
      </c>
      <c r="E978" s="4" t="s">
        <v>702</v>
      </c>
      <c r="F978" s="4">
        <v>1</v>
      </c>
      <c r="G978" s="4" t="s">
        <v>24609</v>
      </c>
      <c r="H978" s="4" t="s">
        <v>24610</v>
      </c>
    </row>
    <row r="979" spans="1:8" x14ac:dyDescent="0.25">
      <c r="A979" s="4" t="s">
        <v>19</v>
      </c>
      <c r="B979" s="4" t="s">
        <v>20</v>
      </c>
      <c r="C979" s="4" t="s">
        <v>8509</v>
      </c>
      <c r="D979" s="4" t="s">
        <v>8510</v>
      </c>
      <c r="E979" s="4" t="s">
        <v>293</v>
      </c>
      <c r="F979" s="4">
        <v>1</v>
      </c>
      <c r="G979" s="4" t="s">
        <v>19359</v>
      </c>
      <c r="H979" s="4" t="s">
        <v>19360</v>
      </c>
    </row>
    <row r="980" spans="1:8" x14ac:dyDescent="0.25">
      <c r="A980" s="4" t="s">
        <v>19</v>
      </c>
      <c r="B980" s="4" t="s">
        <v>20</v>
      </c>
      <c r="C980" s="4" t="s">
        <v>8513</v>
      </c>
      <c r="D980" s="4" t="s">
        <v>8514</v>
      </c>
      <c r="E980" s="4" t="s">
        <v>702</v>
      </c>
      <c r="F980" s="4">
        <v>1</v>
      </c>
      <c r="G980" s="4" t="s">
        <v>14886</v>
      </c>
      <c r="H980" s="4" t="s">
        <v>14887</v>
      </c>
    </row>
    <row r="981" spans="1:8" x14ac:dyDescent="0.25">
      <c r="A981" s="4" t="s">
        <v>19</v>
      </c>
      <c r="B981" s="4" t="s">
        <v>20</v>
      </c>
      <c r="C981" s="4" t="s">
        <v>8515</v>
      </c>
      <c r="D981" s="4" t="s">
        <v>8516</v>
      </c>
      <c r="E981" s="4" t="s">
        <v>293</v>
      </c>
      <c r="F981" s="4">
        <v>1</v>
      </c>
      <c r="G981" s="4" t="s">
        <v>16831</v>
      </c>
      <c r="H981" s="4" t="s">
        <v>16832</v>
      </c>
    </row>
    <row r="982" spans="1:8" x14ac:dyDescent="0.25">
      <c r="A982" s="4" t="s">
        <v>19</v>
      </c>
      <c r="B982" s="4" t="s">
        <v>20</v>
      </c>
      <c r="C982" s="4" t="s">
        <v>8517</v>
      </c>
      <c r="D982" s="4" t="s">
        <v>8518</v>
      </c>
      <c r="E982" s="4" t="s">
        <v>212</v>
      </c>
      <c r="F982" s="4">
        <v>1</v>
      </c>
      <c r="G982" s="4" t="s">
        <v>17860</v>
      </c>
      <c r="H982" s="4" t="s">
        <v>17861</v>
      </c>
    </row>
    <row r="983" spans="1:8" x14ac:dyDescent="0.25">
      <c r="A983" s="4" t="s">
        <v>19</v>
      </c>
      <c r="B983" s="4" t="s">
        <v>20</v>
      </c>
      <c r="C983" s="4" t="s">
        <v>8519</v>
      </c>
      <c r="D983" s="4" t="s">
        <v>8520</v>
      </c>
      <c r="E983" s="4" t="s">
        <v>229</v>
      </c>
      <c r="F983" s="4">
        <v>1</v>
      </c>
      <c r="G983" s="4" t="s">
        <v>19653</v>
      </c>
      <c r="H983" s="4" t="s">
        <v>19654</v>
      </c>
    </row>
    <row r="984" spans="1:8" x14ac:dyDescent="0.25">
      <c r="A984" s="4" t="s">
        <v>19</v>
      </c>
      <c r="B984" s="4" t="s">
        <v>20</v>
      </c>
      <c r="C984" s="4" t="s">
        <v>8521</v>
      </c>
      <c r="D984" s="4" t="s">
        <v>8522</v>
      </c>
      <c r="E984" s="4" t="s">
        <v>664</v>
      </c>
      <c r="F984" s="4">
        <v>1</v>
      </c>
      <c r="G984" s="4" t="s">
        <v>22051</v>
      </c>
      <c r="H984" s="4" t="s">
        <v>22052</v>
      </c>
    </row>
    <row r="985" spans="1:8" x14ac:dyDescent="0.25">
      <c r="A985" s="4" t="s">
        <v>19</v>
      </c>
      <c r="B985" s="4" t="s">
        <v>20</v>
      </c>
      <c r="C985" s="4" t="s">
        <v>8523</v>
      </c>
      <c r="D985" s="4" t="s">
        <v>8524</v>
      </c>
      <c r="E985" s="4" t="s">
        <v>212</v>
      </c>
      <c r="F985" s="4">
        <v>1</v>
      </c>
      <c r="G985" s="4" t="s">
        <v>24611</v>
      </c>
      <c r="H985" s="4" t="s">
        <v>24612</v>
      </c>
    </row>
    <row r="986" spans="1:8" x14ac:dyDescent="0.25">
      <c r="A986" s="4" t="s">
        <v>19</v>
      </c>
      <c r="B986" s="4" t="s">
        <v>20</v>
      </c>
      <c r="C986" s="4" t="s">
        <v>8511</v>
      </c>
      <c r="D986" s="4" t="s">
        <v>8512</v>
      </c>
      <c r="E986" s="4" t="s">
        <v>293</v>
      </c>
      <c r="F986" s="4">
        <v>1</v>
      </c>
      <c r="G986" s="4" t="s">
        <v>19353</v>
      </c>
      <c r="H986" s="4" t="s">
        <v>19354</v>
      </c>
    </row>
    <row r="987" spans="1:8" x14ac:dyDescent="0.25">
      <c r="A987" s="4" t="s">
        <v>19</v>
      </c>
      <c r="B987" s="4" t="s">
        <v>20</v>
      </c>
      <c r="C987" s="4" t="s">
        <v>8525</v>
      </c>
      <c r="D987" s="4" t="s">
        <v>8526</v>
      </c>
      <c r="E987" s="4" t="s">
        <v>293</v>
      </c>
      <c r="F987" s="4">
        <v>1</v>
      </c>
      <c r="G987" s="4" t="s">
        <v>17195</v>
      </c>
      <c r="H987" s="4" t="s">
        <v>17196</v>
      </c>
    </row>
    <row r="988" spans="1:8" x14ac:dyDescent="0.25">
      <c r="A988" s="4" t="s">
        <v>19</v>
      </c>
      <c r="B988" s="4" t="s">
        <v>20</v>
      </c>
      <c r="C988" s="4" t="s">
        <v>8527</v>
      </c>
      <c r="D988" s="4" t="s">
        <v>8528</v>
      </c>
      <c r="E988" s="4" t="s">
        <v>212</v>
      </c>
      <c r="F988" s="4">
        <v>1</v>
      </c>
      <c r="G988" s="4" t="s">
        <v>13510</v>
      </c>
      <c r="H988" s="4" t="s">
        <v>13511</v>
      </c>
    </row>
    <row r="989" spans="1:8" x14ac:dyDescent="0.25">
      <c r="A989" s="4" t="s">
        <v>19</v>
      </c>
      <c r="B989" s="4" t="s">
        <v>20</v>
      </c>
      <c r="C989" s="4" t="s">
        <v>8529</v>
      </c>
      <c r="D989" s="4" t="s">
        <v>8530</v>
      </c>
      <c r="E989" s="4" t="s">
        <v>212</v>
      </c>
      <c r="F989" s="4">
        <v>1</v>
      </c>
      <c r="G989" s="4" t="s">
        <v>24616</v>
      </c>
      <c r="H989" s="4" t="s">
        <v>24617</v>
      </c>
    </row>
    <row r="990" spans="1:8" x14ac:dyDescent="0.25">
      <c r="A990" s="4" t="s">
        <v>19</v>
      </c>
      <c r="B990" s="4" t="s">
        <v>20</v>
      </c>
      <c r="C990" s="4" t="s">
        <v>8531</v>
      </c>
      <c r="D990" s="4" t="s">
        <v>8532</v>
      </c>
      <c r="E990" s="4" t="s">
        <v>1065</v>
      </c>
      <c r="F990" s="4">
        <v>1</v>
      </c>
      <c r="G990" s="4" t="s">
        <v>15465</v>
      </c>
      <c r="H990" s="4" t="s">
        <v>15466</v>
      </c>
    </row>
    <row r="991" spans="1:8" x14ac:dyDescent="0.25">
      <c r="A991" s="4" t="s">
        <v>19</v>
      </c>
      <c r="B991" s="4" t="s">
        <v>20</v>
      </c>
      <c r="C991" s="4" t="s">
        <v>8533</v>
      </c>
      <c r="D991" s="4" t="s">
        <v>8534</v>
      </c>
      <c r="E991" s="4" t="s">
        <v>212</v>
      </c>
      <c r="F991" s="4">
        <v>1</v>
      </c>
      <c r="G991" s="4" t="s">
        <v>17862</v>
      </c>
      <c r="H991" s="4" t="s">
        <v>17863</v>
      </c>
    </row>
    <row r="992" spans="1:8" x14ac:dyDescent="0.25">
      <c r="A992" s="4" t="s">
        <v>19</v>
      </c>
      <c r="B992" s="4" t="s">
        <v>20</v>
      </c>
      <c r="C992" s="4" t="s">
        <v>8535</v>
      </c>
      <c r="D992" s="4" t="s">
        <v>8536</v>
      </c>
      <c r="E992" s="4" t="s">
        <v>351</v>
      </c>
      <c r="F992" s="4">
        <v>1</v>
      </c>
      <c r="G992" s="4" t="s">
        <v>12256</v>
      </c>
      <c r="H992" s="4" t="s">
        <v>12257</v>
      </c>
    </row>
    <row r="993" spans="1:8" x14ac:dyDescent="0.25">
      <c r="A993" s="4" t="s">
        <v>19</v>
      </c>
      <c r="B993" s="4" t="s">
        <v>20</v>
      </c>
      <c r="C993" s="4" t="s">
        <v>8537</v>
      </c>
      <c r="D993" s="4" t="s">
        <v>8538</v>
      </c>
      <c r="E993" s="4" t="s">
        <v>212</v>
      </c>
      <c r="F993" s="4">
        <v>1</v>
      </c>
      <c r="G993" s="4" t="s">
        <v>24619</v>
      </c>
      <c r="H993" s="4" t="s">
        <v>24620</v>
      </c>
    </row>
    <row r="994" spans="1:8" x14ac:dyDescent="0.25">
      <c r="A994" s="4" t="s">
        <v>19</v>
      </c>
      <c r="B994" s="4" t="s">
        <v>20</v>
      </c>
      <c r="C994" s="4" t="s">
        <v>8539</v>
      </c>
      <c r="D994" s="4" t="s">
        <v>8540</v>
      </c>
      <c r="E994" s="4" t="s">
        <v>351</v>
      </c>
      <c r="F994" s="4">
        <v>1</v>
      </c>
      <c r="G994" s="4" t="s">
        <v>24264</v>
      </c>
      <c r="H994" s="4" t="s">
        <v>24265</v>
      </c>
    </row>
    <row r="995" spans="1:8" x14ac:dyDescent="0.25">
      <c r="A995" s="4" t="s">
        <v>19</v>
      </c>
      <c r="B995" s="4" t="s">
        <v>20</v>
      </c>
      <c r="C995" s="4" t="s">
        <v>8541</v>
      </c>
      <c r="D995" s="4" t="s">
        <v>8542</v>
      </c>
      <c r="E995" s="4" t="s">
        <v>212</v>
      </c>
      <c r="F995" s="4">
        <v>1</v>
      </c>
      <c r="G995" s="4" t="s">
        <v>19341</v>
      </c>
      <c r="H995" s="4" t="s">
        <v>19342</v>
      </c>
    </row>
    <row r="996" spans="1:8" x14ac:dyDescent="0.25">
      <c r="A996" s="4" t="s">
        <v>19</v>
      </c>
      <c r="B996" s="4" t="s">
        <v>20</v>
      </c>
      <c r="C996" s="4" t="s">
        <v>8543</v>
      </c>
      <c r="D996" s="4" t="s">
        <v>8544</v>
      </c>
      <c r="E996" s="4" t="s">
        <v>212</v>
      </c>
      <c r="F996" s="4">
        <v>1</v>
      </c>
      <c r="G996" s="4" t="s">
        <v>14981</v>
      </c>
      <c r="H996" s="4" t="s">
        <v>14982</v>
      </c>
    </row>
    <row r="997" spans="1:8" x14ac:dyDescent="0.25">
      <c r="A997" s="4" t="s">
        <v>19</v>
      </c>
      <c r="B997" s="4" t="s">
        <v>20</v>
      </c>
      <c r="C997" s="4" t="s">
        <v>8545</v>
      </c>
      <c r="D997" s="4" t="s">
        <v>8546</v>
      </c>
      <c r="E997" s="4" t="s">
        <v>702</v>
      </c>
      <c r="F997" s="4">
        <v>1</v>
      </c>
      <c r="G997" s="4" t="s">
        <v>15387</v>
      </c>
      <c r="H997" s="4" t="s">
        <v>15388</v>
      </c>
    </row>
    <row r="998" spans="1:8" x14ac:dyDescent="0.25">
      <c r="A998" s="4" t="s">
        <v>19</v>
      </c>
      <c r="B998" s="4" t="s">
        <v>20</v>
      </c>
      <c r="C998" s="4" t="s">
        <v>8547</v>
      </c>
      <c r="D998" s="4" t="s">
        <v>8548</v>
      </c>
      <c r="E998" s="4" t="s">
        <v>212</v>
      </c>
      <c r="F998" s="4">
        <v>1</v>
      </c>
      <c r="G998" s="4" t="s">
        <v>24621</v>
      </c>
      <c r="H998" s="4" t="s">
        <v>24622</v>
      </c>
    </row>
    <row r="999" spans="1:8" x14ac:dyDescent="0.25">
      <c r="A999" s="4" t="s">
        <v>19</v>
      </c>
      <c r="B999" s="4" t="s">
        <v>20</v>
      </c>
      <c r="C999" s="4" t="s">
        <v>8549</v>
      </c>
      <c r="D999" s="4" t="s">
        <v>8550</v>
      </c>
      <c r="E999" s="4" t="s">
        <v>664</v>
      </c>
      <c r="F999" s="4">
        <v>1</v>
      </c>
      <c r="G999" s="4" t="s">
        <v>22053</v>
      </c>
      <c r="H999" s="4" t="s">
        <v>22054</v>
      </c>
    </row>
    <row r="1000" spans="1:8" x14ac:dyDescent="0.25">
      <c r="A1000" s="4" t="s">
        <v>19</v>
      </c>
      <c r="B1000" s="4" t="s">
        <v>20</v>
      </c>
      <c r="C1000" s="4" t="s">
        <v>8551</v>
      </c>
      <c r="D1000" s="4" t="s">
        <v>8552</v>
      </c>
      <c r="E1000" s="4" t="s">
        <v>293</v>
      </c>
      <c r="F1000" s="4">
        <v>1</v>
      </c>
      <c r="G1000" s="4" t="s">
        <v>19363</v>
      </c>
      <c r="H1000" s="4" t="s">
        <v>19364</v>
      </c>
    </row>
    <row r="1001" spans="1:8" x14ac:dyDescent="0.25">
      <c r="A1001" s="4" t="s">
        <v>19</v>
      </c>
      <c r="B1001" s="4" t="s">
        <v>20</v>
      </c>
      <c r="C1001" s="4" t="s">
        <v>8553</v>
      </c>
      <c r="D1001" s="4" t="s">
        <v>8554</v>
      </c>
      <c r="E1001" s="4" t="s">
        <v>351</v>
      </c>
      <c r="F1001" s="4">
        <v>1</v>
      </c>
      <c r="G1001" s="4" t="s">
        <v>24624</v>
      </c>
      <c r="H1001" s="4" t="s">
        <v>24625</v>
      </c>
    </row>
    <row r="1002" spans="1:8" x14ac:dyDescent="0.25">
      <c r="A1002" s="4" t="s">
        <v>19</v>
      </c>
      <c r="B1002" s="4" t="s">
        <v>20</v>
      </c>
      <c r="C1002" s="4" t="s">
        <v>8555</v>
      </c>
      <c r="D1002" s="4" t="s">
        <v>8556</v>
      </c>
      <c r="E1002" s="4" t="s">
        <v>469</v>
      </c>
      <c r="F1002" s="4">
        <v>1</v>
      </c>
      <c r="G1002" s="4" t="s">
        <v>17886</v>
      </c>
      <c r="H1002" s="4" t="s">
        <v>17887</v>
      </c>
    </row>
    <row r="1003" spans="1:8" x14ac:dyDescent="0.25">
      <c r="A1003" s="4" t="s">
        <v>19</v>
      </c>
      <c r="B1003" s="4" t="s">
        <v>20</v>
      </c>
      <c r="C1003" s="4" t="s">
        <v>8557</v>
      </c>
      <c r="D1003" s="4" t="s">
        <v>8558</v>
      </c>
      <c r="E1003" s="4" t="s">
        <v>212</v>
      </c>
      <c r="F1003" s="4">
        <v>1</v>
      </c>
      <c r="G1003" s="4" t="s">
        <v>19343</v>
      </c>
      <c r="H1003" s="4" t="s">
        <v>19344</v>
      </c>
    </row>
    <row r="1004" spans="1:8" x14ac:dyDescent="0.25">
      <c r="A1004" s="4" t="s">
        <v>19</v>
      </c>
      <c r="B1004" s="4" t="s">
        <v>20</v>
      </c>
      <c r="C1004" s="4" t="s">
        <v>8559</v>
      </c>
      <c r="D1004" s="4" t="s">
        <v>8560</v>
      </c>
      <c r="E1004" s="4" t="s">
        <v>212</v>
      </c>
      <c r="F1004" s="4">
        <v>1</v>
      </c>
      <c r="G1004" s="4" t="s">
        <v>14423</v>
      </c>
      <c r="H1004" s="4" t="s">
        <v>14424</v>
      </c>
    </row>
    <row r="1005" spans="1:8" x14ac:dyDescent="0.25">
      <c r="A1005" s="4" t="s">
        <v>19</v>
      </c>
      <c r="B1005" s="4" t="s">
        <v>20</v>
      </c>
      <c r="C1005" s="4" t="s">
        <v>8563</v>
      </c>
      <c r="D1005" s="4" t="s">
        <v>8564</v>
      </c>
      <c r="E1005" s="4" t="s">
        <v>1097</v>
      </c>
      <c r="F1005" s="4">
        <v>1</v>
      </c>
      <c r="G1005" s="4" t="s">
        <v>24628</v>
      </c>
      <c r="H1005" s="4" t="s">
        <v>24629</v>
      </c>
    </row>
    <row r="1006" spans="1:8" x14ac:dyDescent="0.25">
      <c r="A1006" s="4" t="s">
        <v>19</v>
      </c>
      <c r="B1006" s="4" t="s">
        <v>20</v>
      </c>
      <c r="C1006" s="4" t="s">
        <v>8561</v>
      </c>
      <c r="D1006" s="4" t="s">
        <v>8562</v>
      </c>
      <c r="E1006" s="4" t="s">
        <v>293</v>
      </c>
      <c r="F1006" s="4">
        <v>1</v>
      </c>
      <c r="G1006" s="4" t="s">
        <v>19375</v>
      </c>
      <c r="H1006" s="4" t="s">
        <v>19376</v>
      </c>
    </row>
    <row r="1007" spans="1:8" x14ac:dyDescent="0.25">
      <c r="A1007" s="4" t="s">
        <v>19</v>
      </c>
      <c r="B1007" s="4" t="s">
        <v>20</v>
      </c>
      <c r="C1007" s="4" t="s">
        <v>8565</v>
      </c>
      <c r="D1007" s="4" t="s">
        <v>8566</v>
      </c>
      <c r="E1007" s="4" t="s">
        <v>293</v>
      </c>
      <c r="F1007" s="4">
        <v>1</v>
      </c>
      <c r="G1007" s="4" t="s">
        <v>19369</v>
      </c>
      <c r="H1007" s="4" t="s">
        <v>19370</v>
      </c>
    </row>
    <row r="1008" spans="1:8" x14ac:dyDescent="0.25">
      <c r="A1008" s="4" t="s">
        <v>19</v>
      </c>
      <c r="B1008" s="4" t="s">
        <v>20</v>
      </c>
      <c r="C1008" s="4" t="s">
        <v>8567</v>
      </c>
      <c r="D1008" s="4" t="s">
        <v>8568</v>
      </c>
      <c r="E1008" s="4" t="s">
        <v>469</v>
      </c>
      <c r="F1008" s="4">
        <v>1</v>
      </c>
      <c r="G1008" s="4" t="s">
        <v>12558</v>
      </c>
      <c r="H1008" s="4" t="s">
        <v>12559</v>
      </c>
    </row>
    <row r="1009" spans="1:8" x14ac:dyDescent="0.25">
      <c r="A1009" s="4" t="s">
        <v>19</v>
      </c>
      <c r="B1009" s="4" t="s">
        <v>20</v>
      </c>
      <c r="C1009" s="4" t="s">
        <v>8569</v>
      </c>
      <c r="D1009" s="4" t="s">
        <v>8570</v>
      </c>
      <c r="E1009" s="4" t="s">
        <v>212</v>
      </c>
      <c r="F1009" s="4">
        <v>1</v>
      </c>
      <c r="G1009" s="4" t="s">
        <v>19335</v>
      </c>
      <c r="H1009" s="4" t="s">
        <v>19336</v>
      </c>
    </row>
    <row r="1010" spans="1:8" x14ac:dyDescent="0.25">
      <c r="A1010" s="4" t="s">
        <v>19</v>
      </c>
      <c r="B1010" s="4" t="s">
        <v>20</v>
      </c>
      <c r="C1010" s="4" t="s">
        <v>8571</v>
      </c>
      <c r="D1010" s="4" t="s">
        <v>8572</v>
      </c>
      <c r="E1010" s="4" t="s">
        <v>702</v>
      </c>
      <c r="F1010" s="4">
        <v>1</v>
      </c>
      <c r="G1010" s="4" t="s">
        <v>15356</v>
      </c>
      <c r="H1010" s="4" t="s">
        <v>15357</v>
      </c>
    </row>
    <row r="1011" spans="1:8" x14ac:dyDescent="0.25">
      <c r="A1011" s="4" t="s">
        <v>19</v>
      </c>
      <c r="B1011" s="4" t="s">
        <v>20</v>
      </c>
      <c r="C1011" s="4" t="s">
        <v>8573</v>
      </c>
      <c r="D1011" s="4" t="s">
        <v>8574</v>
      </c>
      <c r="E1011" s="4" t="s">
        <v>212</v>
      </c>
      <c r="F1011" s="4">
        <v>1</v>
      </c>
      <c r="G1011" s="4" t="s">
        <v>14998</v>
      </c>
      <c r="H1011" s="4" t="s">
        <v>14999</v>
      </c>
    </row>
    <row r="1012" spans="1:8" x14ac:dyDescent="0.25">
      <c r="A1012" s="4" t="s">
        <v>19</v>
      </c>
      <c r="B1012" s="4" t="s">
        <v>20</v>
      </c>
      <c r="C1012" s="4" t="s">
        <v>8581</v>
      </c>
      <c r="D1012" s="4" t="s">
        <v>8582</v>
      </c>
      <c r="E1012" s="4" t="s">
        <v>3938</v>
      </c>
      <c r="F1012" s="4">
        <v>1</v>
      </c>
      <c r="G1012" s="4" t="s">
        <v>24631</v>
      </c>
      <c r="H1012" s="4" t="s">
        <v>24632</v>
      </c>
    </row>
    <row r="1013" spans="1:8" x14ac:dyDescent="0.25">
      <c r="A1013" s="4" t="s">
        <v>19</v>
      </c>
      <c r="B1013" s="4" t="s">
        <v>20</v>
      </c>
      <c r="C1013" s="4" t="s">
        <v>8575</v>
      </c>
      <c r="D1013" s="4" t="s">
        <v>8576</v>
      </c>
      <c r="E1013" s="4" t="s">
        <v>293</v>
      </c>
      <c r="F1013" s="4">
        <v>1</v>
      </c>
      <c r="G1013" s="4" t="s">
        <v>19357</v>
      </c>
      <c r="H1013" s="4" t="s">
        <v>19358</v>
      </c>
    </row>
    <row r="1014" spans="1:8" x14ac:dyDescent="0.25">
      <c r="A1014" s="4" t="s">
        <v>19</v>
      </c>
      <c r="B1014" s="4" t="s">
        <v>20</v>
      </c>
      <c r="C1014" s="4" t="s">
        <v>8577</v>
      </c>
      <c r="D1014" s="4" t="s">
        <v>8578</v>
      </c>
      <c r="E1014" s="4" t="s">
        <v>702</v>
      </c>
      <c r="F1014" s="4">
        <v>1</v>
      </c>
      <c r="G1014" s="4" t="s">
        <v>15043</v>
      </c>
      <c r="H1014" s="4" t="s">
        <v>15044</v>
      </c>
    </row>
    <row r="1015" spans="1:8" x14ac:dyDescent="0.25">
      <c r="A1015" s="4" t="s">
        <v>19</v>
      </c>
      <c r="B1015" s="4" t="s">
        <v>20</v>
      </c>
      <c r="C1015" s="4" t="s">
        <v>8579</v>
      </c>
      <c r="D1015" s="4" t="s">
        <v>8580</v>
      </c>
      <c r="E1015" s="4" t="s">
        <v>212</v>
      </c>
      <c r="F1015" s="4">
        <v>1</v>
      </c>
      <c r="G1015" s="4" t="s">
        <v>24633</v>
      </c>
      <c r="H1015" s="4" t="s">
        <v>24634</v>
      </c>
    </row>
    <row r="1016" spans="1:8" x14ac:dyDescent="0.25">
      <c r="A1016" s="4" t="s">
        <v>19</v>
      </c>
      <c r="B1016" s="4" t="s">
        <v>20</v>
      </c>
      <c r="C1016" s="4" t="s">
        <v>8583</v>
      </c>
      <c r="D1016" s="4" t="s">
        <v>8584</v>
      </c>
      <c r="E1016" s="4" t="s">
        <v>702</v>
      </c>
      <c r="F1016" s="4">
        <v>1</v>
      </c>
      <c r="G1016" s="4" t="s">
        <v>18495</v>
      </c>
      <c r="H1016" s="4" t="s">
        <v>18496</v>
      </c>
    </row>
    <row r="1017" spans="1:8" x14ac:dyDescent="0.25">
      <c r="A1017" s="4" t="s">
        <v>19</v>
      </c>
      <c r="B1017" s="4" t="s">
        <v>20</v>
      </c>
      <c r="C1017" s="4" t="s">
        <v>8585</v>
      </c>
      <c r="D1017" s="4" t="s">
        <v>8586</v>
      </c>
      <c r="E1017" s="4" t="s">
        <v>664</v>
      </c>
      <c r="F1017" s="4">
        <v>1</v>
      </c>
      <c r="G1017" s="4" t="s">
        <v>24635</v>
      </c>
      <c r="H1017" s="4" t="s">
        <v>24636</v>
      </c>
    </row>
    <row r="1018" spans="1:8" x14ac:dyDescent="0.25">
      <c r="A1018" s="4" t="s">
        <v>19</v>
      </c>
      <c r="B1018" s="4" t="s">
        <v>20</v>
      </c>
      <c r="C1018" s="4" t="s">
        <v>8587</v>
      </c>
      <c r="D1018" s="4" t="s">
        <v>8588</v>
      </c>
      <c r="E1018" s="4" t="s">
        <v>702</v>
      </c>
      <c r="F1018" s="4">
        <v>1</v>
      </c>
      <c r="G1018" s="4" t="s">
        <v>14983</v>
      </c>
      <c r="H1018" s="4" t="s">
        <v>14984</v>
      </c>
    </row>
    <row r="1019" spans="1:8" x14ac:dyDescent="0.25">
      <c r="A1019" s="4" t="s">
        <v>19</v>
      </c>
      <c r="B1019" s="4" t="s">
        <v>20</v>
      </c>
      <c r="C1019" s="4" t="s">
        <v>8589</v>
      </c>
      <c r="D1019" s="4" t="s">
        <v>8590</v>
      </c>
      <c r="E1019" s="4" t="s">
        <v>293</v>
      </c>
      <c r="F1019" s="4">
        <v>1</v>
      </c>
      <c r="G1019" s="4" t="s">
        <v>19367</v>
      </c>
      <c r="H1019" s="4" t="s">
        <v>19368</v>
      </c>
    </row>
    <row r="1020" spans="1:8" x14ac:dyDescent="0.25">
      <c r="A1020" s="4" t="s">
        <v>19</v>
      </c>
      <c r="B1020" s="4" t="s">
        <v>20</v>
      </c>
      <c r="C1020" s="4" t="s">
        <v>8591</v>
      </c>
      <c r="D1020" s="4" t="s">
        <v>8592</v>
      </c>
      <c r="E1020" s="4" t="s">
        <v>212</v>
      </c>
      <c r="F1020" s="4">
        <v>1</v>
      </c>
      <c r="G1020" s="4" t="s">
        <v>14527</v>
      </c>
      <c r="H1020" s="4" t="s">
        <v>14528</v>
      </c>
    </row>
    <row r="1021" spans="1:8" x14ac:dyDescent="0.25">
      <c r="A1021" s="4" t="s">
        <v>19</v>
      </c>
      <c r="B1021" s="4" t="s">
        <v>20</v>
      </c>
      <c r="C1021" s="4" t="s">
        <v>8593</v>
      </c>
      <c r="D1021" s="4" t="s">
        <v>8594</v>
      </c>
      <c r="E1021" s="4" t="s">
        <v>293</v>
      </c>
      <c r="F1021" s="4">
        <v>1</v>
      </c>
      <c r="G1021" s="4" t="s">
        <v>24638</v>
      </c>
      <c r="H1021" s="4" t="s">
        <v>24639</v>
      </c>
    </row>
    <row r="1022" spans="1:8" x14ac:dyDescent="0.25">
      <c r="A1022" s="4" t="s">
        <v>19</v>
      </c>
      <c r="B1022" s="4" t="s">
        <v>20</v>
      </c>
      <c r="C1022" s="4" t="s">
        <v>8595</v>
      </c>
      <c r="D1022" s="4" t="s">
        <v>8596</v>
      </c>
      <c r="E1022" s="4" t="s">
        <v>212</v>
      </c>
      <c r="F1022" s="4">
        <v>1</v>
      </c>
      <c r="G1022" s="4" t="s">
        <v>19331</v>
      </c>
      <c r="H1022" s="4" t="s">
        <v>19332</v>
      </c>
    </row>
    <row r="1023" spans="1:8" x14ac:dyDescent="0.25">
      <c r="A1023" s="4" t="s">
        <v>19</v>
      </c>
      <c r="B1023" s="4" t="s">
        <v>20</v>
      </c>
      <c r="C1023" s="4" t="s">
        <v>8597</v>
      </c>
      <c r="D1023" s="4" t="s">
        <v>8598</v>
      </c>
      <c r="E1023" s="4" t="s">
        <v>212</v>
      </c>
      <c r="F1023" s="4">
        <v>1</v>
      </c>
      <c r="G1023" s="4" t="s">
        <v>18100</v>
      </c>
      <c r="H1023" s="4" t="s">
        <v>18101</v>
      </c>
    </row>
    <row r="1024" spans="1:8" x14ac:dyDescent="0.25">
      <c r="A1024" s="4" t="s">
        <v>19</v>
      </c>
      <c r="B1024" s="4" t="s">
        <v>20</v>
      </c>
      <c r="C1024" s="4" t="s">
        <v>8601</v>
      </c>
      <c r="D1024" s="4" t="s">
        <v>8602</v>
      </c>
      <c r="E1024" s="4" t="s">
        <v>702</v>
      </c>
      <c r="F1024" s="4">
        <v>1</v>
      </c>
      <c r="G1024" s="4" t="s">
        <v>19393</v>
      </c>
      <c r="H1024" s="4" t="s">
        <v>19394</v>
      </c>
    </row>
    <row r="1025" spans="1:8" x14ac:dyDescent="0.25">
      <c r="A1025" s="4" t="s">
        <v>19</v>
      </c>
      <c r="B1025" s="4" t="s">
        <v>20</v>
      </c>
      <c r="C1025" s="4" t="s">
        <v>8603</v>
      </c>
      <c r="D1025" s="4" t="s">
        <v>8604</v>
      </c>
      <c r="E1025" s="4" t="s">
        <v>212</v>
      </c>
      <c r="F1025" s="4">
        <v>1</v>
      </c>
      <c r="G1025" s="4" t="s">
        <v>19333</v>
      </c>
      <c r="H1025" s="4" t="s">
        <v>19334</v>
      </c>
    </row>
    <row r="1026" spans="1:8" x14ac:dyDescent="0.25">
      <c r="A1026" s="4" t="s">
        <v>19</v>
      </c>
      <c r="B1026" s="4" t="s">
        <v>20</v>
      </c>
      <c r="C1026" s="4" t="s">
        <v>8605</v>
      </c>
      <c r="D1026" s="4" t="s">
        <v>8606</v>
      </c>
      <c r="E1026" s="4" t="s">
        <v>212</v>
      </c>
      <c r="F1026" s="4">
        <v>1</v>
      </c>
      <c r="G1026" s="4" t="s">
        <v>12277</v>
      </c>
      <c r="H1026" s="4" t="s">
        <v>12278</v>
      </c>
    </row>
    <row r="1027" spans="1:8" x14ac:dyDescent="0.25">
      <c r="A1027" s="4" t="s">
        <v>19</v>
      </c>
      <c r="B1027" s="4" t="s">
        <v>20</v>
      </c>
      <c r="C1027" s="4" t="s">
        <v>8609</v>
      </c>
      <c r="D1027" s="4" t="s">
        <v>8610</v>
      </c>
      <c r="E1027" s="4" t="s">
        <v>293</v>
      </c>
      <c r="F1027" s="4">
        <v>1</v>
      </c>
      <c r="G1027" s="4" t="s">
        <v>19351</v>
      </c>
      <c r="H1027" s="4" t="s">
        <v>19352</v>
      </c>
    </row>
    <row r="1028" spans="1:8" x14ac:dyDescent="0.25">
      <c r="A1028" s="4" t="s">
        <v>19</v>
      </c>
      <c r="B1028" s="4" t="s">
        <v>20</v>
      </c>
      <c r="C1028" s="4" t="s">
        <v>8599</v>
      </c>
      <c r="D1028" s="4" t="s">
        <v>8600</v>
      </c>
      <c r="E1028" s="4" t="s">
        <v>293</v>
      </c>
      <c r="F1028" s="4">
        <v>1</v>
      </c>
      <c r="G1028" s="4" t="s">
        <v>16262</v>
      </c>
      <c r="H1028" s="4" t="s">
        <v>16263</v>
      </c>
    </row>
    <row r="1029" spans="1:8" x14ac:dyDescent="0.25">
      <c r="A1029" s="4" t="s">
        <v>19</v>
      </c>
      <c r="B1029" s="4" t="s">
        <v>20</v>
      </c>
      <c r="C1029" s="4" t="s">
        <v>8607</v>
      </c>
      <c r="D1029" s="4" t="s">
        <v>8608</v>
      </c>
      <c r="E1029" s="4" t="s">
        <v>212</v>
      </c>
      <c r="F1029" s="4">
        <v>1</v>
      </c>
      <c r="G1029" s="4" t="s">
        <v>18102</v>
      </c>
      <c r="H1029" s="4" t="s">
        <v>18103</v>
      </c>
    </row>
    <row r="1030" spans="1:8" x14ac:dyDescent="0.25">
      <c r="A1030" s="4" t="s">
        <v>19</v>
      </c>
      <c r="B1030" s="4" t="s">
        <v>20</v>
      </c>
      <c r="C1030" s="4" t="s">
        <v>8611</v>
      </c>
      <c r="D1030" s="4" t="s">
        <v>8612</v>
      </c>
      <c r="E1030" s="4" t="s">
        <v>237</v>
      </c>
      <c r="F1030" s="4">
        <v>1</v>
      </c>
      <c r="G1030" s="4" t="s">
        <v>24641</v>
      </c>
      <c r="H1030" s="4" t="s">
        <v>24642</v>
      </c>
    </row>
    <row r="1031" spans="1:8" x14ac:dyDescent="0.25">
      <c r="A1031" s="4" t="s">
        <v>19</v>
      </c>
      <c r="B1031" s="4" t="s">
        <v>20</v>
      </c>
      <c r="C1031" s="4" t="s">
        <v>8613</v>
      </c>
      <c r="D1031" s="4" t="s">
        <v>8614</v>
      </c>
      <c r="E1031" s="4" t="s">
        <v>702</v>
      </c>
      <c r="F1031" s="4">
        <v>1</v>
      </c>
      <c r="G1031" s="4" t="s">
        <v>15468</v>
      </c>
      <c r="H1031" s="4" t="s">
        <v>15469</v>
      </c>
    </row>
    <row r="1032" spans="1:8" x14ac:dyDescent="0.25">
      <c r="A1032" s="4" t="s">
        <v>19</v>
      </c>
      <c r="B1032" s="4" t="s">
        <v>20</v>
      </c>
      <c r="C1032" s="4" t="s">
        <v>8615</v>
      </c>
      <c r="D1032" s="4" t="s">
        <v>8616</v>
      </c>
      <c r="E1032" s="4" t="s">
        <v>702</v>
      </c>
      <c r="F1032" s="4">
        <v>1</v>
      </c>
      <c r="G1032" s="4" t="s">
        <v>15471</v>
      </c>
      <c r="H1032" s="4" t="s">
        <v>15472</v>
      </c>
    </row>
    <row r="1033" spans="1:8" x14ac:dyDescent="0.25">
      <c r="A1033" s="4" t="s">
        <v>19</v>
      </c>
      <c r="B1033" s="4" t="s">
        <v>20</v>
      </c>
      <c r="C1033" s="4" t="s">
        <v>8617</v>
      </c>
      <c r="D1033" s="4" t="s">
        <v>8618</v>
      </c>
      <c r="E1033" s="4" t="s">
        <v>212</v>
      </c>
      <c r="F1033" s="4">
        <v>1</v>
      </c>
      <c r="G1033" s="4" t="s">
        <v>15556</v>
      </c>
      <c r="H1033" s="4" t="s">
        <v>15557</v>
      </c>
    </row>
    <row r="1034" spans="1:8" x14ac:dyDescent="0.25">
      <c r="A1034" s="4" t="s">
        <v>19</v>
      </c>
      <c r="B1034" s="4" t="s">
        <v>20</v>
      </c>
      <c r="C1034" s="4" t="s">
        <v>8619</v>
      </c>
      <c r="D1034" s="4" t="s">
        <v>8620</v>
      </c>
      <c r="E1034" s="4" t="s">
        <v>293</v>
      </c>
      <c r="F1034" s="4">
        <v>1</v>
      </c>
      <c r="G1034" s="4" t="s">
        <v>19365</v>
      </c>
      <c r="H1034" s="4" t="s">
        <v>19366</v>
      </c>
    </row>
    <row r="1035" spans="1:8" x14ac:dyDescent="0.25">
      <c r="A1035" s="4" t="s">
        <v>19</v>
      </c>
      <c r="B1035" s="4" t="s">
        <v>20</v>
      </c>
      <c r="C1035" s="4" t="s">
        <v>8621</v>
      </c>
      <c r="D1035" s="4" t="s">
        <v>8622</v>
      </c>
      <c r="E1035" s="4" t="s">
        <v>702</v>
      </c>
      <c r="F1035" s="4">
        <v>1</v>
      </c>
      <c r="G1035" s="4" t="s">
        <v>16130</v>
      </c>
      <c r="H1035" s="4" t="s">
        <v>16131</v>
      </c>
    </row>
    <row r="1036" spans="1:8" x14ac:dyDescent="0.25">
      <c r="A1036" s="4" t="s">
        <v>19</v>
      </c>
      <c r="B1036" s="4" t="s">
        <v>20</v>
      </c>
      <c r="C1036" s="4" t="s">
        <v>8623</v>
      </c>
      <c r="D1036" s="4" t="s">
        <v>8624</v>
      </c>
      <c r="E1036" s="4" t="s">
        <v>293</v>
      </c>
      <c r="F1036" s="4">
        <v>1</v>
      </c>
      <c r="G1036" s="4" t="s">
        <v>19355</v>
      </c>
      <c r="H1036" s="4" t="s">
        <v>19356</v>
      </c>
    </row>
    <row r="1037" spans="1:8" x14ac:dyDescent="0.25">
      <c r="A1037" s="4" t="s">
        <v>19</v>
      </c>
      <c r="B1037" s="4" t="s">
        <v>20</v>
      </c>
      <c r="C1037" s="4" t="s">
        <v>8625</v>
      </c>
      <c r="D1037" s="4" t="s">
        <v>8626</v>
      </c>
      <c r="E1037" s="4" t="s">
        <v>293</v>
      </c>
      <c r="F1037" s="4">
        <v>1</v>
      </c>
      <c r="G1037" s="4" t="s">
        <v>17312</v>
      </c>
      <c r="H1037" s="4" t="s">
        <v>17313</v>
      </c>
    </row>
    <row r="1038" spans="1:8" x14ac:dyDescent="0.25">
      <c r="A1038" s="4" t="s">
        <v>19</v>
      </c>
      <c r="B1038" s="4" t="s">
        <v>20</v>
      </c>
      <c r="C1038" s="4" t="s">
        <v>8627</v>
      </c>
      <c r="D1038" s="4" t="s">
        <v>8628</v>
      </c>
      <c r="E1038" s="4" t="s">
        <v>702</v>
      </c>
      <c r="F1038" s="4">
        <v>1</v>
      </c>
      <c r="G1038" s="4" t="s">
        <v>15046</v>
      </c>
      <c r="H1038" s="4" t="s">
        <v>15047</v>
      </c>
    </row>
    <row r="1039" spans="1:8" x14ac:dyDescent="0.25">
      <c r="A1039" s="4" t="s">
        <v>19</v>
      </c>
      <c r="B1039" s="4" t="s">
        <v>20</v>
      </c>
      <c r="C1039" s="4" t="s">
        <v>8629</v>
      </c>
      <c r="D1039" s="4" t="s">
        <v>8630</v>
      </c>
      <c r="E1039" s="4" t="s">
        <v>664</v>
      </c>
      <c r="F1039" s="4">
        <v>1</v>
      </c>
      <c r="G1039" s="4" t="s">
        <v>22047</v>
      </c>
      <c r="H1039" s="4" t="s">
        <v>22048</v>
      </c>
    </row>
    <row r="1040" spans="1:8" x14ac:dyDescent="0.25">
      <c r="A1040" s="4" t="s">
        <v>19</v>
      </c>
      <c r="B1040" s="4" t="s">
        <v>20</v>
      </c>
      <c r="C1040" s="4" t="s">
        <v>8631</v>
      </c>
      <c r="D1040" s="4" t="s">
        <v>8632</v>
      </c>
      <c r="E1040" s="4" t="s">
        <v>664</v>
      </c>
      <c r="F1040" s="4">
        <v>1</v>
      </c>
      <c r="G1040" s="4" t="s">
        <v>15529</v>
      </c>
      <c r="H1040" s="4" t="s">
        <v>13744</v>
      </c>
    </row>
    <row r="1041" spans="1:8" x14ac:dyDescent="0.25">
      <c r="A1041" s="4" t="s">
        <v>19</v>
      </c>
      <c r="B1041" s="4" t="s">
        <v>20</v>
      </c>
      <c r="C1041" s="4" t="s">
        <v>8633</v>
      </c>
      <c r="D1041" s="4" t="s">
        <v>8634</v>
      </c>
      <c r="E1041" s="4" t="s">
        <v>664</v>
      </c>
      <c r="F1041" s="4">
        <v>1</v>
      </c>
      <c r="G1041" s="4" t="s">
        <v>15558</v>
      </c>
      <c r="H1041" s="4" t="s">
        <v>13744</v>
      </c>
    </row>
    <row r="1042" spans="1:8" x14ac:dyDescent="0.25">
      <c r="A1042" s="4" t="s">
        <v>19</v>
      </c>
      <c r="B1042" s="4" t="s">
        <v>20</v>
      </c>
      <c r="C1042" s="4" t="s">
        <v>8635</v>
      </c>
      <c r="D1042" s="4" t="s">
        <v>8636</v>
      </c>
      <c r="E1042" s="4" t="s">
        <v>664</v>
      </c>
      <c r="F1042" s="4">
        <v>1</v>
      </c>
      <c r="G1042" s="4" t="s">
        <v>15549</v>
      </c>
      <c r="H1042" s="4" t="s">
        <v>13744</v>
      </c>
    </row>
    <row r="1043" spans="1:8" x14ac:dyDescent="0.25">
      <c r="A1043" s="4" t="s">
        <v>19</v>
      </c>
      <c r="B1043" s="4" t="s">
        <v>20</v>
      </c>
      <c r="C1043" s="4" t="s">
        <v>8637</v>
      </c>
      <c r="D1043" s="4" t="s">
        <v>8638</v>
      </c>
      <c r="E1043" s="4" t="s">
        <v>664</v>
      </c>
      <c r="F1043" s="4">
        <v>1</v>
      </c>
      <c r="G1043" s="4" t="s">
        <v>15561</v>
      </c>
      <c r="H1043" s="4" t="s">
        <v>13744</v>
      </c>
    </row>
    <row r="1044" spans="1:8" x14ac:dyDescent="0.25">
      <c r="A1044" s="4" t="s">
        <v>19</v>
      </c>
      <c r="B1044" s="4" t="s">
        <v>20</v>
      </c>
      <c r="C1044" s="4" t="s">
        <v>8639</v>
      </c>
      <c r="D1044" s="4" t="s">
        <v>8640</v>
      </c>
      <c r="E1044" s="4" t="s">
        <v>664</v>
      </c>
      <c r="F1044" s="4">
        <v>1</v>
      </c>
      <c r="G1044" s="4" t="s">
        <v>13743</v>
      </c>
      <c r="H1044" s="4" t="s">
        <v>13744</v>
      </c>
    </row>
    <row r="1045" spans="1:8" x14ac:dyDescent="0.25">
      <c r="A1045" s="4" t="s">
        <v>19</v>
      </c>
      <c r="B1045" s="4" t="s">
        <v>20</v>
      </c>
      <c r="C1045" s="4" t="s">
        <v>8641</v>
      </c>
      <c r="D1045" s="4" t="s">
        <v>8642</v>
      </c>
      <c r="E1045" s="4" t="s">
        <v>664</v>
      </c>
      <c r="F1045" s="4">
        <v>1</v>
      </c>
      <c r="G1045" s="4" t="s">
        <v>15562</v>
      </c>
      <c r="H1045" s="4" t="s">
        <v>13744</v>
      </c>
    </row>
    <row r="1046" spans="1:8" x14ac:dyDescent="0.25">
      <c r="A1046" s="4" t="s">
        <v>19</v>
      </c>
      <c r="B1046" s="4" t="s">
        <v>20</v>
      </c>
      <c r="C1046" s="4" t="s">
        <v>8643</v>
      </c>
      <c r="D1046" s="4" t="s">
        <v>8644</v>
      </c>
      <c r="E1046" s="4" t="s">
        <v>2733</v>
      </c>
      <c r="F1046" s="4">
        <v>1</v>
      </c>
      <c r="G1046" s="4" t="s">
        <v>19396</v>
      </c>
      <c r="H1046" s="4" t="s">
        <v>19397</v>
      </c>
    </row>
    <row r="1047" spans="1:8" x14ac:dyDescent="0.25">
      <c r="A1047" s="4" t="s">
        <v>19</v>
      </c>
      <c r="B1047" s="4" t="s">
        <v>20</v>
      </c>
      <c r="C1047" s="4" t="s">
        <v>8647</v>
      </c>
      <c r="D1047" s="4" t="s">
        <v>8648</v>
      </c>
      <c r="E1047" s="4" t="s">
        <v>702</v>
      </c>
      <c r="F1047" s="4">
        <v>1</v>
      </c>
      <c r="G1047" s="4" t="s">
        <v>19774</v>
      </c>
      <c r="H1047" s="4" t="s">
        <v>19775</v>
      </c>
    </row>
    <row r="1048" spans="1:8" x14ac:dyDescent="0.25">
      <c r="A1048" s="4" t="s">
        <v>19</v>
      </c>
      <c r="B1048" s="4" t="s">
        <v>20</v>
      </c>
      <c r="C1048" s="4" t="s">
        <v>8649</v>
      </c>
      <c r="D1048" s="4" t="s">
        <v>8650</v>
      </c>
      <c r="E1048" s="4" t="s">
        <v>286</v>
      </c>
      <c r="F1048" s="4">
        <v>1</v>
      </c>
      <c r="G1048" s="4" t="s">
        <v>24643</v>
      </c>
      <c r="H1048" s="4" t="s">
        <v>24644</v>
      </c>
    </row>
    <row r="1049" spans="1:8" x14ac:dyDescent="0.25">
      <c r="A1049" s="4" t="s">
        <v>19</v>
      </c>
      <c r="B1049" s="4" t="s">
        <v>20</v>
      </c>
      <c r="C1049" s="4" t="s">
        <v>8651</v>
      </c>
      <c r="D1049" s="4" t="s">
        <v>8652</v>
      </c>
      <c r="E1049" s="4" t="s">
        <v>215</v>
      </c>
      <c r="F1049" s="4">
        <v>1</v>
      </c>
      <c r="G1049" s="4" t="s">
        <v>15480</v>
      </c>
      <c r="H1049" s="4" t="s">
        <v>15481</v>
      </c>
    </row>
    <row r="1050" spans="1:8" x14ac:dyDescent="0.25">
      <c r="A1050" s="4" t="s">
        <v>19</v>
      </c>
      <c r="B1050" s="4" t="s">
        <v>20</v>
      </c>
      <c r="C1050" s="4" t="s">
        <v>8653</v>
      </c>
      <c r="D1050" s="4" t="s">
        <v>8654</v>
      </c>
      <c r="E1050" s="4" t="s">
        <v>212</v>
      </c>
      <c r="F1050" s="4">
        <v>1</v>
      </c>
      <c r="G1050" s="4" t="s">
        <v>19337</v>
      </c>
      <c r="H1050" s="4" t="s">
        <v>19338</v>
      </c>
    </row>
    <row r="1051" spans="1:8" x14ac:dyDescent="0.25">
      <c r="A1051" s="4" t="s">
        <v>19</v>
      </c>
      <c r="B1051" s="4" t="s">
        <v>20</v>
      </c>
      <c r="C1051" s="4" t="s">
        <v>8655</v>
      </c>
      <c r="D1051" s="4" t="s">
        <v>8656</v>
      </c>
      <c r="E1051" s="4" t="s">
        <v>293</v>
      </c>
      <c r="F1051" s="4">
        <v>1</v>
      </c>
      <c r="G1051" s="4" t="s">
        <v>19361</v>
      </c>
      <c r="H1051" s="4" t="s">
        <v>19362</v>
      </c>
    </row>
    <row r="1052" spans="1:8" x14ac:dyDescent="0.25">
      <c r="A1052" s="4" t="s">
        <v>19</v>
      </c>
      <c r="B1052" s="4" t="s">
        <v>20</v>
      </c>
      <c r="C1052" s="4" t="s">
        <v>8657</v>
      </c>
      <c r="D1052" s="4" t="s">
        <v>8658</v>
      </c>
      <c r="E1052" s="4" t="s">
        <v>293</v>
      </c>
      <c r="F1052" s="4">
        <v>1</v>
      </c>
      <c r="G1052" s="4" t="s">
        <v>19373</v>
      </c>
      <c r="H1052" s="4" t="s">
        <v>19374</v>
      </c>
    </row>
    <row r="1053" spans="1:8" x14ac:dyDescent="0.25">
      <c r="A1053" s="4" t="s">
        <v>19</v>
      </c>
      <c r="B1053" s="4" t="s">
        <v>20</v>
      </c>
      <c r="C1053" s="4" t="s">
        <v>8659</v>
      </c>
      <c r="D1053" s="4" t="s">
        <v>8660</v>
      </c>
      <c r="E1053" s="4" t="s">
        <v>293</v>
      </c>
      <c r="F1053" s="4">
        <v>1</v>
      </c>
      <c r="G1053" s="4" t="s">
        <v>17309</v>
      </c>
      <c r="H1053" s="4" t="s">
        <v>17310</v>
      </c>
    </row>
    <row r="1054" spans="1:8" x14ac:dyDescent="0.25">
      <c r="A1054" s="4" t="s">
        <v>19</v>
      </c>
      <c r="B1054" s="4" t="s">
        <v>20</v>
      </c>
      <c r="C1054" s="4" t="s">
        <v>8661</v>
      </c>
      <c r="D1054" s="4" t="s">
        <v>8662</v>
      </c>
      <c r="E1054" s="4" t="s">
        <v>229</v>
      </c>
      <c r="F1054" s="4">
        <v>1</v>
      </c>
      <c r="G1054" s="4" t="s">
        <v>15595</v>
      </c>
      <c r="H1054" s="4" t="s">
        <v>15596</v>
      </c>
    </row>
    <row r="1055" spans="1:8" x14ac:dyDescent="0.25">
      <c r="A1055" s="4" t="s">
        <v>19</v>
      </c>
      <c r="B1055" s="4" t="s">
        <v>20</v>
      </c>
      <c r="C1055" s="4" t="s">
        <v>8663</v>
      </c>
      <c r="D1055" s="4" t="s">
        <v>8664</v>
      </c>
      <c r="E1055" s="4" t="s">
        <v>664</v>
      </c>
      <c r="F1055" s="4">
        <v>1</v>
      </c>
      <c r="G1055" s="4" t="s">
        <v>22055</v>
      </c>
      <c r="H1055" s="4" t="s">
        <v>22056</v>
      </c>
    </row>
    <row r="1056" spans="1:8" x14ac:dyDescent="0.25">
      <c r="A1056" s="4" t="s">
        <v>19</v>
      </c>
      <c r="B1056" s="4" t="s">
        <v>20</v>
      </c>
      <c r="C1056" s="4" t="s">
        <v>8665</v>
      </c>
      <c r="D1056" s="4" t="s">
        <v>8666</v>
      </c>
      <c r="E1056" s="4" t="s">
        <v>293</v>
      </c>
      <c r="F1056" s="4">
        <v>1</v>
      </c>
      <c r="G1056" s="4" t="s">
        <v>16814</v>
      </c>
      <c r="H1056" s="4" t="s">
        <v>16815</v>
      </c>
    </row>
    <row r="1057" spans="1:8" x14ac:dyDescent="0.25">
      <c r="A1057" s="4" t="s">
        <v>19</v>
      </c>
      <c r="B1057" s="4" t="s">
        <v>20</v>
      </c>
      <c r="C1057" s="4" t="s">
        <v>8667</v>
      </c>
      <c r="D1057" s="4" t="s">
        <v>8668</v>
      </c>
      <c r="E1057" s="4" t="s">
        <v>702</v>
      </c>
      <c r="F1057" s="4">
        <v>1</v>
      </c>
      <c r="G1057" s="4" t="s">
        <v>14986</v>
      </c>
      <c r="H1057" s="4" t="s">
        <v>14987</v>
      </c>
    </row>
    <row r="1058" spans="1:8" x14ac:dyDescent="0.25">
      <c r="A1058" s="4" t="s">
        <v>19</v>
      </c>
      <c r="B1058" s="4" t="s">
        <v>20</v>
      </c>
      <c r="C1058" s="4" t="s">
        <v>8669</v>
      </c>
      <c r="D1058" s="4" t="s">
        <v>8670</v>
      </c>
      <c r="E1058" s="4" t="s">
        <v>215</v>
      </c>
      <c r="F1058" s="4">
        <v>1</v>
      </c>
      <c r="G1058" s="4" t="s">
        <v>15477</v>
      </c>
      <c r="H1058" s="4" t="s">
        <v>15478</v>
      </c>
    </row>
    <row r="1059" spans="1:8" x14ac:dyDescent="0.25">
      <c r="A1059" s="4" t="s">
        <v>19</v>
      </c>
      <c r="B1059" s="4" t="s">
        <v>20</v>
      </c>
      <c r="C1059" s="4" t="s">
        <v>8671</v>
      </c>
      <c r="D1059" s="4" t="s">
        <v>8672</v>
      </c>
      <c r="E1059" s="4" t="s">
        <v>469</v>
      </c>
      <c r="F1059" s="4">
        <v>1</v>
      </c>
      <c r="G1059" s="4" t="s">
        <v>24646</v>
      </c>
      <c r="H1059" s="4" t="s">
        <v>24647</v>
      </c>
    </row>
    <row r="1060" spans="1:8" x14ac:dyDescent="0.25">
      <c r="A1060" s="4" t="s">
        <v>19</v>
      </c>
      <c r="B1060" s="4" t="s">
        <v>20</v>
      </c>
      <c r="C1060" s="4" t="s">
        <v>8673</v>
      </c>
      <c r="D1060" s="4" t="s">
        <v>8674</v>
      </c>
      <c r="E1060" s="4" t="s">
        <v>212</v>
      </c>
      <c r="F1060" s="4">
        <v>1</v>
      </c>
      <c r="G1060" s="4" t="s">
        <v>24648</v>
      </c>
      <c r="H1060" s="4" t="s">
        <v>24649</v>
      </c>
    </row>
    <row r="1061" spans="1:8" x14ac:dyDescent="0.25">
      <c r="A1061" s="4" t="s">
        <v>19</v>
      </c>
      <c r="B1061" s="4" t="s">
        <v>20</v>
      </c>
      <c r="C1061" s="4" t="s">
        <v>8681</v>
      </c>
      <c r="D1061" s="4" t="s">
        <v>8682</v>
      </c>
      <c r="E1061" s="4" t="s">
        <v>293</v>
      </c>
      <c r="F1061" s="4">
        <v>1</v>
      </c>
      <c r="G1061" s="4" t="s">
        <v>19349</v>
      </c>
      <c r="H1061" s="4" t="s">
        <v>19350</v>
      </c>
    </row>
    <row r="1062" spans="1:8" x14ac:dyDescent="0.25">
      <c r="A1062" s="4" t="s">
        <v>19</v>
      </c>
      <c r="B1062" s="4" t="s">
        <v>20</v>
      </c>
      <c r="C1062" s="4" t="s">
        <v>8683</v>
      </c>
      <c r="D1062" s="4" t="s">
        <v>8684</v>
      </c>
      <c r="E1062" s="4" t="s">
        <v>293</v>
      </c>
      <c r="F1062" s="4">
        <v>1</v>
      </c>
      <c r="G1062" s="4" t="s">
        <v>16288</v>
      </c>
      <c r="H1062" s="4" t="s">
        <v>16289</v>
      </c>
    </row>
    <row r="1063" spans="1:8" x14ac:dyDescent="0.25">
      <c r="A1063" s="4" t="s">
        <v>19</v>
      </c>
      <c r="B1063" s="4" t="s">
        <v>20</v>
      </c>
      <c r="C1063" s="4" t="s">
        <v>8685</v>
      </c>
      <c r="D1063" s="4" t="s">
        <v>8686</v>
      </c>
      <c r="E1063" s="4" t="s">
        <v>293</v>
      </c>
      <c r="F1063" s="4">
        <v>1</v>
      </c>
      <c r="G1063" s="4" t="s">
        <v>17314</v>
      </c>
      <c r="H1063" s="4" t="s">
        <v>17315</v>
      </c>
    </row>
    <row r="1064" spans="1:8" x14ac:dyDescent="0.25">
      <c r="A1064" s="4" t="s">
        <v>19</v>
      </c>
      <c r="B1064" s="4" t="s">
        <v>20</v>
      </c>
      <c r="C1064" s="4" t="s">
        <v>8687</v>
      </c>
      <c r="D1064" s="4" t="s">
        <v>8688</v>
      </c>
      <c r="E1064" s="4" t="s">
        <v>7000</v>
      </c>
      <c r="F1064" s="4">
        <v>1</v>
      </c>
      <c r="G1064" s="4" t="s">
        <v>16279</v>
      </c>
      <c r="H1064" s="4" t="s">
        <v>16280</v>
      </c>
    </row>
    <row r="1065" spans="1:8" x14ac:dyDescent="0.25">
      <c r="A1065" s="4" t="s">
        <v>19</v>
      </c>
      <c r="B1065" s="4" t="s">
        <v>20</v>
      </c>
      <c r="C1065" s="4" t="s">
        <v>8689</v>
      </c>
      <c r="D1065" s="4" t="s">
        <v>8690</v>
      </c>
      <c r="E1065" s="4" t="s">
        <v>1746</v>
      </c>
      <c r="F1065" s="4">
        <v>1</v>
      </c>
      <c r="G1065" s="4" t="s">
        <v>24650</v>
      </c>
      <c r="H1065" s="4" t="s">
        <v>24651</v>
      </c>
    </row>
    <row r="1066" spans="1:8" x14ac:dyDescent="0.25">
      <c r="A1066" s="4" t="s">
        <v>19</v>
      </c>
      <c r="B1066" s="4" t="s">
        <v>20</v>
      </c>
      <c r="C1066" s="4" t="s">
        <v>8691</v>
      </c>
      <c r="D1066" s="4" t="s">
        <v>8692</v>
      </c>
      <c r="E1066" s="4" t="s">
        <v>802</v>
      </c>
      <c r="F1066" s="4">
        <v>1</v>
      </c>
      <c r="G1066" s="4" t="s">
        <v>23330</v>
      </c>
      <c r="H1066" s="4" t="s">
        <v>23331</v>
      </c>
    </row>
    <row r="1067" spans="1:8" x14ac:dyDescent="0.25">
      <c r="A1067" s="4" t="s">
        <v>19</v>
      </c>
      <c r="B1067" s="4" t="s">
        <v>20</v>
      </c>
      <c r="C1067" s="4" t="s">
        <v>8693</v>
      </c>
      <c r="D1067" s="4" t="s">
        <v>8694</v>
      </c>
      <c r="E1067" s="4" t="s">
        <v>702</v>
      </c>
      <c r="F1067" s="4">
        <v>1</v>
      </c>
      <c r="G1067" s="4" t="s">
        <v>12589</v>
      </c>
      <c r="H1067" s="4" t="s">
        <v>12590</v>
      </c>
    </row>
    <row r="1068" spans="1:8" x14ac:dyDescent="0.25">
      <c r="A1068" s="4" t="s">
        <v>19</v>
      </c>
      <c r="B1068" s="4" t="s">
        <v>20</v>
      </c>
      <c r="C1068" s="4" t="s">
        <v>8695</v>
      </c>
      <c r="D1068" s="4" t="s">
        <v>8696</v>
      </c>
      <c r="E1068" s="4" t="s">
        <v>212</v>
      </c>
      <c r="F1068" s="4">
        <v>1</v>
      </c>
      <c r="G1068" s="4" t="s">
        <v>19339</v>
      </c>
      <c r="H1068" s="4" t="s">
        <v>19340</v>
      </c>
    </row>
    <row r="1069" spans="1:8" x14ac:dyDescent="0.25">
      <c r="A1069" s="4" t="s">
        <v>19</v>
      </c>
      <c r="B1069" s="4" t="s">
        <v>20</v>
      </c>
      <c r="C1069" s="4" t="s">
        <v>8697</v>
      </c>
      <c r="D1069" s="4" t="s">
        <v>8698</v>
      </c>
      <c r="E1069" s="4" t="s">
        <v>702</v>
      </c>
      <c r="F1069" s="4">
        <v>1</v>
      </c>
      <c r="G1069" s="4" t="s">
        <v>18189</v>
      </c>
      <c r="H1069" s="4" t="s">
        <v>18190</v>
      </c>
    </row>
    <row r="1070" spans="1:8" x14ac:dyDescent="0.25">
      <c r="A1070" s="4" t="s">
        <v>19</v>
      </c>
      <c r="B1070" s="4" t="s">
        <v>20</v>
      </c>
      <c r="C1070" s="4" t="s">
        <v>8699</v>
      </c>
      <c r="D1070" s="4" t="s">
        <v>8700</v>
      </c>
      <c r="E1070" s="4" t="s">
        <v>215</v>
      </c>
      <c r="F1070" s="4">
        <v>1</v>
      </c>
      <c r="G1070" s="4" t="s">
        <v>24652</v>
      </c>
      <c r="H1070" s="4" t="s">
        <v>24653</v>
      </c>
    </row>
    <row r="1071" spans="1:8" x14ac:dyDescent="0.25">
      <c r="A1071" s="4" t="s">
        <v>19</v>
      </c>
      <c r="B1071" s="4" t="s">
        <v>20</v>
      </c>
      <c r="C1071" s="4" t="s">
        <v>8701</v>
      </c>
      <c r="D1071" s="4" t="s">
        <v>8702</v>
      </c>
      <c r="E1071" s="4" t="s">
        <v>293</v>
      </c>
      <c r="F1071" s="4">
        <v>1</v>
      </c>
      <c r="G1071" s="4" t="s">
        <v>16290</v>
      </c>
      <c r="H1071" s="4" t="s">
        <v>16291</v>
      </c>
    </row>
    <row r="1072" spans="1:8" x14ac:dyDescent="0.25">
      <c r="A1072" s="4" t="s">
        <v>19</v>
      </c>
      <c r="B1072" s="4" t="s">
        <v>20</v>
      </c>
      <c r="C1072" s="4" t="s">
        <v>8645</v>
      </c>
      <c r="D1072" s="4" t="s">
        <v>8646</v>
      </c>
      <c r="E1072" s="4" t="s">
        <v>351</v>
      </c>
      <c r="F1072" s="4">
        <v>1</v>
      </c>
      <c r="G1072" s="4" t="s">
        <v>24654</v>
      </c>
      <c r="H1072" s="4" t="s">
        <v>24655</v>
      </c>
    </row>
    <row r="1073" spans="1:8" x14ac:dyDescent="0.25">
      <c r="A1073" s="4" t="s">
        <v>19</v>
      </c>
      <c r="B1073" s="4" t="s">
        <v>20</v>
      </c>
      <c r="C1073" s="4" t="s">
        <v>8675</v>
      </c>
      <c r="D1073" s="4" t="s">
        <v>8676</v>
      </c>
      <c r="E1073" s="4" t="s">
        <v>197</v>
      </c>
      <c r="F1073" s="4">
        <v>1</v>
      </c>
      <c r="G1073" s="4" t="s">
        <v>23168</v>
      </c>
      <c r="H1073" s="4" t="s">
        <v>23169</v>
      </c>
    </row>
    <row r="1074" spans="1:8" x14ac:dyDescent="0.25">
      <c r="A1074" s="4" t="s">
        <v>19</v>
      </c>
      <c r="B1074" s="4" t="s">
        <v>20</v>
      </c>
      <c r="C1074" s="4" t="s">
        <v>8679</v>
      </c>
      <c r="D1074" s="4" t="s">
        <v>8680</v>
      </c>
      <c r="E1074" s="4" t="s">
        <v>215</v>
      </c>
      <c r="F1074" s="4">
        <v>1</v>
      </c>
      <c r="G1074" s="4" t="s">
        <v>24658</v>
      </c>
      <c r="H1074" s="4" t="s">
        <v>24659</v>
      </c>
    </row>
    <row r="1075" spans="1:8" x14ac:dyDescent="0.25">
      <c r="A1075" s="4" t="s">
        <v>19</v>
      </c>
      <c r="B1075" s="4" t="s">
        <v>20</v>
      </c>
      <c r="C1075" s="4" t="s">
        <v>8677</v>
      </c>
      <c r="D1075" s="4" t="s">
        <v>8678</v>
      </c>
      <c r="E1075" s="4" t="s">
        <v>215</v>
      </c>
      <c r="F1075" s="4">
        <v>1</v>
      </c>
      <c r="G1075" s="4" t="s">
        <v>24656</v>
      </c>
      <c r="H1075" s="4" t="s">
        <v>24657</v>
      </c>
    </row>
    <row r="1076" spans="1:8" x14ac:dyDescent="0.25">
      <c r="A1076" s="4" t="s">
        <v>19</v>
      </c>
      <c r="B1076" s="4" t="s">
        <v>20</v>
      </c>
      <c r="C1076" s="4" t="s">
        <v>8703</v>
      </c>
      <c r="D1076" s="4" t="s">
        <v>8704</v>
      </c>
      <c r="E1076" s="4" t="s">
        <v>1670</v>
      </c>
      <c r="F1076" s="4">
        <v>1</v>
      </c>
      <c r="G1076" s="4" t="s">
        <v>20229</v>
      </c>
      <c r="H1076" s="4" t="s">
        <v>20230</v>
      </c>
    </row>
    <row r="1077" spans="1:8" x14ac:dyDescent="0.25">
      <c r="A1077" s="4" t="s">
        <v>19</v>
      </c>
      <c r="B1077" s="4" t="s">
        <v>20</v>
      </c>
      <c r="C1077" s="4" t="s">
        <v>8705</v>
      </c>
      <c r="D1077" s="4" t="s">
        <v>8706</v>
      </c>
      <c r="E1077" s="4" t="s">
        <v>8707</v>
      </c>
      <c r="F1077" s="4">
        <v>1</v>
      </c>
      <c r="G1077" s="4" t="s">
        <v>20373</v>
      </c>
      <c r="H1077" s="4" t="s">
        <v>20374</v>
      </c>
    </row>
    <row r="1078" spans="1:8" x14ac:dyDescent="0.25">
      <c r="A1078" s="4" t="s">
        <v>19</v>
      </c>
      <c r="B1078" s="4" t="s">
        <v>20</v>
      </c>
      <c r="C1078" s="4" t="s">
        <v>8761</v>
      </c>
      <c r="D1078" s="4" t="s">
        <v>8762</v>
      </c>
      <c r="E1078" s="4" t="s">
        <v>351</v>
      </c>
      <c r="F1078" s="4">
        <v>1</v>
      </c>
      <c r="G1078" s="4" t="s">
        <v>24680</v>
      </c>
      <c r="H1078" s="4" t="s">
        <v>20529</v>
      </c>
    </row>
    <row r="1079" spans="1:8" x14ac:dyDescent="0.25">
      <c r="A1079" s="4" t="s">
        <v>19</v>
      </c>
      <c r="B1079" s="4" t="s">
        <v>20</v>
      </c>
      <c r="C1079" s="4" t="s">
        <v>8772</v>
      </c>
      <c r="D1079" s="4" t="s">
        <v>8773</v>
      </c>
      <c r="E1079" s="4" t="s">
        <v>1510</v>
      </c>
      <c r="F1079" s="4">
        <v>1</v>
      </c>
      <c r="G1079" s="4" t="s">
        <v>11789</v>
      </c>
      <c r="H1079" s="4" t="s">
        <v>11790</v>
      </c>
    </row>
    <row r="1080" spans="1:8" x14ac:dyDescent="0.25">
      <c r="A1080" s="4" t="s">
        <v>19</v>
      </c>
      <c r="B1080" s="4" t="s">
        <v>20</v>
      </c>
      <c r="C1080" s="4" t="s">
        <v>8794</v>
      </c>
      <c r="D1080" s="4" t="s">
        <v>8795</v>
      </c>
      <c r="E1080" s="4" t="s">
        <v>42</v>
      </c>
      <c r="F1080" s="4">
        <v>1</v>
      </c>
      <c r="G1080" s="4" t="s">
        <v>15577</v>
      </c>
      <c r="H1080" s="4" t="s">
        <v>15578</v>
      </c>
    </row>
    <row r="1081" spans="1:8" x14ac:dyDescent="0.25">
      <c r="A1081" s="4" t="s">
        <v>19</v>
      </c>
      <c r="B1081" s="4" t="s">
        <v>20</v>
      </c>
      <c r="C1081" s="4" t="s">
        <v>8805</v>
      </c>
      <c r="D1081" s="4" t="s">
        <v>8806</v>
      </c>
      <c r="E1081" s="4" t="s">
        <v>1816</v>
      </c>
      <c r="F1081" s="4">
        <v>1</v>
      </c>
      <c r="G1081" s="4" t="s">
        <v>14662</v>
      </c>
      <c r="H1081" s="4" t="s">
        <v>8806</v>
      </c>
    </row>
    <row r="1082" spans="1:8" x14ac:dyDescent="0.25">
      <c r="A1082" s="4" t="s">
        <v>19</v>
      </c>
      <c r="B1082" s="4" t="s">
        <v>20</v>
      </c>
      <c r="C1082" s="4" t="s">
        <v>8807</v>
      </c>
      <c r="D1082" s="4" t="s">
        <v>8808</v>
      </c>
      <c r="E1082" s="4" t="s">
        <v>237</v>
      </c>
      <c r="F1082" s="4">
        <v>1</v>
      </c>
      <c r="G1082" s="4" t="s">
        <v>24702</v>
      </c>
      <c r="H1082" s="4" t="s">
        <v>24703</v>
      </c>
    </row>
    <row r="1083" spans="1:8" x14ac:dyDescent="0.25">
      <c r="A1083" s="4" t="s">
        <v>19</v>
      </c>
      <c r="B1083" s="4" t="s">
        <v>20</v>
      </c>
      <c r="C1083" s="4" t="s">
        <v>8825</v>
      </c>
      <c r="D1083" s="4" t="s">
        <v>8826</v>
      </c>
      <c r="E1083" s="4" t="s">
        <v>955</v>
      </c>
      <c r="F1083" s="4">
        <v>1</v>
      </c>
      <c r="G1083" s="4" t="s">
        <v>22043</v>
      </c>
      <c r="H1083" s="4" t="s">
        <v>22044</v>
      </c>
    </row>
    <row r="1084" spans="1:8" x14ac:dyDescent="0.25">
      <c r="A1084" s="4" t="s">
        <v>19</v>
      </c>
      <c r="B1084" s="4" t="s">
        <v>20</v>
      </c>
      <c r="C1084" s="4" t="s">
        <v>8827</v>
      </c>
      <c r="D1084" s="4" t="s">
        <v>8828</v>
      </c>
      <c r="E1084" s="4" t="s">
        <v>3938</v>
      </c>
      <c r="F1084" s="4">
        <v>1</v>
      </c>
      <c r="G1084" s="4" t="s">
        <v>15660</v>
      </c>
      <c r="H1084" s="4" t="s">
        <v>15661</v>
      </c>
    </row>
    <row r="1085" spans="1:8" x14ac:dyDescent="0.25">
      <c r="A1085" s="4" t="s">
        <v>19</v>
      </c>
      <c r="B1085" s="4" t="s">
        <v>20</v>
      </c>
      <c r="C1085" s="4" t="s">
        <v>8829</v>
      </c>
      <c r="D1085" s="4" t="s">
        <v>8830</v>
      </c>
      <c r="E1085" s="4" t="s">
        <v>8831</v>
      </c>
      <c r="F1085" s="4">
        <v>2</v>
      </c>
      <c r="G1085" s="4" t="s">
        <v>15779</v>
      </c>
      <c r="H1085" s="4" t="s">
        <v>15780</v>
      </c>
    </row>
    <row r="1086" spans="1:8" x14ac:dyDescent="0.25">
      <c r="A1086" s="4" t="s">
        <v>19</v>
      </c>
      <c r="B1086" s="4" t="s">
        <v>20</v>
      </c>
      <c r="C1086" s="4" t="s">
        <v>8839</v>
      </c>
      <c r="D1086" s="4" t="s">
        <v>8840</v>
      </c>
      <c r="E1086" s="4" t="s">
        <v>215</v>
      </c>
      <c r="F1086" s="4">
        <v>1</v>
      </c>
      <c r="G1086" s="4" t="s">
        <v>19638</v>
      </c>
      <c r="H1086" s="4" t="s">
        <v>19639</v>
      </c>
    </row>
    <row r="1087" spans="1:8" x14ac:dyDescent="0.25">
      <c r="A1087" s="4" t="s">
        <v>19</v>
      </c>
      <c r="B1087" s="4" t="s">
        <v>20</v>
      </c>
      <c r="C1087" s="4" t="s">
        <v>8977</v>
      </c>
      <c r="D1087" s="4" t="s">
        <v>8978</v>
      </c>
      <c r="E1087" s="4" t="s">
        <v>1636</v>
      </c>
      <c r="F1087" s="4">
        <v>1</v>
      </c>
      <c r="G1087" s="4" t="s">
        <v>24983</v>
      </c>
      <c r="H1087" s="4" t="s">
        <v>24984</v>
      </c>
    </row>
    <row r="1088" spans="1:8" x14ac:dyDescent="0.25">
      <c r="A1088" s="4" t="s">
        <v>19</v>
      </c>
      <c r="B1088" s="4" t="s">
        <v>20</v>
      </c>
      <c r="C1088" s="4" t="s">
        <v>8865</v>
      </c>
      <c r="D1088" s="4" t="s">
        <v>8866</v>
      </c>
      <c r="E1088" s="4" t="s">
        <v>7921</v>
      </c>
      <c r="F1088" s="4">
        <v>1</v>
      </c>
      <c r="G1088" s="4" t="s">
        <v>20854</v>
      </c>
      <c r="H1088" s="4" t="s">
        <v>20855</v>
      </c>
    </row>
    <row r="1089" spans="1:8" x14ac:dyDescent="0.25">
      <c r="A1089" s="4" t="s">
        <v>19</v>
      </c>
      <c r="B1089" s="4" t="s">
        <v>20</v>
      </c>
      <c r="C1089" s="4" t="s">
        <v>8883</v>
      </c>
      <c r="D1089" s="4" t="s">
        <v>8884</v>
      </c>
      <c r="E1089" s="4" t="s">
        <v>8885</v>
      </c>
      <c r="F1089" s="4">
        <v>1</v>
      </c>
      <c r="G1089" s="4" t="s">
        <v>13250</v>
      </c>
      <c r="H1089" s="4" t="s">
        <v>13251</v>
      </c>
    </row>
    <row r="1090" spans="1:8" x14ac:dyDescent="0.25">
      <c r="A1090" s="4" t="s">
        <v>19</v>
      </c>
      <c r="B1090" s="4" t="s">
        <v>20</v>
      </c>
      <c r="C1090" s="4" t="s">
        <v>8897</v>
      </c>
      <c r="D1090" s="4" t="s">
        <v>8898</v>
      </c>
      <c r="E1090" s="4" t="s">
        <v>8899</v>
      </c>
      <c r="F1090" s="4">
        <v>2</v>
      </c>
      <c r="G1090" s="4" t="s">
        <v>15607</v>
      </c>
      <c r="H1090" s="4" t="s">
        <v>15608</v>
      </c>
    </row>
    <row r="1091" spans="1:8" x14ac:dyDescent="0.25">
      <c r="A1091" s="4" t="s">
        <v>19</v>
      </c>
      <c r="B1091" s="4" t="s">
        <v>20</v>
      </c>
      <c r="C1091" s="4" t="s">
        <v>8906</v>
      </c>
      <c r="D1091" s="4" t="s">
        <v>8907</v>
      </c>
      <c r="E1091" s="4" t="s">
        <v>469</v>
      </c>
      <c r="F1091" s="4">
        <v>1</v>
      </c>
      <c r="G1091" s="4" t="s">
        <v>13422</v>
      </c>
      <c r="H1091" s="4" t="s">
        <v>13423</v>
      </c>
    </row>
    <row r="1092" spans="1:8" x14ac:dyDescent="0.25">
      <c r="A1092" s="4" t="s">
        <v>19</v>
      </c>
      <c r="B1092" s="4" t="s">
        <v>20</v>
      </c>
      <c r="C1092" s="4" t="s">
        <v>8908</v>
      </c>
      <c r="D1092" s="4" t="s">
        <v>8909</v>
      </c>
      <c r="E1092" s="4" t="s">
        <v>286</v>
      </c>
      <c r="F1092" s="4">
        <v>1</v>
      </c>
      <c r="G1092" s="4" t="s">
        <v>21313</v>
      </c>
      <c r="H1092" s="4" t="s">
        <v>21314</v>
      </c>
    </row>
    <row r="1093" spans="1:8" x14ac:dyDescent="0.25">
      <c r="A1093" s="4" t="s">
        <v>19</v>
      </c>
      <c r="B1093" s="4" t="s">
        <v>20</v>
      </c>
      <c r="C1093" s="4" t="s">
        <v>8912</v>
      </c>
      <c r="D1093" s="4" t="s">
        <v>8913</v>
      </c>
      <c r="E1093" s="4" t="s">
        <v>237</v>
      </c>
      <c r="F1093" s="4">
        <v>1</v>
      </c>
      <c r="G1093" s="4" t="s">
        <v>16282</v>
      </c>
      <c r="H1093" s="4" t="s">
        <v>16283</v>
      </c>
    </row>
    <row r="1094" spans="1:8" x14ac:dyDescent="0.25">
      <c r="A1094" s="4" t="s">
        <v>19</v>
      </c>
      <c r="B1094" s="4" t="s">
        <v>20</v>
      </c>
      <c r="C1094" s="4" t="s">
        <v>8930</v>
      </c>
      <c r="D1094" s="4" t="s">
        <v>8931</v>
      </c>
      <c r="E1094" s="4" t="s">
        <v>229</v>
      </c>
      <c r="F1094" s="4">
        <v>1</v>
      </c>
      <c r="G1094" s="4" t="s">
        <v>19754</v>
      </c>
      <c r="H1094" s="4" t="s">
        <v>19755</v>
      </c>
    </row>
    <row r="1095" spans="1:8" x14ac:dyDescent="0.25">
      <c r="A1095" s="4" t="s">
        <v>19</v>
      </c>
      <c r="B1095" s="4" t="s">
        <v>20</v>
      </c>
      <c r="C1095" s="4" t="s">
        <v>8932</v>
      </c>
      <c r="D1095" s="4" t="s">
        <v>8933</v>
      </c>
      <c r="E1095" s="4" t="s">
        <v>8934</v>
      </c>
      <c r="F1095" s="4">
        <v>2</v>
      </c>
      <c r="G1095" s="4" t="s">
        <v>16080</v>
      </c>
      <c r="H1095" s="4" t="s">
        <v>16081</v>
      </c>
    </row>
    <row r="1096" spans="1:8" x14ac:dyDescent="0.25">
      <c r="A1096" s="4" t="s">
        <v>19</v>
      </c>
      <c r="B1096" s="4" t="s">
        <v>20</v>
      </c>
      <c r="C1096" s="4" t="s">
        <v>8937</v>
      </c>
      <c r="D1096" s="4" t="s">
        <v>8938</v>
      </c>
      <c r="E1096" s="4" t="s">
        <v>1746</v>
      </c>
      <c r="F1096" s="4">
        <v>1</v>
      </c>
      <c r="G1096" s="4" t="s">
        <v>19284</v>
      </c>
      <c r="H1096" s="4" t="s">
        <v>19285</v>
      </c>
    </row>
    <row r="1097" spans="1:8" x14ac:dyDescent="0.25">
      <c r="A1097" s="4" t="s">
        <v>19</v>
      </c>
      <c r="B1097" s="4" t="s">
        <v>20</v>
      </c>
      <c r="C1097" s="4" t="s">
        <v>8955</v>
      </c>
      <c r="D1097" s="4" t="s">
        <v>8956</v>
      </c>
      <c r="E1097" s="4" t="s">
        <v>8957</v>
      </c>
      <c r="F1097" s="4">
        <v>2</v>
      </c>
      <c r="G1097" s="4" t="s">
        <v>12489</v>
      </c>
      <c r="H1097" s="4" t="s">
        <v>12491</v>
      </c>
    </row>
    <row r="1098" spans="1:8" x14ac:dyDescent="0.25">
      <c r="A1098" s="4" t="s">
        <v>19</v>
      </c>
      <c r="B1098" s="4" t="s">
        <v>20</v>
      </c>
      <c r="C1098" s="4" t="s">
        <v>8968</v>
      </c>
      <c r="D1098" s="4" t="s">
        <v>8969</v>
      </c>
      <c r="E1098" s="4" t="s">
        <v>215</v>
      </c>
      <c r="F1098" s="4">
        <v>1</v>
      </c>
      <c r="G1098" s="4" t="s">
        <v>13562</v>
      </c>
      <c r="H1098" s="4" t="s">
        <v>13563</v>
      </c>
    </row>
    <row r="1099" spans="1:8" x14ac:dyDescent="0.25">
      <c r="A1099" s="4" t="s">
        <v>19</v>
      </c>
      <c r="B1099" s="4" t="s">
        <v>20</v>
      </c>
      <c r="C1099" s="4" t="s">
        <v>9005</v>
      </c>
      <c r="D1099" s="4" t="s">
        <v>9006</v>
      </c>
      <c r="E1099" s="4" t="s">
        <v>802</v>
      </c>
      <c r="F1099" s="4">
        <v>1</v>
      </c>
      <c r="G1099" s="4" t="s">
        <v>24727</v>
      </c>
      <c r="H1099" s="4" t="s">
        <v>24728</v>
      </c>
    </row>
    <row r="1100" spans="1:8" x14ac:dyDescent="0.25">
      <c r="A1100" s="4" t="s">
        <v>19</v>
      </c>
      <c r="B1100" s="4" t="s">
        <v>20</v>
      </c>
      <c r="C1100" s="4" t="s">
        <v>9009</v>
      </c>
      <c r="D1100" s="4" t="s">
        <v>9010</v>
      </c>
      <c r="E1100" s="4" t="s">
        <v>802</v>
      </c>
      <c r="F1100" s="4">
        <v>1</v>
      </c>
      <c r="G1100" s="4" t="s">
        <v>23697</v>
      </c>
      <c r="H1100" s="4" t="s">
        <v>23698</v>
      </c>
    </row>
    <row r="1101" spans="1:8" x14ac:dyDescent="0.25">
      <c r="A1101" s="4" t="s">
        <v>19</v>
      </c>
      <c r="B1101" s="4" t="s">
        <v>20</v>
      </c>
      <c r="C1101" s="4" t="s">
        <v>9011</v>
      </c>
      <c r="D1101" s="4" t="s">
        <v>9012</v>
      </c>
      <c r="E1101" s="4" t="s">
        <v>802</v>
      </c>
      <c r="F1101" s="4">
        <v>1</v>
      </c>
      <c r="G1101" s="4" t="s">
        <v>18674</v>
      </c>
      <c r="H1101" s="4" t="s">
        <v>18675</v>
      </c>
    </row>
    <row r="1102" spans="1:8" x14ac:dyDescent="0.25">
      <c r="A1102" s="4" t="s">
        <v>19</v>
      </c>
      <c r="B1102" s="4" t="s">
        <v>20</v>
      </c>
      <c r="C1102" s="4" t="s">
        <v>9013</v>
      </c>
      <c r="D1102" s="4" t="s">
        <v>9014</v>
      </c>
      <c r="E1102" s="4" t="s">
        <v>802</v>
      </c>
      <c r="F1102" s="4">
        <v>1</v>
      </c>
      <c r="G1102" s="4" t="s">
        <v>12657</v>
      </c>
      <c r="H1102" s="4" t="s">
        <v>12658</v>
      </c>
    </row>
    <row r="1103" spans="1:8" x14ac:dyDescent="0.25">
      <c r="A1103" s="4" t="s">
        <v>19</v>
      </c>
      <c r="B1103" s="4" t="s">
        <v>20</v>
      </c>
      <c r="C1103" s="4" t="s">
        <v>9003</v>
      </c>
      <c r="D1103" s="4" t="s">
        <v>9004</v>
      </c>
      <c r="E1103" s="4" t="s">
        <v>802</v>
      </c>
      <c r="F1103" s="4">
        <v>1</v>
      </c>
      <c r="G1103" s="4" t="s">
        <v>20377</v>
      </c>
      <c r="H1103" s="4" t="s">
        <v>20378</v>
      </c>
    </row>
    <row r="1104" spans="1:8" x14ac:dyDescent="0.25">
      <c r="A1104" s="4" t="s">
        <v>19</v>
      </c>
      <c r="B1104" s="4" t="s">
        <v>20</v>
      </c>
      <c r="C1104" s="4" t="s">
        <v>9007</v>
      </c>
      <c r="D1104" s="4" t="s">
        <v>9008</v>
      </c>
      <c r="E1104" s="4" t="s">
        <v>802</v>
      </c>
      <c r="F1104" s="4">
        <v>1</v>
      </c>
      <c r="G1104" s="4" t="s">
        <v>24729</v>
      </c>
      <c r="H1104" s="4" t="s">
        <v>24730</v>
      </c>
    </row>
    <row r="1105" spans="1:8" x14ac:dyDescent="0.25">
      <c r="A1105" s="4" t="s">
        <v>19</v>
      </c>
      <c r="B1105" s="4" t="s">
        <v>20</v>
      </c>
      <c r="C1105" s="4" t="s">
        <v>9029</v>
      </c>
      <c r="D1105" s="4" t="s">
        <v>9030</v>
      </c>
      <c r="E1105" s="4" t="s">
        <v>212</v>
      </c>
      <c r="F1105" s="4">
        <v>1</v>
      </c>
      <c r="G1105" s="4" t="s">
        <v>15236</v>
      </c>
      <c r="H1105" s="4" t="s">
        <v>15237</v>
      </c>
    </row>
    <row r="1106" spans="1:8" x14ac:dyDescent="0.25">
      <c r="A1106" s="4" t="s">
        <v>19</v>
      </c>
      <c r="B1106" s="4" t="s">
        <v>20</v>
      </c>
      <c r="C1106" s="4" t="s">
        <v>9031</v>
      </c>
      <c r="D1106" s="4" t="s">
        <v>9032</v>
      </c>
      <c r="E1106" s="4" t="s">
        <v>293</v>
      </c>
      <c r="F1106" s="4">
        <v>1</v>
      </c>
      <c r="G1106" s="4" t="s">
        <v>22614</v>
      </c>
      <c r="H1106" s="4" t="s">
        <v>22615</v>
      </c>
    </row>
    <row r="1107" spans="1:8" x14ac:dyDescent="0.25">
      <c r="A1107" s="4" t="s">
        <v>19</v>
      </c>
      <c r="B1107" s="4" t="s">
        <v>20</v>
      </c>
      <c r="C1107" s="4" t="s">
        <v>9033</v>
      </c>
      <c r="D1107" s="4" t="s">
        <v>9034</v>
      </c>
      <c r="E1107" s="4" t="s">
        <v>1670</v>
      </c>
      <c r="F1107" s="4">
        <v>1</v>
      </c>
      <c r="G1107" s="4" t="s">
        <v>19291</v>
      </c>
      <c r="H1107" s="4" t="s">
        <v>19292</v>
      </c>
    </row>
    <row r="1108" spans="1:8" x14ac:dyDescent="0.25">
      <c r="A1108" s="4" t="s">
        <v>19</v>
      </c>
      <c r="B1108" s="4" t="s">
        <v>20</v>
      </c>
      <c r="C1108" s="4" t="s">
        <v>9035</v>
      </c>
      <c r="D1108" s="4" t="s">
        <v>9036</v>
      </c>
      <c r="E1108" s="4" t="s">
        <v>59</v>
      </c>
      <c r="F1108" s="4">
        <v>1</v>
      </c>
      <c r="G1108" s="4" t="s">
        <v>19893</v>
      </c>
      <c r="H1108" s="4" t="s">
        <v>19894</v>
      </c>
    </row>
    <row r="1109" spans="1:8" x14ac:dyDescent="0.25">
      <c r="A1109" s="4" t="s">
        <v>19</v>
      </c>
      <c r="B1109" s="4" t="s">
        <v>20</v>
      </c>
      <c r="C1109" s="4" t="s">
        <v>9040</v>
      </c>
      <c r="D1109" s="4" t="s">
        <v>9041</v>
      </c>
      <c r="E1109" s="4" t="s">
        <v>7738</v>
      </c>
      <c r="F1109" s="4">
        <v>2</v>
      </c>
      <c r="G1109" s="4" t="s">
        <v>13812</v>
      </c>
      <c r="H1109" s="4" t="s">
        <v>13813</v>
      </c>
    </row>
    <row r="1110" spans="1:8" x14ac:dyDescent="0.25">
      <c r="A1110" s="4" t="s">
        <v>19</v>
      </c>
      <c r="B1110" s="4" t="s">
        <v>20</v>
      </c>
      <c r="C1110" s="4" t="s">
        <v>9044</v>
      </c>
      <c r="D1110" s="4" t="s">
        <v>9045</v>
      </c>
      <c r="E1110" s="4" t="s">
        <v>212</v>
      </c>
      <c r="F1110" s="4">
        <v>1</v>
      </c>
      <c r="G1110" s="4" t="s">
        <v>21152</v>
      </c>
      <c r="H1110" s="4" t="s">
        <v>21153</v>
      </c>
    </row>
    <row r="1111" spans="1:8" x14ac:dyDescent="0.25">
      <c r="A1111" s="4" t="s">
        <v>19</v>
      </c>
      <c r="B1111" s="4" t="s">
        <v>20</v>
      </c>
      <c r="C1111" s="4" t="s">
        <v>9046</v>
      </c>
      <c r="D1111" s="4" t="s">
        <v>9047</v>
      </c>
      <c r="E1111" s="4" t="s">
        <v>192</v>
      </c>
      <c r="F1111" s="4">
        <v>1</v>
      </c>
      <c r="G1111" s="4" t="s">
        <v>25422</v>
      </c>
      <c r="H1111" s="4" t="s">
        <v>25423</v>
      </c>
    </row>
    <row r="1112" spans="1:8" x14ac:dyDescent="0.25">
      <c r="A1112" s="4" t="s">
        <v>19</v>
      </c>
      <c r="B1112" s="4" t="s">
        <v>20</v>
      </c>
      <c r="C1112" s="4" t="s">
        <v>9050</v>
      </c>
      <c r="D1112" s="4" t="s">
        <v>9051</v>
      </c>
      <c r="E1112" s="4" t="s">
        <v>802</v>
      </c>
      <c r="F1112" s="4">
        <v>1</v>
      </c>
      <c r="G1112" s="4" t="s">
        <v>24737</v>
      </c>
      <c r="H1112" s="4" t="s">
        <v>24738</v>
      </c>
    </row>
    <row r="1113" spans="1:8" x14ac:dyDescent="0.25">
      <c r="A1113" s="4" t="s">
        <v>19</v>
      </c>
      <c r="B1113" s="4" t="s">
        <v>20</v>
      </c>
      <c r="C1113" s="4" t="s">
        <v>9048</v>
      </c>
      <c r="D1113" s="4" t="s">
        <v>9049</v>
      </c>
      <c r="E1113" s="4" t="s">
        <v>802</v>
      </c>
      <c r="F1113" s="4">
        <v>1</v>
      </c>
      <c r="G1113" s="4" t="s">
        <v>12472</v>
      </c>
      <c r="H1113" s="4" t="s">
        <v>12473</v>
      </c>
    </row>
    <row r="1114" spans="1:8" x14ac:dyDescent="0.25">
      <c r="A1114" s="4" t="s">
        <v>19</v>
      </c>
      <c r="B1114" s="4" t="s">
        <v>20</v>
      </c>
      <c r="C1114" s="4" t="s">
        <v>9052</v>
      </c>
      <c r="D1114" s="4" t="s">
        <v>9053</v>
      </c>
      <c r="E1114" s="4" t="s">
        <v>802</v>
      </c>
      <c r="F1114" s="4">
        <v>1</v>
      </c>
      <c r="G1114" s="4" t="s">
        <v>14309</v>
      </c>
      <c r="H1114" s="4" t="s">
        <v>14310</v>
      </c>
    </row>
    <row r="1115" spans="1:8" x14ac:dyDescent="0.25">
      <c r="A1115" s="4" t="s">
        <v>19</v>
      </c>
      <c r="B1115" s="4" t="s">
        <v>20</v>
      </c>
      <c r="C1115" s="4" t="s">
        <v>9059</v>
      </c>
      <c r="D1115" s="4" t="s">
        <v>9060</v>
      </c>
      <c r="E1115" s="4" t="s">
        <v>9061</v>
      </c>
      <c r="F1115" s="4">
        <v>1</v>
      </c>
      <c r="G1115" s="4" t="s">
        <v>24959</v>
      </c>
      <c r="H1115" s="4" t="s">
        <v>24960</v>
      </c>
    </row>
    <row r="1116" spans="1:8" x14ac:dyDescent="0.25">
      <c r="A1116" s="4" t="s">
        <v>19</v>
      </c>
      <c r="B1116" s="4" t="s">
        <v>20</v>
      </c>
      <c r="C1116" s="4" t="s">
        <v>9062</v>
      </c>
      <c r="D1116" s="4" t="s">
        <v>9063</v>
      </c>
      <c r="E1116" s="4" t="s">
        <v>212</v>
      </c>
      <c r="F1116" s="4">
        <v>1</v>
      </c>
      <c r="G1116" s="4" t="s">
        <v>23985</v>
      </c>
      <c r="H1116" s="4" t="s">
        <v>23986</v>
      </c>
    </row>
    <row r="1117" spans="1:8" x14ac:dyDescent="0.25">
      <c r="A1117" s="4" t="s">
        <v>19</v>
      </c>
      <c r="B1117" s="4" t="s">
        <v>20</v>
      </c>
      <c r="C1117" s="4" t="s">
        <v>9064</v>
      </c>
      <c r="D1117" s="4" t="s">
        <v>9065</v>
      </c>
      <c r="E1117" s="4" t="s">
        <v>4259</v>
      </c>
      <c r="F1117" s="4">
        <v>1</v>
      </c>
      <c r="G1117" s="4" t="s">
        <v>20163</v>
      </c>
      <c r="H1117" s="4" t="s">
        <v>20164</v>
      </c>
    </row>
    <row r="1118" spans="1:8" x14ac:dyDescent="0.25">
      <c r="A1118" s="4" t="s">
        <v>19</v>
      </c>
      <c r="B1118" s="4" t="s">
        <v>20</v>
      </c>
      <c r="C1118" s="4" t="s">
        <v>9071</v>
      </c>
      <c r="D1118" s="4" t="s">
        <v>9072</v>
      </c>
      <c r="E1118" s="4" t="s">
        <v>9073</v>
      </c>
      <c r="F1118" s="4">
        <v>1</v>
      </c>
      <c r="G1118" s="4" t="s">
        <v>18608</v>
      </c>
      <c r="H1118" s="4" t="s">
        <v>18609</v>
      </c>
    </row>
    <row r="1119" spans="1:8" x14ac:dyDescent="0.25">
      <c r="A1119" s="4" t="s">
        <v>19</v>
      </c>
      <c r="B1119" s="4" t="s">
        <v>20</v>
      </c>
      <c r="C1119" s="4" t="s">
        <v>9076</v>
      </c>
      <c r="D1119" s="4" t="s">
        <v>9077</v>
      </c>
      <c r="E1119" s="4" t="s">
        <v>9078</v>
      </c>
      <c r="F1119" s="4">
        <v>2</v>
      </c>
      <c r="G1119" s="4" t="s">
        <v>23654</v>
      </c>
      <c r="H1119" s="4" t="s">
        <v>23655</v>
      </c>
    </row>
    <row r="1120" spans="1:8" x14ac:dyDescent="0.25">
      <c r="A1120" s="4" t="s">
        <v>19</v>
      </c>
      <c r="B1120" s="4" t="s">
        <v>20</v>
      </c>
      <c r="C1120" s="4" t="s">
        <v>9086</v>
      </c>
      <c r="D1120" s="4" t="s">
        <v>9087</v>
      </c>
      <c r="E1120" s="4" t="s">
        <v>2967</v>
      </c>
      <c r="F1120" s="4">
        <v>1</v>
      </c>
      <c r="G1120" s="4" t="s">
        <v>23404</v>
      </c>
      <c r="H1120" s="4" t="s">
        <v>9092</v>
      </c>
    </row>
    <row r="1121" spans="1:8" x14ac:dyDescent="0.25">
      <c r="A1121" s="4" t="s">
        <v>19</v>
      </c>
      <c r="B1121" s="4" t="s">
        <v>20</v>
      </c>
      <c r="C1121" s="4" t="s">
        <v>9110</v>
      </c>
      <c r="D1121" s="4" t="s">
        <v>9111</v>
      </c>
      <c r="E1121" s="4" t="s">
        <v>9112</v>
      </c>
      <c r="F1121" s="4">
        <v>1</v>
      </c>
      <c r="G1121" s="4" t="s">
        <v>14060</v>
      </c>
      <c r="H1121" s="4" t="s">
        <v>14061</v>
      </c>
    </row>
    <row r="1122" spans="1:8" x14ac:dyDescent="0.25">
      <c r="A1122" s="4" t="s">
        <v>19</v>
      </c>
      <c r="B1122" s="4" t="s">
        <v>20</v>
      </c>
      <c r="C1122" s="4" t="s">
        <v>9131</v>
      </c>
      <c r="D1122" s="4" t="s">
        <v>9132</v>
      </c>
      <c r="E1122" s="4" t="s">
        <v>2524</v>
      </c>
      <c r="F1122" s="4">
        <v>1</v>
      </c>
      <c r="G1122" s="4" t="s">
        <v>21011</v>
      </c>
      <c r="H1122" s="4" t="s">
        <v>21012</v>
      </c>
    </row>
    <row r="1123" spans="1:8" x14ac:dyDescent="0.25">
      <c r="A1123" s="4" t="s">
        <v>19</v>
      </c>
      <c r="B1123" s="4" t="s">
        <v>20</v>
      </c>
      <c r="C1123" s="4" t="s">
        <v>9133</v>
      </c>
      <c r="D1123" s="4" t="s">
        <v>9134</v>
      </c>
      <c r="E1123" s="4" t="s">
        <v>2332</v>
      </c>
      <c r="F1123" s="4">
        <v>1</v>
      </c>
      <c r="G1123" s="4" t="s">
        <v>25345</v>
      </c>
      <c r="H1123" s="4" t="s">
        <v>25346</v>
      </c>
    </row>
    <row r="1124" spans="1:8" x14ac:dyDescent="0.25">
      <c r="A1124" s="4" t="s">
        <v>19</v>
      </c>
      <c r="B1124" s="4" t="s">
        <v>20</v>
      </c>
      <c r="C1124" s="4" t="s">
        <v>9146</v>
      </c>
      <c r="D1124" s="4" t="s">
        <v>9147</v>
      </c>
      <c r="E1124" s="4" t="s">
        <v>7692</v>
      </c>
      <c r="F1124" s="4">
        <v>1</v>
      </c>
      <c r="G1124" s="4" t="s">
        <v>23891</v>
      </c>
      <c r="H1124" s="4" t="s">
        <v>9147</v>
      </c>
    </row>
    <row r="1125" spans="1:8" x14ac:dyDescent="0.25">
      <c r="A1125" s="4" t="s">
        <v>19</v>
      </c>
      <c r="B1125" s="4" t="s">
        <v>20</v>
      </c>
      <c r="C1125" s="4" t="s">
        <v>9149</v>
      </c>
      <c r="D1125" s="4" t="s">
        <v>9150</v>
      </c>
      <c r="E1125" s="4" t="s">
        <v>7531</v>
      </c>
      <c r="F1125" s="4">
        <v>1</v>
      </c>
      <c r="G1125" s="4" t="s">
        <v>11989</v>
      </c>
      <c r="H1125" s="4" t="s">
        <v>11990</v>
      </c>
    </row>
    <row r="1126" spans="1:8" x14ac:dyDescent="0.25">
      <c r="A1126" s="4" t="s">
        <v>19</v>
      </c>
      <c r="B1126" s="4" t="s">
        <v>20</v>
      </c>
      <c r="C1126" s="4" t="s">
        <v>9164</v>
      </c>
      <c r="D1126" s="4" t="s">
        <v>9165</v>
      </c>
      <c r="E1126" s="4" t="s">
        <v>9166</v>
      </c>
      <c r="F1126" s="4">
        <v>1</v>
      </c>
      <c r="G1126" s="4" t="s">
        <v>20477</v>
      </c>
      <c r="H1126" s="4" t="s">
        <v>20478</v>
      </c>
    </row>
    <row r="1127" spans="1:8" x14ac:dyDescent="0.25">
      <c r="A1127" s="4" t="s">
        <v>19</v>
      </c>
      <c r="B1127" s="4" t="s">
        <v>20</v>
      </c>
      <c r="C1127" s="4" t="s">
        <v>9173</v>
      </c>
      <c r="D1127" s="4" t="s">
        <v>9174</v>
      </c>
      <c r="E1127" s="4" t="s">
        <v>9175</v>
      </c>
      <c r="F1127" s="4">
        <v>2</v>
      </c>
      <c r="G1127" s="4" t="s">
        <v>24245</v>
      </c>
      <c r="H1127" s="4" t="s">
        <v>24246</v>
      </c>
    </row>
    <row r="1128" spans="1:8" x14ac:dyDescent="0.25">
      <c r="A1128" s="4" t="s">
        <v>19</v>
      </c>
      <c r="B1128" s="4" t="s">
        <v>20</v>
      </c>
      <c r="C1128" s="4" t="s">
        <v>9202</v>
      </c>
      <c r="D1128" s="4" t="s">
        <v>9203</v>
      </c>
      <c r="E1128" s="4" t="s">
        <v>9204</v>
      </c>
      <c r="F1128" s="4">
        <v>1</v>
      </c>
      <c r="G1128" s="4" t="s">
        <v>17140</v>
      </c>
      <c r="H1128" s="4" t="s">
        <v>9203</v>
      </c>
    </row>
    <row r="1129" spans="1:8" x14ac:dyDescent="0.25">
      <c r="A1129" s="4" t="s">
        <v>19</v>
      </c>
      <c r="B1129" s="4" t="s">
        <v>20</v>
      </c>
      <c r="C1129" s="4" t="s">
        <v>9225</v>
      </c>
      <c r="D1129" s="4" t="s">
        <v>9226</v>
      </c>
      <c r="E1129" s="4" t="s">
        <v>215</v>
      </c>
      <c r="F1129" s="4">
        <v>1</v>
      </c>
      <c r="G1129" s="4" t="s">
        <v>13579</v>
      </c>
      <c r="H1129" s="4" t="s">
        <v>9226</v>
      </c>
    </row>
    <row r="1130" spans="1:8" x14ac:dyDescent="0.25">
      <c r="A1130" s="4" t="s">
        <v>19</v>
      </c>
      <c r="B1130" s="4" t="s">
        <v>20</v>
      </c>
      <c r="C1130" s="4" t="s">
        <v>9231</v>
      </c>
      <c r="D1130" s="4" t="s">
        <v>9230</v>
      </c>
      <c r="E1130" s="4" t="s">
        <v>9232</v>
      </c>
      <c r="F1130" s="4">
        <v>2</v>
      </c>
      <c r="G1130" s="4" t="s">
        <v>14195</v>
      </c>
      <c r="H1130" s="4" t="s">
        <v>9230</v>
      </c>
    </row>
    <row r="1131" spans="1:8" x14ac:dyDescent="0.25">
      <c r="A1131" s="4" t="s">
        <v>19</v>
      </c>
      <c r="B1131" s="4" t="s">
        <v>20</v>
      </c>
      <c r="C1131" s="4" t="s">
        <v>9242</v>
      </c>
      <c r="D1131" s="4" t="s">
        <v>9243</v>
      </c>
      <c r="E1131" s="4" t="s">
        <v>215</v>
      </c>
      <c r="F1131" s="4">
        <v>1</v>
      </c>
      <c r="G1131" s="4" t="s">
        <v>12466</v>
      </c>
      <c r="H1131" s="4" t="s">
        <v>12467</v>
      </c>
    </row>
    <row r="1132" spans="1:8" x14ac:dyDescent="0.25">
      <c r="A1132" s="4" t="s">
        <v>19</v>
      </c>
      <c r="B1132" s="4" t="s">
        <v>20</v>
      </c>
      <c r="C1132" s="4" t="s">
        <v>9263</v>
      </c>
      <c r="D1132" s="4" t="s">
        <v>9264</v>
      </c>
      <c r="E1132" s="4" t="s">
        <v>9265</v>
      </c>
      <c r="F1132" s="4">
        <v>1</v>
      </c>
      <c r="G1132" s="4" t="s">
        <v>16122</v>
      </c>
      <c r="H1132" s="4" t="s">
        <v>9264</v>
      </c>
    </row>
    <row r="1133" spans="1:8" x14ac:dyDescent="0.25">
      <c r="A1133" s="4" t="s">
        <v>24</v>
      </c>
      <c r="B1133" s="4" t="s">
        <v>25</v>
      </c>
      <c r="C1133" s="4" t="s">
        <v>37</v>
      </c>
      <c r="D1133" s="4" t="s">
        <v>38</v>
      </c>
      <c r="E1133" s="4" t="s">
        <v>39</v>
      </c>
      <c r="F1133" s="4">
        <v>1</v>
      </c>
      <c r="G1133" s="4" t="s">
        <v>16531</v>
      </c>
      <c r="H1133" s="4" t="s">
        <v>38</v>
      </c>
    </row>
    <row r="1134" spans="1:8" x14ac:dyDescent="0.25">
      <c r="A1134" s="4" t="s">
        <v>24</v>
      </c>
      <c r="B1134" s="4" t="s">
        <v>25</v>
      </c>
      <c r="C1134" s="4" t="s">
        <v>40</v>
      </c>
      <c r="D1134" s="4" t="s">
        <v>41</v>
      </c>
      <c r="E1134" s="4" t="s">
        <v>42</v>
      </c>
      <c r="F1134" s="4">
        <v>1</v>
      </c>
      <c r="G1134" s="4" t="s">
        <v>16542</v>
      </c>
      <c r="H1134" s="4" t="s">
        <v>41</v>
      </c>
    </row>
    <row r="1135" spans="1:8" x14ac:dyDescent="0.25">
      <c r="A1135" s="4" t="s">
        <v>24</v>
      </c>
      <c r="B1135" s="4" t="s">
        <v>25</v>
      </c>
      <c r="C1135" s="4" t="s">
        <v>60</v>
      </c>
      <c r="D1135" s="4" t="s">
        <v>61</v>
      </c>
      <c r="E1135" s="4" t="s">
        <v>62</v>
      </c>
      <c r="F1135" s="4">
        <v>1</v>
      </c>
      <c r="G1135" s="4" t="s">
        <v>22613</v>
      </c>
      <c r="H1135" s="4" t="s">
        <v>61</v>
      </c>
    </row>
    <row r="1136" spans="1:8" x14ac:dyDescent="0.25">
      <c r="A1136" s="4" t="s">
        <v>24</v>
      </c>
      <c r="B1136" s="4" t="s">
        <v>25</v>
      </c>
      <c r="C1136" s="4" t="s">
        <v>157</v>
      </c>
      <c r="D1136" s="4" t="s">
        <v>158</v>
      </c>
      <c r="E1136" s="4" t="s">
        <v>159</v>
      </c>
      <c r="F1136" s="4">
        <v>1</v>
      </c>
      <c r="G1136" s="4" t="s">
        <v>23902</v>
      </c>
      <c r="H1136" s="4" t="s">
        <v>23903</v>
      </c>
    </row>
    <row r="1137" spans="1:8" x14ac:dyDescent="0.25">
      <c r="A1137" s="4" t="s">
        <v>24</v>
      </c>
      <c r="B1137" s="4" t="s">
        <v>25</v>
      </c>
      <c r="C1137" s="4" t="s">
        <v>77</v>
      </c>
      <c r="D1137" s="4" t="s">
        <v>78</v>
      </c>
      <c r="E1137" s="4" t="s">
        <v>79</v>
      </c>
      <c r="F1137" s="4">
        <v>1</v>
      </c>
      <c r="G1137" s="4" t="s">
        <v>23167</v>
      </c>
      <c r="H1137" s="4" t="s">
        <v>78</v>
      </c>
    </row>
    <row r="1138" spans="1:8" x14ac:dyDescent="0.25">
      <c r="A1138" s="4" t="s">
        <v>24</v>
      </c>
      <c r="B1138" s="4" t="s">
        <v>25</v>
      </c>
      <c r="C1138" s="4" t="s">
        <v>91</v>
      </c>
      <c r="D1138" s="4" t="s">
        <v>92</v>
      </c>
      <c r="E1138" s="4" t="s">
        <v>93</v>
      </c>
      <c r="F1138" s="4">
        <v>1</v>
      </c>
      <c r="G1138" s="4" t="s">
        <v>23310</v>
      </c>
      <c r="H1138" s="4" t="s">
        <v>92</v>
      </c>
    </row>
    <row r="1139" spans="1:8" x14ac:dyDescent="0.25">
      <c r="A1139" s="4" t="s">
        <v>24</v>
      </c>
      <c r="B1139" s="4" t="s">
        <v>25</v>
      </c>
      <c r="C1139" s="4" t="s">
        <v>176</v>
      </c>
      <c r="D1139" s="4" t="s">
        <v>177</v>
      </c>
      <c r="E1139" s="4" t="s">
        <v>178</v>
      </c>
      <c r="F1139" s="4">
        <v>1</v>
      </c>
      <c r="G1139" s="4" t="s">
        <v>24074</v>
      </c>
      <c r="H1139" s="4" t="s">
        <v>24075</v>
      </c>
    </row>
    <row r="1140" spans="1:8" x14ac:dyDescent="0.25">
      <c r="A1140" s="4" t="s">
        <v>24</v>
      </c>
      <c r="B1140" s="4" t="s">
        <v>25</v>
      </c>
      <c r="C1140" s="4" t="s">
        <v>97</v>
      </c>
      <c r="D1140" s="4" t="s">
        <v>98</v>
      </c>
      <c r="E1140" s="4" t="s">
        <v>99</v>
      </c>
      <c r="F1140" s="4">
        <v>1</v>
      </c>
      <c r="G1140" s="4" t="s">
        <v>23397</v>
      </c>
      <c r="H1140" s="4" t="s">
        <v>98</v>
      </c>
    </row>
    <row r="1141" spans="1:8" x14ac:dyDescent="0.25">
      <c r="A1141" s="4" t="s">
        <v>24</v>
      </c>
      <c r="B1141" s="4" t="s">
        <v>25</v>
      </c>
      <c r="C1141" s="4" t="s">
        <v>103</v>
      </c>
      <c r="D1141" s="4" t="s">
        <v>104</v>
      </c>
      <c r="E1141" s="4" t="s">
        <v>105</v>
      </c>
      <c r="F1141" s="4">
        <v>1</v>
      </c>
      <c r="G1141" s="4" t="s">
        <v>23565</v>
      </c>
      <c r="H1141" s="4" t="s">
        <v>104</v>
      </c>
    </row>
    <row r="1142" spans="1:8" x14ac:dyDescent="0.25">
      <c r="A1142" s="4" t="s">
        <v>24</v>
      </c>
      <c r="B1142" s="4" t="s">
        <v>25</v>
      </c>
      <c r="C1142" s="4" t="s">
        <v>137</v>
      </c>
      <c r="D1142" s="4" t="s">
        <v>138</v>
      </c>
      <c r="E1142" s="4" t="s">
        <v>139</v>
      </c>
      <c r="F1142" s="4">
        <v>1</v>
      </c>
      <c r="G1142" s="4" t="s">
        <v>23737</v>
      </c>
      <c r="H1142" s="4" t="s">
        <v>138</v>
      </c>
    </row>
    <row r="1143" spans="1:8" x14ac:dyDescent="0.25">
      <c r="A1143" s="4" t="s">
        <v>24</v>
      </c>
      <c r="B1143" s="4" t="s">
        <v>25</v>
      </c>
      <c r="C1143" s="4" t="s">
        <v>26</v>
      </c>
      <c r="D1143" s="4" t="s">
        <v>22</v>
      </c>
      <c r="E1143" s="4" t="s">
        <v>23</v>
      </c>
      <c r="F1143" s="4">
        <v>1</v>
      </c>
      <c r="G1143" s="4" t="s">
        <v>19819</v>
      </c>
      <c r="H1143" s="4" t="s">
        <v>22</v>
      </c>
    </row>
    <row r="1144" spans="1:8" x14ac:dyDescent="0.25">
      <c r="A1144" s="4" t="s">
        <v>24</v>
      </c>
      <c r="B1144" s="4" t="s">
        <v>25</v>
      </c>
      <c r="C1144" s="4" t="s">
        <v>27</v>
      </c>
      <c r="D1144" s="4" t="s">
        <v>28</v>
      </c>
      <c r="E1144" s="4" t="s">
        <v>29</v>
      </c>
      <c r="F1144" s="4">
        <v>1</v>
      </c>
      <c r="G1144" s="4" t="s">
        <v>19765</v>
      </c>
      <c r="H1144" s="4" t="s">
        <v>28</v>
      </c>
    </row>
    <row r="1145" spans="1:8" x14ac:dyDescent="0.25">
      <c r="A1145" s="4" t="s">
        <v>24</v>
      </c>
      <c r="B1145" s="4" t="s">
        <v>25</v>
      </c>
      <c r="C1145" s="4" t="s">
        <v>30</v>
      </c>
      <c r="D1145" s="4" t="s">
        <v>31</v>
      </c>
      <c r="E1145" s="4" t="s">
        <v>32</v>
      </c>
      <c r="F1145" s="4">
        <v>1</v>
      </c>
      <c r="G1145" s="4" t="s">
        <v>18192</v>
      </c>
      <c r="H1145" s="4" t="s">
        <v>31</v>
      </c>
    </row>
    <row r="1146" spans="1:8" x14ac:dyDescent="0.25">
      <c r="A1146" s="4" t="s">
        <v>24</v>
      </c>
      <c r="B1146" s="4" t="s">
        <v>25</v>
      </c>
      <c r="C1146" s="4" t="s">
        <v>385</v>
      </c>
      <c r="D1146" s="4" t="s">
        <v>383</v>
      </c>
      <c r="E1146" s="4" t="s">
        <v>384</v>
      </c>
      <c r="F1146" s="4">
        <v>2</v>
      </c>
      <c r="G1146" s="4" t="s">
        <v>19899</v>
      </c>
      <c r="H1146" s="4" t="s">
        <v>19900</v>
      </c>
    </row>
    <row r="1147" spans="1:8" x14ac:dyDescent="0.25">
      <c r="A1147" s="4" t="s">
        <v>24</v>
      </c>
      <c r="B1147" s="4" t="s">
        <v>25</v>
      </c>
      <c r="C1147" s="4" t="s">
        <v>386</v>
      </c>
      <c r="D1147" s="4" t="s">
        <v>387</v>
      </c>
      <c r="E1147" s="4" t="s">
        <v>388</v>
      </c>
      <c r="F1147" s="4">
        <v>1</v>
      </c>
      <c r="G1147" s="4" t="s">
        <v>17925</v>
      </c>
      <c r="H1147" s="4" t="s">
        <v>17926</v>
      </c>
    </row>
    <row r="1148" spans="1:8" x14ac:dyDescent="0.25">
      <c r="A1148" s="4" t="s">
        <v>24</v>
      </c>
      <c r="B1148" s="4" t="s">
        <v>25</v>
      </c>
      <c r="C1148" s="4" t="s">
        <v>392</v>
      </c>
      <c r="D1148" s="4" t="s">
        <v>393</v>
      </c>
      <c r="E1148" s="4" t="s">
        <v>394</v>
      </c>
      <c r="F1148" s="4">
        <v>1</v>
      </c>
      <c r="G1148" s="4" t="s">
        <v>13168</v>
      </c>
      <c r="H1148" s="4" t="s">
        <v>393</v>
      </c>
    </row>
    <row r="1149" spans="1:8" x14ac:dyDescent="0.25">
      <c r="A1149" s="4" t="s">
        <v>24</v>
      </c>
      <c r="B1149" s="4" t="s">
        <v>25</v>
      </c>
      <c r="C1149" s="4" t="s">
        <v>395</v>
      </c>
      <c r="D1149" s="4" t="s">
        <v>396</v>
      </c>
      <c r="E1149" s="4" t="s">
        <v>397</v>
      </c>
      <c r="F1149" s="4">
        <v>1</v>
      </c>
      <c r="G1149" s="4" t="s">
        <v>18492</v>
      </c>
      <c r="H1149" s="4" t="s">
        <v>18493</v>
      </c>
    </row>
    <row r="1150" spans="1:8" x14ac:dyDescent="0.25">
      <c r="A1150" s="4" t="s">
        <v>24</v>
      </c>
      <c r="B1150" s="4" t="s">
        <v>25</v>
      </c>
      <c r="C1150" s="4" t="s">
        <v>403</v>
      </c>
      <c r="D1150" s="4" t="s">
        <v>404</v>
      </c>
      <c r="E1150" s="4" t="s">
        <v>405</v>
      </c>
      <c r="F1150" s="4">
        <v>4</v>
      </c>
      <c r="G1150" s="4" t="s">
        <v>11691</v>
      </c>
      <c r="H1150" s="4" t="s">
        <v>11692</v>
      </c>
    </row>
    <row r="1151" spans="1:8" x14ac:dyDescent="0.25">
      <c r="A1151" s="4" t="s">
        <v>24</v>
      </c>
      <c r="B1151" s="4" t="s">
        <v>25</v>
      </c>
      <c r="C1151" s="4" t="s">
        <v>419</v>
      </c>
      <c r="D1151" s="4" t="s">
        <v>420</v>
      </c>
      <c r="E1151" s="4" t="s">
        <v>421</v>
      </c>
      <c r="F1151" s="4">
        <v>1</v>
      </c>
      <c r="G1151" s="4" t="s">
        <v>15789</v>
      </c>
      <c r="H1151" s="4" t="s">
        <v>15790</v>
      </c>
    </row>
    <row r="1152" spans="1:8" x14ac:dyDescent="0.25">
      <c r="A1152" s="4" t="s">
        <v>24</v>
      </c>
      <c r="B1152" s="4" t="s">
        <v>25</v>
      </c>
      <c r="C1152" s="4" t="s">
        <v>426</v>
      </c>
      <c r="D1152" s="4" t="s">
        <v>427</v>
      </c>
      <c r="E1152" s="4" t="s">
        <v>428</v>
      </c>
      <c r="F1152" s="4">
        <v>1</v>
      </c>
      <c r="G1152" s="4" t="s">
        <v>13501</v>
      </c>
      <c r="H1152" s="4" t="s">
        <v>13502</v>
      </c>
    </row>
    <row r="1153" spans="1:8" x14ac:dyDescent="0.25">
      <c r="A1153" s="4" t="s">
        <v>24</v>
      </c>
      <c r="B1153" s="4" t="s">
        <v>25</v>
      </c>
      <c r="C1153" s="4" t="s">
        <v>434</v>
      </c>
      <c r="D1153" s="4" t="s">
        <v>430</v>
      </c>
      <c r="E1153" s="4" t="s">
        <v>435</v>
      </c>
      <c r="F1153" s="4">
        <v>4</v>
      </c>
      <c r="G1153" s="4" t="s">
        <v>20711</v>
      </c>
      <c r="H1153" s="4" t="s">
        <v>20712</v>
      </c>
    </row>
    <row r="1154" spans="1:8" x14ac:dyDescent="0.25">
      <c r="A1154" s="4" t="s">
        <v>24</v>
      </c>
      <c r="B1154" s="4" t="s">
        <v>25</v>
      </c>
      <c r="C1154" s="4" t="s">
        <v>438</v>
      </c>
      <c r="D1154" s="4" t="s">
        <v>439</v>
      </c>
      <c r="E1154" s="4" t="s">
        <v>440</v>
      </c>
      <c r="F1154" s="4">
        <v>1</v>
      </c>
      <c r="G1154" s="4" t="s">
        <v>21878</v>
      </c>
      <c r="H1154" s="4" t="s">
        <v>21879</v>
      </c>
    </row>
    <row r="1155" spans="1:8" x14ac:dyDescent="0.25">
      <c r="A1155" s="4" t="s">
        <v>24</v>
      </c>
      <c r="B1155" s="4" t="s">
        <v>25</v>
      </c>
      <c r="C1155" s="4" t="s">
        <v>454</v>
      </c>
      <c r="D1155" s="4" t="s">
        <v>455</v>
      </c>
      <c r="E1155" s="4" t="s">
        <v>456</v>
      </c>
      <c r="F1155" s="4">
        <v>1</v>
      </c>
      <c r="G1155" s="4" t="s">
        <v>20892</v>
      </c>
      <c r="H1155" s="4" t="s">
        <v>20893</v>
      </c>
    </row>
    <row r="1156" spans="1:8" x14ac:dyDescent="0.25">
      <c r="A1156" s="4" t="s">
        <v>24</v>
      </c>
      <c r="B1156" s="4" t="s">
        <v>25</v>
      </c>
      <c r="C1156" s="4" t="s">
        <v>478</v>
      </c>
      <c r="D1156" s="4" t="s">
        <v>479</v>
      </c>
      <c r="E1156" s="4" t="s">
        <v>480</v>
      </c>
      <c r="F1156" s="4">
        <v>1</v>
      </c>
      <c r="G1156" s="4" t="s">
        <v>15882</v>
      </c>
      <c r="H1156" s="4" t="s">
        <v>15883</v>
      </c>
    </row>
    <row r="1157" spans="1:8" x14ac:dyDescent="0.25">
      <c r="A1157" s="4" t="s">
        <v>24</v>
      </c>
      <c r="B1157" s="4" t="s">
        <v>25</v>
      </c>
      <c r="C1157" s="4" t="s">
        <v>488</v>
      </c>
      <c r="D1157" s="4" t="s">
        <v>489</v>
      </c>
      <c r="E1157" s="4" t="s">
        <v>490</v>
      </c>
      <c r="F1157" s="4">
        <v>1</v>
      </c>
      <c r="G1157" s="4" t="s">
        <v>14744</v>
      </c>
      <c r="H1157" s="4" t="s">
        <v>14745</v>
      </c>
    </row>
    <row r="1158" spans="1:8" x14ac:dyDescent="0.25">
      <c r="A1158" s="4" t="s">
        <v>24</v>
      </c>
      <c r="B1158" s="4" t="s">
        <v>25</v>
      </c>
      <c r="C1158" s="4" t="s">
        <v>514</v>
      </c>
      <c r="D1158" s="4" t="s">
        <v>515</v>
      </c>
      <c r="E1158" s="4" t="s">
        <v>516</v>
      </c>
      <c r="F1158" s="4">
        <v>1</v>
      </c>
      <c r="G1158" s="4" t="s">
        <v>19214</v>
      </c>
      <c r="H1158" s="4" t="s">
        <v>19215</v>
      </c>
    </row>
    <row r="1159" spans="1:8" x14ac:dyDescent="0.25">
      <c r="A1159" s="4" t="s">
        <v>24</v>
      </c>
      <c r="B1159" s="4" t="s">
        <v>25</v>
      </c>
      <c r="C1159" s="4" t="s">
        <v>517</v>
      </c>
      <c r="D1159" s="4" t="s">
        <v>518</v>
      </c>
      <c r="E1159" s="4" t="s">
        <v>519</v>
      </c>
      <c r="F1159" s="4">
        <v>1</v>
      </c>
      <c r="G1159" s="4" t="s">
        <v>23226</v>
      </c>
      <c r="H1159" s="4" t="s">
        <v>23227</v>
      </c>
    </row>
    <row r="1160" spans="1:8" x14ac:dyDescent="0.25">
      <c r="A1160" s="4" t="s">
        <v>24</v>
      </c>
      <c r="B1160" s="4" t="s">
        <v>25</v>
      </c>
      <c r="C1160" s="4" t="s">
        <v>523</v>
      </c>
      <c r="D1160" s="4" t="s">
        <v>524</v>
      </c>
      <c r="E1160" s="4" t="s">
        <v>522</v>
      </c>
      <c r="F1160" s="4">
        <v>1</v>
      </c>
      <c r="G1160" s="4" t="s">
        <v>22335</v>
      </c>
      <c r="H1160" s="4" t="s">
        <v>22336</v>
      </c>
    </row>
    <row r="1161" spans="1:8" x14ac:dyDescent="0.25">
      <c r="A1161" s="4" t="s">
        <v>24</v>
      </c>
      <c r="B1161" s="4" t="s">
        <v>25</v>
      </c>
      <c r="C1161" s="4" t="s">
        <v>526</v>
      </c>
      <c r="D1161" s="4" t="s">
        <v>527</v>
      </c>
      <c r="E1161" s="4" t="s">
        <v>528</v>
      </c>
      <c r="F1161" s="4">
        <v>3</v>
      </c>
      <c r="G1161" s="4" t="s">
        <v>12453</v>
      </c>
      <c r="H1161" s="4" t="s">
        <v>12455</v>
      </c>
    </row>
    <row r="1162" spans="1:8" x14ac:dyDescent="0.25">
      <c r="A1162" s="4" t="s">
        <v>24</v>
      </c>
      <c r="B1162" s="4" t="s">
        <v>25</v>
      </c>
      <c r="C1162" s="4" t="s">
        <v>533</v>
      </c>
      <c r="D1162" s="4" t="s">
        <v>534</v>
      </c>
      <c r="E1162" s="4" t="s">
        <v>535</v>
      </c>
      <c r="F1162" s="4">
        <v>5</v>
      </c>
      <c r="G1162" s="4" t="s">
        <v>12450</v>
      </c>
      <c r="H1162" s="4" t="s">
        <v>12451</v>
      </c>
    </row>
    <row r="1163" spans="1:8" x14ac:dyDescent="0.25">
      <c r="A1163" s="4" t="s">
        <v>24</v>
      </c>
      <c r="B1163" s="4" t="s">
        <v>25</v>
      </c>
      <c r="C1163" s="4" t="s">
        <v>536</v>
      </c>
      <c r="D1163" s="4" t="s">
        <v>537</v>
      </c>
      <c r="E1163" s="4" t="s">
        <v>538</v>
      </c>
      <c r="F1163" s="4">
        <v>6</v>
      </c>
      <c r="G1163" s="4" t="s">
        <v>24113</v>
      </c>
      <c r="H1163" s="4" t="s">
        <v>24114</v>
      </c>
    </row>
    <row r="1164" spans="1:8" x14ac:dyDescent="0.25">
      <c r="A1164" s="4" t="s">
        <v>24</v>
      </c>
      <c r="B1164" s="4" t="s">
        <v>25</v>
      </c>
      <c r="C1164" s="4" t="s">
        <v>539</v>
      </c>
      <c r="D1164" s="4" t="s">
        <v>540</v>
      </c>
      <c r="E1164" s="4" t="s">
        <v>541</v>
      </c>
      <c r="F1164" s="4">
        <v>7</v>
      </c>
      <c r="G1164" s="4" t="s">
        <v>24119</v>
      </c>
      <c r="H1164" s="4" t="s">
        <v>24120</v>
      </c>
    </row>
    <row r="1165" spans="1:8" x14ac:dyDescent="0.25">
      <c r="A1165" s="4" t="s">
        <v>24</v>
      </c>
      <c r="B1165" s="4" t="s">
        <v>25</v>
      </c>
      <c r="C1165" s="4" t="s">
        <v>542</v>
      </c>
      <c r="D1165" s="4" t="s">
        <v>543</v>
      </c>
      <c r="E1165" s="4" t="s">
        <v>544</v>
      </c>
      <c r="F1165" s="4">
        <v>6</v>
      </c>
      <c r="G1165" s="4" t="s">
        <v>24111</v>
      </c>
      <c r="H1165" s="4" t="s">
        <v>24112</v>
      </c>
    </row>
    <row r="1166" spans="1:8" x14ac:dyDescent="0.25">
      <c r="A1166" s="4" t="s">
        <v>24</v>
      </c>
      <c r="B1166" s="4" t="s">
        <v>25</v>
      </c>
      <c r="C1166" s="4" t="s">
        <v>562</v>
      </c>
      <c r="D1166" s="4" t="s">
        <v>563</v>
      </c>
      <c r="E1166" s="4" t="s">
        <v>564</v>
      </c>
      <c r="F1166" s="4">
        <v>1</v>
      </c>
      <c r="G1166" s="4" t="s">
        <v>19493</v>
      </c>
      <c r="H1166" s="4" t="s">
        <v>19494</v>
      </c>
    </row>
    <row r="1167" spans="1:8" x14ac:dyDescent="0.25">
      <c r="A1167" s="4" t="s">
        <v>24</v>
      </c>
      <c r="B1167" s="4" t="s">
        <v>25</v>
      </c>
      <c r="C1167" s="4" t="s">
        <v>565</v>
      </c>
      <c r="D1167" s="4" t="s">
        <v>566</v>
      </c>
      <c r="E1167" s="4" t="s">
        <v>567</v>
      </c>
      <c r="F1167" s="4">
        <v>1</v>
      </c>
      <c r="G1167" s="4" t="s">
        <v>25479</v>
      </c>
      <c r="H1167" s="4" t="s">
        <v>25480</v>
      </c>
    </row>
    <row r="1168" spans="1:8" x14ac:dyDescent="0.25">
      <c r="A1168" s="4" t="s">
        <v>24</v>
      </c>
      <c r="B1168" s="4" t="s">
        <v>25</v>
      </c>
      <c r="C1168" s="4" t="s">
        <v>595</v>
      </c>
      <c r="D1168" s="4" t="s">
        <v>596</v>
      </c>
      <c r="E1168" s="4" t="s">
        <v>597</v>
      </c>
      <c r="F1168" s="4">
        <v>1</v>
      </c>
      <c r="G1168" s="4" t="s">
        <v>17834</v>
      </c>
      <c r="H1168" s="4" t="s">
        <v>17835</v>
      </c>
    </row>
    <row r="1169" spans="1:8" x14ac:dyDescent="0.25">
      <c r="A1169" s="4" t="s">
        <v>24</v>
      </c>
      <c r="B1169" s="4" t="s">
        <v>25</v>
      </c>
      <c r="C1169" s="4" t="s">
        <v>630</v>
      </c>
      <c r="D1169" s="4" t="s">
        <v>631</v>
      </c>
      <c r="E1169" s="4" t="s">
        <v>632</v>
      </c>
      <c r="F1169" s="4">
        <v>1</v>
      </c>
      <c r="G1169" s="4" t="s">
        <v>17703</v>
      </c>
      <c r="H1169" s="4" t="s">
        <v>17704</v>
      </c>
    </row>
    <row r="1170" spans="1:8" x14ac:dyDescent="0.25">
      <c r="A1170" s="4" t="s">
        <v>24</v>
      </c>
      <c r="B1170" s="4" t="s">
        <v>25</v>
      </c>
      <c r="C1170" s="4" t="s">
        <v>639</v>
      </c>
      <c r="D1170" s="4" t="s">
        <v>637</v>
      </c>
      <c r="E1170" s="4" t="s">
        <v>638</v>
      </c>
      <c r="F1170" s="4">
        <v>1</v>
      </c>
      <c r="G1170" s="4" t="s">
        <v>17180</v>
      </c>
      <c r="H1170" s="4" t="s">
        <v>17181</v>
      </c>
    </row>
    <row r="1171" spans="1:8" x14ac:dyDescent="0.25">
      <c r="A1171" s="4" t="s">
        <v>24</v>
      </c>
      <c r="B1171" s="4" t="s">
        <v>25</v>
      </c>
      <c r="C1171" s="4" t="s">
        <v>644</v>
      </c>
      <c r="D1171" s="4" t="s">
        <v>645</v>
      </c>
      <c r="E1171" s="4" t="s">
        <v>646</v>
      </c>
      <c r="F1171" s="4">
        <v>1</v>
      </c>
      <c r="G1171" s="4" t="s">
        <v>21950</v>
      </c>
      <c r="H1171" s="4" t="s">
        <v>21951</v>
      </c>
    </row>
    <row r="1172" spans="1:8" x14ac:dyDescent="0.25">
      <c r="A1172" s="4" t="s">
        <v>24</v>
      </c>
      <c r="B1172" s="4" t="s">
        <v>25</v>
      </c>
      <c r="C1172" s="4" t="s">
        <v>647</v>
      </c>
      <c r="D1172" s="4" t="s">
        <v>648</v>
      </c>
      <c r="E1172" s="4" t="s">
        <v>649</v>
      </c>
      <c r="F1172" s="4">
        <v>1</v>
      </c>
      <c r="G1172" s="4" t="s">
        <v>17307</v>
      </c>
      <c r="H1172" s="4" t="s">
        <v>17308</v>
      </c>
    </row>
    <row r="1173" spans="1:8" x14ac:dyDescent="0.25">
      <c r="A1173" s="4" t="s">
        <v>24</v>
      </c>
      <c r="B1173" s="4" t="s">
        <v>25</v>
      </c>
      <c r="C1173" s="4" t="s">
        <v>672</v>
      </c>
      <c r="D1173" s="4" t="s">
        <v>673</v>
      </c>
      <c r="E1173" s="4" t="s">
        <v>674</v>
      </c>
      <c r="F1173" s="4">
        <v>1</v>
      </c>
      <c r="G1173" s="4" t="s">
        <v>21906</v>
      </c>
      <c r="H1173" s="4" t="s">
        <v>21907</v>
      </c>
    </row>
    <row r="1174" spans="1:8" x14ac:dyDescent="0.25">
      <c r="A1174" s="4" t="s">
        <v>24</v>
      </c>
      <c r="B1174" s="4" t="s">
        <v>25</v>
      </c>
      <c r="C1174" s="4" t="s">
        <v>675</v>
      </c>
      <c r="D1174" s="4" t="s">
        <v>676</v>
      </c>
      <c r="E1174" s="4" t="s">
        <v>670</v>
      </c>
      <c r="F1174" s="4">
        <v>1</v>
      </c>
      <c r="G1174" s="4" t="s">
        <v>22327</v>
      </c>
      <c r="H1174" s="4" t="s">
        <v>22328</v>
      </c>
    </row>
    <row r="1175" spans="1:8" x14ac:dyDescent="0.25">
      <c r="A1175" s="4" t="s">
        <v>24</v>
      </c>
      <c r="B1175" s="4" t="s">
        <v>25</v>
      </c>
      <c r="C1175" s="4" t="s">
        <v>683</v>
      </c>
      <c r="D1175" s="4" t="s">
        <v>681</v>
      </c>
      <c r="E1175" s="4" t="s">
        <v>682</v>
      </c>
      <c r="F1175" s="4">
        <v>1</v>
      </c>
      <c r="G1175" s="4" t="s">
        <v>21283</v>
      </c>
      <c r="H1175" s="4" t="s">
        <v>21284</v>
      </c>
    </row>
    <row r="1176" spans="1:8" x14ac:dyDescent="0.25">
      <c r="A1176" s="4" t="s">
        <v>24</v>
      </c>
      <c r="B1176" s="4" t="s">
        <v>25</v>
      </c>
      <c r="C1176" s="4" t="s">
        <v>694</v>
      </c>
      <c r="D1176" s="4" t="s">
        <v>695</v>
      </c>
      <c r="E1176" s="4" t="s">
        <v>696</v>
      </c>
      <c r="F1176" s="4">
        <v>1</v>
      </c>
      <c r="G1176" s="4" t="s">
        <v>22577</v>
      </c>
      <c r="H1176" s="4" t="s">
        <v>22578</v>
      </c>
    </row>
    <row r="1177" spans="1:8" x14ac:dyDescent="0.25">
      <c r="A1177" s="4" t="s">
        <v>24</v>
      </c>
      <c r="B1177" s="4" t="s">
        <v>25</v>
      </c>
      <c r="C1177" s="4" t="s">
        <v>712</v>
      </c>
      <c r="D1177" s="4" t="s">
        <v>713</v>
      </c>
      <c r="E1177" s="4" t="s">
        <v>714</v>
      </c>
      <c r="F1177" s="4">
        <v>1</v>
      </c>
      <c r="G1177" s="4" t="s">
        <v>16668</v>
      </c>
      <c r="H1177" s="4" t="s">
        <v>16669</v>
      </c>
    </row>
    <row r="1178" spans="1:8" x14ac:dyDescent="0.25">
      <c r="A1178" s="4" t="s">
        <v>24</v>
      </c>
      <c r="B1178" s="4" t="s">
        <v>25</v>
      </c>
      <c r="C1178" s="4" t="s">
        <v>715</v>
      </c>
      <c r="D1178" s="4" t="s">
        <v>716</v>
      </c>
      <c r="E1178" s="4" t="s">
        <v>717</v>
      </c>
      <c r="F1178" s="4">
        <v>2</v>
      </c>
      <c r="G1178" s="4" t="s">
        <v>18636</v>
      </c>
      <c r="H1178" s="4" t="s">
        <v>18637</v>
      </c>
    </row>
    <row r="1179" spans="1:8" x14ac:dyDescent="0.25">
      <c r="A1179" s="4" t="s">
        <v>24</v>
      </c>
      <c r="B1179" s="4" t="s">
        <v>25</v>
      </c>
      <c r="C1179" s="4" t="s">
        <v>729</v>
      </c>
      <c r="D1179" s="4" t="s">
        <v>730</v>
      </c>
      <c r="E1179" s="4" t="s">
        <v>731</v>
      </c>
      <c r="F1179" s="4">
        <v>1</v>
      </c>
      <c r="G1179" s="4" t="s">
        <v>17004</v>
      </c>
      <c r="H1179" s="4" t="s">
        <v>17005</v>
      </c>
    </row>
    <row r="1180" spans="1:8" x14ac:dyDescent="0.25">
      <c r="A1180" s="4" t="s">
        <v>24</v>
      </c>
      <c r="B1180" s="4" t="s">
        <v>25</v>
      </c>
      <c r="C1180" s="4" t="s">
        <v>756</v>
      </c>
      <c r="D1180" s="4" t="s">
        <v>757</v>
      </c>
      <c r="E1180" s="4" t="s">
        <v>750</v>
      </c>
      <c r="F1180" s="4">
        <v>1</v>
      </c>
      <c r="G1180" s="4" t="s">
        <v>22981</v>
      </c>
      <c r="H1180" s="4" t="s">
        <v>22982</v>
      </c>
    </row>
    <row r="1181" spans="1:8" x14ac:dyDescent="0.25">
      <c r="A1181" s="4" t="s">
        <v>24</v>
      </c>
      <c r="B1181" s="4" t="s">
        <v>25</v>
      </c>
      <c r="C1181" s="4" t="s">
        <v>763</v>
      </c>
      <c r="D1181" s="4" t="s">
        <v>764</v>
      </c>
      <c r="E1181" s="4" t="s">
        <v>298</v>
      </c>
      <c r="F1181" s="4">
        <v>1</v>
      </c>
      <c r="G1181" s="4" t="s">
        <v>23042</v>
      </c>
      <c r="H1181" s="4" t="s">
        <v>23043</v>
      </c>
    </row>
    <row r="1182" spans="1:8" x14ac:dyDescent="0.25">
      <c r="A1182" s="4" t="s">
        <v>24</v>
      </c>
      <c r="B1182" s="4" t="s">
        <v>25</v>
      </c>
      <c r="C1182" s="4" t="s">
        <v>765</v>
      </c>
      <c r="D1182" s="4" t="s">
        <v>766</v>
      </c>
      <c r="E1182" s="4" t="s">
        <v>745</v>
      </c>
      <c r="F1182" s="4">
        <v>1</v>
      </c>
      <c r="G1182" s="4" t="s">
        <v>20587</v>
      </c>
      <c r="H1182" s="4" t="s">
        <v>20588</v>
      </c>
    </row>
    <row r="1183" spans="1:8" x14ac:dyDescent="0.25">
      <c r="A1183" s="4" t="s">
        <v>24</v>
      </c>
      <c r="B1183" s="4" t="s">
        <v>25</v>
      </c>
      <c r="C1183" s="4" t="s">
        <v>771</v>
      </c>
      <c r="D1183" s="4" t="s">
        <v>772</v>
      </c>
      <c r="E1183" s="4" t="s">
        <v>773</v>
      </c>
      <c r="F1183" s="4">
        <v>1</v>
      </c>
      <c r="G1183" s="4" t="s">
        <v>16086</v>
      </c>
      <c r="H1183" s="4" t="s">
        <v>16087</v>
      </c>
    </row>
    <row r="1184" spans="1:8" x14ac:dyDescent="0.25">
      <c r="A1184" s="4" t="s">
        <v>24</v>
      </c>
      <c r="B1184" s="4" t="s">
        <v>25</v>
      </c>
      <c r="C1184" s="4" t="s">
        <v>790</v>
      </c>
      <c r="D1184" s="4" t="s">
        <v>791</v>
      </c>
      <c r="E1184" s="4" t="s">
        <v>792</v>
      </c>
      <c r="F1184" s="4">
        <v>1</v>
      </c>
      <c r="G1184" s="4" t="s">
        <v>15777</v>
      </c>
      <c r="H1184" s="4" t="s">
        <v>15778</v>
      </c>
    </row>
    <row r="1185" spans="1:8" x14ac:dyDescent="0.25">
      <c r="A1185" s="4" t="s">
        <v>24</v>
      </c>
      <c r="B1185" s="4" t="s">
        <v>25</v>
      </c>
      <c r="C1185" s="4" t="s">
        <v>793</v>
      </c>
      <c r="D1185" s="4" t="s">
        <v>794</v>
      </c>
      <c r="E1185" s="4" t="s">
        <v>795</v>
      </c>
      <c r="F1185" s="4">
        <v>5</v>
      </c>
      <c r="G1185" s="4" t="s">
        <v>12830</v>
      </c>
      <c r="H1185" s="4" t="s">
        <v>794</v>
      </c>
    </row>
    <row r="1186" spans="1:8" x14ac:dyDescent="0.25">
      <c r="A1186" s="4" t="s">
        <v>24</v>
      </c>
      <c r="B1186" s="4" t="s">
        <v>25</v>
      </c>
      <c r="C1186" s="4" t="s">
        <v>805</v>
      </c>
      <c r="D1186" s="4" t="s">
        <v>806</v>
      </c>
      <c r="E1186" s="4" t="s">
        <v>807</v>
      </c>
      <c r="F1186" s="4">
        <v>1</v>
      </c>
      <c r="G1186" s="4" t="s">
        <v>18834</v>
      </c>
      <c r="H1186" s="4" t="s">
        <v>18835</v>
      </c>
    </row>
    <row r="1187" spans="1:8" x14ac:dyDescent="0.25">
      <c r="A1187" s="4" t="s">
        <v>24</v>
      </c>
      <c r="B1187" s="4" t="s">
        <v>25</v>
      </c>
      <c r="C1187" s="4" t="s">
        <v>811</v>
      </c>
      <c r="D1187" s="4" t="s">
        <v>809</v>
      </c>
      <c r="E1187" s="4" t="s">
        <v>810</v>
      </c>
      <c r="F1187" s="4">
        <v>1</v>
      </c>
      <c r="G1187" s="4" t="s">
        <v>19977</v>
      </c>
      <c r="H1187" s="4" t="s">
        <v>19978</v>
      </c>
    </row>
    <row r="1188" spans="1:8" x14ac:dyDescent="0.25">
      <c r="A1188" s="4" t="s">
        <v>24</v>
      </c>
      <c r="B1188" s="4" t="s">
        <v>25</v>
      </c>
      <c r="C1188" s="4" t="s">
        <v>812</v>
      </c>
      <c r="D1188" s="4" t="s">
        <v>813</v>
      </c>
      <c r="E1188" s="4" t="s">
        <v>807</v>
      </c>
      <c r="F1188" s="4">
        <v>1</v>
      </c>
      <c r="G1188" s="4" t="s">
        <v>17893</v>
      </c>
      <c r="H1188" s="4" t="s">
        <v>17894</v>
      </c>
    </row>
    <row r="1189" spans="1:8" x14ac:dyDescent="0.25">
      <c r="A1189" s="4" t="s">
        <v>24</v>
      </c>
      <c r="B1189" s="4" t="s">
        <v>25</v>
      </c>
      <c r="C1189" s="4" t="s">
        <v>867</v>
      </c>
      <c r="D1189" s="4" t="s">
        <v>868</v>
      </c>
      <c r="E1189" s="4" t="s">
        <v>62</v>
      </c>
      <c r="F1189" s="4">
        <v>1</v>
      </c>
      <c r="G1189" s="4" t="s">
        <v>19444</v>
      </c>
      <c r="H1189" s="4" t="s">
        <v>19445</v>
      </c>
    </row>
    <row r="1190" spans="1:8" x14ac:dyDescent="0.25">
      <c r="A1190" s="4" t="s">
        <v>24</v>
      </c>
      <c r="B1190" s="4" t="s">
        <v>25</v>
      </c>
      <c r="C1190" s="4" t="s">
        <v>869</v>
      </c>
      <c r="D1190" s="4" t="s">
        <v>870</v>
      </c>
      <c r="E1190" s="4" t="s">
        <v>871</v>
      </c>
      <c r="F1190" s="4">
        <v>1</v>
      </c>
      <c r="G1190" s="4" t="s">
        <v>19483</v>
      </c>
      <c r="H1190" s="4" t="s">
        <v>19484</v>
      </c>
    </row>
    <row r="1191" spans="1:8" x14ac:dyDescent="0.25">
      <c r="A1191" s="4" t="s">
        <v>24</v>
      </c>
      <c r="B1191" s="4" t="s">
        <v>25</v>
      </c>
      <c r="C1191" s="4" t="s">
        <v>879</v>
      </c>
      <c r="D1191" s="4" t="s">
        <v>880</v>
      </c>
      <c r="E1191" s="4" t="s">
        <v>881</v>
      </c>
      <c r="F1191" s="4">
        <v>1</v>
      </c>
      <c r="G1191" s="4" t="s">
        <v>12877</v>
      </c>
      <c r="H1191" s="4" t="s">
        <v>12878</v>
      </c>
    </row>
    <row r="1192" spans="1:8" x14ac:dyDescent="0.25">
      <c r="A1192" s="4" t="s">
        <v>24</v>
      </c>
      <c r="B1192" s="4" t="s">
        <v>25</v>
      </c>
      <c r="C1192" s="4" t="s">
        <v>890</v>
      </c>
      <c r="D1192" s="4" t="s">
        <v>891</v>
      </c>
      <c r="E1192" s="4" t="s">
        <v>892</v>
      </c>
      <c r="F1192" s="4">
        <v>11</v>
      </c>
      <c r="G1192" s="4" t="s">
        <v>17197</v>
      </c>
      <c r="H1192" s="4" t="s">
        <v>17198</v>
      </c>
    </row>
    <row r="1193" spans="1:8" x14ac:dyDescent="0.25">
      <c r="A1193" s="4" t="s">
        <v>24</v>
      </c>
      <c r="B1193" s="4" t="s">
        <v>25</v>
      </c>
      <c r="C1193" s="4" t="s">
        <v>908</v>
      </c>
      <c r="D1193" s="4" t="s">
        <v>909</v>
      </c>
      <c r="E1193" s="4" t="s">
        <v>910</v>
      </c>
      <c r="F1193" s="4">
        <v>5</v>
      </c>
      <c r="G1193" s="4" t="s">
        <v>13114</v>
      </c>
      <c r="H1193" s="4" t="s">
        <v>13115</v>
      </c>
    </row>
    <row r="1194" spans="1:8" x14ac:dyDescent="0.25">
      <c r="A1194" s="4" t="s">
        <v>24</v>
      </c>
      <c r="B1194" s="4" t="s">
        <v>25</v>
      </c>
      <c r="C1194" s="4" t="s">
        <v>966</v>
      </c>
      <c r="D1194" s="4" t="s">
        <v>967</v>
      </c>
      <c r="E1194" s="4" t="s">
        <v>309</v>
      </c>
      <c r="F1194" s="4">
        <v>1</v>
      </c>
      <c r="G1194" s="4" t="s">
        <v>14227</v>
      </c>
      <c r="H1194" s="4" t="s">
        <v>14228</v>
      </c>
    </row>
    <row r="1195" spans="1:8" x14ac:dyDescent="0.25">
      <c r="A1195" s="4" t="s">
        <v>24</v>
      </c>
      <c r="B1195" s="4" t="s">
        <v>25</v>
      </c>
      <c r="C1195" s="4" t="s">
        <v>978</v>
      </c>
      <c r="D1195" s="4" t="s">
        <v>979</v>
      </c>
      <c r="E1195" s="4" t="s">
        <v>972</v>
      </c>
      <c r="F1195" s="4">
        <v>1</v>
      </c>
      <c r="G1195" s="4" t="s">
        <v>22558</v>
      </c>
      <c r="H1195" s="4" t="s">
        <v>22559</v>
      </c>
    </row>
    <row r="1196" spans="1:8" x14ac:dyDescent="0.25">
      <c r="A1196" s="4" t="s">
        <v>24</v>
      </c>
      <c r="B1196" s="4" t="s">
        <v>25</v>
      </c>
      <c r="C1196" s="4" t="s">
        <v>1045</v>
      </c>
      <c r="D1196" s="4" t="s">
        <v>1043</v>
      </c>
      <c r="E1196" s="4" t="s">
        <v>1046</v>
      </c>
      <c r="F1196" s="4">
        <v>2</v>
      </c>
      <c r="G1196" s="4" t="s">
        <v>23311</v>
      </c>
      <c r="H1196" s="4" t="s">
        <v>23312</v>
      </c>
    </row>
    <row r="1197" spans="1:8" x14ac:dyDescent="0.25">
      <c r="A1197" s="4" t="s">
        <v>24</v>
      </c>
      <c r="B1197" s="4" t="s">
        <v>25</v>
      </c>
      <c r="C1197" s="4" t="s">
        <v>1047</v>
      </c>
      <c r="D1197" s="4" t="s">
        <v>1048</v>
      </c>
      <c r="E1197" s="4" t="s">
        <v>1049</v>
      </c>
      <c r="F1197" s="4">
        <v>4</v>
      </c>
      <c r="G1197" s="4" t="s">
        <v>14756</v>
      </c>
      <c r="H1197" s="4" t="s">
        <v>14757</v>
      </c>
    </row>
    <row r="1198" spans="1:8" x14ac:dyDescent="0.25">
      <c r="A1198" s="4" t="s">
        <v>24</v>
      </c>
      <c r="B1198" s="4" t="s">
        <v>25</v>
      </c>
      <c r="C1198" s="4" t="s">
        <v>1122</v>
      </c>
      <c r="D1198" s="4" t="s">
        <v>1123</v>
      </c>
      <c r="E1198" s="4" t="s">
        <v>1124</v>
      </c>
      <c r="F1198" s="4">
        <v>1</v>
      </c>
      <c r="G1198" s="4" t="s">
        <v>13668</v>
      </c>
      <c r="H1198" s="4" t="s">
        <v>1123</v>
      </c>
    </row>
    <row r="1199" spans="1:8" x14ac:dyDescent="0.25">
      <c r="A1199" s="4" t="s">
        <v>24</v>
      </c>
      <c r="B1199" s="4" t="s">
        <v>25</v>
      </c>
      <c r="C1199" s="4" t="s">
        <v>1258</v>
      </c>
      <c r="D1199" s="4" t="s">
        <v>1254</v>
      </c>
      <c r="E1199" s="4" t="s">
        <v>1259</v>
      </c>
      <c r="F1199" s="4">
        <v>6</v>
      </c>
      <c r="G1199" s="4" t="s">
        <v>16567</v>
      </c>
      <c r="H1199" s="4" t="s">
        <v>16568</v>
      </c>
    </row>
    <row r="1200" spans="1:8" x14ac:dyDescent="0.25">
      <c r="A1200" s="4" t="s">
        <v>24</v>
      </c>
      <c r="B1200" s="4" t="s">
        <v>25</v>
      </c>
      <c r="C1200" s="4" t="s">
        <v>1285</v>
      </c>
      <c r="D1200" s="4" t="s">
        <v>1286</v>
      </c>
      <c r="E1200" s="4" t="s">
        <v>958</v>
      </c>
      <c r="F1200" s="4">
        <v>1</v>
      </c>
      <c r="G1200" s="4" t="s">
        <v>20264</v>
      </c>
      <c r="H1200" s="4" t="s">
        <v>20265</v>
      </c>
    </row>
    <row r="1201" spans="1:8" x14ac:dyDescent="0.25">
      <c r="A1201" s="4" t="s">
        <v>24</v>
      </c>
      <c r="B1201" s="4" t="s">
        <v>25</v>
      </c>
      <c r="C1201" s="4" t="s">
        <v>1319</v>
      </c>
      <c r="D1201" s="4" t="s">
        <v>1320</v>
      </c>
      <c r="E1201" s="4" t="s">
        <v>1321</v>
      </c>
      <c r="F1201" s="4">
        <v>2</v>
      </c>
      <c r="G1201" s="4" t="s">
        <v>19542</v>
      </c>
      <c r="H1201" s="4" t="s">
        <v>19543</v>
      </c>
    </row>
    <row r="1202" spans="1:8" x14ac:dyDescent="0.25">
      <c r="A1202" s="4" t="s">
        <v>24</v>
      </c>
      <c r="B1202" s="4" t="s">
        <v>25</v>
      </c>
      <c r="C1202" s="4" t="s">
        <v>1332</v>
      </c>
      <c r="D1202" s="4" t="s">
        <v>1333</v>
      </c>
      <c r="E1202" s="4" t="s">
        <v>159</v>
      </c>
      <c r="F1202" s="4">
        <v>1</v>
      </c>
      <c r="G1202" s="4" t="s">
        <v>16374</v>
      </c>
      <c r="H1202" s="4" t="s">
        <v>16375</v>
      </c>
    </row>
    <row r="1203" spans="1:8" x14ac:dyDescent="0.25">
      <c r="A1203" s="4" t="s">
        <v>24</v>
      </c>
      <c r="B1203" s="4" t="s">
        <v>25</v>
      </c>
      <c r="C1203" s="4" t="s">
        <v>1336</v>
      </c>
      <c r="D1203" s="4" t="s">
        <v>1337</v>
      </c>
      <c r="E1203" s="4" t="s">
        <v>1338</v>
      </c>
      <c r="F1203" s="4">
        <v>1</v>
      </c>
      <c r="G1203" s="4" t="s">
        <v>17900</v>
      </c>
      <c r="H1203" s="4" t="s">
        <v>17902</v>
      </c>
    </row>
    <row r="1204" spans="1:8" x14ac:dyDescent="0.25">
      <c r="A1204" s="4" t="s">
        <v>24</v>
      </c>
      <c r="B1204" s="4" t="s">
        <v>25</v>
      </c>
      <c r="C1204" s="4" t="s">
        <v>1341</v>
      </c>
      <c r="D1204" s="4" t="s">
        <v>1342</v>
      </c>
      <c r="E1204" s="4" t="s">
        <v>1343</v>
      </c>
      <c r="F1204" s="4">
        <v>1</v>
      </c>
      <c r="G1204" s="4" t="s">
        <v>14824</v>
      </c>
      <c r="H1204" s="4" t="s">
        <v>14825</v>
      </c>
    </row>
    <row r="1205" spans="1:8" x14ac:dyDescent="0.25">
      <c r="A1205" s="4" t="s">
        <v>24</v>
      </c>
      <c r="B1205" s="4" t="s">
        <v>25</v>
      </c>
      <c r="C1205" s="4" t="s">
        <v>1366</v>
      </c>
      <c r="D1205" s="4" t="s">
        <v>1367</v>
      </c>
      <c r="E1205" s="4" t="s">
        <v>1368</v>
      </c>
      <c r="F1205" s="4">
        <v>1</v>
      </c>
      <c r="G1205" s="4" t="s">
        <v>18295</v>
      </c>
      <c r="H1205" s="4" t="s">
        <v>18296</v>
      </c>
    </row>
    <row r="1206" spans="1:8" x14ac:dyDescent="0.25">
      <c r="A1206" s="4" t="s">
        <v>24</v>
      </c>
      <c r="B1206" s="4" t="s">
        <v>25</v>
      </c>
      <c r="C1206" s="4" t="s">
        <v>1372</v>
      </c>
      <c r="D1206" s="4" t="s">
        <v>1373</v>
      </c>
      <c r="E1206" s="4" t="s">
        <v>1374</v>
      </c>
      <c r="F1206" s="4">
        <v>1</v>
      </c>
      <c r="G1206" s="4" t="s">
        <v>14049</v>
      </c>
      <c r="H1206" s="4" t="s">
        <v>14050</v>
      </c>
    </row>
    <row r="1207" spans="1:8" x14ac:dyDescent="0.25">
      <c r="A1207" s="4" t="s">
        <v>24</v>
      </c>
      <c r="B1207" s="4" t="s">
        <v>25</v>
      </c>
      <c r="C1207" s="4" t="s">
        <v>1375</v>
      </c>
      <c r="D1207" s="4" t="s">
        <v>1376</v>
      </c>
      <c r="E1207" s="4" t="s">
        <v>1377</v>
      </c>
      <c r="F1207" s="4">
        <v>1</v>
      </c>
      <c r="G1207" s="4" t="s">
        <v>25053</v>
      </c>
      <c r="H1207" s="4" t="s">
        <v>25054</v>
      </c>
    </row>
    <row r="1208" spans="1:8" x14ac:dyDescent="0.25">
      <c r="A1208" s="4" t="s">
        <v>24</v>
      </c>
      <c r="B1208" s="4" t="s">
        <v>25</v>
      </c>
      <c r="C1208" s="4" t="s">
        <v>1381</v>
      </c>
      <c r="D1208" s="4" t="s">
        <v>1379</v>
      </c>
      <c r="E1208" s="4" t="s">
        <v>1380</v>
      </c>
      <c r="F1208" s="4">
        <v>1</v>
      </c>
      <c r="G1208" s="4" t="s">
        <v>21236</v>
      </c>
      <c r="H1208" s="4" t="s">
        <v>1379</v>
      </c>
    </row>
    <row r="1209" spans="1:8" x14ac:dyDescent="0.25">
      <c r="A1209" s="4" t="s">
        <v>24</v>
      </c>
      <c r="B1209" s="4" t="s">
        <v>25</v>
      </c>
      <c r="C1209" s="4" t="s">
        <v>1408</v>
      </c>
      <c r="D1209" s="4" t="s">
        <v>1409</v>
      </c>
      <c r="E1209" s="4" t="s">
        <v>1410</v>
      </c>
      <c r="F1209" s="4">
        <v>1</v>
      </c>
      <c r="G1209" s="4" t="s">
        <v>25139</v>
      </c>
      <c r="H1209" s="4" t="s">
        <v>25140</v>
      </c>
    </row>
    <row r="1210" spans="1:8" x14ac:dyDescent="0.25">
      <c r="A1210" s="4" t="s">
        <v>24</v>
      </c>
      <c r="B1210" s="4" t="s">
        <v>25</v>
      </c>
      <c r="C1210" s="4" t="s">
        <v>1417</v>
      </c>
      <c r="D1210" s="4" t="s">
        <v>1418</v>
      </c>
      <c r="E1210" s="4" t="s">
        <v>1358</v>
      </c>
      <c r="F1210" s="4">
        <v>1</v>
      </c>
      <c r="G1210" s="4" t="s">
        <v>25366</v>
      </c>
      <c r="H1210" s="4" t="s">
        <v>25367</v>
      </c>
    </row>
    <row r="1211" spans="1:8" x14ac:dyDescent="0.25">
      <c r="A1211" s="4" t="s">
        <v>24</v>
      </c>
      <c r="B1211" s="4" t="s">
        <v>25</v>
      </c>
      <c r="C1211" s="4" t="s">
        <v>1419</v>
      </c>
      <c r="D1211" s="4" t="s">
        <v>1420</v>
      </c>
      <c r="E1211" s="4" t="s">
        <v>1358</v>
      </c>
      <c r="F1211" s="4">
        <v>1</v>
      </c>
      <c r="G1211" s="4" t="s">
        <v>13366</v>
      </c>
      <c r="H1211" s="4" t="s">
        <v>13367</v>
      </c>
    </row>
    <row r="1212" spans="1:8" x14ac:dyDescent="0.25">
      <c r="A1212" s="4" t="s">
        <v>24</v>
      </c>
      <c r="B1212" s="4" t="s">
        <v>25</v>
      </c>
      <c r="C1212" s="4" t="s">
        <v>1434</v>
      </c>
      <c r="D1212" s="4" t="s">
        <v>1435</v>
      </c>
      <c r="E1212" s="4" t="s">
        <v>1436</v>
      </c>
      <c r="F1212" s="4">
        <v>1</v>
      </c>
      <c r="G1212" s="4" t="s">
        <v>13718</v>
      </c>
      <c r="H1212" s="4" t="s">
        <v>13719</v>
      </c>
    </row>
    <row r="1213" spans="1:8" x14ac:dyDescent="0.25">
      <c r="A1213" s="4" t="s">
        <v>24</v>
      </c>
      <c r="B1213" s="4" t="s">
        <v>25</v>
      </c>
      <c r="C1213" s="4" t="s">
        <v>1437</v>
      </c>
      <c r="D1213" s="4" t="s">
        <v>1438</v>
      </c>
      <c r="E1213" s="4" t="s">
        <v>330</v>
      </c>
      <c r="F1213" s="4">
        <v>1</v>
      </c>
      <c r="G1213" s="4" t="s">
        <v>18594</v>
      </c>
      <c r="H1213" s="4" t="s">
        <v>18595</v>
      </c>
    </row>
    <row r="1214" spans="1:8" x14ac:dyDescent="0.25">
      <c r="A1214" s="4" t="s">
        <v>24</v>
      </c>
      <c r="B1214" s="4" t="s">
        <v>25</v>
      </c>
      <c r="C1214" s="4" t="s">
        <v>1444</v>
      </c>
      <c r="D1214" s="4" t="s">
        <v>1445</v>
      </c>
      <c r="E1214" s="4" t="s">
        <v>1446</v>
      </c>
      <c r="F1214" s="4">
        <v>1</v>
      </c>
      <c r="G1214" s="4" t="s">
        <v>19576</v>
      </c>
      <c r="H1214" s="4" t="s">
        <v>1445</v>
      </c>
    </row>
    <row r="1215" spans="1:8" x14ac:dyDescent="0.25">
      <c r="A1215" s="4" t="s">
        <v>24</v>
      </c>
      <c r="B1215" s="4" t="s">
        <v>25</v>
      </c>
      <c r="C1215" s="4" t="s">
        <v>1453</v>
      </c>
      <c r="D1215" s="4" t="s">
        <v>1454</v>
      </c>
      <c r="E1215" s="4" t="s">
        <v>1455</v>
      </c>
      <c r="F1215" s="4">
        <v>1</v>
      </c>
      <c r="G1215" s="4" t="s">
        <v>20600</v>
      </c>
      <c r="H1215" s="4" t="s">
        <v>20601</v>
      </c>
    </row>
    <row r="1216" spans="1:8" x14ac:dyDescent="0.25">
      <c r="A1216" s="4" t="s">
        <v>24</v>
      </c>
      <c r="B1216" s="4" t="s">
        <v>25</v>
      </c>
      <c r="C1216" s="4" t="s">
        <v>1480</v>
      </c>
      <c r="D1216" s="4" t="s">
        <v>1481</v>
      </c>
      <c r="E1216" s="4" t="s">
        <v>1482</v>
      </c>
      <c r="F1216" s="4">
        <v>1</v>
      </c>
      <c r="G1216" s="4" t="s">
        <v>24803</v>
      </c>
      <c r="H1216" s="4" t="s">
        <v>24804</v>
      </c>
    </row>
    <row r="1217" spans="1:8" x14ac:dyDescent="0.25">
      <c r="A1217" s="4" t="s">
        <v>24</v>
      </c>
      <c r="B1217" s="4" t="s">
        <v>25</v>
      </c>
      <c r="C1217" s="4" t="s">
        <v>1489</v>
      </c>
      <c r="D1217" s="4" t="s">
        <v>1490</v>
      </c>
      <c r="E1217" s="4" t="s">
        <v>1491</v>
      </c>
      <c r="F1217" s="4">
        <v>8</v>
      </c>
      <c r="G1217" s="4" t="s">
        <v>23216</v>
      </c>
      <c r="H1217" s="4" t="s">
        <v>23217</v>
      </c>
    </row>
    <row r="1218" spans="1:8" x14ac:dyDescent="0.25">
      <c r="A1218" s="4" t="s">
        <v>24</v>
      </c>
      <c r="B1218" s="4" t="s">
        <v>25</v>
      </c>
      <c r="C1218" s="4" t="s">
        <v>1492</v>
      </c>
      <c r="D1218" s="4" t="s">
        <v>1493</v>
      </c>
      <c r="E1218" s="4" t="s">
        <v>1494</v>
      </c>
      <c r="F1218" s="4">
        <v>1</v>
      </c>
      <c r="G1218" s="4" t="s">
        <v>20988</v>
      </c>
      <c r="H1218" s="4" t="s">
        <v>20989</v>
      </c>
    </row>
    <row r="1219" spans="1:8" x14ac:dyDescent="0.25">
      <c r="A1219" s="4" t="s">
        <v>24</v>
      </c>
      <c r="B1219" s="4" t="s">
        <v>25</v>
      </c>
      <c r="C1219" s="4" t="s">
        <v>1527</v>
      </c>
      <c r="D1219" s="4" t="s">
        <v>1528</v>
      </c>
      <c r="E1219" s="4" t="s">
        <v>1529</v>
      </c>
      <c r="F1219" s="4">
        <v>1</v>
      </c>
      <c r="G1219" s="4" t="s">
        <v>12847</v>
      </c>
      <c r="H1219" s="4" t="s">
        <v>1528</v>
      </c>
    </row>
    <row r="1220" spans="1:8" x14ac:dyDescent="0.25">
      <c r="A1220" s="4" t="s">
        <v>24</v>
      </c>
      <c r="B1220" s="4" t="s">
        <v>25</v>
      </c>
      <c r="C1220" s="4" t="s">
        <v>1546</v>
      </c>
      <c r="D1220" s="4" t="s">
        <v>1547</v>
      </c>
      <c r="E1220" s="4" t="s">
        <v>1548</v>
      </c>
      <c r="F1220" s="4">
        <v>1</v>
      </c>
      <c r="G1220" s="4" t="s">
        <v>11775</v>
      </c>
      <c r="H1220" s="4" t="s">
        <v>11776</v>
      </c>
    </row>
    <row r="1221" spans="1:8" x14ac:dyDescent="0.25">
      <c r="A1221" s="4" t="s">
        <v>24</v>
      </c>
      <c r="B1221" s="4" t="s">
        <v>25</v>
      </c>
      <c r="C1221" s="4" t="s">
        <v>1549</v>
      </c>
      <c r="D1221" s="4" t="s">
        <v>1550</v>
      </c>
      <c r="E1221" s="4" t="s">
        <v>1551</v>
      </c>
      <c r="F1221" s="4">
        <v>1</v>
      </c>
      <c r="G1221" s="4" t="s">
        <v>13720</v>
      </c>
      <c r="H1221" s="4" t="s">
        <v>13721</v>
      </c>
    </row>
    <row r="1222" spans="1:8" x14ac:dyDescent="0.25">
      <c r="A1222" s="4" t="s">
        <v>24</v>
      </c>
      <c r="B1222" s="4" t="s">
        <v>25</v>
      </c>
      <c r="C1222" s="4" t="s">
        <v>1557</v>
      </c>
      <c r="D1222" s="4" t="s">
        <v>1558</v>
      </c>
      <c r="E1222" s="4" t="s">
        <v>1559</v>
      </c>
      <c r="F1222" s="4">
        <v>1</v>
      </c>
      <c r="G1222" s="4" t="s">
        <v>23473</v>
      </c>
      <c r="H1222" s="4" t="s">
        <v>23474</v>
      </c>
    </row>
    <row r="1223" spans="1:8" x14ac:dyDescent="0.25">
      <c r="A1223" s="4" t="s">
        <v>24</v>
      </c>
      <c r="B1223" s="4" t="s">
        <v>25</v>
      </c>
      <c r="C1223" s="4" t="s">
        <v>1563</v>
      </c>
      <c r="D1223" s="4" t="s">
        <v>1561</v>
      </c>
      <c r="E1223" s="4" t="s">
        <v>1562</v>
      </c>
      <c r="F1223" s="4">
        <v>1</v>
      </c>
      <c r="G1223" s="4" t="s">
        <v>17953</v>
      </c>
      <c r="H1223" s="4" t="s">
        <v>17954</v>
      </c>
    </row>
    <row r="1224" spans="1:8" x14ac:dyDescent="0.25">
      <c r="A1224" s="4" t="s">
        <v>24</v>
      </c>
      <c r="B1224" s="4" t="s">
        <v>25</v>
      </c>
      <c r="C1224" s="4" t="s">
        <v>1570</v>
      </c>
      <c r="D1224" s="4" t="s">
        <v>1571</v>
      </c>
      <c r="E1224" s="4" t="s">
        <v>1572</v>
      </c>
      <c r="F1224" s="4">
        <v>1</v>
      </c>
      <c r="G1224" s="4" t="s">
        <v>17420</v>
      </c>
      <c r="H1224" s="4" t="s">
        <v>17421</v>
      </c>
    </row>
    <row r="1225" spans="1:8" x14ac:dyDescent="0.25">
      <c r="A1225" s="4" t="s">
        <v>24</v>
      </c>
      <c r="B1225" s="4" t="s">
        <v>25</v>
      </c>
      <c r="C1225" s="4" t="s">
        <v>1587</v>
      </c>
      <c r="D1225" s="4" t="s">
        <v>1588</v>
      </c>
      <c r="E1225" s="4" t="s">
        <v>946</v>
      </c>
      <c r="F1225" s="4">
        <v>1</v>
      </c>
      <c r="G1225" s="4" t="s">
        <v>15836</v>
      </c>
      <c r="H1225" s="4" t="s">
        <v>15837</v>
      </c>
    </row>
    <row r="1226" spans="1:8" x14ac:dyDescent="0.25">
      <c r="A1226" s="4" t="s">
        <v>24</v>
      </c>
      <c r="B1226" s="4" t="s">
        <v>25</v>
      </c>
      <c r="C1226" s="4" t="s">
        <v>1593</v>
      </c>
      <c r="D1226" s="4" t="s">
        <v>1594</v>
      </c>
      <c r="E1226" s="4" t="s">
        <v>1595</v>
      </c>
      <c r="F1226" s="4">
        <v>1</v>
      </c>
      <c r="G1226" s="4" t="s">
        <v>23259</v>
      </c>
      <c r="H1226" s="4" t="s">
        <v>23260</v>
      </c>
    </row>
    <row r="1227" spans="1:8" x14ac:dyDescent="0.25">
      <c r="A1227" s="4" t="s">
        <v>24</v>
      </c>
      <c r="B1227" s="4" t="s">
        <v>25</v>
      </c>
      <c r="C1227" s="4" t="s">
        <v>1616</v>
      </c>
      <c r="D1227" s="4" t="s">
        <v>1617</v>
      </c>
      <c r="E1227" s="4" t="s">
        <v>1618</v>
      </c>
      <c r="F1227" s="4">
        <v>1</v>
      </c>
      <c r="G1227" s="4" t="s">
        <v>17520</v>
      </c>
      <c r="H1227" s="4" t="s">
        <v>17521</v>
      </c>
    </row>
    <row r="1228" spans="1:8" x14ac:dyDescent="0.25">
      <c r="A1228" s="4" t="s">
        <v>24</v>
      </c>
      <c r="B1228" s="4" t="s">
        <v>25</v>
      </c>
      <c r="C1228" s="4" t="s">
        <v>1622</v>
      </c>
      <c r="D1228" s="4" t="s">
        <v>1623</v>
      </c>
      <c r="E1228" s="4" t="s">
        <v>1624</v>
      </c>
      <c r="F1228" s="4">
        <v>1</v>
      </c>
      <c r="G1228" s="4" t="s">
        <v>18451</v>
      </c>
      <c r="H1228" s="4" t="s">
        <v>18452</v>
      </c>
    </row>
    <row r="1229" spans="1:8" x14ac:dyDescent="0.25">
      <c r="A1229" s="4" t="s">
        <v>24</v>
      </c>
      <c r="B1229" s="4" t="s">
        <v>25</v>
      </c>
      <c r="C1229" s="4" t="s">
        <v>1619</v>
      </c>
      <c r="D1229" s="4" t="s">
        <v>1620</v>
      </c>
      <c r="E1229" s="4" t="s">
        <v>1621</v>
      </c>
      <c r="F1229" s="4">
        <v>1</v>
      </c>
      <c r="G1229" s="4" t="s">
        <v>16037</v>
      </c>
      <c r="H1229" s="4" t="s">
        <v>16038</v>
      </c>
    </row>
    <row r="1230" spans="1:8" x14ac:dyDescent="0.25">
      <c r="A1230" s="4" t="s">
        <v>24</v>
      </c>
      <c r="B1230" s="4" t="s">
        <v>25</v>
      </c>
      <c r="C1230" s="4" t="s">
        <v>1687</v>
      </c>
      <c r="D1230" s="4" t="s">
        <v>1688</v>
      </c>
      <c r="E1230" s="4" t="s">
        <v>1689</v>
      </c>
      <c r="F1230" s="4">
        <v>1</v>
      </c>
      <c r="G1230" s="4" t="s">
        <v>19191</v>
      </c>
      <c r="H1230" s="4" t="s">
        <v>19192</v>
      </c>
    </row>
    <row r="1231" spans="1:8" x14ac:dyDescent="0.25">
      <c r="A1231" s="4" t="s">
        <v>24</v>
      </c>
      <c r="B1231" s="4" t="s">
        <v>25</v>
      </c>
      <c r="C1231" s="4" t="s">
        <v>1683</v>
      </c>
      <c r="D1231" s="4" t="s">
        <v>1684</v>
      </c>
      <c r="E1231" s="4" t="s">
        <v>1685</v>
      </c>
      <c r="F1231" s="4">
        <v>1</v>
      </c>
      <c r="G1231" s="4" t="s">
        <v>22550</v>
      </c>
      <c r="H1231" s="4" t="s">
        <v>22551</v>
      </c>
    </row>
    <row r="1232" spans="1:8" x14ac:dyDescent="0.25">
      <c r="A1232" s="4" t="s">
        <v>24</v>
      </c>
      <c r="B1232" s="4" t="s">
        <v>25</v>
      </c>
      <c r="C1232" s="4" t="s">
        <v>1695</v>
      </c>
      <c r="D1232" s="4" t="s">
        <v>1696</v>
      </c>
      <c r="E1232" s="4" t="s">
        <v>1697</v>
      </c>
      <c r="F1232" s="4">
        <v>1</v>
      </c>
      <c r="G1232" s="4" t="s">
        <v>22630</v>
      </c>
      <c r="H1232" s="4" t="s">
        <v>22631</v>
      </c>
    </row>
    <row r="1233" spans="1:8" x14ac:dyDescent="0.25">
      <c r="A1233" s="4" t="s">
        <v>24</v>
      </c>
      <c r="B1233" s="4" t="s">
        <v>25</v>
      </c>
      <c r="C1233" s="4" t="s">
        <v>1720</v>
      </c>
      <c r="D1233" s="4" t="s">
        <v>1721</v>
      </c>
      <c r="E1233" s="4" t="s">
        <v>1722</v>
      </c>
      <c r="F1233" s="4">
        <v>1</v>
      </c>
      <c r="G1233" s="4" t="s">
        <v>12000</v>
      </c>
      <c r="H1233" s="4" t="s">
        <v>12001</v>
      </c>
    </row>
    <row r="1234" spans="1:8" x14ac:dyDescent="0.25">
      <c r="A1234" s="4" t="s">
        <v>24</v>
      </c>
      <c r="B1234" s="4" t="s">
        <v>25</v>
      </c>
      <c r="C1234" s="4" t="s">
        <v>1731</v>
      </c>
      <c r="D1234" s="4" t="s">
        <v>1732</v>
      </c>
      <c r="E1234" s="4" t="s">
        <v>1733</v>
      </c>
      <c r="F1234" s="4">
        <v>1</v>
      </c>
      <c r="G1234" s="4" t="s">
        <v>21866</v>
      </c>
      <c r="H1234" s="4" t="s">
        <v>21867</v>
      </c>
    </row>
    <row r="1235" spans="1:8" x14ac:dyDescent="0.25">
      <c r="A1235" s="4" t="s">
        <v>24</v>
      </c>
      <c r="B1235" s="4" t="s">
        <v>25</v>
      </c>
      <c r="C1235" s="4" t="s">
        <v>1747</v>
      </c>
      <c r="D1235" s="4" t="s">
        <v>1748</v>
      </c>
      <c r="E1235" s="4" t="s">
        <v>1749</v>
      </c>
      <c r="F1235" s="4">
        <v>12</v>
      </c>
      <c r="G1235" s="4" t="s">
        <v>13542</v>
      </c>
      <c r="H1235" s="4" t="s">
        <v>13543</v>
      </c>
    </row>
    <row r="1236" spans="1:8" x14ac:dyDescent="0.25">
      <c r="A1236" s="4" t="s">
        <v>24</v>
      </c>
      <c r="B1236" s="4" t="s">
        <v>25</v>
      </c>
      <c r="C1236" s="4" t="s">
        <v>1762</v>
      </c>
      <c r="D1236" s="4" t="s">
        <v>1763</v>
      </c>
      <c r="E1236" s="4" t="s">
        <v>175</v>
      </c>
      <c r="F1236" s="4">
        <v>1</v>
      </c>
      <c r="G1236" s="4" t="s">
        <v>19251</v>
      </c>
      <c r="H1236" s="4" t="s">
        <v>19252</v>
      </c>
    </row>
    <row r="1237" spans="1:8" x14ac:dyDescent="0.25">
      <c r="A1237" s="4" t="s">
        <v>24</v>
      </c>
      <c r="B1237" s="4" t="s">
        <v>25</v>
      </c>
      <c r="C1237" s="4" t="s">
        <v>1789</v>
      </c>
      <c r="D1237" s="4" t="s">
        <v>1790</v>
      </c>
      <c r="E1237" s="4" t="s">
        <v>1791</v>
      </c>
      <c r="F1237" s="4">
        <v>1</v>
      </c>
      <c r="G1237" s="4" t="s">
        <v>14467</v>
      </c>
      <c r="H1237" s="4" t="s">
        <v>14468</v>
      </c>
    </row>
    <row r="1238" spans="1:8" x14ac:dyDescent="0.25">
      <c r="A1238" s="4" t="s">
        <v>24</v>
      </c>
      <c r="B1238" s="4" t="s">
        <v>25</v>
      </c>
      <c r="C1238" s="4" t="s">
        <v>1811</v>
      </c>
      <c r="D1238" s="4" t="s">
        <v>1812</v>
      </c>
      <c r="E1238" s="4" t="s">
        <v>1813</v>
      </c>
      <c r="F1238" s="4">
        <v>7</v>
      </c>
      <c r="G1238" s="4" t="s">
        <v>17499</v>
      </c>
      <c r="H1238" s="4" t="s">
        <v>17500</v>
      </c>
    </row>
    <row r="1239" spans="1:8" x14ac:dyDescent="0.25">
      <c r="A1239" s="4" t="s">
        <v>24</v>
      </c>
      <c r="B1239" s="4" t="s">
        <v>25</v>
      </c>
      <c r="C1239" s="4" t="s">
        <v>1843</v>
      </c>
      <c r="D1239" s="4" t="s">
        <v>1844</v>
      </c>
      <c r="E1239" s="4" t="s">
        <v>1845</v>
      </c>
      <c r="F1239" s="4">
        <v>1</v>
      </c>
      <c r="G1239" s="4" t="s">
        <v>25126</v>
      </c>
      <c r="H1239" s="4" t="s">
        <v>25127</v>
      </c>
    </row>
    <row r="1240" spans="1:8" x14ac:dyDescent="0.25">
      <c r="A1240" s="4" t="s">
        <v>24</v>
      </c>
      <c r="B1240" s="4" t="s">
        <v>25</v>
      </c>
      <c r="C1240" s="4" t="s">
        <v>1846</v>
      </c>
      <c r="D1240" s="4" t="s">
        <v>1847</v>
      </c>
      <c r="E1240" s="4" t="s">
        <v>1848</v>
      </c>
      <c r="F1240" s="4">
        <v>2</v>
      </c>
      <c r="G1240" s="4" t="s">
        <v>16608</v>
      </c>
      <c r="H1240" s="4" t="s">
        <v>16609</v>
      </c>
    </row>
    <row r="1241" spans="1:8" x14ac:dyDescent="0.25">
      <c r="A1241" s="4" t="s">
        <v>24</v>
      </c>
      <c r="B1241" s="4" t="s">
        <v>25</v>
      </c>
      <c r="C1241" s="4" t="s">
        <v>1891</v>
      </c>
      <c r="D1241" s="4" t="s">
        <v>1892</v>
      </c>
      <c r="E1241" s="4" t="s">
        <v>1893</v>
      </c>
      <c r="F1241" s="4">
        <v>1</v>
      </c>
      <c r="G1241" s="4" t="s">
        <v>21966</v>
      </c>
      <c r="H1241" s="4" t="s">
        <v>21967</v>
      </c>
    </row>
    <row r="1242" spans="1:8" x14ac:dyDescent="0.25">
      <c r="A1242" s="4" t="s">
        <v>24</v>
      </c>
      <c r="B1242" s="4" t="s">
        <v>25</v>
      </c>
      <c r="C1242" s="4" t="s">
        <v>1914</v>
      </c>
      <c r="D1242" s="4" t="s">
        <v>1915</v>
      </c>
      <c r="E1242" s="4" t="s">
        <v>1916</v>
      </c>
      <c r="F1242" s="4">
        <v>2</v>
      </c>
      <c r="G1242" s="4" t="s">
        <v>20312</v>
      </c>
      <c r="H1242" s="4" t="s">
        <v>20313</v>
      </c>
    </row>
    <row r="1243" spans="1:8" x14ac:dyDescent="0.25">
      <c r="A1243" s="4" t="s">
        <v>24</v>
      </c>
      <c r="B1243" s="4" t="s">
        <v>25</v>
      </c>
      <c r="C1243" s="4" t="s">
        <v>1920</v>
      </c>
      <c r="D1243" s="4" t="s">
        <v>1921</v>
      </c>
      <c r="E1243" s="4" t="s">
        <v>1919</v>
      </c>
      <c r="F1243" s="4">
        <v>1</v>
      </c>
      <c r="G1243" s="4" t="s">
        <v>12462</v>
      </c>
      <c r="H1243" s="4" t="s">
        <v>12463</v>
      </c>
    </row>
    <row r="1244" spans="1:8" x14ac:dyDescent="0.25">
      <c r="A1244" s="4" t="s">
        <v>24</v>
      </c>
      <c r="B1244" s="4" t="s">
        <v>25</v>
      </c>
      <c r="C1244" s="4" t="s">
        <v>1953</v>
      </c>
      <c r="D1244" s="4" t="s">
        <v>1951</v>
      </c>
      <c r="E1244" s="4" t="s">
        <v>1952</v>
      </c>
      <c r="F1244" s="4">
        <v>1</v>
      </c>
      <c r="G1244" s="4" t="s">
        <v>17657</v>
      </c>
      <c r="H1244" s="4" t="s">
        <v>17658</v>
      </c>
    </row>
    <row r="1245" spans="1:8" x14ac:dyDescent="0.25">
      <c r="A1245" s="4" t="s">
        <v>24</v>
      </c>
      <c r="B1245" s="4" t="s">
        <v>25</v>
      </c>
      <c r="C1245" s="4" t="s">
        <v>1999</v>
      </c>
      <c r="D1245" s="4" t="s">
        <v>2000</v>
      </c>
      <c r="E1245" s="4" t="s">
        <v>466</v>
      </c>
      <c r="F1245" s="4">
        <v>1</v>
      </c>
      <c r="G1245" s="4" t="s">
        <v>21798</v>
      </c>
      <c r="H1245" s="4" t="s">
        <v>21799</v>
      </c>
    </row>
    <row r="1246" spans="1:8" x14ac:dyDescent="0.25">
      <c r="A1246" s="4" t="s">
        <v>24</v>
      </c>
      <c r="B1246" s="4" t="s">
        <v>25</v>
      </c>
      <c r="C1246" s="4" t="s">
        <v>2019</v>
      </c>
      <c r="D1246" s="4" t="s">
        <v>2020</v>
      </c>
      <c r="E1246" s="4" t="s">
        <v>2021</v>
      </c>
      <c r="F1246" s="4">
        <v>1</v>
      </c>
      <c r="G1246" s="4" t="s">
        <v>22126</v>
      </c>
      <c r="H1246" s="4" t="s">
        <v>22127</v>
      </c>
    </row>
    <row r="1247" spans="1:8" x14ac:dyDescent="0.25">
      <c r="A1247" s="4" t="s">
        <v>24</v>
      </c>
      <c r="B1247" s="4" t="s">
        <v>25</v>
      </c>
      <c r="C1247" s="4" t="s">
        <v>2025</v>
      </c>
      <c r="D1247" s="4" t="s">
        <v>2026</v>
      </c>
      <c r="E1247" s="4" t="s">
        <v>2027</v>
      </c>
      <c r="F1247" s="4">
        <v>1</v>
      </c>
      <c r="G1247" s="4" t="s">
        <v>15378</v>
      </c>
      <c r="H1247" s="4" t="s">
        <v>15379</v>
      </c>
    </row>
    <row r="1248" spans="1:8" x14ac:dyDescent="0.25">
      <c r="A1248" s="4" t="s">
        <v>24</v>
      </c>
      <c r="B1248" s="4" t="s">
        <v>25</v>
      </c>
      <c r="C1248" s="4" t="s">
        <v>2028</v>
      </c>
      <c r="D1248" s="4" t="s">
        <v>2029</v>
      </c>
      <c r="E1248" s="4" t="s">
        <v>2030</v>
      </c>
      <c r="F1248" s="4">
        <v>1</v>
      </c>
      <c r="G1248" s="4" t="s">
        <v>14800</v>
      </c>
      <c r="H1248" s="4" t="s">
        <v>14801</v>
      </c>
    </row>
    <row r="1249" spans="1:8" x14ac:dyDescent="0.25">
      <c r="A1249" s="4" t="s">
        <v>24</v>
      </c>
      <c r="B1249" s="4" t="s">
        <v>25</v>
      </c>
      <c r="C1249" s="4" t="s">
        <v>2036</v>
      </c>
      <c r="D1249" s="4" t="s">
        <v>2037</v>
      </c>
      <c r="E1249" s="4" t="s">
        <v>866</v>
      </c>
      <c r="F1249" s="4">
        <v>1</v>
      </c>
      <c r="G1249" s="4" t="s">
        <v>12634</v>
      </c>
      <c r="H1249" s="4" t="s">
        <v>12635</v>
      </c>
    </row>
    <row r="1250" spans="1:8" x14ac:dyDescent="0.25">
      <c r="A1250" s="4" t="s">
        <v>24</v>
      </c>
      <c r="B1250" s="4" t="s">
        <v>25</v>
      </c>
      <c r="C1250" s="4" t="s">
        <v>2040</v>
      </c>
      <c r="D1250" s="4" t="s">
        <v>2041</v>
      </c>
      <c r="E1250" s="4" t="s">
        <v>2042</v>
      </c>
      <c r="F1250" s="4">
        <v>1</v>
      </c>
      <c r="G1250" s="4" t="s">
        <v>14501</v>
      </c>
      <c r="H1250" s="4" t="s">
        <v>14502</v>
      </c>
    </row>
    <row r="1251" spans="1:8" x14ac:dyDescent="0.25">
      <c r="A1251" s="4" t="s">
        <v>24</v>
      </c>
      <c r="B1251" s="4" t="s">
        <v>25</v>
      </c>
      <c r="C1251" s="4" t="s">
        <v>2043</v>
      </c>
      <c r="D1251" s="4" t="s">
        <v>2044</v>
      </c>
      <c r="E1251" s="4" t="s">
        <v>1097</v>
      </c>
      <c r="F1251" s="4">
        <v>1</v>
      </c>
      <c r="G1251" s="4" t="s">
        <v>13295</v>
      </c>
      <c r="H1251" s="4" t="s">
        <v>13296</v>
      </c>
    </row>
    <row r="1252" spans="1:8" x14ac:dyDescent="0.25">
      <c r="A1252" s="4" t="s">
        <v>24</v>
      </c>
      <c r="B1252" s="4" t="s">
        <v>25</v>
      </c>
      <c r="C1252" s="4" t="s">
        <v>2038</v>
      </c>
      <c r="D1252" s="4" t="s">
        <v>2039</v>
      </c>
      <c r="E1252" s="4" t="s">
        <v>1631</v>
      </c>
      <c r="F1252" s="4">
        <v>1</v>
      </c>
      <c r="G1252" s="4" t="s">
        <v>17384</v>
      </c>
      <c r="H1252" s="4" t="s">
        <v>17385</v>
      </c>
    </row>
    <row r="1253" spans="1:8" x14ac:dyDescent="0.25">
      <c r="A1253" s="4" t="s">
        <v>24</v>
      </c>
      <c r="B1253" s="4" t="s">
        <v>25</v>
      </c>
      <c r="C1253" s="4" t="s">
        <v>2073</v>
      </c>
      <c r="D1253" s="4" t="s">
        <v>2074</v>
      </c>
      <c r="E1253" s="4" t="s">
        <v>2075</v>
      </c>
      <c r="F1253" s="4">
        <v>1</v>
      </c>
      <c r="G1253" s="4" t="s">
        <v>14219</v>
      </c>
      <c r="H1253" s="4" t="s">
        <v>14220</v>
      </c>
    </row>
    <row r="1254" spans="1:8" x14ac:dyDescent="0.25">
      <c r="A1254" s="4" t="s">
        <v>24</v>
      </c>
      <c r="B1254" s="4" t="s">
        <v>25</v>
      </c>
      <c r="C1254" s="4" t="s">
        <v>2165</v>
      </c>
      <c r="D1254" s="4" t="s">
        <v>2166</v>
      </c>
      <c r="E1254" s="4" t="s">
        <v>2167</v>
      </c>
      <c r="F1254" s="4">
        <v>1</v>
      </c>
      <c r="G1254" s="4" t="s">
        <v>15418</v>
      </c>
      <c r="H1254" s="4" t="s">
        <v>15419</v>
      </c>
    </row>
    <row r="1255" spans="1:8" x14ac:dyDescent="0.25">
      <c r="A1255" s="4" t="s">
        <v>24</v>
      </c>
      <c r="B1255" s="4" t="s">
        <v>25</v>
      </c>
      <c r="C1255" s="4" t="s">
        <v>2191</v>
      </c>
      <c r="D1255" s="4" t="s">
        <v>2192</v>
      </c>
      <c r="E1255" s="4" t="s">
        <v>2193</v>
      </c>
      <c r="F1255" s="4">
        <v>1</v>
      </c>
      <c r="G1255" s="4" t="s">
        <v>17285</v>
      </c>
      <c r="H1255" s="4" t="s">
        <v>17286</v>
      </c>
    </row>
    <row r="1256" spans="1:8" x14ac:dyDescent="0.25">
      <c r="A1256" s="4" t="s">
        <v>24</v>
      </c>
      <c r="B1256" s="4" t="s">
        <v>25</v>
      </c>
      <c r="C1256" s="4" t="s">
        <v>2205</v>
      </c>
      <c r="D1256" s="4" t="s">
        <v>2206</v>
      </c>
      <c r="E1256" s="4" t="s">
        <v>2207</v>
      </c>
      <c r="F1256" s="4">
        <v>1</v>
      </c>
      <c r="G1256" s="4" t="s">
        <v>20211</v>
      </c>
      <c r="H1256" s="4" t="s">
        <v>20212</v>
      </c>
    </row>
    <row r="1257" spans="1:8" x14ac:dyDescent="0.25">
      <c r="A1257" s="4" t="s">
        <v>24</v>
      </c>
      <c r="B1257" s="4" t="s">
        <v>25</v>
      </c>
      <c r="C1257" s="4" t="s">
        <v>2208</v>
      </c>
      <c r="D1257" s="4" t="s">
        <v>2209</v>
      </c>
      <c r="E1257" s="4" t="s">
        <v>2210</v>
      </c>
      <c r="F1257" s="4">
        <v>1</v>
      </c>
      <c r="G1257" s="4" t="s">
        <v>19720</v>
      </c>
      <c r="H1257" s="4" t="s">
        <v>19721</v>
      </c>
    </row>
    <row r="1258" spans="1:8" x14ac:dyDescent="0.25">
      <c r="A1258" s="4" t="s">
        <v>24</v>
      </c>
      <c r="B1258" s="4" t="s">
        <v>25</v>
      </c>
      <c r="C1258" s="4" t="s">
        <v>2228</v>
      </c>
      <c r="D1258" s="4" t="s">
        <v>2229</v>
      </c>
      <c r="E1258" s="4" t="s">
        <v>2230</v>
      </c>
      <c r="F1258" s="4">
        <v>5</v>
      </c>
      <c r="G1258" s="4" t="s">
        <v>18472</v>
      </c>
      <c r="H1258" s="4" t="s">
        <v>18473</v>
      </c>
    </row>
    <row r="1259" spans="1:8" x14ac:dyDescent="0.25">
      <c r="A1259" s="4" t="s">
        <v>24</v>
      </c>
      <c r="B1259" s="4" t="s">
        <v>25</v>
      </c>
      <c r="C1259" s="4" t="s">
        <v>2185</v>
      </c>
      <c r="D1259" s="4" t="s">
        <v>2186</v>
      </c>
      <c r="E1259" s="4" t="s">
        <v>2187</v>
      </c>
      <c r="F1259" s="4">
        <v>1</v>
      </c>
      <c r="G1259" s="4" t="s">
        <v>12727</v>
      </c>
      <c r="H1259" s="4" t="s">
        <v>12728</v>
      </c>
    </row>
    <row r="1260" spans="1:8" x14ac:dyDescent="0.25">
      <c r="A1260" s="4" t="s">
        <v>24</v>
      </c>
      <c r="B1260" s="4" t="s">
        <v>25</v>
      </c>
      <c r="C1260" s="4" t="s">
        <v>2188</v>
      </c>
      <c r="D1260" s="4" t="s">
        <v>2189</v>
      </c>
      <c r="E1260" s="4" t="s">
        <v>2190</v>
      </c>
      <c r="F1260" s="4">
        <v>1</v>
      </c>
      <c r="G1260" s="4" t="s">
        <v>22317</v>
      </c>
      <c r="H1260" s="4" t="s">
        <v>22318</v>
      </c>
    </row>
    <row r="1261" spans="1:8" x14ac:dyDescent="0.25">
      <c r="A1261" s="4" t="s">
        <v>24</v>
      </c>
      <c r="B1261" s="4" t="s">
        <v>25</v>
      </c>
      <c r="C1261" s="4" t="s">
        <v>2194</v>
      </c>
      <c r="D1261" s="4" t="s">
        <v>2195</v>
      </c>
      <c r="E1261" s="4" t="s">
        <v>2196</v>
      </c>
      <c r="F1261" s="4">
        <v>1</v>
      </c>
      <c r="G1261" s="4" t="s">
        <v>14926</v>
      </c>
      <c r="H1261" s="4" t="s">
        <v>14927</v>
      </c>
    </row>
    <row r="1262" spans="1:8" x14ac:dyDescent="0.25">
      <c r="A1262" s="4" t="s">
        <v>24</v>
      </c>
      <c r="B1262" s="4" t="s">
        <v>25</v>
      </c>
      <c r="C1262" s="4" t="s">
        <v>2197</v>
      </c>
      <c r="D1262" s="4" t="s">
        <v>2198</v>
      </c>
      <c r="E1262" s="4" t="s">
        <v>2199</v>
      </c>
      <c r="F1262" s="4">
        <v>1</v>
      </c>
      <c r="G1262" s="4" t="s">
        <v>16464</v>
      </c>
      <c r="H1262" s="4" t="s">
        <v>16465</v>
      </c>
    </row>
    <row r="1263" spans="1:8" x14ac:dyDescent="0.25">
      <c r="A1263" s="4" t="s">
        <v>24</v>
      </c>
      <c r="B1263" s="4" t="s">
        <v>25</v>
      </c>
      <c r="C1263" s="4" t="s">
        <v>2211</v>
      </c>
      <c r="D1263" s="4" t="s">
        <v>2212</v>
      </c>
      <c r="E1263" s="4" t="s">
        <v>2213</v>
      </c>
      <c r="F1263" s="4">
        <v>3</v>
      </c>
      <c r="G1263" s="4" t="s">
        <v>19404</v>
      </c>
      <c r="H1263" s="4" t="s">
        <v>19405</v>
      </c>
    </row>
    <row r="1264" spans="1:8" x14ac:dyDescent="0.25">
      <c r="A1264" s="4" t="s">
        <v>24</v>
      </c>
      <c r="B1264" s="4" t="s">
        <v>25</v>
      </c>
      <c r="C1264" s="4" t="s">
        <v>2214</v>
      </c>
      <c r="D1264" s="4" t="s">
        <v>2215</v>
      </c>
      <c r="E1264" s="4" t="s">
        <v>2216</v>
      </c>
      <c r="F1264" s="4">
        <v>1</v>
      </c>
      <c r="G1264" s="4" t="s">
        <v>17685</v>
      </c>
      <c r="H1264" s="4" t="s">
        <v>17686</v>
      </c>
    </row>
    <row r="1265" spans="1:8" x14ac:dyDescent="0.25">
      <c r="A1265" s="4" t="s">
        <v>24</v>
      </c>
      <c r="B1265" s="4" t="s">
        <v>25</v>
      </c>
      <c r="C1265" s="4" t="s">
        <v>2225</v>
      </c>
      <c r="D1265" s="4" t="s">
        <v>2226</v>
      </c>
      <c r="E1265" s="4" t="s">
        <v>2227</v>
      </c>
      <c r="F1265" s="4">
        <v>1</v>
      </c>
      <c r="G1265" s="4" t="s">
        <v>12931</v>
      </c>
      <c r="H1265" s="4" t="s">
        <v>12932</v>
      </c>
    </row>
    <row r="1266" spans="1:8" x14ac:dyDescent="0.25">
      <c r="A1266" s="4" t="s">
        <v>24</v>
      </c>
      <c r="B1266" s="4" t="s">
        <v>25</v>
      </c>
      <c r="C1266" s="4" t="s">
        <v>2231</v>
      </c>
      <c r="D1266" s="4" t="s">
        <v>2232</v>
      </c>
      <c r="E1266" s="4" t="s">
        <v>2233</v>
      </c>
      <c r="F1266" s="4">
        <v>5</v>
      </c>
      <c r="G1266" s="4" t="s">
        <v>13363</v>
      </c>
      <c r="H1266" s="4" t="s">
        <v>2232</v>
      </c>
    </row>
    <row r="1267" spans="1:8" x14ac:dyDescent="0.25">
      <c r="A1267" s="4" t="s">
        <v>24</v>
      </c>
      <c r="B1267" s="4" t="s">
        <v>25</v>
      </c>
      <c r="C1267" s="4" t="s">
        <v>2253</v>
      </c>
      <c r="D1267" s="4" t="s">
        <v>2242</v>
      </c>
      <c r="E1267" s="4" t="s">
        <v>2254</v>
      </c>
      <c r="F1267" s="4">
        <v>2</v>
      </c>
      <c r="G1267" s="4" t="s">
        <v>23433</v>
      </c>
      <c r="H1267" s="4" t="s">
        <v>2242</v>
      </c>
    </row>
    <row r="1268" spans="1:8" x14ac:dyDescent="0.25">
      <c r="A1268" s="4" t="s">
        <v>24</v>
      </c>
      <c r="B1268" s="4" t="s">
        <v>25</v>
      </c>
      <c r="C1268" s="4" t="s">
        <v>2264</v>
      </c>
      <c r="D1268" s="4" t="s">
        <v>2265</v>
      </c>
      <c r="E1268" s="4" t="s">
        <v>2263</v>
      </c>
      <c r="F1268" s="4">
        <v>1</v>
      </c>
      <c r="G1268" s="4" t="s">
        <v>12883</v>
      </c>
      <c r="H1268" s="4" t="s">
        <v>2262</v>
      </c>
    </row>
    <row r="1269" spans="1:8" x14ac:dyDescent="0.25">
      <c r="A1269" s="4" t="s">
        <v>24</v>
      </c>
      <c r="B1269" s="4" t="s">
        <v>25</v>
      </c>
      <c r="C1269" s="4" t="s">
        <v>2266</v>
      </c>
      <c r="D1269" s="4" t="s">
        <v>2267</v>
      </c>
      <c r="E1269" s="4" t="s">
        <v>2268</v>
      </c>
      <c r="F1269" s="4">
        <v>1</v>
      </c>
      <c r="G1269" s="4" t="s">
        <v>17733</v>
      </c>
      <c r="H1269" s="4" t="s">
        <v>2267</v>
      </c>
    </row>
    <row r="1270" spans="1:8" x14ac:dyDescent="0.25">
      <c r="A1270" s="4" t="s">
        <v>24</v>
      </c>
      <c r="B1270" s="4" t="s">
        <v>25</v>
      </c>
      <c r="C1270" s="4" t="s">
        <v>2280</v>
      </c>
      <c r="D1270" s="4" t="s">
        <v>2281</v>
      </c>
      <c r="E1270" s="4" t="s">
        <v>2282</v>
      </c>
      <c r="F1270" s="4">
        <v>6</v>
      </c>
      <c r="G1270" s="4" t="s">
        <v>12871</v>
      </c>
      <c r="H1270" s="4" t="s">
        <v>12872</v>
      </c>
    </row>
    <row r="1271" spans="1:8" x14ac:dyDescent="0.25">
      <c r="A1271" s="4" t="s">
        <v>24</v>
      </c>
      <c r="B1271" s="4" t="s">
        <v>25</v>
      </c>
      <c r="C1271" s="4" t="s">
        <v>2306</v>
      </c>
      <c r="D1271" s="4" t="s">
        <v>2307</v>
      </c>
      <c r="E1271" s="4" t="s">
        <v>2308</v>
      </c>
      <c r="F1271" s="4">
        <v>8</v>
      </c>
      <c r="G1271" s="4" t="s">
        <v>16863</v>
      </c>
      <c r="H1271" s="4" t="s">
        <v>16864</v>
      </c>
    </row>
    <row r="1272" spans="1:8" x14ac:dyDescent="0.25">
      <c r="A1272" s="4" t="s">
        <v>24</v>
      </c>
      <c r="B1272" s="4" t="s">
        <v>25</v>
      </c>
      <c r="C1272" s="4" t="s">
        <v>2312</v>
      </c>
      <c r="D1272" s="4" t="s">
        <v>2313</v>
      </c>
      <c r="E1272" s="4" t="s">
        <v>731</v>
      </c>
      <c r="F1272" s="4">
        <v>1</v>
      </c>
      <c r="G1272" s="4" t="s">
        <v>18830</v>
      </c>
      <c r="H1272" s="4" t="s">
        <v>18831</v>
      </c>
    </row>
    <row r="1273" spans="1:8" x14ac:dyDescent="0.25">
      <c r="A1273" s="4" t="s">
        <v>24</v>
      </c>
      <c r="B1273" s="4" t="s">
        <v>25</v>
      </c>
      <c r="C1273" s="4" t="s">
        <v>2314</v>
      </c>
      <c r="D1273" s="4" t="s">
        <v>2315</v>
      </c>
      <c r="E1273" s="4" t="s">
        <v>2316</v>
      </c>
      <c r="F1273" s="4">
        <v>3</v>
      </c>
      <c r="G1273" s="4" t="s">
        <v>13514</v>
      </c>
      <c r="H1273" s="4" t="s">
        <v>13515</v>
      </c>
    </row>
    <row r="1274" spans="1:8" x14ac:dyDescent="0.25">
      <c r="A1274" s="4" t="s">
        <v>24</v>
      </c>
      <c r="B1274" s="4" t="s">
        <v>25</v>
      </c>
      <c r="C1274" s="4" t="s">
        <v>2317</v>
      </c>
      <c r="D1274" s="4" t="s">
        <v>2318</v>
      </c>
      <c r="E1274" s="4" t="s">
        <v>2319</v>
      </c>
      <c r="F1274" s="4">
        <v>1</v>
      </c>
      <c r="G1274" s="4" t="s">
        <v>17897</v>
      </c>
      <c r="H1274" s="4" t="s">
        <v>17898</v>
      </c>
    </row>
    <row r="1275" spans="1:8" x14ac:dyDescent="0.25">
      <c r="A1275" s="4" t="s">
        <v>24</v>
      </c>
      <c r="B1275" s="4" t="s">
        <v>25</v>
      </c>
      <c r="C1275" s="4" t="s">
        <v>2322</v>
      </c>
      <c r="D1275" s="4" t="s">
        <v>2323</v>
      </c>
      <c r="E1275" s="4" t="s">
        <v>2324</v>
      </c>
      <c r="F1275" s="4">
        <v>1</v>
      </c>
      <c r="G1275" s="4" t="s">
        <v>17690</v>
      </c>
      <c r="H1275" s="4" t="s">
        <v>17691</v>
      </c>
    </row>
    <row r="1276" spans="1:8" x14ac:dyDescent="0.25">
      <c r="A1276" s="4" t="s">
        <v>24</v>
      </c>
      <c r="B1276" s="4" t="s">
        <v>25</v>
      </c>
      <c r="C1276" s="4" t="s">
        <v>2347</v>
      </c>
      <c r="D1276" s="4" t="s">
        <v>2346</v>
      </c>
      <c r="E1276" s="4" t="s">
        <v>2344</v>
      </c>
      <c r="F1276" s="4">
        <v>1</v>
      </c>
      <c r="G1276" s="4" t="s">
        <v>21626</v>
      </c>
      <c r="H1276" s="4" t="s">
        <v>21627</v>
      </c>
    </row>
    <row r="1277" spans="1:8" x14ac:dyDescent="0.25">
      <c r="A1277" s="4" t="s">
        <v>24</v>
      </c>
      <c r="B1277" s="4" t="s">
        <v>25</v>
      </c>
      <c r="C1277" s="4" t="s">
        <v>2354</v>
      </c>
      <c r="D1277" s="4" t="s">
        <v>2355</v>
      </c>
      <c r="E1277" s="4" t="s">
        <v>367</v>
      </c>
      <c r="F1277" s="4">
        <v>1</v>
      </c>
      <c r="G1277" s="4" t="s">
        <v>24224</v>
      </c>
      <c r="H1277" s="4" t="s">
        <v>24225</v>
      </c>
    </row>
    <row r="1278" spans="1:8" x14ac:dyDescent="0.25">
      <c r="A1278" s="4" t="s">
        <v>24</v>
      </c>
      <c r="B1278" s="4" t="s">
        <v>25</v>
      </c>
      <c r="C1278" s="4" t="s">
        <v>2381</v>
      </c>
      <c r="D1278" s="4" t="s">
        <v>2382</v>
      </c>
      <c r="E1278" s="4" t="s">
        <v>2383</v>
      </c>
      <c r="F1278" s="4">
        <v>1</v>
      </c>
      <c r="G1278" s="4" t="s">
        <v>14793</v>
      </c>
      <c r="H1278" s="4" t="s">
        <v>14794</v>
      </c>
    </row>
    <row r="1279" spans="1:8" x14ac:dyDescent="0.25">
      <c r="A1279" s="4" t="s">
        <v>24</v>
      </c>
      <c r="B1279" s="4" t="s">
        <v>25</v>
      </c>
      <c r="C1279" s="4" t="s">
        <v>2390</v>
      </c>
      <c r="D1279" s="4" t="s">
        <v>2391</v>
      </c>
      <c r="E1279" s="4" t="s">
        <v>2392</v>
      </c>
      <c r="F1279" s="4">
        <v>1</v>
      </c>
      <c r="G1279" s="4" t="s">
        <v>12839</v>
      </c>
      <c r="H1279" s="4" t="s">
        <v>12840</v>
      </c>
    </row>
    <row r="1280" spans="1:8" x14ac:dyDescent="0.25">
      <c r="A1280" s="4" t="s">
        <v>24</v>
      </c>
      <c r="B1280" s="4" t="s">
        <v>25</v>
      </c>
      <c r="C1280" s="4" t="s">
        <v>2397</v>
      </c>
      <c r="D1280" s="4" t="s">
        <v>2398</v>
      </c>
      <c r="E1280" s="4" t="s">
        <v>2399</v>
      </c>
      <c r="F1280" s="4">
        <v>1</v>
      </c>
      <c r="G1280" s="4" t="s">
        <v>15872</v>
      </c>
      <c r="H1280" s="4" t="s">
        <v>15873</v>
      </c>
    </row>
    <row r="1281" spans="1:8" x14ac:dyDescent="0.25">
      <c r="A1281" s="4" t="s">
        <v>24</v>
      </c>
      <c r="B1281" s="4" t="s">
        <v>25</v>
      </c>
      <c r="C1281" s="4" t="s">
        <v>2400</v>
      </c>
      <c r="D1281" s="4" t="s">
        <v>2401</v>
      </c>
      <c r="E1281" s="4" t="s">
        <v>2402</v>
      </c>
      <c r="F1281" s="4">
        <v>1</v>
      </c>
      <c r="G1281" s="4" t="s">
        <v>13833</v>
      </c>
      <c r="H1281" s="4" t="s">
        <v>13834</v>
      </c>
    </row>
    <row r="1282" spans="1:8" x14ac:dyDescent="0.25">
      <c r="A1282" s="4" t="s">
        <v>24</v>
      </c>
      <c r="B1282" s="4" t="s">
        <v>25</v>
      </c>
      <c r="C1282" s="4" t="s">
        <v>2372</v>
      </c>
      <c r="D1282" s="4" t="s">
        <v>2373</v>
      </c>
      <c r="E1282" s="4" t="s">
        <v>2374</v>
      </c>
      <c r="F1282" s="4">
        <v>1</v>
      </c>
      <c r="G1282" s="4" t="s">
        <v>13170</v>
      </c>
      <c r="H1282" s="4" t="s">
        <v>13171</v>
      </c>
    </row>
    <row r="1283" spans="1:8" x14ac:dyDescent="0.25">
      <c r="A1283" s="4" t="s">
        <v>24</v>
      </c>
      <c r="B1283" s="4" t="s">
        <v>25</v>
      </c>
      <c r="C1283" s="4" t="s">
        <v>2446</v>
      </c>
      <c r="D1283" s="4" t="s">
        <v>2447</v>
      </c>
      <c r="E1283" s="4" t="s">
        <v>2448</v>
      </c>
      <c r="F1283" s="4">
        <v>5</v>
      </c>
      <c r="G1283" s="4" t="s">
        <v>13410</v>
      </c>
      <c r="H1283" s="4" t="s">
        <v>13411</v>
      </c>
    </row>
    <row r="1284" spans="1:8" x14ac:dyDescent="0.25">
      <c r="A1284" s="4" t="s">
        <v>24</v>
      </c>
      <c r="B1284" s="4" t="s">
        <v>25</v>
      </c>
      <c r="C1284" s="4" t="s">
        <v>2449</v>
      </c>
      <c r="D1284" s="4" t="s">
        <v>2450</v>
      </c>
      <c r="E1284" s="4" t="s">
        <v>1131</v>
      </c>
      <c r="F1284" s="4">
        <v>1</v>
      </c>
      <c r="G1284" s="4" t="s">
        <v>13154</v>
      </c>
      <c r="H1284" s="4" t="s">
        <v>13155</v>
      </c>
    </row>
    <row r="1285" spans="1:8" x14ac:dyDescent="0.25">
      <c r="A1285" s="4" t="s">
        <v>24</v>
      </c>
      <c r="B1285" s="4" t="s">
        <v>25</v>
      </c>
      <c r="C1285" s="4" t="s">
        <v>2492</v>
      </c>
      <c r="D1285" s="4" t="s">
        <v>2493</v>
      </c>
      <c r="E1285" s="4" t="s">
        <v>10</v>
      </c>
      <c r="F1285" s="4">
        <v>1</v>
      </c>
      <c r="G1285" s="4" t="s">
        <v>22384</v>
      </c>
      <c r="H1285" s="4" t="s">
        <v>2493</v>
      </c>
    </row>
    <row r="1286" spans="1:8" x14ac:dyDescent="0.25">
      <c r="A1286" s="4" t="s">
        <v>24</v>
      </c>
      <c r="B1286" s="4" t="s">
        <v>25</v>
      </c>
      <c r="C1286" s="4" t="s">
        <v>2508</v>
      </c>
      <c r="D1286" s="4" t="s">
        <v>2509</v>
      </c>
      <c r="E1286" s="4" t="s">
        <v>2290</v>
      </c>
      <c r="F1286" s="4">
        <v>1</v>
      </c>
      <c r="G1286" s="4" t="s">
        <v>13015</v>
      </c>
      <c r="H1286" s="4" t="s">
        <v>13016</v>
      </c>
    </row>
    <row r="1287" spans="1:8" x14ac:dyDescent="0.25">
      <c r="A1287" s="4" t="s">
        <v>24</v>
      </c>
      <c r="B1287" s="4" t="s">
        <v>25</v>
      </c>
      <c r="C1287" s="4" t="s">
        <v>2517</v>
      </c>
      <c r="D1287" s="4" t="s">
        <v>2516</v>
      </c>
      <c r="E1287" s="4" t="s">
        <v>2514</v>
      </c>
      <c r="F1287" s="4">
        <v>1</v>
      </c>
      <c r="G1287" s="4" t="s">
        <v>19236</v>
      </c>
      <c r="H1287" s="4" t="s">
        <v>19237</v>
      </c>
    </row>
    <row r="1288" spans="1:8" x14ac:dyDescent="0.25">
      <c r="A1288" s="4" t="s">
        <v>24</v>
      </c>
      <c r="B1288" s="4" t="s">
        <v>25</v>
      </c>
      <c r="C1288" s="4" t="s">
        <v>2535</v>
      </c>
      <c r="D1288" s="4" t="s">
        <v>2536</v>
      </c>
      <c r="E1288" s="4" t="s">
        <v>2537</v>
      </c>
      <c r="F1288" s="4">
        <v>1</v>
      </c>
      <c r="G1288" s="4" t="s">
        <v>25062</v>
      </c>
      <c r="H1288" s="4" t="s">
        <v>2536</v>
      </c>
    </row>
    <row r="1289" spans="1:8" x14ac:dyDescent="0.25">
      <c r="A1289" s="4" t="s">
        <v>24</v>
      </c>
      <c r="B1289" s="4" t="s">
        <v>25</v>
      </c>
      <c r="C1289" s="4" t="s">
        <v>2547</v>
      </c>
      <c r="D1289" s="4" t="s">
        <v>2548</v>
      </c>
      <c r="E1289" s="4" t="s">
        <v>2549</v>
      </c>
      <c r="F1289" s="4">
        <v>1</v>
      </c>
      <c r="G1289" s="4" t="s">
        <v>18539</v>
      </c>
      <c r="H1289" s="4" t="s">
        <v>18540</v>
      </c>
    </row>
    <row r="1290" spans="1:8" x14ac:dyDescent="0.25">
      <c r="A1290" s="4" t="s">
        <v>24</v>
      </c>
      <c r="B1290" s="4" t="s">
        <v>25</v>
      </c>
      <c r="C1290" s="4" t="s">
        <v>2566</v>
      </c>
      <c r="D1290" s="4" t="s">
        <v>2567</v>
      </c>
      <c r="E1290" s="4" t="s">
        <v>2554</v>
      </c>
      <c r="F1290" s="4">
        <v>1</v>
      </c>
      <c r="G1290" s="4" t="s">
        <v>15946</v>
      </c>
      <c r="H1290" s="4" t="s">
        <v>15947</v>
      </c>
    </row>
    <row r="1291" spans="1:8" x14ac:dyDescent="0.25">
      <c r="A1291" s="4" t="s">
        <v>24</v>
      </c>
      <c r="B1291" s="4" t="s">
        <v>25</v>
      </c>
      <c r="C1291" s="4" t="s">
        <v>2570</v>
      </c>
      <c r="D1291" s="4" t="s">
        <v>2571</v>
      </c>
      <c r="E1291" s="4" t="s">
        <v>2572</v>
      </c>
      <c r="F1291" s="4">
        <v>3</v>
      </c>
      <c r="G1291" s="4" t="s">
        <v>18254</v>
      </c>
      <c r="H1291" s="4" t="s">
        <v>18255</v>
      </c>
    </row>
    <row r="1292" spans="1:8" x14ac:dyDescent="0.25">
      <c r="A1292" s="4" t="s">
        <v>24</v>
      </c>
      <c r="B1292" s="4" t="s">
        <v>25</v>
      </c>
      <c r="C1292" s="4" t="s">
        <v>2573</v>
      </c>
      <c r="D1292" s="4" t="s">
        <v>2574</v>
      </c>
      <c r="E1292" s="4" t="s">
        <v>2575</v>
      </c>
      <c r="F1292" s="4">
        <v>1</v>
      </c>
      <c r="G1292" s="4" t="s">
        <v>13233</v>
      </c>
      <c r="H1292" s="4" t="s">
        <v>13234</v>
      </c>
    </row>
    <row r="1293" spans="1:8" x14ac:dyDescent="0.25">
      <c r="A1293" s="4" t="s">
        <v>24</v>
      </c>
      <c r="B1293" s="4" t="s">
        <v>25</v>
      </c>
      <c r="C1293" s="4" t="s">
        <v>2601</v>
      </c>
      <c r="D1293" s="4" t="s">
        <v>2602</v>
      </c>
      <c r="E1293" s="4" t="s">
        <v>2596</v>
      </c>
      <c r="F1293" s="4">
        <v>1</v>
      </c>
      <c r="G1293" s="4" t="s">
        <v>24387</v>
      </c>
      <c r="H1293" s="4" t="s">
        <v>24388</v>
      </c>
    </row>
    <row r="1294" spans="1:8" x14ac:dyDescent="0.25">
      <c r="A1294" s="4" t="s">
        <v>24</v>
      </c>
      <c r="B1294" s="4" t="s">
        <v>25</v>
      </c>
      <c r="C1294" s="4" t="s">
        <v>2619</v>
      </c>
      <c r="D1294" s="4" t="s">
        <v>2620</v>
      </c>
      <c r="E1294" s="4" t="s">
        <v>2621</v>
      </c>
      <c r="F1294" s="4">
        <v>1</v>
      </c>
      <c r="G1294" s="4" t="s">
        <v>21026</v>
      </c>
      <c r="H1294" s="4" t="s">
        <v>21027</v>
      </c>
    </row>
    <row r="1295" spans="1:8" x14ac:dyDescent="0.25">
      <c r="A1295" s="4" t="s">
        <v>24</v>
      </c>
      <c r="B1295" s="4" t="s">
        <v>25</v>
      </c>
      <c r="C1295" s="4" t="s">
        <v>2629</v>
      </c>
      <c r="D1295" s="4" t="s">
        <v>2630</v>
      </c>
      <c r="E1295" s="4" t="s">
        <v>2631</v>
      </c>
      <c r="F1295" s="4">
        <v>1</v>
      </c>
      <c r="G1295" s="4" t="s">
        <v>13824</v>
      </c>
      <c r="H1295" s="4" t="s">
        <v>13825</v>
      </c>
    </row>
    <row r="1296" spans="1:8" x14ac:dyDescent="0.25">
      <c r="A1296" s="4" t="s">
        <v>24</v>
      </c>
      <c r="B1296" s="4" t="s">
        <v>25</v>
      </c>
      <c r="C1296" s="4" t="s">
        <v>2640</v>
      </c>
      <c r="D1296" s="4" t="s">
        <v>2641</v>
      </c>
      <c r="E1296" s="4" t="s">
        <v>2642</v>
      </c>
      <c r="F1296" s="4">
        <v>2</v>
      </c>
      <c r="G1296" s="4" t="s">
        <v>16747</v>
      </c>
      <c r="H1296" s="4" t="s">
        <v>16748</v>
      </c>
    </row>
    <row r="1297" spans="1:8" x14ac:dyDescent="0.25">
      <c r="A1297" s="4" t="s">
        <v>24</v>
      </c>
      <c r="B1297" s="4" t="s">
        <v>25</v>
      </c>
      <c r="C1297" s="4" t="s">
        <v>2683</v>
      </c>
      <c r="D1297" s="4" t="s">
        <v>2684</v>
      </c>
      <c r="E1297" s="4" t="s">
        <v>2685</v>
      </c>
      <c r="F1297" s="4">
        <v>2</v>
      </c>
      <c r="G1297" s="4" t="s">
        <v>23775</v>
      </c>
      <c r="H1297" s="4" t="s">
        <v>23776</v>
      </c>
    </row>
    <row r="1298" spans="1:8" x14ac:dyDescent="0.25">
      <c r="A1298" s="4" t="s">
        <v>24</v>
      </c>
      <c r="B1298" s="4" t="s">
        <v>25</v>
      </c>
      <c r="C1298" s="4" t="s">
        <v>2686</v>
      </c>
      <c r="D1298" s="4" t="s">
        <v>2687</v>
      </c>
      <c r="E1298" s="4" t="s">
        <v>2688</v>
      </c>
      <c r="F1298" s="4">
        <v>3</v>
      </c>
      <c r="G1298" s="4" t="s">
        <v>24363</v>
      </c>
      <c r="H1298" s="4" t="s">
        <v>24364</v>
      </c>
    </row>
    <row r="1299" spans="1:8" x14ac:dyDescent="0.25">
      <c r="A1299" s="4" t="s">
        <v>24</v>
      </c>
      <c r="B1299" s="4" t="s">
        <v>25</v>
      </c>
      <c r="C1299" s="4" t="s">
        <v>2737</v>
      </c>
      <c r="D1299" s="4" t="s">
        <v>2738</v>
      </c>
      <c r="E1299" s="4" t="s">
        <v>2739</v>
      </c>
      <c r="F1299" s="4">
        <v>4</v>
      </c>
      <c r="G1299" s="4" t="s">
        <v>12285</v>
      </c>
      <c r="H1299" s="4" t="s">
        <v>12286</v>
      </c>
    </row>
    <row r="1300" spans="1:8" x14ac:dyDescent="0.25">
      <c r="A1300" s="4" t="s">
        <v>24</v>
      </c>
      <c r="B1300" s="4" t="s">
        <v>25</v>
      </c>
      <c r="C1300" s="4" t="s">
        <v>2788</v>
      </c>
      <c r="D1300" s="4" t="s">
        <v>2789</v>
      </c>
      <c r="E1300" s="4" t="s">
        <v>2790</v>
      </c>
      <c r="F1300" s="4">
        <v>1</v>
      </c>
      <c r="G1300" s="4" t="s">
        <v>22196</v>
      </c>
      <c r="H1300" s="4" t="s">
        <v>22197</v>
      </c>
    </row>
    <row r="1301" spans="1:8" x14ac:dyDescent="0.25">
      <c r="A1301" s="4" t="s">
        <v>24</v>
      </c>
      <c r="B1301" s="4" t="s">
        <v>25</v>
      </c>
      <c r="C1301" s="4" t="s">
        <v>2791</v>
      </c>
      <c r="D1301" s="4" t="s">
        <v>2792</v>
      </c>
      <c r="E1301" s="4" t="s">
        <v>2605</v>
      </c>
      <c r="F1301" s="4">
        <v>1</v>
      </c>
      <c r="G1301" s="4" t="s">
        <v>22729</v>
      </c>
      <c r="H1301" s="4" t="s">
        <v>22730</v>
      </c>
    </row>
    <row r="1302" spans="1:8" x14ac:dyDescent="0.25">
      <c r="A1302" s="4" t="s">
        <v>24</v>
      </c>
      <c r="B1302" s="4" t="s">
        <v>25</v>
      </c>
      <c r="C1302" s="4" t="s">
        <v>2793</v>
      </c>
      <c r="D1302" s="4" t="s">
        <v>2794</v>
      </c>
      <c r="E1302" s="4" t="s">
        <v>2783</v>
      </c>
      <c r="F1302" s="4">
        <v>1</v>
      </c>
      <c r="G1302" s="4" t="s">
        <v>14668</v>
      </c>
      <c r="H1302" s="4" t="s">
        <v>14669</v>
      </c>
    </row>
    <row r="1303" spans="1:8" x14ac:dyDescent="0.25">
      <c r="A1303" s="4" t="s">
        <v>24</v>
      </c>
      <c r="B1303" s="4" t="s">
        <v>25</v>
      </c>
      <c r="C1303" s="4" t="s">
        <v>2795</v>
      </c>
      <c r="D1303" s="4" t="s">
        <v>2796</v>
      </c>
      <c r="E1303" s="4" t="s">
        <v>2797</v>
      </c>
      <c r="F1303" s="4">
        <v>1</v>
      </c>
      <c r="G1303" s="4" t="s">
        <v>21701</v>
      </c>
      <c r="H1303" s="4" t="s">
        <v>21702</v>
      </c>
    </row>
    <row r="1304" spans="1:8" x14ac:dyDescent="0.25">
      <c r="A1304" s="4" t="s">
        <v>24</v>
      </c>
      <c r="B1304" s="4" t="s">
        <v>25</v>
      </c>
      <c r="C1304" s="4" t="s">
        <v>2798</v>
      </c>
      <c r="D1304" s="4" t="s">
        <v>2799</v>
      </c>
      <c r="E1304" s="4" t="s">
        <v>108</v>
      </c>
      <c r="F1304" s="4">
        <v>1</v>
      </c>
      <c r="G1304" s="4" t="s">
        <v>16713</v>
      </c>
      <c r="H1304" s="4" t="s">
        <v>16714</v>
      </c>
    </row>
    <row r="1305" spans="1:8" x14ac:dyDescent="0.25">
      <c r="A1305" s="4" t="s">
        <v>24</v>
      </c>
      <c r="B1305" s="4" t="s">
        <v>25</v>
      </c>
      <c r="C1305" s="4" t="s">
        <v>2821</v>
      </c>
      <c r="D1305" s="4" t="s">
        <v>2822</v>
      </c>
      <c r="E1305" s="4" t="s">
        <v>2823</v>
      </c>
      <c r="F1305" s="4">
        <v>1</v>
      </c>
      <c r="G1305" s="4" t="s">
        <v>24793</v>
      </c>
      <c r="H1305" s="4" t="s">
        <v>24794</v>
      </c>
    </row>
    <row r="1306" spans="1:8" x14ac:dyDescent="0.25">
      <c r="A1306" s="4" t="s">
        <v>24</v>
      </c>
      <c r="B1306" s="4" t="s">
        <v>25</v>
      </c>
      <c r="C1306" s="4" t="s">
        <v>2848</v>
      </c>
      <c r="D1306" s="4" t="s">
        <v>2849</v>
      </c>
      <c r="E1306" s="4" t="s">
        <v>2850</v>
      </c>
      <c r="F1306" s="4">
        <v>1</v>
      </c>
      <c r="G1306" s="4" t="s">
        <v>20206</v>
      </c>
      <c r="H1306" s="4" t="s">
        <v>20207</v>
      </c>
    </row>
    <row r="1307" spans="1:8" x14ac:dyDescent="0.25">
      <c r="A1307" s="4" t="s">
        <v>24</v>
      </c>
      <c r="B1307" s="4" t="s">
        <v>25</v>
      </c>
      <c r="C1307" s="4" t="s">
        <v>2854</v>
      </c>
      <c r="D1307" s="4" t="s">
        <v>2855</v>
      </c>
      <c r="E1307" s="4" t="s">
        <v>2856</v>
      </c>
      <c r="F1307" s="4">
        <v>1</v>
      </c>
      <c r="G1307" s="4" t="s">
        <v>21960</v>
      </c>
      <c r="H1307" s="4" t="s">
        <v>21961</v>
      </c>
    </row>
    <row r="1308" spans="1:8" x14ac:dyDescent="0.25">
      <c r="A1308" s="4" t="s">
        <v>24</v>
      </c>
      <c r="B1308" s="4" t="s">
        <v>25</v>
      </c>
      <c r="C1308" s="4" t="s">
        <v>2860</v>
      </c>
      <c r="D1308" s="4" t="s">
        <v>2858</v>
      </c>
      <c r="E1308" s="4" t="s">
        <v>2861</v>
      </c>
      <c r="F1308" s="4">
        <v>2</v>
      </c>
      <c r="G1308" s="4" t="s">
        <v>15812</v>
      </c>
      <c r="H1308" s="4" t="s">
        <v>15813</v>
      </c>
    </row>
    <row r="1309" spans="1:8" x14ac:dyDescent="0.25">
      <c r="A1309" s="4" t="s">
        <v>24</v>
      </c>
      <c r="B1309" s="4" t="s">
        <v>25</v>
      </c>
      <c r="C1309" s="4" t="s">
        <v>2868</v>
      </c>
      <c r="D1309" s="4" t="s">
        <v>2869</v>
      </c>
      <c r="E1309" s="4" t="s">
        <v>2870</v>
      </c>
      <c r="F1309" s="4">
        <v>3</v>
      </c>
      <c r="G1309" s="4" t="s">
        <v>13507</v>
      </c>
      <c r="H1309" s="4" t="s">
        <v>13508</v>
      </c>
    </row>
    <row r="1310" spans="1:8" x14ac:dyDescent="0.25">
      <c r="A1310" s="4" t="s">
        <v>24</v>
      </c>
      <c r="B1310" s="4" t="s">
        <v>25</v>
      </c>
      <c r="C1310" s="4" t="s">
        <v>2873</v>
      </c>
      <c r="D1310" s="4" t="s">
        <v>2874</v>
      </c>
      <c r="E1310" s="4" t="s">
        <v>2875</v>
      </c>
      <c r="F1310" s="4">
        <v>3</v>
      </c>
      <c r="G1310" s="4" t="s">
        <v>15066</v>
      </c>
      <c r="H1310" s="4" t="s">
        <v>15067</v>
      </c>
    </row>
    <row r="1311" spans="1:8" x14ac:dyDescent="0.25">
      <c r="A1311" s="4" t="s">
        <v>24</v>
      </c>
      <c r="B1311" s="4" t="s">
        <v>25</v>
      </c>
      <c r="C1311" s="4" t="s">
        <v>2876</v>
      </c>
      <c r="D1311" s="4" t="s">
        <v>2877</v>
      </c>
      <c r="E1311" s="4" t="s">
        <v>2878</v>
      </c>
      <c r="F1311" s="4">
        <v>2</v>
      </c>
      <c r="G1311" s="4" t="s">
        <v>22726</v>
      </c>
      <c r="H1311" s="4" t="s">
        <v>22727</v>
      </c>
    </row>
    <row r="1312" spans="1:8" x14ac:dyDescent="0.25">
      <c r="A1312" s="4" t="s">
        <v>24</v>
      </c>
      <c r="B1312" s="4" t="s">
        <v>25</v>
      </c>
      <c r="C1312" s="4" t="s">
        <v>2888</v>
      </c>
      <c r="D1312" s="4" t="s">
        <v>2886</v>
      </c>
      <c r="E1312" s="4" t="s">
        <v>2887</v>
      </c>
      <c r="F1312" s="4">
        <v>1</v>
      </c>
      <c r="G1312" s="4" t="s">
        <v>20368</v>
      </c>
      <c r="H1312" s="4" t="s">
        <v>20369</v>
      </c>
    </row>
    <row r="1313" spans="1:8" x14ac:dyDescent="0.25">
      <c r="A1313" s="4" t="s">
        <v>24</v>
      </c>
      <c r="B1313" s="4" t="s">
        <v>25</v>
      </c>
      <c r="C1313" s="4" t="s">
        <v>2889</v>
      </c>
      <c r="D1313" s="4" t="s">
        <v>2890</v>
      </c>
      <c r="E1313" s="4" t="s">
        <v>2891</v>
      </c>
      <c r="F1313" s="4">
        <v>2</v>
      </c>
      <c r="G1313" s="4" t="s">
        <v>16356</v>
      </c>
      <c r="H1313" s="4" t="s">
        <v>16357</v>
      </c>
    </row>
    <row r="1314" spans="1:8" x14ac:dyDescent="0.25">
      <c r="A1314" s="4" t="s">
        <v>24</v>
      </c>
      <c r="B1314" s="4" t="s">
        <v>25</v>
      </c>
      <c r="C1314" s="4" t="s">
        <v>2905</v>
      </c>
      <c r="D1314" s="4" t="s">
        <v>2906</v>
      </c>
      <c r="E1314" s="4" t="s">
        <v>2907</v>
      </c>
      <c r="F1314" s="4">
        <v>1</v>
      </c>
      <c r="G1314" s="4" t="s">
        <v>17642</v>
      </c>
      <c r="H1314" s="4" t="s">
        <v>17643</v>
      </c>
    </row>
    <row r="1315" spans="1:8" x14ac:dyDescent="0.25">
      <c r="A1315" s="4" t="s">
        <v>24</v>
      </c>
      <c r="B1315" s="4" t="s">
        <v>25</v>
      </c>
      <c r="C1315" s="4" t="s">
        <v>2955</v>
      </c>
      <c r="D1315" s="4" t="s">
        <v>2954</v>
      </c>
      <c r="E1315" s="4" t="s">
        <v>2952</v>
      </c>
      <c r="F1315" s="4">
        <v>1</v>
      </c>
      <c r="G1315" s="4" t="s">
        <v>20481</v>
      </c>
      <c r="H1315" s="4" t="s">
        <v>20482</v>
      </c>
    </row>
    <row r="1316" spans="1:8" x14ac:dyDescent="0.25">
      <c r="A1316" s="4" t="s">
        <v>24</v>
      </c>
      <c r="B1316" s="4" t="s">
        <v>25</v>
      </c>
      <c r="C1316" s="4" t="s">
        <v>2973</v>
      </c>
      <c r="D1316" s="4" t="s">
        <v>2974</v>
      </c>
      <c r="E1316" s="4" t="s">
        <v>59</v>
      </c>
      <c r="F1316" s="4">
        <v>1</v>
      </c>
      <c r="G1316" s="4" t="s">
        <v>21915</v>
      </c>
      <c r="H1316" s="4" t="s">
        <v>21916</v>
      </c>
    </row>
    <row r="1317" spans="1:8" x14ac:dyDescent="0.25">
      <c r="A1317" s="4" t="s">
        <v>24</v>
      </c>
      <c r="B1317" s="4" t="s">
        <v>25</v>
      </c>
      <c r="C1317" s="4" t="s">
        <v>2965</v>
      </c>
      <c r="D1317" s="4" t="s">
        <v>2966</v>
      </c>
      <c r="E1317" s="4" t="s">
        <v>2967</v>
      </c>
      <c r="F1317" s="4">
        <v>1</v>
      </c>
      <c r="G1317" s="4" t="s">
        <v>13158</v>
      </c>
      <c r="H1317" s="4" t="s">
        <v>13159</v>
      </c>
    </row>
    <row r="1318" spans="1:8" x14ac:dyDescent="0.25">
      <c r="A1318" s="4" t="s">
        <v>24</v>
      </c>
      <c r="B1318" s="4" t="s">
        <v>25</v>
      </c>
      <c r="C1318" s="4" t="s">
        <v>2931</v>
      </c>
      <c r="D1318" s="4" t="s">
        <v>2932</v>
      </c>
      <c r="E1318" s="4" t="s">
        <v>2933</v>
      </c>
      <c r="F1318" s="4">
        <v>1</v>
      </c>
      <c r="G1318" s="4" t="s">
        <v>13612</v>
      </c>
      <c r="H1318" s="4" t="s">
        <v>13613</v>
      </c>
    </row>
    <row r="1319" spans="1:8" x14ac:dyDescent="0.25">
      <c r="A1319" s="4" t="s">
        <v>24</v>
      </c>
      <c r="B1319" s="4" t="s">
        <v>25</v>
      </c>
      <c r="C1319" s="4" t="s">
        <v>2977</v>
      </c>
      <c r="D1319" s="4" t="s">
        <v>2978</v>
      </c>
      <c r="E1319" s="4" t="s">
        <v>2979</v>
      </c>
      <c r="F1319" s="4">
        <v>1</v>
      </c>
      <c r="G1319" s="4" t="s">
        <v>18746</v>
      </c>
      <c r="H1319" s="4" t="s">
        <v>18747</v>
      </c>
    </row>
    <row r="1320" spans="1:8" x14ac:dyDescent="0.25">
      <c r="A1320" s="4" t="s">
        <v>24</v>
      </c>
      <c r="B1320" s="4" t="s">
        <v>25</v>
      </c>
      <c r="C1320" s="4" t="s">
        <v>2983</v>
      </c>
      <c r="D1320" s="4" t="s">
        <v>2984</v>
      </c>
      <c r="E1320" s="4" t="s">
        <v>2985</v>
      </c>
      <c r="F1320" s="4">
        <v>2</v>
      </c>
      <c r="G1320" s="4" t="s">
        <v>13956</v>
      </c>
      <c r="H1320" s="4" t="s">
        <v>13957</v>
      </c>
    </row>
    <row r="1321" spans="1:8" x14ac:dyDescent="0.25">
      <c r="A1321" s="4" t="s">
        <v>24</v>
      </c>
      <c r="B1321" s="4" t="s">
        <v>25</v>
      </c>
      <c r="C1321" s="4" t="s">
        <v>3007</v>
      </c>
      <c r="D1321" s="4" t="s">
        <v>3008</v>
      </c>
      <c r="E1321" s="4" t="s">
        <v>192</v>
      </c>
      <c r="F1321" s="4">
        <v>1</v>
      </c>
      <c r="G1321" s="4" t="s">
        <v>23458</v>
      </c>
      <c r="H1321" s="4" t="s">
        <v>23459</v>
      </c>
    </row>
    <row r="1322" spans="1:8" x14ac:dyDescent="0.25">
      <c r="A1322" s="4" t="s">
        <v>24</v>
      </c>
      <c r="B1322" s="4" t="s">
        <v>25</v>
      </c>
      <c r="C1322" s="4" t="s">
        <v>2740</v>
      </c>
      <c r="D1322" s="4" t="s">
        <v>2741</v>
      </c>
      <c r="E1322" s="4" t="s">
        <v>2742</v>
      </c>
      <c r="F1322" s="4">
        <v>12</v>
      </c>
      <c r="G1322" s="4" t="s">
        <v>21522</v>
      </c>
      <c r="H1322" s="4" t="s">
        <v>21523</v>
      </c>
    </row>
    <row r="1323" spans="1:8" x14ac:dyDescent="0.25">
      <c r="A1323" s="4" t="s">
        <v>24</v>
      </c>
      <c r="B1323" s="4" t="s">
        <v>25</v>
      </c>
      <c r="C1323" s="4" t="s">
        <v>3021</v>
      </c>
      <c r="D1323" s="4" t="s">
        <v>3022</v>
      </c>
      <c r="E1323" s="4" t="s">
        <v>3023</v>
      </c>
      <c r="F1323" s="4">
        <v>4</v>
      </c>
      <c r="G1323" s="4" t="s">
        <v>13800</v>
      </c>
      <c r="H1323" s="4" t="s">
        <v>13801</v>
      </c>
    </row>
    <row r="1324" spans="1:8" x14ac:dyDescent="0.25">
      <c r="A1324" s="4" t="s">
        <v>24</v>
      </c>
      <c r="B1324" s="4" t="s">
        <v>25</v>
      </c>
      <c r="C1324" s="4" t="s">
        <v>3030</v>
      </c>
      <c r="D1324" s="4" t="s">
        <v>3031</v>
      </c>
      <c r="E1324" s="4" t="s">
        <v>3032</v>
      </c>
      <c r="F1324" s="4">
        <v>1</v>
      </c>
      <c r="G1324" s="4" t="s">
        <v>18289</v>
      </c>
      <c r="H1324" s="4" t="s">
        <v>18290</v>
      </c>
    </row>
    <row r="1325" spans="1:8" x14ac:dyDescent="0.25">
      <c r="A1325" s="4" t="s">
        <v>24</v>
      </c>
      <c r="B1325" s="4" t="s">
        <v>25</v>
      </c>
      <c r="C1325" s="4" t="s">
        <v>3055</v>
      </c>
      <c r="D1325" s="4" t="s">
        <v>3056</v>
      </c>
      <c r="E1325" s="4" t="s">
        <v>3057</v>
      </c>
      <c r="F1325" s="4">
        <v>1</v>
      </c>
      <c r="G1325" s="4" t="s">
        <v>14618</v>
      </c>
      <c r="H1325" s="4" t="s">
        <v>14619</v>
      </c>
    </row>
    <row r="1326" spans="1:8" x14ac:dyDescent="0.25">
      <c r="A1326" s="4" t="s">
        <v>24</v>
      </c>
      <c r="B1326" s="4" t="s">
        <v>25</v>
      </c>
      <c r="C1326" s="4" t="s">
        <v>3073</v>
      </c>
      <c r="D1326" s="4" t="s">
        <v>3072</v>
      </c>
      <c r="E1326" s="4" t="s">
        <v>3067</v>
      </c>
      <c r="F1326" s="4">
        <v>1</v>
      </c>
      <c r="G1326" s="4" t="s">
        <v>22492</v>
      </c>
      <c r="H1326" s="4" t="s">
        <v>22493</v>
      </c>
    </row>
    <row r="1327" spans="1:8" x14ac:dyDescent="0.25">
      <c r="A1327" s="4" t="s">
        <v>24</v>
      </c>
      <c r="B1327" s="4" t="s">
        <v>25</v>
      </c>
      <c r="C1327" s="4" t="s">
        <v>3083</v>
      </c>
      <c r="D1327" s="4" t="s">
        <v>3084</v>
      </c>
      <c r="E1327" s="4" t="s">
        <v>3085</v>
      </c>
      <c r="F1327" s="4">
        <v>1</v>
      </c>
      <c r="G1327" s="4" t="s">
        <v>12365</v>
      </c>
      <c r="H1327" s="4" t="s">
        <v>12367</v>
      </c>
    </row>
    <row r="1328" spans="1:8" x14ac:dyDescent="0.25">
      <c r="A1328" s="4" t="s">
        <v>24</v>
      </c>
      <c r="B1328" s="4" t="s">
        <v>25</v>
      </c>
      <c r="C1328" s="4" t="s">
        <v>3088</v>
      </c>
      <c r="D1328" s="4" t="s">
        <v>3089</v>
      </c>
      <c r="E1328" s="4" t="s">
        <v>3090</v>
      </c>
      <c r="F1328" s="4">
        <v>2</v>
      </c>
      <c r="G1328" s="4" t="s">
        <v>12733</v>
      </c>
      <c r="H1328" s="4" t="s">
        <v>12734</v>
      </c>
    </row>
    <row r="1329" spans="1:8" x14ac:dyDescent="0.25">
      <c r="A1329" s="4" t="s">
        <v>24</v>
      </c>
      <c r="B1329" s="4" t="s">
        <v>25</v>
      </c>
      <c r="C1329" s="4" t="s">
        <v>3094</v>
      </c>
      <c r="D1329" s="4" t="s">
        <v>3095</v>
      </c>
      <c r="E1329" s="4" t="s">
        <v>3096</v>
      </c>
      <c r="F1329" s="4">
        <v>1</v>
      </c>
      <c r="G1329" s="4" t="s">
        <v>14303</v>
      </c>
      <c r="H1329" s="4" t="s">
        <v>14304</v>
      </c>
    </row>
    <row r="1330" spans="1:8" x14ac:dyDescent="0.25">
      <c r="A1330" s="4" t="s">
        <v>24</v>
      </c>
      <c r="B1330" s="4" t="s">
        <v>25</v>
      </c>
      <c r="C1330" s="4" t="s">
        <v>3100</v>
      </c>
      <c r="D1330" s="4" t="s">
        <v>3101</v>
      </c>
      <c r="E1330" s="4" t="s">
        <v>3102</v>
      </c>
      <c r="F1330" s="4">
        <v>3</v>
      </c>
      <c r="G1330" s="4" t="s">
        <v>23415</v>
      </c>
      <c r="H1330" s="4" t="s">
        <v>23416</v>
      </c>
    </row>
    <row r="1331" spans="1:8" x14ac:dyDescent="0.25">
      <c r="A1331" s="4" t="s">
        <v>24</v>
      </c>
      <c r="B1331" s="4" t="s">
        <v>25</v>
      </c>
      <c r="C1331" s="4" t="s">
        <v>3103</v>
      </c>
      <c r="D1331" s="4" t="s">
        <v>3104</v>
      </c>
      <c r="E1331" s="4" t="s">
        <v>3105</v>
      </c>
      <c r="F1331" s="4">
        <v>1</v>
      </c>
      <c r="G1331" s="4" t="s">
        <v>12400</v>
      </c>
      <c r="H1331" s="4" t="s">
        <v>12401</v>
      </c>
    </row>
    <row r="1332" spans="1:8" x14ac:dyDescent="0.25">
      <c r="A1332" s="4" t="s">
        <v>24</v>
      </c>
      <c r="B1332" s="4" t="s">
        <v>25</v>
      </c>
      <c r="C1332" s="4" t="s">
        <v>3112</v>
      </c>
      <c r="D1332" s="4" t="s">
        <v>3113</v>
      </c>
      <c r="E1332" s="4" t="s">
        <v>3114</v>
      </c>
      <c r="F1332" s="4">
        <v>1</v>
      </c>
      <c r="G1332" s="4" t="s">
        <v>15426</v>
      </c>
      <c r="H1332" s="4" t="s">
        <v>15427</v>
      </c>
    </row>
    <row r="1333" spans="1:8" x14ac:dyDescent="0.25">
      <c r="A1333" s="4" t="s">
        <v>24</v>
      </c>
      <c r="B1333" s="4" t="s">
        <v>25</v>
      </c>
      <c r="C1333" s="4" t="s">
        <v>3125</v>
      </c>
      <c r="D1333" s="4" t="s">
        <v>3126</v>
      </c>
      <c r="E1333" s="4" t="s">
        <v>3127</v>
      </c>
      <c r="F1333" s="4">
        <v>2</v>
      </c>
      <c r="G1333" s="4" t="s">
        <v>16298</v>
      </c>
      <c r="H1333" s="4" t="s">
        <v>16299</v>
      </c>
    </row>
    <row r="1334" spans="1:8" x14ac:dyDescent="0.25">
      <c r="A1334" s="4" t="s">
        <v>24</v>
      </c>
      <c r="B1334" s="4" t="s">
        <v>25</v>
      </c>
      <c r="C1334" s="4" t="s">
        <v>3134</v>
      </c>
      <c r="D1334" s="4" t="s">
        <v>3135</v>
      </c>
      <c r="E1334" s="4" t="s">
        <v>3136</v>
      </c>
      <c r="F1334" s="4">
        <v>1</v>
      </c>
      <c r="G1334" s="4" t="s">
        <v>12543</v>
      </c>
      <c r="H1334" s="4" t="s">
        <v>12544</v>
      </c>
    </row>
    <row r="1335" spans="1:8" x14ac:dyDescent="0.25">
      <c r="A1335" s="4" t="s">
        <v>24</v>
      </c>
      <c r="B1335" s="4" t="s">
        <v>25</v>
      </c>
      <c r="C1335" s="4" t="s">
        <v>3192</v>
      </c>
      <c r="D1335" s="4" t="s">
        <v>3193</v>
      </c>
      <c r="E1335" s="4" t="s">
        <v>122</v>
      </c>
      <c r="F1335" s="4">
        <v>1</v>
      </c>
      <c r="G1335" s="4" t="s">
        <v>16359</v>
      </c>
      <c r="H1335" s="4" t="s">
        <v>16360</v>
      </c>
    </row>
    <row r="1336" spans="1:8" x14ac:dyDescent="0.25">
      <c r="A1336" s="4" t="s">
        <v>24</v>
      </c>
      <c r="B1336" s="4" t="s">
        <v>25</v>
      </c>
      <c r="C1336" s="4" t="s">
        <v>3199</v>
      </c>
      <c r="D1336" s="4" t="s">
        <v>3200</v>
      </c>
      <c r="E1336" s="4" t="s">
        <v>3201</v>
      </c>
      <c r="F1336" s="4">
        <v>1</v>
      </c>
      <c r="G1336" s="4" t="s">
        <v>19212</v>
      </c>
      <c r="H1336" s="4" t="s">
        <v>19213</v>
      </c>
    </row>
    <row r="1337" spans="1:8" x14ac:dyDescent="0.25">
      <c r="A1337" s="4" t="s">
        <v>24</v>
      </c>
      <c r="B1337" s="4" t="s">
        <v>25</v>
      </c>
      <c r="C1337" s="4" t="s">
        <v>3204</v>
      </c>
      <c r="D1337" s="4" t="s">
        <v>3205</v>
      </c>
      <c r="E1337" s="4" t="s">
        <v>3206</v>
      </c>
      <c r="F1337" s="4">
        <v>1</v>
      </c>
      <c r="G1337" s="4" t="s">
        <v>11708</v>
      </c>
      <c r="H1337" s="4" t="s">
        <v>11709</v>
      </c>
    </row>
    <row r="1338" spans="1:8" x14ac:dyDescent="0.25">
      <c r="A1338" s="4" t="s">
        <v>24</v>
      </c>
      <c r="B1338" s="4" t="s">
        <v>25</v>
      </c>
      <c r="C1338" s="4" t="s">
        <v>3207</v>
      </c>
      <c r="D1338" s="4" t="s">
        <v>3208</v>
      </c>
      <c r="E1338" s="4" t="s">
        <v>3209</v>
      </c>
      <c r="F1338" s="4">
        <v>1</v>
      </c>
      <c r="G1338" s="4" t="s">
        <v>21191</v>
      </c>
      <c r="H1338" s="4" t="s">
        <v>21192</v>
      </c>
    </row>
    <row r="1339" spans="1:8" x14ac:dyDescent="0.25">
      <c r="A1339" s="4" t="s">
        <v>24</v>
      </c>
      <c r="B1339" s="4" t="s">
        <v>25</v>
      </c>
      <c r="C1339" s="4" t="s">
        <v>3194</v>
      </c>
      <c r="D1339" s="4" t="s">
        <v>3195</v>
      </c>
      <c r="E1339" s="4" t="s">
        <v>3196</v>
      </c>
      <c r="F1339" s="4">
        <v>1</v>
      </c>
      <c r="G1339" s="4" t="s">
        <v>17438</v>
      </c>
      <c r="H1339" s="4" t="s">
        <v>17439</v>
      </c>
    </row>
    <row r="1340" spans="1:8" x14ac:dyDescent="0.25">
      <c r="A1340" s="4" t="s">
        <v>24</v>
      </c>
      <c r="B1340" s="4" t="s">
        <v>25</v>
      </c>
      <c r="C1340" s="4" t="s">
        <v>3197</v>
      </c>
      <c r="D1340" s="4" t="s">
        <v>3198</v>
      </c>
      <c r="E1340" s="4" t="s">
        <v>431</v>
      </c>
      <c r="F1340" s="4">
        <v>1</v>
      </c>
      <c r="G1340" s="4" t="s">
        <v>20864</v>
      </c>
      <c r="H1340" s="4" t="s">
        <v>20865</v>
      </c>
    </row>
    <row r="1341" spans="1:8" x14ac:dyDescent="0.25">
      <c r="A1341" s="4" t="s">
        <v>24</v>
      </c>
      <c r="B1341" s="4" t="s">
        <v>25</v>
      </c>
      <c r="C1341" s="4" t="s">
        <v>3202</v>
      </c>
      <c r="D1341" s="4" t="s">
        <v>3203</v>
      </c>
      <c r="E1341" s="4" t="s">
        <v>2514</v>
      </c>
      <c r="F1341" s="4">
        <v>1</v>
      </c>
      <c r="G1341" s="4" t="s">
        <v>17407</v>
      </c>
      <c r="H1341" s="4" t="s">
        <v>17408</v>
      </c>
    </row>
    <row r="1342" spans="1:8" x14ac:dyDescent="0.25">
      <c r="A1342" s="4" t="s">
        <v>24</v>
      </c>
      <c r="B1342" s="4" t="s">
        <v>25</v>
      </c>
      <c r="C1342" s="4" t="s">
        <v>3210</v>
      </c>
      <c r="D1342" s="4" t="s">
        <v>3211</v>
      </c>
      <c r="E1342" s="4" t="s">
        <v>1374</v>
      </c>
      <c r="F1342" s="4">
        <v>1</v>
      </c>
      <c r="G1342" s="4" t="s">
        <v>24601</v>
      </c>
      <c r="H1342" s="4" t="s">
        <v>24602</v>
      </c>
    </row>
    <row r="1343" spans="1:8" x14ac:dyDescent="0.25">
      <c r="A1343" s="4" t="s">
        <v>24</v>
      </c>
      <c r="B1343" s="4" t="s">
        <v>25</v>
      </c>
      <c r="C1343" s="4" t="s">
        <v>3221</v>
      </c>
      <c r="D1343" s="4" t="s">
        <v>3222</v>
      </c>
      <c r="E1343" s="4" t="s">
        <v>3223</v>
      </c>
      <c r="F1343" s="4">
        <v>19</v>
      </c>
      <c r="G1343" s="4" t="s">
        <v>22011</v>
      </c>
      <c r="H1343" s="4" t="s">
        <v>22012</v>
      </c>
    </row>
    <row r="1344" spans="1:8" x14ac:dyDescent="0.25">
      <c r="A1344" s="4" t="s">
        <v>24</v>
      </c>
      <c r="B1344" s="4" t="s">
        <v>25</v>
      </c>
      <c r="C1344" s="4" t="s">
        <v>3215</v>
      </c>
      <c r="D1344" s="4" t="s">
        <v>3216</v>
      </c>
      <c r="E1344" s="4" t="s">
        <v>3217</v>
      </c>
      <c r="F1344" s="4">
        <v>7</v>
      </c>
      <c r="G1344" s="4" t="s">
        <v>24121</v>
      </c>
      <c r="H1344" s="4" t="s">
        <v>24122</v>
      </c>
    </row>
    <row r="1345" spans="1:8" x14ac:dyDescent="0.25">
      <c r="A1345" s="4" t="s">
        <v>24</v>
      </c>
      <c r="B1345" s="4" t="s">
        <v>25</v>
      </c>
      <c r="C1345" s="4" t="s">
        <v>3218</v>
      </c>
      <c r="D1345" s="4" t="s">
        <v>3219</v>
      </c>
      <c r="E1345" s="4" t="s">
        <v>3220</v>
      </c>
      <c r="F1345" s="4">
        <v>14</v>
      </c>
      <c r="G1345" s="4" t="s">
        <v>20930</v>
      </c>
      <c r="H1345" s="4" t="s">
        <v>20931</v>
      </c>
    </row>
    <row r="1346" spans="1:8" x14ac:dyDescent="0.25">
      <c r="A1346" s="4" t="s">
        <v>24</v>
      </c>
      <c r="B1346" s="4" t="s">
        <v>25</v>
      </c>
      <c r="C1346" s="4" t="s">
        <v>3224</v>
      </c>
      <c r="D1346" s="4" t="s">
        <v>3225</v>
      </c>
      <c r="E1346" s="4" t="s">
        <v>1766</v>
      </c>
      <c r="F1346" s="4">
        <v>1</v>
      </c>
      <c r="G1346" s="4" t="s">
        <v>16658</v>
      </c>
      <c r="H1346" s="4" t="s">
        <v>16659</v>
      </c>
    </row>
    <row r="1347" spans="1:8" x14ac:dyDescent="0.25">
      <c r="A1347" s="4" t="s">
        <v>24</v>
      </c>
      <c r="B1347" s="4" t="s">
        <v>25</v>
      </c>
      <c r="C1347" s="4" t="s">
        <v>3226</v>
      </c>
      <c r="D1347" s="4" t="s">
        <v>3227</v>
      </c>
      <c r="E1347" s="4" t="s">
        <v>3228</v>
      </c>
      <c r="F1347" s="4">
        <v>1</v>
      </c>
      <c r="G1347" s="4" t="s">
        <v>17602</v>
      </c>
      <c r="H1347" s="4" t="s">
        <v>17603</v>
      </c>
    </row>
    <row r="1348" spans="1:8" x14ac:dyDescent="0.25">
      <c r="A1348" s="4" t="s">
        <v>24</v>
      </c>
      <c r="B1348" s="4" t="s">
        <v>25</v>
      </c>
      <c r="C1348" s="4" t="s">
        <v>3234</v>
      </c>
      <c r="D1348" s="4" t="s">
        <v>3235</v>
      </c>
      <c r="E1348" s="4" t="s">
        <v>3233</v>
      </c>
      <c r="F1348" s="4">
        <v>1</v>
      </c>
      <c r="G1348" s="4" t="s">
        <v>22282</v>
      </c>
      <c r="H1348" s="4" t="s">
        <v>22283</v>
      </c>
    </row>
    <row r="1349" spans="1:8" x14ac:dyDescent="0.25">
      <c r="A1349" s="4" t="s">
        <v>24</v>
      </c>
      <c r="B1349" s="4" t="s">
        <v>25</v>
      </c>
      <c r="C1349" s="4" t="s">
        <v>3236</v>
      </c>
      <c r="D1349" s="4" t="s">
        <v>3237</v>
      </c>
      <c r="E1349" s="4" t="s">
        <v>3238</v>
      </c>
      <c r="F1349" s="4">
        <v>1</v>
      </c>
      <c r="G1349" s="4" t="s">
        <v>18564</v>
      </c>
      <c r="H1349" s="4" t="s">
        <v>18565</v>
      </c>
    </row>
    <row r="1350" spans="1:8" x14ac:dyDescent="0.25">
      <c r="A1350" s="4" t="s">
        <v>24</v>
      </c>
      <c r="B1350" s="4" t="s">
        <v>25</v>
      </c>
      <c r="C1350" s="4" t="s">
        <v>3245</v>
      </c>
      <c r="D1350" s="4" t="s">
        <v>3246</v>
      </c>
      <c r="E1350" s="4" t="s">
        <v>2409</v>
      </c>
      <c r="F1350" s="4">
        <v>1</v>
      </c>
      <c r="G1350" s="4" t="s">
        <v>15205</v>
      </c>
      <c r="H1350" s="4" t="s">
        <v>15206</v>
      </c>
    </row>
    <row r="1351" spans="1:8" x14ac:dyDescent="0.25">
      <c r="A1351" s="4" t="s">
        <v>24</v>
      </c>
      <c r="B1351" s="4" t="s">
        <v>25</v>
      </c>
      <c r="C1351" s="4" t="s">
        <v>3268</v>
      </c>
      <c r="D1351" s="4" t="s">
        <v>3269</v>
      </c>
      <c r="E1351" s="4" t="s">
        <v>192</v>
      </c>
      <c r="F1351" s="4">
        <v>1</v>
      </c>
      <c r="G1351" s="4" t="s">
        <v>12790</v>
      </c>
      <c r="H1351" s="4" t="s">
        <v>12791</v>
      </c>
    </row>
    <row r="1352" spans="1:8" x14ac:dyDescent="0.25">
      <c r="A1352" s="4" t="s">
        <v>24</v>
      </c>
      <c r="B1352" s="4" t="s">
        <v>25</v>
      </c>
      <c r="C1352" s="4" t="s">
        <v>3270</v>
      </c>
      <c r="D1352" s="4" t="s">
        <v>3271</v>
      </c>
      <c r="E1352" s="4" t="s">
        <v>3272</v>
      </c>
      <c r="F1352" s="4">
        <v>1</v>
      </c>
      <c r="G1352" s="4" t="s">
        <v>19296</v>
      </c>
      <c r="H1352" s="4" t="s">
        <v>19297</v>
      </c>
    </row>
    <row r="1353" spans="1:8" x14ac:dyDescent="0.25">
      <c r="A1353" s="4" t="s">
        <v>24</v>
      </c>
      <c r="B1353" s="4" t="s">
        <v>25</v>
      </c>
      <c r="C1353" s="4" t="s">
        <v>3281</v>
      </c>
      <c r="D1353" s="4" t="s">
        <v>3282</v>
      </c>
      <c r="E1353" s="4" t="s">
        <v>2823</v>
      </c>
      <c r="F1353" s="4">
        <v>1</v>
      </c>
      <c r="G1353" s="4" t="s">
        <v>17024</v>
      </c>
      <c r="H1353" s="4" t="s">
        <v>3282</v>
      </c>
    </row>
    <row r="1354" spans="1:8" x14ac:dyDescent="0.25">
      <c r="A1354" s="4" t="s">
        <v>24</v>
      </c>
      <c r="B1354" s="4" t="s">
        <v>25</v>
      </c>
      <c r="C1354" s="4" t="s">
        <v>3293</v>
      </c>
      <c r="D1354" s="4" t="s">
        <v>3294</v>
      </c>
      <c r="E1354" s="4" t="s">
        <v>178</v>
      </c>
      <c r="F1354" s="4">
        <v>1</v>
      </c>
      <c r="G1354" s="4" t="s">
        <v>17440</v>
      </c>
      <c r="H1354" s="4" t="s">
        <v>17441</v>
      </c>
    </row>
    <row r="1355" spans="1:8" x14ac:dyDescent="0.25">
      <c r="A1355" s="4" t="s">
        <v>24</v>
      </c>
      <c r="B1355" s="4" t="s">
        <v>25</v>
      </c>
      <c r="C1355" s="4" t="s">
        <v>3295</v>
      </c>
      <c r="D1355" s="4" t="s">
        <v>3296</v>
      </c>
      <c r="E1355" s="4" t="s">
        <v>3297</v>
      </c>
      <c r="F1355" s="4">
        <v>1</v>
      </c>
      <c r="G1355" s="4" t="s">
        <v>16800</v>
      </c>
      <c r="H1355" s="4" t="s">
        <v>16801</v>
      </c>
    </row>
    <row r="1356" spans="1:8" x14ac:dyDescent="0.25">
      <c r="A1356" s="4" t="s">
        <v>24</v>
      </c>
      <c r="B1356" s="4" t="s">
        <v>25</v>
      </c>
      <c r="C1356" s="4" t="s">
        <v>3306</v>
      </c>
      <c r="D1356" s="4" t="s">
        <v>3307</v>
      </c>
      <c r="E1356" s="4" t="s">
        <v>3308</v>
      </c>
      <c r="F1356" s="4">
        <v>1</v>
      </c>
      <c r="G1356" s="4" t="s">
        <v>18417</v>
      </c>
      <c r="H1356" s="4" t="s">
        <v>18418</v>
      </c>
    </row>
    <row r="1357" spans="1:8" x14ac:dyDescent="0.25">
      <c r="A1357" s="4" t="s">
        <v>24</v>
      </c>
      <c r="B1357" s="4" t="s">
        <v>25</v>
      </c>
      <c r="C1357" s="4" t="s">
        <v>3309</v>
      </c>
      <c r="D1357" s="4" t="s">
        <v>3310</v>
      </c>
      <c r="E1357" s="4" t="s">
        <v>3311</v>
      </c>
      <c r="F1357" s="4">
        <v>1</v>
      </c>
      <c r="G1357" s="4" t="s">
        <v>25095</v>
      </c>
      <c r="H1357" s="4" t="s">
        <v>25096</v>
      </c>
    </row>
    <row r="1358" spans="1:8" x14ac:dyDescent="0.25">
      <c r="A1358" s="4" t="s">
        <v>24</v>
      </c>
      <c r="B1358" s="4" t="s">
        <v>25</v>
      </c>
      <c r="C1358" s="4" t="s">
        <v>3312</v>
      </c>
      <c r="D1358" s="4" t="s">
        <v>3313</v>
      </c>
      <c r="E1358" s="4" t="s">
        <v>3314</v>
      </c>
      <c r="F1358" s="4">
        <v>1</v>
      </c>
      <c r="G1358" s="4" t="s">
        <v>24406</v>
      </c>
      <c r="H1358" s="4" t="s">
        <v>24407</v>
      </c>
    </row>
    <row r="1359" spans="1:8" x14ac:dyDescent="0.25">
      <c r="A1359" s="4" t="s">
        <v>24</v>
      </c>
      <c r="B1359" s="4" t="s">
        <v>25</v>
      </c>
      <c r="C1359" s="4" t="s">
        <v>3315</v>
      </c>
      <c r="D1359" s="4" t="s">
        <v>3316</v>
      </c>
      <c r="E1359" s="4" t="s">
        <v>3317</v>
      </c>
      <c r="F1359" s="4">
        <v>1</v>
      </c>
      <c r="G1359" s="4" t="s">
        <v>13442</v>
      </c>
      <c r="H1359" s="4" t="s">
        <v>13443</v>
      </c>
    </row>
    <row r="1360" spans="1:8" x14ac:dyDescent="0.25">
      <c r="A1360" s="4" t="s">
        <v>24</v>
      </c>
      <c r="B1360" s="4" t="s">
        <v>25</v>
      </c>
      <c r="C1360" s="4" t="s">
        <v>3321</v>
      </c>
      <c r="D1360" s="4" t="s">
        <v>3322</v>
      </c>
      <c r="E1360" s="4" t="s">
        <v>3323</v>
      </c>
      <c r="F1360" s="4">
        <v>1</v>
      </c>
      <c r="G1360" s="4" t="s">
        <v>12394</v>
      </c>
      <c r="H1360" s="4" t="s">
        <v>12395</v>
      </c>
    </row>
    <row r="1361" spans="1:8" x14ac:dyDescent="0.25">
      <c r="A1361" s="4" t="s">
        <v>24</v>
      </c>
      <c r="B1361" s="4" t="s">
        <v>25</v>
      </c>
      <c r="C1361" s="4" t="s">
        <v>3318</v>
      </c>
      <c r="D1361" s="4" t="s">
        <v>3319</v>
      </c>
      <c r="E1361" s="4" t="s">
        <v>3320</v>
      </c>
      <c r="F1361" s="4">
        <v>1</v>
      </c>
      <c r="G1361" s="4" t="s">
        <v>16304</v>
      </c>
      <c r="H1361" s="4" t="s">
        <v>16305</v>
      </c>
    </row>
    <row r="1362" spans="1:8" x14ac:dyDescent="0.25">
      <c r="A1362" s="4" t="s">
        <v>24</v>
      </c>
      <c r="B1362" s="4" t="s">
        <v>25</v>
      </c>
      <c r="C1362" s="4" t="s">
        <v>3327</v>
      </c>
      <c r="D1362" s="4" t="s">
        <v>3328</v>
      </c>
      <c r="E1362" s="4" t="s">
        <v>3329</v>
      </c>
      <c r="F1362" s="4">
        <v>1</v>
      </c>
      <c r="G1362" s="4" t="s">
        <v>22639</v>
      </c>
      <c r="H1362" s="4" t="s">
        <v>22640</v>
      </c>
    </row>
    <row r="1363" spans="1:8" x14ac:dyDescent="0.25">
      <c r="A1363" s="4" t="s">
        <v>24</v>
      </c>
      <c r="B1363" s="4" t="s">
        <v>25</v>
      </c>
      <c r="C1363" s="4" t="s">
        <v>3359</v>
      </c>
      <c r="D1363" s="4" t="s">
        <v>3360</v>
      </c>
      <c r="E1363" s="4" t="s">
        <v>3361</v>
      </c>
      <c r="F1363" s="4">
        <v>1</v>
      </c>
      <c r="G1363" s="4" t="s">
        <v>15226</v>
      </c>
      <c r="H1363" s="4" t="s">
        <v>15227</v>
      </c>
    </row>
    <row r="1364" spans="1:8" x14ac:dyDescent="0.25">
      <c r="A1364" s="4" t="s">
        <v>24</v>
      </c>
      <c r="B1364" s="4" t="s">
        <v>25</v>
      </c>
      <c r="C1364" s="4" t="s">
        <v>3364</v>
      </c>
      <c r="D1364" s="4" t="s">
        <v>3365</v>
      </c>
      <c r="E1364" s="4" t="s">
        <v>3366</v>
      </c>
      <c r="F1364" s="4">
        <v>1</v>
      </c>
      <c r="G1364" s="4" t="s">
        <v>15761</v>
      </c>
      <c r="H1364" s="4" t="s">
        <v>15762</v>
      </c>
    </row>
    <row r="1365" spans="1:8" x14ac:dyDescent="0.25">
      <c r="A1365" s="4" t="s">
        <v>24</v>
      </c>
      <c r="B1365" s="4" t="s">
        <v>25</v>
      </c>
      <c r="C1365" s="4" t="s">
        <v>3370</v>
      </c>
      <c r="D1365" s="4" t="s">
        <v>3371</v>
      </c>
      <c r="E1365" s="4" t="s">
        <v>3372</v>
      </c>
      <c r="F1365" s="4">
        <v>1</v>
      </c>
      <c r="G1365" s="4" t="s">
        <v>16524</v>
      </c>
      <c r="H1365" s="4" t="s">
        <v>16525</v>
      </c>
    </row>
    <row r="1366" spans="1:8" x14ac:dyDescent="0.25">
      <c r="A1366" s="4" t="s">
        <v>24</v>
      </c>
      <c r="B1366" s="4" t="s">
        <v>25</v>
      </c>
      <c r="C1366" s="4" t="s">
        <v>3375</v>
      </c>
      <c r="D1366" s="4" t="s">
        <v>3376</v>
      </c>
      <c r="E1366" s="4" t="s">
        <v>3377</v>
      </c>
      <c r="F1366" s="4">
        <v>9</v>
      </c>
      <c r="G1366" s="4" t="s">
        <v>18313</v>
      </c>
      <c r="H1366" s="4" t="s">
        <v>3376</v>
      </c>
    </row>
    <row r="1367" spans="1:8" x14ac:dyDescent="0.25">
      <c r="A1367" s="4" t="s">
        <v>24</v>
      </c>
      <c r="B1367" s="4" t="s">
        <v>25</v>
      </c>
      <c r="C1367" s="4" t="s">
        <v>3437</v>
      </c>
      <c r="D1367" s="4" t="s">
        <v>3438</v>
      </c>
      <c r="E1367" s="4" t="s">
        <v>3439</v>
      </c>
      <c r="F1367" s="4">
        <v>1</v>
      </c>
      <c r="G1367" s="4" t="s">
        <v>25532</v>
      </c>
      <c r="H1367" s="4" t="s">
        <v>3438</v>
      </c>
    </row>
    <row r="1368" spans="1:8" x14ac:dyDescent="0.25">
      <c r="A1368" s="4" t="s">
        <v>24</v>
      </c>
      <c r="B1368" s="4" t="s">
        <v>25</v>
      </c>
      <c r="C1368" s="4" t="s">
        <v>3440</v>
      </c>
      <c r="D1368" s="4" t="s">
        <v>3441</v>
      </c>
      <c r="E1368" s="4" t="s">
        <v>3442</v>
      </c>
      <c r="F1368" s="4">
        <v>1</v>
      </c>
      <c r="G1368" s="4" t="s">
        <v>24469</v>
      </c>
      <c r="H1368" s="4" t="s">
        <v>24470</v>
      </c>
    </row>
    <row r="1369" spans="1:8" x14ac:dyDescent="0.25">
      <c r="A1369" s="4" t="s">
        <v>24</v>
      </c>
      <c r="B1369" s="4" t="s">
        <v>25</v>
      </c>
      <c r="C1369" s="4" t="s">
        <v>3461</v>
      </c>
      <c r="D1369" s="4" t="s">
        <v>3462</v>
      </c>
      <c r="E1369" s="4" t="s">
        <v>3449</v>
      </c>
      <c r="F1369" s="4">
        <v>1</v>
      </c>
      <c r="G1369" s="4" t="s">
        <v>14138</v>
      </c>
      <c r="H1369" s="4" t="s">
        <v>14139</v>
      </c>
    </row>
    <row r="1370" spans="1:8" x14ac:dyDescent="0.25">
      <c r="A1370" s="4" t="s">
        <v>24</v>
      </c>
      <c r="B1370" s="4" t="s">
        <v>25</v>
      </c>
      <c r="C1370" s="4" t="s">
        <v>3471</v>
      </c>
      <c r="D1370" s="4" t="s">
        <v>3469</v>
      </c>
      <c r="E1370" s="4" t="s">
        <v>3472</v>
      </c>
      <c r="F1370" s="4">
        <v>7</v>
      </c>
      <c r="G1370" s="4" t="s">
        <v>15230</v>
      </c>
      <c r="H1370" s="4" t="s">
        <v>15231</v>
      </c>
    </row>
    <row r="1371" spans="1:8" x14ac:dyDescent="0.25">
      <c r="A1371" s="4" t="s">
        <v>24</v>
      </c>
      <c r="B1371" s="4" t="s">
        <v>25</v>
      </c>
      <c r="C1371" s="4" t="s">
        <v>3473</v>
      </c>
      <c r="D1371" s="4" t="s">
        <v>3474</v>
      </c>
      <c r="E1371" s="4" t="s">
        <v>3475</v>
      </c>
      <c r="F1371" s="4">
        <v>7</v>
      </c>
      <c r="G1371" s="4" t="s">
        <v>19164</v>
      </c>
      <c r="H1371" s="4" t="s">
        <v>19165</v>
      </c>
    </row>
    <row r="1372" spans="1:8" x14ac:dyDescent="0.25">
      <c r="A1372" s="4" t="s">
        <v>24</v>
      </c>
      <c r="B1372" s="4" t="s">
        <v>25</v>
      </c>
      <c r="C1372" s="4" t="s">
        <v>3502</v>
      </c>
      <c r="D1372" s="4" t="s">
        <v>3503</v>
      </c>
      <c r="E1372" s="4" t="s">
        <v>3504</v>
      </c>
      <c r="F1372" s="4">
        <v>1</v>
      </c>
      <c r="G1372" s="4" t="s">
        <v>18756</v>
      </c>
      <c r="H1372" s="4" t="s">
        <v>3503</v>
      </c>
    </row>
    <row r="1373" spans="1:8" x14ac:dyDescent="0.25">
      <c r="A1373" s="4" t="s">
        <v>24</v>
      </c>
      <c r="B1373" s="4" t="s">
        <v>25</v>
      </c>
      <c r="C1373" s="4" t="s">
        <v>3505</v>
      </c>
      <c r="D1373" s="4" t="s">
        <v>3506</v>
      </c>
      <c r="E1373" s="4" t="s">
        <v>3507</v>
      </c>
      <c r="F1373" s="4">
        <v>1</v>
      </c>
      <c r="G1373" s="4" t="s">
        <v>17819</v>
      </c>
      <c r="H1373" s="4" t="s">
        <v>17820</v>
      </c>
    </row>
    <row r="1374" spans="1:8" x14ac:dyDescent="0.25">
      <c r="A1374" s="4" t="s">
        <v>24</v>
      </c>
      <c r="B1374" s="4" t="s">
        <v>25</v>
      </c>
      <c r="C1374" s="4" t="s">
        <v>3508</v>
      </c>
      <c r="D1374" s="4" t="s">
        <v>3509</v>
      </c>
      <c r="E1374" s="4" t="s">
        <v>3510</v>
      </c>
      <c r="F1374" s="4">
        <v>1</v>
      </c>
      <c r="G1374" s="4" t="s">
        <v>13085</v>
      </c>
      <c r="H1374" s="4" t="s">
        <v>13086</v>
      </c>
    </row>
    <row r="1375" spans="1:8" x14ac:dyDescent="0.25">
      <c r="A1375" s="4" t="s">
        <v>24</v>
      </c>
      <c r="B1375" s="4" t="s">
        <v>25</v>
      </c>
      <c r="C1375" s="4" t="s">
        <v>3528</v>
      </c>
      <c r="D1375" s="4" t="s">
        <v>3529</v>
      </c>
      <c r="E1375" s="4" t="s">
        <v>3530</v>
      </c>
      <c r="F1375" s="4">
        <v>1</v>
      </c>
      <c r="G1375" s="4" t="s">
        <v>19118</v>
      </c>
      <c r="H1375" s="4" t="s">
        <v>19119</v>
      </c>
    </row>
    <row r="1376" spans="1:8" x14ac:dyDescent="0.25">
      <c r="A1376" s="4" t="s">
        <v>24</v>
      </c>
      <c r="B1376" s="4" t="s">
        <v>25</v>
      </c>
      <c r="C1376" s="4" t="s">
        <v>3531</v>
      </c>
      <c r="D1376" s="4" t="s">
        <v>3532</v>
      </c>
      <c r="E1376" s="4" t="s">
        <v>3533</v>
      </c>
      <c r="F1376" s="4">
        <v>1</v>
      </c>
      <c r="G1376" s="4" t="s">
        <v>22848</v>
      </c>
      <c r="H1376" s="4" t="s">
        <v>22849</v>
      </c>
    </row>
    <row r="1377" spans="1:8" x14ac:dyDescent="0.25">
      <c r="A1377" s="4" t="s">
        <v>24</v>
      </c>
      <c r="B1377" s="4" t="s">
        <v>25</v>
      </c>
      <c r="C1377" s="4" t="s">
        <v>3555</v>
      </c>
      <c r="D1377" s="4" t="s">
        <v>3556</v>
      </c>
      <c r="E1377" s="4" t="s">
        <v>3557</v>
      </c>
      <c r="F1377" s="4">
        <v>1</v>
      </c>
      <c r="G1377" s="4" t="s">
        <v>18086</v>
      </c>
      <c r="H1377" s="4" t="s">
        <v>18087</v>
      </c>
    </row>
    <row r="1378" spans="1:8" x14ac:dyDescent="0.25">
      <c r="A1378" s="4" t="s">
        <v>24</v>
      </c>
      <c r="B1378" s="4" t="s">
        <v>25</v>
      </c>
      <c r="C1378" s="4" t="s">
        <v>3558</v>
      </c>
      <c r="D1378" s="4" t="s">
        <v>3559</v>
      </c>
      <c r="E1378" s="4" t="s">
        <v>3560</v>
      </c>
      <c r="F1378" s="4">
        <v>1</v>
      </c>
      <c r="G1378" s="4" t="s">
        <v>22099</v>
      </c>
      <c r="H1378" s="4" t="s">
        <v>22100</v>
      </c>
    </row>
    <row r="1379" spans="1:8" x14ac:dyDescent="0.25">
      <c r="A1379" s="4" t="s">
        <v>24</v>
      </c>
      <c r="B1379" s="4" t="s">
        <v>25</v>
      </c>
      <c r="C1379" s="4" t="s">
        <v>3599</v>
      </c>
      <c r="D1379" s="4" t="s">
        <v>3600</v>
      </c>
      <c r="E1379" s="4" t="s">
        <v>1569</v>
      </c>
      <c r="F1379" s="4">
        <v>1</v>
      </c>
      <c r="G1379" s="4" t="s">
        <v>20156</v>
      </c>
      <c r="H1379" s="4" t="s">
        <v>20157</v>
      </c>
    </row>
    <row r="1380" spans="1:8" x14ac:dyDescent="0.25">
      <c r="A1380" s="4" t="s">
        <v>24</v>
      </c>
      <c r="B1380" s="4" t="s">
        <v>25</v>
      </c>
      <c r="C1380" s="4" t="s">
        <v>3601</v>
      </c>
      <c r="D1380" s="4" t="s">
        <v>3602</v>
      </c>
      <c r="E1380" s="4" t="s">
        <v>3603</v>
      </c>
      <c r="F1380" s="4">
        <v>1</v>
      </c>
      <c r="G1380" s="4" t="s">
        <v>12659</v>
      </c>
      <c r="H1380" s="4" t="s">
        <v>12660</v>
      </c>
    </row>
    <row r="1381" spans="1:8" x14ac:dyDescent="0.25">
      <c r="A1381" s="4" t="s">
        <v>24</v>
      </c>
      <c r="B1381" s="4" t="s">
        <v>25</v>
      </c>
      <c r="C1381" s="4" t="s">
        <v>3604</v>
      </c>
      <c r="D1381" s="4" t="s">
        <v>3605</v>
      </c>
      <c r="E1381" s="4" t="s">
        <v>3606</v>
      </c>
      <c r="F1381" s="4">
        <v>2</v>
      </c>
      <c r="G1381" s="4" t="s">
        <v>19490</v>
      </c>
      <c r="H1381" s="4" t="s">
        <v>19491</v>
      </c>
    </row>
    <row r="1382" spans="1:8" x14ac:dyDescent="0.25">
      <c r="A1382" s="4" t="s">
        <v>24</v>
      </c>
      <c r="B1382" s="4" t="s">
        <v>25</v>
      </c>
      <c r="C1382" s="4" t="s">
        <v>3612</v>
      </c>
      <c r="D1382" s="4" t="s">
        <v>3610</v>
      </c>
      <c r="E1382" s="4" t="s">
        <v>3611</v>
      </c>
      <c r="F1382" s="4">
        <v>1</v>
      </c>
      <c r="G1382" s="4" t="s">
        <v>18168</v>
      </c>
      <c r="H1382" s="4" t="s">
        <v>18169</v>
      </c>
    </row>
    <row r="1383" spans="1:8" x14ac:dyDescent="0.25">
      <c r="A1383" s="4" t="s">
        <v>24</v>
      </c>
      <c r="B1383" s="4" t="s">
        <v>25</v>
      </c>
      <c r="C1383" s="4" t="s">
        <v>3631</v>
      </c>
      <c r="D1383" s="4" t="s">
        <v>3632</v>
      </c>
      <c r="E1383" s="4" t="s">
        <v>3633</v>
      </c>
      <c r="F1383" s="4">
        <v>1</v>
      </c>
      <c r="G1383" s="4" t="s">
        <v>16052</v>
      </c>
      <c r="H1383" s="4" t="s">
        <v>16053</v>
      </c>
    </row>
    <row r="1384" spans="1:8" x14ac:dyDescent="0.25">
      <c r="A1384" s="4" t="s">
        <v>24</v>
      </c>
      <c r="B1384" s="4" t="s">
        <v>25</v>
      </c>
      <c r="C1384" s="4" t="s">
        <v>3637</v>
      </c>
      <c r="D1384" s="4" t="s">
        <v>3638</v>
      </c>
      <c r="E1384" s="4" t="s">
        <v>3639</v>
      </c>
      <c r="F1384" s="4">
        <v>1</v>
      </c>
      <c r="G1384" s="4" t="s">
        <v>15359</v>
      </c>
      <c r="H1384" s="4" t="s">
        <v>15360</v>
      </c>
    </row>
    <row r="1385" spans="1:8" x14ac:dyDescent="0.25">
      <c r="A1385" s="4" t="s">
        <v>24</v>
      </c>
      <c r="B1385" s="4" t="s">
        <v>25</v>
      </c>
      <c r="C1385" s="4" t="s">
        <v>3640</v>
      </c>
      <c r="D1385" s="4" t="s">
        <v>3641</v>
      </c>
      <c r="E1385" s="4" t="s">
        <v>3642</v>
      </c>
      <c r="F1385" s="4">
        <v>2</v>
      </c>
      <c r="G1385" s="4" t="s">
        <v>21781</v>
      </c>
      <c r="H1385" s="4" t="s">
        <v>21782</v>
      </c>
    </row>
    <row r="1386" spans="1:8" x14ac:dyDescent="0.25">
      <c r="A1386" s="4" t="s">
        <v>24</v>
      </c>
      <c r="B1386" s="4" t="s">
        <v>25</v>
      </c>
      <c r="C1386" s="4" t="s">
        <v>3647</v>
      </c>
      <c r="D1386" s="4" t="s">
        <v>3648</v>
      </c>
      <c r="E1386" s="4" t="s">
        <v>3620</v>
      </c>
      <c r="F1386" s="4">
        <v>1</v>
      </c>
      <c r="G1386" s="4" t="s">
        <v>16216</v>
      </c>
      <c r="H1386" s="4" t="s">
        <v>16217</v>
      </c>
    </row>
    <row r="1387" spans="1:8" x14ac:dyDescent="0.25">
      <c r="A1387" s="4" t="s">
        <v>24</v>
      </c>
      <c r="B1387" s="4" t="s">
        <v>25</v>
      </c>
      <c r="C1387" s="4" t="s">
        <v>3649</v>
      </c>
      <c r="D1387" s="4" t="s">
        <v>3650</v>
      </c>
      <c r="E1387" s="4" t="s">
        <v>3651</v>
      </c>
      <c r="F1387" s="4">
        <v>1</v>
      </c>
      <c r="G1387" s="4" t="s">
        <v>12817</v>
      </c>
      <c r="H1387" s="4" t="s">
        <v>12818</v>
      </c>
    </row>
    <row r="1388" spans="1:8" x14ac:dyDescent="0.25">
      <c r="A1388" s="4" t="s">
        <v>24</v>
      </c>
      <c r="B1388" s="4" t="s">
        <v>25</v>
      </c>
      <c r="C1388" s="4" t="s">
        <v>3660</v>
      </c>
      <c r="D1388" s="4" t="s">
        <v>3661</v>
      </c>
      <c r="E1388" s="4" t="s">
        <v>3662</v>
      </c>
      <c r="F1388" s="4">
        <v>3</v>
      </c>
      <c r="G1388" s="4" t="s">
        <v>22763</v>
      </c>
      <c r="H1388" s="4" t="s">
        <v>22764</v>
      </c>
    </row>
    <row r="1389" spans="1:8" x14ac:dyDescent="0.25">
      <c r="A1389" s="4" t="s">
        <v>24</v>
      </c>
      <c r="B1389" s="4" t="s">
        <v>25</v>
      </c>
      <c r="C1389" s="4" t="s">
        <v>3672</v>
      </c>
      <c r="D1389" s="4" t="s">
        <v>3673</v>
      </c>
      <c r="E1389" s="4" t="s">
        <v>3671</v>
      </c>
      <c r="F1389" s="4">
        <v>1</v>
      </c>
      <c r="G1389" s="4" t="s">
        <v>21710</v>
      </c>
      <c r="H1389" s="4" t="s">
        <v>21711</v>
      </c>
    </row>
    <row r="1390" spans="1:8" x14ac:dyDescent="0.25">
      <c r="A1390" s="4" t="s">
        <v>24</v>
      </c>
      <c r="B1390" s="4" t="s">
        <v>25</v>
      </c>
      <c r="C1390" s="4" t="s">
        <v>3685</v>
      </c>
      <c r="D1390" s="4" t="s">
        <v>3686</v>
      </c>
      <c r="E1390" s="4" t="s">
        <v>3687</v>
      </c>
      <c r="F1390" s="4">
        <v>1</v>
      </c>
      <c r="G1390" s="4" t="s">
        <v>16099</v>
      </c>
      <c r="H1390" s="4" t="s">
        <v>16100</v>
      </c>
    </row>
    <row r="1391" spans="1:8" x14ac:dyDescent="0.25">
      <c r="A1391" s="4" t="s">
        <v>24</v>
      </c>
      <c r="B1391" s="4" t="s">
        <v>25</v>
      </c>
      <c r="C1391" s="4" t="s">
        <v>3690</v>
      </c>
      <c r="D1391" s="4" t="s">
        <v>3691</v>
      </c>
      <c r="E1391" s="4" t="s">
        <v>3488</v>
      </c>
      <c r="F1391" s="4">
        <v>1</v>
      </c>
      <c r="G1391" s="4" t="s">
        <v>23806</v>
      </c>
      <c r="H1391" s="4" t="s">
        <v>23807</v>
      </c>
    </row>
    <row r="1392" spans="1:8" x14ac:dyDescent="0.25">
      <c r="A1392" s="4" t="s">
        <v>24</v>
      </c>
      <c r="B1392" s="4" t="s">
        <v>25</v>
      </c>
      <c r="C1392" s="4" t="s">
        <v>3694</v>
      </c>
      <c r="D1392" s="4" t="s">
        <v>3695</v>
      </c>
      <c r="E1392" s="4" t="s">
        <v>3696</v>
      </c>
      <c r="F1392" s="4">
        <v>2</v>
      </c>
      <c r="G1392" s="4" t="s">
        <v>14937</v>
      </c>
      <c r="H1392" s="4" t="s">
        <v>14938</v>
      </c>
    </row>
    <row r="1393" spans="1:8" x14ac:dyDescent="0.25">
      <c r="A1393" s="4" t="s">
        <v>24</v>
      </c>
      <c r="B1393" s="4" t="s">
        <v>25</v>
      </c>
      <c r="C1393" s="4" t="s">
        <v>3702</v>
      </c>
      <c r="D1393" s="4" t="s">
        <v>3703</v>
      </c>
      <c r="E1393" s="4" t="s">
        <v>3449</v>
      </c>
      <c r="F1393" s="4">
        <v>1</v>
      </c>
      <c r="G1393" s="4" t="s">
        <v>23823</v>
      </c>
      <c r="H1393" s="4" t="s">
        <v>23824</v>
      </c>
    </row>
    <row r="1394" spans="1:8" x14ac:dyDescent="0.25">
      <c r="A1394" s="4" t="s">
        <v>24</v>
      </c>
      <c r="B1394" s="4" t="s">
        <v>25</v>
      </c>
      <c r="C1394" s="4" t="s">
        <v>3706</v>
      </c>
      <c r="D1394" s="4" t="s">
        <v>3707</v>
      </c>
      <c r="E1394" s="4" t="s">
        <v>354</v>
      </c>
      <c r="F1394" s="4">
        <v>1</v>
      </c>
      <c r="G1394" s="4" t="s">
        <v>12905</v>
      </c>
      <c r="H1394" s="4" t="s">
        <v>12906</v>
      </c>
    </row>
    <row r="1395" spans="1:8" x14ac:dyDescent="0.25">
      <c r="A1395" s="4" t="s">
        <v>24</v>
      </c>
      <c r="B1395" s="4" t="s">
        <v>25</v>
      </c>
      <c r="C1395" s="4" t="s">
        <v>3708</v>
      </c>
      <c r="D1395" s="4" t="s">
        <v>3709</v>
      </c>
      <c r="E1395" s="4" t="s">
        <v>3710</v>
      </c>
      <c r="F1395" s="4">
        <v>1</v>
      </c>
      <c r="G1395" s="4" t="s">
        <v>13859</v>
      </c>
      <c r="H1395" s="4" t="s">
        <v>13860</v>
      </c>
    </row>
    <row r="1396" spans="1:8" x14ac:dyDescent="0.25">
      <c r="A1396" s="4" t="s">
        <v>24</v>
      </c>
      <c r="B1396" s="4" t="s">
        <v>25</v>
      </c>
      <c r="C1396" s="4" t="s">
        <v>3711</v>
      </c>
      <c r="D1396" s="4" t="s">
        <v>3712</v>
      </c>
      <c r="E1396" s="4" t="s">
        <v>2170</v>
      </c>
      <c r="F1396" s="4">
        <v>1</v>
      </c>
      <c r="G1396" s="4" t="s">
        <v>24917</v>
      </c>
      <c r="H1396" s="4" t="s">
        <v>24918</v>
      </c>
    </row>
    <row r="1397" spans="1:8" x14ac:dyDescent="0.25">
      <c r="A1397" s="4" t="s">
        <v>24</v>
      </c>
      <c r="B1397" s="4" t="s">
        <v>25</v>
      </c>
      <c r="C1397" s="4" t="s">
        <v>3722</v>
      </c>
      <c r="D1397" s="4" t="s">
        <v>3723</v>
      </c>
      <c r="E1397" s="4" t="s">
        <v>367</v>
      </c>
      <c r="F1397" s="4">
        <v>1</v>
      </c>
      <c r="G1397" s="4" t="s">
        <v>16672</v>
      </c>
      <c r="H1397" s="4" t="s">
        <v>16673</v>
      </c>
    </row>
    <row r="1398" spans="1:8" x14ac:dyDescent="0.25">
      <c r="A1398" s="4" t="s">
        <v>24</v>
      </c>
      <c r="B1398" s="4" t="s">
        <v>25</v>
      </c>
      <c r="C1398" s="4" t="s">
        <v>3733</v>
      </c>
      <c r="D1398" s="4" t="s">
        <v>3734</v>
      </c>
      <c r="E1398" s="4" t="s">
        <v>3735</v>
      </c>
      <c r="F1398" s="4">
        <v>1</v>
      </c>
      <c r="G1398" s="4" t="s">
        <v>24821</v>
      </c>
      <c r="H1398" s="4" t="s">
        <v>24822</v>
      </c>
    </row>
    <row r="1399" spans="1:8" x14ac:dyDescent="0.25">
      <c r="A1399" s="4" t="s">
        <v>24</v>
      </c>
      <c r="B1399" s="4" t="s">
        <v>25</v>
      </c>
      <c r="C1399" s="4" t="s">
        <v>3827</v>
      </c>
      <c r="D1399" s="4" t="s">
        <v>3828</v>
      </c>
      <c r="E1399" s="4" t="s">
        <v>1355</v>
      </c>
      <c r="F1399" s="4">
        <v>1</v>
      </c>
      <c r="G1399" s="4" t="s">
        <v>25105</v>
      </c>
      <c r="H1399" s="4" t="s">
        <v>25106</v>
      </c>
    </row>
    <row r="1400" spans="1:8" x14ac:dyDescent="0.25">
      <c r="A1400" s="4" t="s">
        <v>24</v>
      </c>
      <c r="B1400" s="4" t="s">
        <v>25</v>
      </c>
      <c r="C1400" s="4" t="s">
        <v>4058</v>
      </c>
      <c r="D1400" s="4" t="s">
        <v>4059</v>
      </c>
      <c r="E1400" s="4" t="s">
        <v>4060</v>
      </c>
      <c r="F1400" s="4">
        <v>1</v>
      </c>
      <c r="G1400" s="4" t="s">
        <v>20063</v>
      </c>
      <c r="H1400" s="4" t="s">
        <v>20064</v>
      </c>
    </row>
    <row r="1401" spans="1:8" x14ac:dyDescent="0.25">
      <c r="A1401" s="4" t="s">
        <v>24</v>
      </c>
      <c r="B1401" s="4" t="s">
        <v>25</v>
      </c>
      <c r="C1401" s="4" t="s">
        <v>4061</v>
      </c>
      <c r="D1401" s="4" t="s">
        <v>4062</v>
      </c>
      <c r="E1401" s="4" t="s">
        <v>4063</v>
      </c>
      <c r="F1401" s="4">
        <v>1</v>
      </c>
      <c r="G1401" s="4" t="s">
        <v>17364</v>
      </c>
      <c r="H1401" s="4" t="s">
        <v>17365</v>
      </c>
    </row>
    <row r="1402" spans="1:8" x14ac:dyDescent="0.25">
      <c r="A1402" s="4" t="s">
        <v>24</v>
      </c>
      <c r="B1402" s="4" t="s">
        <v>25</v>
      </c>
      <c r="C1402" s="4" t="s">
        <v>4072</v>
      </c>
      <c r="D1402" s="4" t="s">
        <v>4073</v>
      </c>
      <c r="E1402" s="4" t="s">
        <v>4074</v>
      </c>
      <c r="F1402" s="4">
        <v>1</v>
      </c>
      <c r="G1402" s="4" t="s">
        <v>20120</v>
      </c>
      <c r="H1402" s="4" t="s">
        <v>20121</v>
      </c>
    </row>
    <row r="1403" spans="1:8" x14ac:dyDescent="0.25">
      <c r="A1403" s="4" t="s">
        <v>24</v>
      </c>
      <c r="B1403" s="4" t="s">
        <v>25</v>
      </c>
      <c r="C1403" s="4" t="s">
        <v>4091</v>
      </c>
      <c r="D1403" s="4" t="s">
        <v>4092</v>
      </c>
      <c r="E1403" s="4" t="s">
        <v>4093</v>
      </c>
      <c r="F1403" s="4">
        <v>1</v>
      </c>
      <c r="G1403" s="4" t="s">
        <v>14530</v>
      </c>
      <c r="H1403" s="4" t="s">
        <v>14531</v>
      </c>
    </row>
    <row r="1404" spans="1:8" x14ac:dyDescent="0.25">
      <c r="A1404" s="4" t="s">
        <v>24</v>
      </c>
      <c r="B1404" s="4" t="s">
        <v>25</v>
      </c>
      <c r="C1404" s="4" t="s">
        <v>4096</v>
      </c>
      <c r="D1404" s="4" t="s">
        <v>4097</v>
      </c>
      <c r="E1404" s="4" t="s">
        <v>4098</v>
      </c>
      <c r="F1404" s="4">
        <v>1</v>
      </c>
      <c r="G1404" s="4" t="s">
        <v>19262</v>
      </c>
      <c r="H1404" s="4" t="s">
        <v>4097</v>
      </c>
    </row>
    <row r="1405" spans="1:8" x14ac:dyDescent="0.25">
      <c r="A1405" s="4" t="s">
        <v>24</v>
      </c>
      <c r="B1405" s="4" t="s">
        <v>25</v>
      </c>
      <c r="C1405" s="4" t="s">
        <v>4103</v>
      </c>
      <c r="D1405" s="4" t="s">
        <v>4104</v>
      </c>
      <c r="E1405" s="4" t="s">
        <v>4105</v>
      </c>
      <c r="F1405" s="4">
        <v>1</v>
      </c>
      <c r="G1405" s="4" t="s">
        <v>14332</v>
      </c>
      <c r="H1405" s="4" t="s">
        <v>14333</v>
      </c>
    </row>
    <row r="1406" spans="1:8" x14ac:dyDescent="0.25">
      <c r="A1406" s="4" t="s">
        <v>24</v>
      </c>
      <c r="B1406" s="4" t="s">
        <v>25</v>
      </c>
      <c r="C1406" s="4" t="s">
        <v>4111</v>
      </c>
      <c r="D1406" s="4" t="s">
        <v>4112</v>
      </c>
      <c r="E1406" s="4" t="s">
        <v>4113</v>
      </c>
      <c r="F1406" s="4">
        <v>1</v>
      </c>
      <c r="G1406" s="4" t="s">
        <v>15768</v>
      </c>
      <c r="H1406" s="4" t="s">
        <v>4112</v>
      </c>
    </row>
    <row r="1407" spans="1:8" x14ac:dyDescent="0.25">
      <c r="A1407" s="4" t="s">
        <v>24</v>
      </c>
      <c r="B1407" s="4" t="s">
        <v>25</v>
      </c>
      <c r="C1407" s="4" t="s">
        <v>4127</v>
      </c>
      <c r="D1407" s="4" t="s">
        <v>4128</v>
      </c>
      <c r="E1407" s="4" t="s">
        <v>4129</v>
      </c>
      <c r="F1407" s="4">
        <v>1</v>
      </c>
      <c r="G1407" s="4" t="s">
        <v>18782</v>
      </c>
      <c r="H1407" s="4" t="s">
        <v>18783</v>
      </c>
    </row>
    <row r="1408" spans="1:8" x14ac:dyDescent="0.25">
      <c r="A1408" s="4" t="s">
        <v>24</v>
      </c>
      <c r="B1408" s="4" t="s">
        <v>25</v>
      </c>
      <c r="C1408" s="4" t="s">
        <v>4130</v>
      </c>
      <c r="D1408" s="4" t="s">
        <v>4131</v>
      </c>
      <c r="E1408" s="4" t="s">
        <v>4132</v>
      </c>
      <c r="F1408" s="4">
        <v>3</v>
      </c>
      <c r="G1408" s="4" t="s">
        <v>23072</v>
      </c>
      <c r="H1408" s="4" t="s">
        <v>23073</v>
      </c>
    </row>
    <row r="1409" spans="1:8" x14ac:dyDescent="0.25">
      <c r="A1409" s="4" t="s">
        <v>24</v>
      </c>
      <c r="B1409" s="4" t="s">
        <v>25</v>
      </c>
      <c r="C1409" s="4" t="s">
        <v>4140</v>
      </c>
      <c r="D1409" s="4" t="s">
        <v>4139</v>
      </c>
      <c r="E1409" s="4" t="s">
        <v>2207</v>
      </c>
      <c r="F1409" s="4">
        <v>1</v>
      </c>
      <c r="G1409" s="4" t="s">
        <v>24666</v>
      </c>
      <c r="H1409" s="4" t="s">
        <v>24667</v>
      </c>
    </row>
    <row r="1410" spans="1:8" x14ac:dyDescent="0.25">
      <c r="A1410" s="4" t="s">
        <v>24</v>
      </c>
      <c r="B1410" s="4" t="s">
        <v>25</v>
      </c>
      <c r="C1410" s="4" t="s">
        <v>4145</v>
      </c>
      <c r="D1410" s="4" t="s">
        <v>4146</v>
      </c>
      <c r="E1410" s="4" t="s">
        <v>4147</v>
      </c>
      <c r="F1410" s="4">
        <v>3</v>
      </c>
      <c r="G1410" s="4" t="s">
        <v>12624</v>
      </c>
      <c r="H1410" s="4" t="s">
        <v>12625</v>
      </c>
    </row>
    <row r="1411" spans="1:8" x14ac:dyDescent="0.25">
      <c r="A1411" s="4" t="s">
        <v>24</v>
      </c>
      <c r="B1411" s="4" t="s">
        <v>25</v>
      </c>
      <c r="C1411" s="4" t="s">
        <v>4148</v>
      </c>
      <c r="D1411" s="4" t="s">
        <v>4149</v>
      </c>
      <c r="E1411" s="4" t="s">
        <v>4150</v>
      </c>
      <c r="F1411" s="4">
        <v>1</v>
      </c>
      <c r="G1411" s="4" t="s">
        <v>20209</v>
      </c>
      <c r="H1411" s="4" t="s">
        <v>20210</v>
      </c>
    </row>
    <row r="1412" spans="1:8" x14ac:dyDescent="0.25">
      <c r="A1412" s="4" t="s">
        <v>24</v>
      </c>
      <c r="B1412" s="4" t="s">
        <v>25</v>
      </c>
      <c r="C1412" s="4" t="s">
        <v>4151</v>
      </c>
      <c r="D1412" s="4" t="s">
        <v>4152</v>
      </c>
      <c r="E1412" s="4" t="s">
        <v>4153</v>
      </c>
      <c r="F1412" s="4">
        <v>1</v>
      </c>
      <c r="G1412" s="4" t="s">
        <v>16519</v>
      </c>
      <c r="H1412" s="4" t="s">
        <v>16520</v>
      </c>
    </row>
    <row r="1413" spans="1:8" x14ac:dyDescent="0.25">
      <c r="A1413" s="4" t="s">
        <v>24</v>
      </c>
      <c r="B1413" s="4" t="s">
        <v>25</v>
      </c>
      <c r="C1413" s="4" t="s">
        <v>4154</v>
      </c>
      <c r="D1413" s="4" t="s">
        <v>4155</v>
      </c>
      <c r="E1413" s="4" t="s">
        <v>4156</v>
      </c>
      <c r="F1413" s="4">
        <v>1</v>
      </c>
      <c r="G1413" s="4" t="s">
        <v>18729</v>
      </c>
      <c r="H1413" s="4" t="s">
        <v>18730</v>
      </c>
    </row>
    <row r="1414" spans="1:8" x14ac:dyDescent="0.25">
      <c r="A1414" s="4" t="s">
        <v>24</v>
      </c>
      <c r="B1414" s="4" t="s">
        <v>25</v>
      </c>
      <c r="C1414" s="4" t="s">
        <v>4157</v>
      </c>
      <c r="D1414" s="4" t="s">
        <v>4158</v>
      </c>
      <c r="E1414" s="4" t="s">
        <v>4159</v>
      </c>
      <c r="F1414" s="4">
        <v>1</v>
      </c>
      <c r="G1414" s="4" t="s">
        <v>20758</v>
      </c>
      <c r="H1414" s="4" t="s">
        <v>20759</v>
      </c>
    </row>
    <row r="1415" spans="1:8" x14ac:dyDescent="0.25">
      <c r="A1415" s="4" t="s">
        <v>24</v>
      </c>
      <c r="B1415" s="4" t="s">
        <v>25</v>
      </c>
      <c r="C1415" s="4" t="s">
        <v>4160</v>
      </c>
      <c r="D1415" s="4" t="s">
        <v>4161</v>
      </c>
      <c r="E1415" s="4" t="s">
        <v>4156</v>
      </c>
      <c r="F1415" s="4">
        <v>1</v>
      </c>
      <c r="G1415" s="4" t="s">
        <v>20883</v>
      </c>
      <c r="H1415" s="4" t="s">
        <v>20884</v>
      </c>
    </row>
    <row r="1416" spans="1:8" x14ac:dyDescent="0.25">
      <c r="A1416" s="4" t="s">
        <v>24</v>
      </c>
      <c r="B1416" s="4" t="s">
        <v>25</v>
      </c>
      <c r="C1416" s="4" t="s">
        <v>4174</v>
      </c>
      <c r="D1416" s="4" t="s">
        <v>4175</v>
      </c>
      <c r="E1416" s="4" t="s">
        <v>4176</v>
      </c>
      <c r="F1416" s="4">
        <v>2</v>
      </c>
      <c r="G1416" s="4" t="s">
        <v>11715</v>
      </c>
      <c r="H1416" s="4" t="s">
        <v>11716</v>
      </c>
    </row>
    <row r="1417" spans="1:8" x14ac:dyDescent="0.25">
      <c r="A1417" s="4" t="s">
        <v>24</v>
      </c>
      <c r="B1417" s="4" t="s">
        <v>25</v>
      </c>
      <c r="C1417" s="4" t="s">
        <v>4177</v>
      </c>
      <c r="D1417" s="4" t="s">
        <v>4178</v>
      </c>
      <c r="E1417" s="4" t="s">
        <v>4179</v>
      </c>
      <c r="F1417" s="4">
        <v>1</v>
      </c>
      <c r="G1417" s="4" t="s">
        <v>16488</v>
      </c>
      <c r="H1417" s="4" t="s">
        <v>16489</v>
      </c>
    </row>
    <row r="1418" spans="1:8" x14ac:dyDescent="0.25">
      <c r="A1418" s="4" t="s">
        <v>24</v>
      </c>
      <c r="B1418" s="4" t="s">
        <v>25</v>
      </c>
      <c r="C1418" s="4" t="s">
        <v>4185</v>
      </c>
      <c r="D1418" s="4" t="s">
        <v>4186</v>
      </c>
      <c r="E1418" s="4" t="s">
        <v>4187</v>
      </c>
      <c r="F1418" s="4">
        <v>1</v>
      </c>
      <c r="G1418" s="4" t="s">
        <v>16490</v>
      </c>
      <c r="H1418" s="4" t="s">
        <v>16491</v>
      </c>
    </row>
    <row r="1419" spans="1:8" x14ac:dyDescent="0.25">
      <c r="A1419" s="4" t="s">
        <v>24</v>
      </c>
      <c r="B1419" s="4" t="s">
        <v>25</v>
      </c>
      <c r="C1419" s="4" t="s">
        <v>4234</v>
      </c>
      <c r="D1419" s="4" t="s">
        <v>4235</v>
      </c>
      <c r="E1419" s="4" t="s">
        <v>4236</v>
      </c>
      <c r="F1419" s="4">
        <v>2</v>
      </c>
      <c r="G1419" s="4" t="s">
        <v>13528</v>
      </c>
      <c r="H1419" s="4" t="s">
        <v>13529</v>
      </c>
    </row>
    <row r="1420" spans="1:8" x14ac:dyDescent="0.25">
      <c r="A1420" s="4" t="s">
        <v>24</v>
      </c>
      <c r="B1420" s="4" t="s">
        <v>25</v>
      </c>
      <c r="C1420" s="4" t="s">
        <v>4214</v>
      </c>
      <c r="D1420" s="4" t="s">
        <v>4215</v>
      </c>
      <c r="E1420" s="4" t="s">
        <v>4216</v>
      </c>
      <c r="F1420" s="4">
        <v>1</v>
      </c>
      <c r="G1420" s="4" t="s">
        <v>17091</v>
      </c>
      <c r="H1420" s="4" t="s">
        <v>4215</v>
      </c>
    </row>
    <row r="1421" spans="1:8" x14ac:dyDescent="0.25">
      <c r="A1421" s="4" t="s">
        <v>24</v>
      </c>
      <c r="B1421" s="4" t="s">
        <v>25</v>
      </c>
      <c r="C1421" s="4" t="s">
        <v>4269</v>
      </c>
      <c r="D1421" s="4" t="s">
        <v>4270</v>
      </c>
      <c r="E1421" s="4" t="s">
        <v>4271</v>
      </c>
      <c r="F1421" s="4">
        <v>2</v>
      </c>
      <c r="G1421" s="4" t="s">
        <v>12760</v>
      </c>
      <c r="H1421" s="4" t="s">
        <v>12761</v>
      </c>
    </row>
    <row r="1422" spans="1:8" x14ac:dyDescent="0.25">
      <c r="A1422" s="4" t="s">
        <v>24</v>
      </c>
      <c r="B1422" s="4" t="s">
        <v>25</v>
      </c>
      <c r="C1422" s="4" t="s">
        <v>4313</v>
      </c>
      <c r="D1422" s="4" t="s">
        <v>4314</v>
      </c>
      <c r="E1422" s="4" t="s">
        <v>4315</v>
      </c>
      <c r="F1422" s="4">
        <v>1</v>
      </c>
      <c r="G1422" s="4" t="s">
        <v>16153</v>
      </c>
      <c r="H1422" s="4" t="s">
        <v>16154</v>
      </c>
    </row>
    <row r="1423" spans="1:8" x14ac:dyDescent="0.25">
      <c r="A1423" s="4" t="s">
        <v>24</v>
      </c>
      <c r="B1423" s="4" t="s">
        <v>25</v>
      </c>
      <c r="C1423" s="4" t="s">
        <v>4336</v>
      </c>
      <c r="D1423" s="4" t="s">
        <v>4335</v>
      </c>
      <c r="E1423" s="4" t="s">
        <v>4254</v>
      </c>
      <c r="F1423" s="4">
        <v>1</v>
      </c>
      <c r="G1423" s="4" t="s">
        <v>20269</v>
      </c>
      <c r="H1423" s="4" t="s">
        <v>20270</v>
      </c>
    </row>
    <row r="1424" spans="1:8" x14ac:dyDescent="0.25">
      <c r="A1424" s="4" t="s">
        <v>24</v>
      </c>
      <c r="B1424" s="4" t="s">
        <v>25</v>
      </c>
      <c r="C1424" s="4" t="s">
        <v>4358</v>
      </c>
      <c r="D1424" s="4" t="s">
        <v>4359</v>
      </c>
      <c r="E1424" s="4" t="s">
        <v>4360</v>
      </c>
      <c r="F1424" s="4">
        <v>2</v>
      </c>
      <c r="G1424" s="4" t="s">
        <v>13149</v>
      </c>
      <c r="H1424" s="4" t="s">
        <v>4359</v>
      </c>
    </row>
    <row r="1425" spans="1:8" x14ac:dyDescent="0.25">
      <c r="A1425" s="4" t="s">
        <v>24</v>
      </c>
      <c r="B1425" s="4" t="s">
        <v>25</v>
      </c>
      <c r="C1425" s="4" t="s">
        <v>4377</v>
      </c>
      <c r="D1425" s="4" t="s">
        <v>4378</v>
      </c>
      <c r="E1425" s="4" t="s">
        <v>4370</v>
      </c>
      <c r="F1425" s="4">
        <v>1</v>
      </c>
      <c r="G1425" s="4" t="s">
        <v>12671</v>
      </c>
      <c r="H1425" s="4" t="s">
        <v>12672</v>
      </c>
    </row>
    <row r="1426" spans="1:8" x14ac:dyDescent="0.25">
      <c r="A1426" s="4" t="s">
        <v>24</v>
      </c>
      <c r="B1426" s="4" t="s">
        <v>25</v>
      </c>
      <c r="C1426" s="4" t="s">
        <v>4381</v>
      </c>
      <c r="D1426" s="4" t="s">
        <v>4382</v>
      </c>
      <c r="E1426" s="4" t="s">
        <v>4383</v>
      </c>
      <c r="F1426" s="4">
        <v>1</v>
      </c>
      <c r="G1426" s="4" t="s">
        <v>20760</v>
      </c>
      <c r="H1426" s="4" t="s">
        <v>20761</v>
      </c>
    </row>
    <row r="1427" spans="1:8" x14ac:dyDescent="0.25">
      <c r="A1427" s="4" t="s">
        <v>24</v>
      </c>
      <c r="B1427" s="4" t="s">
        <v>25</v>
      </c>
      <c r="C1427" s="4" t="s">
        <v>4387</v>
      </c>
      <c r="D1427" s="4" t="s">
        <v>4388</v>
      </c>
      <c r="E1427" s="4" t="s">
        <v>4389</v>
      </c>
      <c r="F1427" s="4">
        <v>2</v>
      </c>
      <c r="G1427" s="4" t="s">
        <v>23232</v>
      </c>
      <c r="H1427" s="4" t="s">
        <v>23233</v>
      </c>
    </row>
    <row r="1428" spans="1:8" x14ac:dyDescent="0.25">
      <c r="A1428" s="4" t="s">
        <v>24</v>
      </c>
      <c r="B1428" s="4" t="s">
        <v>25</v>
      </c>
      <c r="C1428" s="4" t="s">
        <v>4393</v>
      </c>
      <c r="D1428" s="4" t="s">
        <v>4394</v>
      </c>
      <c r="E1428" s="4" t="s">
        <v>1346</v>
      </c>
      <c r="F1428" s="4">
        <v>1</v>
      </c>
      <c r="G1428" s="4" t="s">
        <v>16114</v>
      </c>
      <c r="H1428" s="4" t="s">
        <v>16115</v>
      </c>
    </row>
    <row r="1429" spans="1:8" x14ac:dyDescent="0.25">
      <c r="A1429" s="4" t="s">
        <v>24</v>
      </c>
      <c r="B1429" s="4" t="s">
        <v>25</v>
      </c>
      <c r="C1429" s="4" t="s">
        <v>4431</v>
      </c>
      <c r="D1429" s="4" t="s">
        <v>4432</v>
      </c>
      <c r="E1429" s="4" t="s">
        <v>4433</v>
      </c>
      <c r="F1429" s="4">
        <v>1</v>
      </c>
      <c r="G1429" s="4" t="s">
        <v>15299</v>
      </c>
      <c r="H1429" s="4" t="s">
        <v>15300</v>
      </c>
    </row>
    <row r="1430" spans="1:8" x14ac:dyDescent="0.25">
      <c r="A1430" s="4" t="s">
        <v>24</v>
      </c>
      <c r="B1430" s="4" t="s">
        <v>25</v>
      </c>
      <c r="C1430" s="4" t="s">
        <v>4436</v>
      </c>
      <c r="D1430" s="4" t="s">
        <v>4437</v>
      </c>
      <c r="E1430" s="4" t="s">
        <v>120</v>
      </c>
      <c r="F1430" s="4">
        <v>1</v>
      </c>
      <c r="G1430" s="4" t="s">
        <v>23240</v>
      </c>
      <c r="H1430" s="4" t="s">
        <v>23241</v>
      </c>
    </row>
    <row r="1431" spans="1:8" x14ac:dyDescent="0.25">
      <c r="A1431" s="4" t="s">
        <v>24</v>
      </c>
      <c r="B1431" s="4" t="s">
        <v>25</v>
      </c>
      <c r="C1431" s="4" t="s">
        <v>4390</v>
      </c>
      <c r="D1431" s="4" t="s">
        <v>4391</v>
      </c>
      <c r="E1431" s="4" t="s">
        <v>4392</v>
      </c>
      <c r="F1431" s="4">
        <v>1</v>
      </c>
      <c r="G1431" s="4" t="s">
        <v>21378</v>
      </c>
      <c r="H1431" s="4" t="s">
        <v>21379</v>
      </c>
    </row>
    <row r="1432" spans="1:8" x14ac:dyDescent="0.25">
      <c r="A1432" s="4" t="s">
        <v>24</v>
      </c>
      <c r="B1432" s="4" t="s">
        <v>25</v>
      </c>
      <c r="C1432" s="4" t="s">
        <v>4402</v>
      </c>
      <c r="D1432" s="4" t="s">
        <v>4403</v>
      </c>
      <c r="E1432" s="4" t="s">
        <v>4404</v>
      </c>
      <c r="F1432" s="4">
        <v>1</v>
      </c>
      <c r="G1432" s="4" t="s">
        <v>15312</v>
      </c>
      <c r="H1432" s="4" t="s">
        <v>15313</v>
      </c>
    </row>
    <row r="1433" spans="1:8" x14ac:dyDescent="0.25">
      <c r="A1433" s="4" t="s">
        <v>24</v>
      </c>
      <c r="B1433" s="4" t="s">
        <v>25</v>
      </c>
      <c r="C1433" s="4" t="s">
        <v>4405</v>
      </c>
      <c r="D1433" s="4" t="s">
        <v>4406</v>
      </c>
      <c r="E1433" s="4" t="s">
        <v>4407</v>
      </c>
      <c r="F1433" s="4">
        <v>1</v>
      </c>
      <c r="G1433" s="4" t="s">
        <v>23247</v>
      </c>
      <c r="H1433" s="4" t="s">
        <v>23248</v>
      </c>
    </row>
    <row r="1434" spans="1:8" x14ac:dyDescent="0.25">
      <c r="A1434" s="4" t="s">
        <v>24</v>
      </c>
      <c r="B1434" s="4" t="s">
        <v>25</v>
      </c>
      <c r="C1434" s="4" t="s">
        <v>4420</v>
      </c>
      <c r="D1434" s="4" t="s">
        <v>4409</v>
      </c>
      <c r="E1434" s="4" t="s">
        <v>4419</v>
      </c>
      <c r="F1434" s="4">
        <v>4</v>
      </c>
      <c r="G1434" s="4" t="s">
        <v>13896</v>
      </c>
      <c r="H1434" s="4" t="s">
        <v>13897</v>
      </c>
    </row>
    <row r="1435" spans="1:8" x14ac:dyDescent="0.25">
      <c r="A1435" s="4" t="s">
        <v>24</v>
      </c>
      <c r="B1435" s="4" t="s">
        <v>25</v>
      </c>
      <c r="C1435" s="4" t="s">
        <v>4438</v>
      </c>
      <c r="D1435" s="4" t="s">
        <v>4439</v>
      </c>
      <c r="E1435" s="4" t="s">
        <v>4440</v>
      </c>
      <c r="F1435" s="4">
        <v>1</v>
      </c>
      <c r="G1435" s="4" t="s">
        <v>18324</v>
      </c>
      <c r="H1435" s="4" t="s">
        <v>18325</v>
      </c>
    </row>
    <row r="1436" spans="1:8" x14ac:dyDescent="0.25">
      <c r="A1436" s="4" t="s">
        <v>24</v>
      </c>
      <c r="B1436" s="4" t="s">
        <v>25</v>
      </c>
      <c r="C1436" s="4" t="s">
        <v>4443</v>
      </c>
      <c r="D1436" s="4" t="s">
        <v>4444</v>
      </c>
      <c r="E1436" s="4" t="s">
        <v>4445</v>
      </c>
      <c r="F1436" s="4">
        <v>8</v>
      </c>
      <c r="G1436" s="4" t="s">
        <v>17063</v>
      </c>
      <c r="H1436" s="4" t="s">
        <v>17064</v>
      </c>
    </row>
    <row r="1437" spans="1:8" x14ac:dyDescent="0.25">
      <c r="A1437" s="4" t="s">
        <v>24</v>
      </c>
      <c r="B1437" s="4" t="s">
        <v>25</v>
      </c>
      <c r="C1437" s="4" t="s">
        <v>4446</v>
      </c>
      <c r="D1437" s="4" t="s">
        <v>4447</v>
      </c>
      <c r="E1437" s="4" t="s">
        <v>4448</v>
      </c>
      <c r="F1437" s="4">
        <v>1</v>
      </c>
      <c r="G1437" s="4" t="s">
        <v>17524</v>
      </c>
      <c r="H1437" s="4" t="s">
        <v>17525</v>
      </c>
    </row>
    <row r="1438" spans="1:8" x14ac:dyDescent="0.25">
      <c r="A1438" s="4" t="s">
        <v>24</v>
      </c>
      <c r="B1438" s="4" t="s">
        <v>25</v>
      </c>
      <c r="C1438" s="4" t="s">
        <v>4479</v>
      </c>
      <c r="D1438" s="4" t="s">
        <v>4480</v>
      </c>
      <c r="E1438" s="4" t="s">
        <v>4481</v>
      </c>
      <c r="F1438" s="4">
        <v>1</v>
      </c>
      <c r="G1438" s="4" t="s">
        <v>19323</v>
      </c>
      <c r="H1438" s="4" t="s">
        <v>19324</v>
      </c>
    </row>
    <row r="1439" spans="1:8" x14ac:dyDescent="0.25">
      <c r="A1439" s="4" t="s">
        <v>24</v>
      </c>
      <c r="B1439" s="4" t="s">
        <v>25</v>
      </c>
      <c r="C1439" s="4" t="s">
        <v>4465</v>
      </c>
      <c r="D1439" s="4" t="s">
        <v>4466</v>
      </c>
      <c r="E1439" s="4" t="s">
        <v>1545</v>
      </c>
      <c r="F1439" s="4">
        <v>1</v>
      </c>
      <c r="G1439" s="4" t="s">
        <v>17676</v>
      </c>
      <c r="H1439" s="4" t="s">
        <v>17677</v>
      </c>
    </row>
    <row r="1440" spans="1:8" x14ac:dyDescent="0.25">
      <c r="A1440" s="4" t="s">
        <v>24</v>
      </c>
      <c r="B1440" s="4" t="s">
        <v>25</v>
      </c>
      <c r="C1440" s="4" t="s">
        <v>4523</v>
      </c>
      <c r="D1440" s="4" t="s">
        <v>4524</v>
      </c>
      <c r="E1440" s="4" t="s">
        <v>4525</v>
      </c>
      <c r="F1440" s="4">
        <v>3</v>
      </c>
      <c r="G1440" s="4" t="s">
        <v>20083</v>
      </c>
      <c r="H1440" s="4" t="s">
        <v>20084</v>
      </c>
    </row>
    <row r="1441" spans="1:8" x14ac:dyDescent="0.25">
      <c r="A1441" s="4" t="s">
        <v>24</v>
      </c>
      <c r="B1441" s="4" t="s">
        <v>25</v>
      </c>
      <c r="C1441" s="4" t="s">
        <v>4526</v>
      </c>
      <c r="D1441" s="4" t="s">
        <v>4527</v>
      </c>
      <c r="E1441" s="4" t="s">
        <v>4528</v>
      </c>
      <c r="F1441" s="4">
        <v>1</v>
      </c>
      <c r="G1441" s="4" t="s">
        <v>12718</v>
      </c>
      <c r="H1441" s="4" t="s">
        <v>12719</v>
      </c>
    </row>
    <row r="1442" spans="1:8" x14ac:dyDescent="0.25">
      <c r="A1442" s="4" t="s">
        <v>24</v>
      </c>
      <c r="B1442" s="4" t="s">
        <v>25</v>
      </c>
      <c r="C1442" s="4" t="s">
        <v>4529</v>
      </c>
      <c r="D1442" s="4" t="s">
        <v>4530</v>
      </c>
      <c r="E1442" s="4" t="s">
        <v>4531</v>
      </c>
      <c r="F1442" s="4">
        <v>1</v>
      </c>
      <c r="G1442" s="4" t="s">
        <v>16067</v>
      </c>
      <c r="H1442" s="4" t="s">
        <v>16068</v>
      </c>
    </row>
    <row r="1443" spans="1:8" x14ac:dyDescent="0.25">
      <c r="A1443" s="4" t="s">
        <v>24</v>
      </c>
      <c r="B1443" s="4" t="s">
        <v>25</v>
      </c>
      <c r="C1443" s="4" t="s">
        <v>4532</v>
      </c>
      <c r="D1443" s="4" t="s">
        <v>4533</v>
      </c>
      <c r="E1443" s="4" t="s">
        <v>4534</v>
      </c>
      <c r="F1443" s="4">
        <v>1</v>
      </c>
      <c r="G1443" s="4" t="s">
        <v>21474</v>
      </c>
      <c r="H1443" s="4" t="s">
        <v>21475</v>
      </c>
    </row>
    <row r="1444" spans="1:8" x14ac:dyDescent="0.25">
      <c r="A1444" s="4" t="s">
        <v>24</v>
      </c>
      <c r="B1444" s="4" t="s">
        <v>25</v>
      </c>
      <c r="C1444" s="4" t="s">
        <v>4543</v>
      </c>
      <c r="D1444" s="4" t="s">
        <v>4542</v>
      </c>
      <c r="E1444" s="4" t="s">
        <v>4544</v>
      </c>
      <c r="F1444" s="4">
        <v>2</v>
      </c>
      <c r="G1444" s="4" t="s">
        <v>25303</v>
      </c>
      <c r="H1444" s="4" t="s">
        <v>25304</v>
      </c>
    </row>
    <row r="1445" spans="1:8" x14ac:dyDescent="0.25">
      <c r="A1445" s="4" t="s">
        <v>24</v>
      </c>
      <c r="B1445" s="4" t="s">
        <v>25</v>
      </c>
      <c r="C1445" s="4" t="s">
        <v>4566</v>
      </c>
      <c r="D1445" s="4" t="s">
        <v>4567</v>
      </c>
      <c r="E1445" s="4" t="s">
        <v>4063</v>
      </c>
      <c r="F1445" s="4">
        <v>1</v>
      </c>
      <c r="G1445" s="4" t="s">
        <v>22570</v>
      </c>
      <c r="H1445" s="4" t="s">
        <v>22571</v>
      </c>
    </row>
    <row r="1446" spans="1:8" x14ac:dyDescent="0.25">
      <c r="A1446" s="4" t="s">
        <v>24</v>
      </c>
      <c r="B1446" s="4" t="s">
        <v>25</v>
      </c>
      <c r="C1446" s="4" t="s">
        <v>4557</v>
      </c>
      <c r="D1446" s="4" t="s">
        <v>4558</v>
      </c>
      <c r="E1446" s="4" t="s">
        <v>1680</v>
      </c>
      <c r="F1446" s="4">
        <v>1</v>
      </c>
      <c r="G1446" s="4" t="s">
        <v>24040</v>
      </c>
      <c r="H1446" s="4" t="s">
        <v>24041</v>
      </c>
    </row>
    <row r="1447" spans="1:8" x14ac:dyDescent="0.25">
      <c r="A1447" s="4" t="s">
        <v>24</v>
      </c>
      <c r="B1447" s="4" t="s">
        <v>25</v>
      </c>
      <c r="C1447" s="4" t="s">
        <v>4559</v>
      </c>
      <c r="D1447" s="4" t="s">
        <v>4560</v>
      </c>
      <c r="E1447" s="4" t="s">
        <v>1700</v>
      </c>
      <c r="F1447" s="4">
        <v>1</v>
      </c>
      <c r="G1447" s="4" t="s">
        <v>25429</v>
      </c>
      <c r="H1447" s="4" t="s">
        <v>25430</v>
      </c>
    </row>
    <row r="1448" spans="1:8" x14ac:dyDescent="0.25">
      <c r="A1448" s="4" t="s">
        <v>24</v>
      </c>
      <c r="B1448" s="4" t="s">
        <v>25</v>
      </c>
      <c r="C1448" s="4" t="s">
        <v>4561</v>
      </c>
      <c r="D1448" s="4" t="s">
        <v>4562</v>
      </c>
      <c r="E1448" s="4" t="s">
        <v>2070</v>
      </c>
      <c r="F1448" s="4">
        <v>1</v>
      </c>
      <c r="G1448" s="4" t="s">
        <v>21933</v>
      </c>
      <c r="H1448" s="4" t="s">
        <v>21934</v>
      </c>
    </row>
    <row r="1449" spans="1:8" x14ac:dyDescent="0.25">
      <c r="A1449" s="4" t="s">
        <v>24</v>
      </c>
      <c r="B1449" s="4" t="s">
        <v>25</v>
      </c>
      <c r="C1449" s="4" t="s">
        <v>4568</v>
      </c>
      <c r="D1449" s="4" t="s">
        <v>4569</v>
      </c>
      <c r="E1449" s="4" t="s">
        <v>4570</v>
      </c>
      <c r="F1449" s="4">
        <v>1</v>
      </c>
      <c r="G1449" s="4" t="s">
        <v>15409</v>
      </c>
      <c r="H1449" s="4" t="s">
        <v>15410</v>
      </c>
    </row>
    <row r="1450" spans="1:8" x14ac:dyDescent="0.25">
      <c r="A1450" s="4" t="s">
        <v>24</v>
      </c>
      <c r="B1450" s="4" t="s">
        <v>25</v>
      </c>
      <c r="C1450" s="4" t="s">
        <v>4573</v>
      </c>
      <c r="D1450" s="4" t="s">
        <v>4574</v>
      </c>
      <c r="E1450" s="4" t="s">
        <v>4575</v>
      </c>
      <c r="F1450" s="4">
        <v>2</v>
      </c>
      <c r="G1450" s="4" t="s">
        <v>23539</v>
      </c>
      <c r="H1450" s="4" t="s">
        <v>23540</v>
      </c>
    </row>
    <row r="1451" spans="1:8" x14ac:dyDescent="0.25">
      <c r="A1451" s="4" t="s">
        <v>24</v>
      </c>
      <c r="B1451" s="4" t="s">
        <v>25</v>
      </c>
      <c r="C1451" s="4" t="s">
        <v>4576</v>
      </c>
      <c r="D1451" s="4" t="s">
        <v>4577</v>
      </c>
      <c r="E1451" s="4" t="s">
        <v>4578</v>
      </c>
      <c r="F1451" s="4">
        <v>2</v>
      </c>
      <c r="G1451" s="4" t="s">
        <v>15422</v>
      </c>
      <c r="H1451" s="4" t="s">
        <v>15423</v>
      </c>
    </row>
    <row r="1452" spans="1:8" x14ac:dyDescent="0.25">
      <c r="A1452" s="4" t="s">
        <v>24</v>
      </c>
      <c r="B1452" s="4" t="s">
        <v>25</v>
      </c>
      <c r="C1452" s="4" t="s">
        <v>4579</v>
      </c>
      <c r="D1452" s="4" t="s">
        <v>4580</v>
      </c>
      <c r="E1452" s="4" t="s">
        <v>4581</v>
      </c>
      <c r="F1452" s="4">
        <v>2</v>
      </c>
      <c r="G1452" s="4" t="s">
        <v>23281</v>
      </c>
      <c r="H1452" s="4" t="s">
        <v>23282</v>
      </c>
    </row>
    <row r="1453" spans="1:8" x14ac:dyDescent="0.25">
      <c r="A1453" s="4" t="s">
        <v>24</v>
      </c>
      <c r="B1453" s="4" t="s">
        <v>25</v>
      </c>
      <c r="C1453" s="4" t="s">
        <v>4582</v>
      </c>
      <c r="D1453" s="4" t="s">
        <v>4583</v>
      </c>
      <c r="E1453" s="4" t="s">
        <v>4584</v>
      </c>
      <c r="F1453" s="4">
        <v>1</v>
      </c>
      <c r="G1453" s="4" t="s">
        <v>20738</v>
      </c>
      <c r="H1453" s="4" t="s">
        <v>20739</v>
      </c>
    </row>
    <row r="1454" spans="1:8" x14ac:dyDescent="0.25">
      <c r="A1454" s="4" t="s">
        <v>24</v>
      </c>
      <c r="B1454" s="4" t="s">
        <v>25</v>
      </c>
      <c r="C1454" s="4" t="s">
        <v>4585</v>
      </c>
      <c r="D1454" s="4" t="s">
        <v>4586</v>
      </c>
      <c r="E1454" s="4" t="s">
        <v>4587</v>
      </c>
      <c r="F1454" s="4">
        <v>1</v>
      </c>
      <c r="G1454" s="4" t="s">
        <v>21573</v>
      </c>
      <c r="H1454" s="4" t="s">
        <v>21574</v>
      </c>
    </row>
    <row r="1455" spans="1:8" x14ac:dyDescent="0.25">
      <c r="A1455" s="4" t="s">
        <v>24</v>
      </c>
      <c r="B1455" s="4" t="s">
        <v>25</v>
      </c>
      <c r="C1455" s="4" t="s">
        <v>4588</v>
      </c>
      <c r="D1455" s="4" t="s">
        <v>4589</v>
      </c>
      <c r="E1455" s="4" t="s">
        <v>3264</v>
      </c>
      <c r="F1455" s="4">
        <v>1</v>
      </c>
      <c r="G1455" s="4" t="s">
        <v>13209</v>
      </c>
      <c r="H1455" s="4" t="s">
        <v>13210</v>
      </c>
    </row>
    <row r="1456" spans="1:8" x14ac:dyDescent="0.25">
      <c r="A1456" s="4" t="s">
        <v>24</v>
      </c>
      <c r="B1456" s="4" t="s">
        <v>25</v>
      </c>
      <c r="C1456" s="4" t="s">
        <v>4599</v>
      </c>
      <c r="D1456" s="4" t="s">
        <v>4597</v>
      </c>
      <c r="E1456" s="4" t="s">
        <v>4598</v>
      </c>
      <c r="F1456" s="4">
        <v>1</v>
      </c>
      <c r="G1456" s="4" t="s">
        <v>18300</v>
      </c>
      <c r="H1456" s="4" t="s">
        <v>18301</v>
      </c>
    </row>
    <row r="1457" spans="1:8" x14ac:dyDescent="0.25">
      <c r="A1457" s="4" t="s">
        <v>24</v>
      </c>
      <c r="B1457" s="4" t="s">
        <v>25</v>
      </c>
      <c r="C1457" s="4" t="s">
        <v>4602</v>
      </c>
      <c r="D1457" s="4" t="s">
        <v>4603</v>
      </c>
      <c r="E1457" s="4" t="s">
        <v>4604</v>
      </c>
      <c r="F1457" s="4">
        <v>1</v>
      </c>
      <c r="G1457" s="4" t="s">
        <v>18023</v>
      </c>
      <c r="H1457" s="4" t="s">
        <v>18024</v>
      </c>
    </row>
    <row r="1458" spans="1:8" x14ac:dyDescent="0.25">
      <c r="A1458" s="4" t="s">
        <v>24</v>
      </c>
      <c r="B1458" s="4" t="s">
        <v>25</v>
      </c>
      <c r="C1458" s="4" t="s">
        <v>4605</v>
      </c>
      <c r="D1458" s="4" t="s">
        <v>4606</v>
      </c>
      <c r="E1458" s="4" t="s">
        <v>4607</v>
      </c>
      <c r="F1458" s="4">
        <v>1</v>
      </c>
      <c r="G1458" s="4" t="s">
        <v>20167</v>
      </c>
      <c r="H1458" s="4" t="s">
        <v>20168</v>
      </c>
    </row>
    <row r="1459" spans="1:8" x14ac:dyDescent="0.25">
      <c r="A1459" s="4" t="s">
        <v>24</v>
      </c>
      <c r="B1459" s="4" t="s">
        <v>25</v>
      </c>
      <c r="C1459" s="4" t="s">
        <v>4608</v>
      </c>
      <c r="D1459" s="4" t="s">
        <v>4609</v>
      </c>
      <c r="E1459" s="4" t="s">
        <v>1559</v>
      </c>
      <c r="F1459" s="4">
        <v>1</v>
      </c>
      <c r="G1459" s="4" t="s">
        <v>15273</v>
      </c>
      <c r="H1459" s="4" t="s">
        <v>15274</v>
      </c>
    </row>
    <row r="1460" spans="1:8" x14ac:dyDescent="0.25">
      <c r="A1460" s="4" t="s">
        <v>24</v>
      </c>
      <c r="B1460" s="4" t="s">
        <v>25</v>
      </c>
      <c r="C1460" s="4" t="s">
        <v>4610</v>
      </c>
      <c r="D1460" s="4" t="s">
        <v>4611</v>
      </c>
      <c r="E1460" s="4" t="s">
        <v>4612</v>
      </c>
      <c r="F1460" s="4">
        <v>1</v>
      </c>
      <c r="G1460" s="4" t="s">
        <v>21417</v>
      </c>
      <c r="H1460" s="4" t="s">
        <v>21418</v>
      </c>
    </row>
    <row r="1461" spans="1:8" x14ac:dyDescent="0.25">
      <c r="A1461" s="4" t="s">
        <v>24</v>
      </c>
      <c r="B1461" s="4" t="s">
        <v>25</v>
      </c>
      <c r="C1461" s="4" t="s">
        <v>4613</v>
      </c>
      <c r="D1461" s="4" t="s">
        <v>4614</v>
      </c>
      <c r="E1461" s="4" t="s">
        <v>4615</v>
      </c>
      <c r="F1461" s="4">
        <v>1</v>
      </c>
      <c r="G1461" s="4" t="s">
        <v>15177</v>
      </c>
      <c r="H1461" s="4" t="s">
        <v>15178</v>
      </c>
    </row>
    <row r="1462" spans="1:8" x14ac:dyDescent="0.25">
      <c r="A1462" s="4" t="s">
        <v>24</v>
      </c>
      <c r="B1462" s="4" t="s">
        <v>25</v>
      </c>
      <c r="C1462" s="4" t="s">
        <v>4590</v>
      </c>
      <c r="D1462" s="4" t="s">
        <v>4591</v>
      </c>
      <c r="E1462" s="4" t="s">
        <v>4592</v>
      </c>
      <c r="F1462" s="4">
        <v>1</v>
      </c>
      <c r="G1462" s="4" t="s">
        <v>14349</v>
      </c>
      <c r="H1462" s="4" t="s">
        <v>14350</v>
      </c>
    </row>
    <row r="1463" spans="1:8" x14ac:dyDescent="0.25">
      <c r="A1463" s="4" t="s">
        <v>24</v>
      </c>
      <c r="B1463" s="4" t="s">
        <v>25</v>
      </c>
      <c r="C1463" s="4" t="s">
        <v>4593</v>
      </c>
      <c r="D1463" s="4" t="s">
        <v>4594</v>
      </c>
      <c r="E1463" s="4" t="s">
        <v>4595</v>
      </c>
      <c r="F1463" s="4">
        <v>4</v>
      </c>
      <c r="G1463" s="4" t="s">
        <v>12230</v>
      </c>
      <c r="H1463" s="4" t="s">
        <v>12231</v>
      </c>
    </row>
    <row r="1464" spans="1:8" x14ac:dyDescent="0.25">
      <c r="A1464" s="4" t="s">
        <v>24</v>
      </c>
      <c r="B1464" s="4" t="s">
        <v>25</v>
      </c>
      <c r="C1464" s="4" t="s">
        <v>4620</v>
      </c>
      <c r="D1464" s="4" t="s">
        <v>4621</v>
      </c>
      <c r="E1464" s="4" t="s">
        <v>4622</v>
      </c>
      <c r="F1464" s="4">
        <v>5</v>
      </c>
      <c r="G1464" s="4" t="s">
        <v>12250</v>
      </c>
      <c r="H1464" s="4" t="s">
        <v>12251</v>
      </c>
    </row>
    <row r="1465" spans="1:8" x14ac:dyDescent="0.25">
      <c r="A1465" s="4" t="s">
        <v>24</v>
      </c>
      <c r="B1465" s="4" t="s">
        <v>25</v>
      </c>
      <c r="C1465" s="4" t="s">
        <v>4679</v>
      </c>
      <c r="D1465" s="4" t="s">
        <v>4680</v>
      </c>
      <c r="E1465" s="4" t="s">
        <v>4370</v>
      </c>
      <c r="F1465" s="4">
        <v>1</v>
      </c>
      <c r="G1465" s="4" t="s">
        <v>18389</v>
      </c>
      <c r="H1465" s="4" t="s">
        <v>18390</v>
      </c>
    </row>
    <row r="1466" spans="1:8" x14ac:dyDescent="0.25">
      <c r="A1466" s="4" t="s">
        <v>24</v>
      </c>
      <c r="B1466" s="4" t="s">
        <v>25</v>
      </c>
      <c r="C1466" s="4" t="s">
        <v>4725</v>
      </c>
      <c r="D1466" s="4" t="s">
        <v>4724</v>
      </c>
      <c r="E1466" s="4" t="s">
        <v>108</v>
      </c>
      <c r="F1466" s="4">
        <v>1</v>
      </c>
      <c r="G1466" s="4" t="s">
        <v>18341</v>
      </c>
      <c r="H1466" s="4" t="s">
        <v>18342</v>
      </c>
    </row>
    <row r="1467" spans="1:8" x14ac:dyDescent="0.25">
      <c r="A1467" s="4" t="s">
        <v>24</v>
      </c>
      <c r="B1467" s="4" t="s">
        <v>25</v>
      </c>
      <c r="C1467" s="4" t="s">
        <v>4673</v>
      </c>
      <c r="D1467" s="4" t="s">
        <v>4672</v>
      </c>
      <c r="E1467" s="4" t="s">
        <v>4670</v>
      </c>
      <c r="F1467" s="4">
        <v>1</v>
      </c>
      <c r="G1467" s="4" t="s">
        <v>14434</v>
      </c>
      <c r="H1467" s="4" t="s">
        <v>14435</v>
      </c>
    </row>
    <row r="1468" spans="1:8" x14ac:dyDescent="0.25">
      <c r="A1468" s="4" t="s">
        <v>24</v>
      </c>
      <c r="B1468" s="4" t="s">
        <v>25</v>
      </c>
      <c r="C1468" s="4" t="s">
        <v>4767</v>
      </c>
      <c r="D1468" s="4" t="s">
        <v>4768</v>
      </c>
      <c r="E1468" s="4" t="s">
        <v>4769</v>
      </c>
      <c r="F1468" s="4">
        <v>1</v>
      </c>
      <c r="G1468" s="4" t="s">
        <v>23268</v>
      </c>
      <c r="H1468" s="4" t="s">
        <v>23269</v>
      </c>
    </row>
    <row r="1469" spans="1:8" x14ac:dyDescent="0.25">
      <c r="A1469" s="4" t="s">
        <v>24</v>
      </c>
      <c r="B1469" s="4" t="s">
        <v>25</v>
      </c>
      <c r="C1469" s="4" t="s">
        <v>4787</v>
      </c>
      <c r="D1469" s="4" t="s">
        <v>4788</v>
      </c>
      <c r="E1469" s="4" t="s">
        <v>4789</v>
      </c>
      <c r="F1469" s="4">
        <v>1</v>
      </c>
      <c r="G1469" s="4" t="s">
        <v>18228</v>
      </c>
      <c r="H1469" s="4" t="s">
        <v>18229</v>
      </c>
    </row>
    <row r="1470" spans="1:8" x14ac:dyDescent="0.25">
      <c r="A1470" s="4" t="s">
        <v>24</v>
      </c>
      <c r="B1470" s="4" t="s">
        <v>25</v>
      </c>
      <c r="C1470" s="4" t="s">
        <v>4804</v>
      </c>
      <c r="D1470" s="4" t="s">
        <v>4805</v>
      </c>
      <c r="E1470" s="4" t="s">
        <v>4806</v>
      </c>
      <c r="F1470" s="4">
        <v>2</v>
      </c>
      <c r="G1470" s="4" t="s">
        <v>12757</v>
      </c>
      <c r="H1470" s="4" t="s">
        <v>12758</v>
      </c>
    </row>
    <row r="1471" spans="1:8" x14ac:dyDescent="0.25">
      <c r="A1471" s="4" t="s">
        <v>24</v>
      </c>
      <c r="B1471" s="4" t="s">
        <v>25</v>
      </c>
      <c r="C1471" s="4" t="s">
        <v>4819</v>
      </c>
      <c r="D1471" s="4" t="s">
        <v>4820</v>
      </c>
      <c r="E1471" s="4" t="s">
        <v>139</v>
      </c>
      <c r="F1471" s="4">
        <v>1</v>
      </c>
      <c r="G1471" s="4" t="s">
        <v>23356</v>
      </c>
      <c r="H1471" s="4" t="s">
        <v>23357</v>
      </c>
    </row>
    <row r="1472" spans="1:8" x14ac:dyDescent="0.25">
      <c r="A1472" s="4" t="s">
        <v>24</v>
      </c>
      <c r="B1472" s="4" t="s">
        <v>25</v>
      </c>
      <c r="C1472" s="4" t="s">
        <v>4807</v>
      </c>
      <c r="D1472" s="4" t="s">
        <v>4808</v>
      </c>
      <c r="E1472" s="4" t="s">
        <v>4200</v>
      </c>
      <c r="F1472" s="4">
        <v>1</v>
      </c>
      <c r="G1472" s="4" t="s">
        <v>24487</v>
      </c>
      <c r="H1472" s="4" t="s">
        <v>24488</v>
      </c>
    </row>
    <row r="1473" spans="1:8" x14ac:dyDescent="0.25">
      <c r="A1473" s="4" t="s">
        <v>24</v>
      </c>
      <c r="B1473" s="4" t="s">
        <v>25</v>
      </c>
      <c r="C1473" s="4" t="s">
        <v>4809</v>
      </c>
      <c r="D1473" s="4" t="s">
        <v>4810</v>
      </c>
      <c r="E1473" s="4" t="s">
        <v>4811</v>
      </c>
      <c r="F1473" s="4">
        <v>1</v>
      </c>
      <c r="G1473" s="4" t="s">
        <v>15259</v>
      </c>
      <c r="H1473" s="4" t="s">
        <v>15260</v>
      </c>
    </row>
    <row r="1474" spans="1:8" x14ac:dyDescent="0.25">
      <c r="A1474" s="4" t="s">
        <v>24</v>
      </c>
      <c r="B1474" s="4" t="s">
        <v>25</v>
      </c>
      <c r="C1474" s="4" t="s">
        <v>4812</v>
      </c>
      <c r="D1474" s="4" t="s">
        <v>4813</v>
      </c>
      <c r="E1474" s="4" t="s">
        <v>4814</v>
      </c>
      <c r="F1474" s="4">
        <v>2</v>
      </c>
      <c r="G1474" s="4" t="s">
        <v>12094</v>
      </c>
      <c r="H1474" s="4" t="s">
        <v>12095</v>
      </c>
    </row>
    <row r="1475" spans="1:8" x14ac:dyDescent="0.25">
      <c r="A1475" s="4" t="s">
        <v>24</v>
      </c>
      <c r="B1475" s="4" t="s">
        <v>25</v>
      </c>
      <c r="C1475" s="4" t="s">
        <v>4832</v>
      </c>
      <c r="D1475" s="4" t="s">
        <v>4833</v>
      </c>
      <c r="E1475" s="4" t="s">
        <v>2392</v>
      </c>
      <c r="F1475" s="4">
        <v>1</v>
      </c>
      <c r="G1475" s="4" t="s">
        <v>16409</v>
      </c>
      <c r="H1475" s="4" t="s">
        <v>16410</v>
      </c>
    </row>
    <row r="1476" spans="1:8" x14ac:dyDescent="0.25">
      <c r="A1476" s="4" t="s">
        <v>24</v>
      </c>
      <c r="B1476" s="4" t="s">
        <v>25</v>
      </c>
      <c r="C1476" s="4" t="s">
        <v>4854</v>
      </c>
      <c r="D1476" s="4" t="s">
        <v>4855</v>
      </c>
      <c r="E1476" s="4" t="s">
        <v>4856</v>
      </c>
      <c r="F1476" s="4">
        <v>1</v>
      </c>
      <c r="G1476" s="4" t="s">
        <v>16865</v>
      </c>
      <c r="H1476" s="4" t="s">
        <v>16866</v>
      </c>
    </row>
    <row r="1477" spans="1:8" x14ac:dyDescent="0.25">
      <c r="A1477" s="4" t="s">
        <v>24</v>
      </c>
      <c r="B1477" s="4" t="s">
        <v>25</v>
      </c>
      <c r="C1477" s="4" t="s">
        <v>4863</v>
      </c>
      <c r="D1477" s="4" t="s">
        <v>4862</v>
      </c>
      <c r="E1477" s="4" t="s">
        <v>4792</v>
      </c>
      <c r="F1477" s="4">
        <v>1</v>
      </c>
      <c r="G1477" s="4" t="s">
        <v>15486</v>
      </c>
      <c r="H1477" s="4" t="s">
        <v>15487</v>
      </c>
    </row>
    <row r="1478" spans="1:8" x14ac:dyDescent="0.25">
      <c r="A1478" s="4" t="s">
        <v>24</v>
      </c>
      <c r="B1478" s="4" t="s">
        <v>25</v>
      </c>
      <c r="C1478" s="4" t="s">
        <v>4866</v>
      </c>
      <c r="D1478" s="4" t="s">
        <v>4867</v>
      </c>
      <c r="E1478" s="4" t="s">
        <v>3481</v>
      </c>
      <c r="F1478" s="4">
        <v>1</v>
      </c>
      <c r="G1478" s="4" t="s">
        <v>25358</v>
      </c>
      <c r="H1478" s="4" t="s">
        <v>25359</v>
      </c>
    </row>
    <row r="1479" spans="1:8" x14ac:dyDescent="0.25">
      <c r="A1479" s="4" t="s">
        <v>24</v>
      </c>
      <c r="B1479" s="4" t="s">
        <v>25</v>
      </c>
      <c r="C1479" s="4" t="s">
        <v>4868</v>
      </c>
      <c r="D1479" s="4" t="s">
        <v>4869</v>
      </c>
      <c r="E1479" s="4" t="s">
        <v>3123</v>
      </c>
      <c r="F1479" s="4">
        <v>1</v>
      </c>
      <c r="G1479" s="4" t="s">
        <v>18304</v>
      </c>
      <c r="H1479" s="4" t="s">
        <v>18305</v>
      </c>
    </row>
    <row r="1480" spans="1:8" x14ac:dyDescent="0.25">
      <c r="A1480" s="4" t="s">
        <v>24</v>
      </c>
      <c r="B1480" s="4" t="s">
        <v>25</v>
      </c>
      <c r="C1480" s="4" t="s">
        <v>4877</v>
      </c>
      <c r="D1480" s="4" t="s">
        <v>4878</v>
      </c>
      <c r="E1480" s="4" t="s">
        <v>62</v>
      </c>
      <c r="F1480" s="4">
        <v>1</v>
      </c>
      <c r="G1480" s="4" t="s">
        <v>20033</v>
      </c>
      <c r="H1480" s="4" t="s">
        <v>20034</v>
      </c>
    </row>
    <row r="1481" spans="1:8" x14ac:dyDescent="0.25">
      <c r="A1481" s="4" t="s">
        <v>24</v>
      </c>
      <c r="B1481" s="4" t="s">
        <v>25</v>
      </c>
      <c r="C1481" s="4" t="s">
        <v>4874</v>
      </c>
      <c r="D1481" s="4" t="s">
        <v>4875</v>
      </c>
      <c r="E1481" s="4" t="s">
        <v>4876</v>
      </c>
      <c r="F1481" s="4">
        <v>1</v>
      </c>
      <c r="G1481" s="4" t="s">
        <v>16243</v>
      </c>
      <c r="H1481" s="4" t="s">
        <v>16244</v>
      </c>
    </row>
    <row r="1482" spans="1:8" x14ac:dyDescent="0.25">
      <c r="A1482" s="4" t="s">
        <v>24</v>
      </c>
      <c r="B1482" s="4" t="s">
        <v>25</v>
      </c>
      <c r="C1482" s="4" t="s">
        <v>4883</v>
      </c>
      <c r="D1482" s="4" t="s">
        <v>4882</v>
      </c>
      <c r="E1482" s="4" t="s">
        <v>175</v>
      </c>
      <c r="F1482" s="4">
        <v>1</v>
      </c>
      <c r="G1482" s="4" t="s">
        <v>25332</v>
      </c>
      <c r="H1482" s="4" t="s">
        <v>25333</v>
      </c>
    </row>
    <row r="1483" spans="1:8" x14ac:dyDescent="0.25">
      <c r="A1483" s="4" t="s">
        <v>24</v>
      </c>
      <c r="B1483" s="4" t="s">
        <v>25</v>
      </c>
      <c r="C1483" s="4" t="s">
        <v>4899</v>
      </c>
      <c r="D1483" s="4" t="s">
        <v>4900</v>
      </c>
      <c r="E1483" s="4" t="s">
        <v>4901</v>
      </c>
      <c r="F1483" s="4">
        <v>3</v>
      </c>
      <c r="G1483" s="4" t="s">
        <v>16310</v>
      </c>
      <c r="H1483" s="4" t="s">
        <v>16311</v>
      </c>
    </row>
    <row r="1484" spans="1:8" x14ac:dyDescent="0.25">
      <c r="A1484" s="4" t="s">
        <v>24</v>
      </c>
      <c r="B1484" s="4" t="s">
        <v>25</v>
      </c>
      <c r="C1484" s="4" t="s">
        <v>4916</v>
      </c>
      <c r="D1484" s="4" t="s">
        <v>4917</v>
      </c>
      <c r="E1484" s="4" t="s">
        <v>4150</v>
      </c>
      <c r="F1484" s="4">
        <v>1</v>
      </c>
      <c r="G1484" s="4" t="s">
        <v>18786</v>
      </c>
      <c r="H1484" s="4" t="s">
        <v>18787</v>
      </c>
    </row>
    <row r="1485" spans="1:8" x14ac:dyDescent="0.25">
      <c r="A1485" s="4" t="s">
        <v>24</v>
      </c>
      <c r="B1485" s="4" t="s">
        <v>25</v>
      </c>
      <c r="C1485" s="4" t="s">
        <v>4920</v>
      </c>
      <c r="D1485" s="4" t="s">
        <v>4921</v>
      </c>
      <c r="E1485" s="4" t="s">
        <v>1507</v>
      </c>
      <c r="F1485" s="4">
        <v>1</v>
      </c>
      <c r="G1485" s="4" t="s">
        <v>13846</v>
      </c>
      <c r="H1485" s="4" t="s">
        <v>13847</v>
      </c>
    </row>
    <row r="1486" spans="1:8" x14ac:dyDescent="0.25">
      <c r="A1486" s="4" t="s">
        <v>24</v>
      </c>
      <c r="B1486" s="4" t="s">
        <v>25</v>
      </c>
      <c r="C1486" s="4" t="s">
        <v>4926</v>
      </c>
      <c r="D1486" s="4" t="s">
        <v>4927</v>
      </c>
      <c r="E1486" s="4" t="s">
        <v>4928</v>
      </c>
      <c r="F1486" s="4">
        <v>1</v>
      </c>
      <c r="G1486" s="4" t="s">
        <v>18116</v>
      </c>
      <c r="H1486" s="4" t="s">
        <v>18117</v>
      </c>
    </row>
    <row r="1487" spans="1:8" x14ac:dyDescent="0.25">
      <c r="A1487" s="4" t="s">
        <v>24</v>
      </c>
      <c r="B1487" s="4" t="s">
        <v>25</v>
      </c>
      <c r="C1487" s="4" t="s">
        <v>4947</v>
      </c>
      <c r="D1487" s="4" t="s">
        <v>4948</v>
      </c>
      <c r="E1487" s="4" t="s">
        <v>4949</v>
      </c>
      <c r="F1487" s="4">
        <v>5</v>
      </c>
      <c r="G1487" s="4" t="s">
        <v>13071</v>
      </c>
      <c r="H1487" s="4" t="s">
        <v>13072</v>
      </c>
    </row>
    <row r="1488" spans="1:8" x14ac:dyDescent="0.25">
      <c r="A1488" s="4" t="s">
        <v>24</v>
      </c>
      <c r="B1488" s="4" t="s">
        <v>25</v>
      </c>
      <c r="C1488" s="4" t="s">
        <v>4950</v>
      </c>
      <c r="D1488" s="4" t="s">
        <v>4951</v>
      </c>
      <c r="E1488" s="4" t="s">
        <v>4952</v>
      </c>
      <c r="F1488" s="4">
        <v>2</v>
      </c>
      <c r="G1488" s="4" t="s">
        <v>15616</v>
      </c>
      <c r="H1488" s="4" t="s">
        <v>15617</v>
      </c>
    </row>
    <row r="1489" spans="1:8" x14ac:dyDescent="0.25">
      <c r="A1489" s="4" t="s">
        <v>24</v>
      </c>
      <c r="B1489" s="4" t="s">
        <v>25</v>
      </c>
      <c r="C1489" s="4" t="s">
        <v>4953</v>
      </c>
      <c r="D1489" s="4" t="s">
        <v>4954</v>
      </c>
      <c r="E1489" s="4" t="s">
        <v>4955</v>
      </c>
      <c r="F1489" s="4">
        <v>5</v>
      </c>
      <c r="G1489" s="4" t="s">
        <v>13002</v>
      </c>
      <c r="H1489" s="4" t="s">
        <v>13003</v>
      </c>
    </row>
    <row r="1490" spans="1:8" x14ac:dyDescent="0.25">
      <c r="A1490" s="4" t="s">
        <v>24</v>
      </c>
      <c r="B1490" s="4" t="s">
        <v>25</v>
      </c>
      <c r="C1490" s="4" t="s">
        <v>4962</v>
      </c>
      <c r="D1490" s="4" t="s">
        <v>4963</v>
      </c>
      <c r="E1490" s="4" t="s">
        <v>4964</v>
      </c>
      <c r="F1490" s="4">
        <v>1</v>
      </c>
      <c r="G1490" s="4" t="s">
        <v>14964</v>
      </c>
      <c r="H1490" s="4" t="s">
        <v>14965</v>
      </c>
    </row>
    <row r="1491" spans="1:8" x14ac:dyDescent="0.25">
      <c r="A1491" s="4" t="s">
        <v>24</v>
      </c>
      <c r="B1491" s="4" t="s">
        <v>25</v>
      </c>
      <c r="C1491" s="4" t="s">
        <v>4987</v>
      </c>
      <c r="D1491" s="4" t="s">
        <v>4988</v>
      </c>
      <c r="E1491" s="4" t="s">
        <v>4989</v>
      </c>
      <c r="F1491" s="4">
        <v>1</v>
      </c>
      <c r="G1491" s="4" t="s">
        <v>19070</v>
      </c>
      <c r="H1491" s="4" t="s">
        <v>19071</v>
      </c>
    </row>
    <row r="1492" spans="1:8" x14ac:dyDescent="0.25">
      <c r="A1492" s="4" t="s">
        <v>24</v>
      </c>
      <c r="B1492" s="4" t="s">
        <v>25</v>
      </c>
      <c r="C1492" s="4" t="s">
        <v>4990</v>
      </c>
      <c r="D1492" s="4" t="s">
        <v>4991</v>
      </c>
      <c r="E1492" s="4" t="s">
        <v>2374</v>
      </c>
      <c r="F1492" s="4">
        <v>1</v>
      </c>
      <c r="G1492" s="4" t="s">
        <v>21546</v>
      </c>
      <c r="H1492" s="4" t="s">
        <v>21547</v>
      </c>
    </row>
    <row r="1493" spans="1:8" x14ac:dyDescent="0.25">
      <c r="A1493" s="4" t="s">
        <v>24</v>
      </c>
      <c r="B1493" s="4" t="s">
        <v>25</v>
      </c>
      <c r="C1493" s="4" t="s">
        <v>4992</v>
      </c>
      <c r="D1493" s="4" t="s">
        <v>4993</v>
      </c>
      <c r="E1493" s="4" t="s">
        <v>4994</v>
      </c>
      <c r="F1493" s="4">
        <v>1</v>
      </c>
      <c r="G1493" s="4" t="s">
        <v>12925</v>
      </c>
      <c r="H1493" s="4" t="s">
        <v>12926</v>
      </c>
    </row>
    <row r="1494" spans="1:8" x14ac:dyDescent="0.25">
      <c r="A1494" s="4" t="s">
        <v>24</v>
      </c>
      <c r="B1494" s="4" t="s">
        <v>25</v>
      </c>
      <c r="C1494" s="4" t="s">
        <v>5001</v>
      </c>
      <c r="D1494" s="4" t="s">
        <v>5002</v>
      </c>
      <c r="E1494" s="4" t="s">
        <v>5003</v>
      </c>
      <c r="F1494" s="4">
        <v>1</v>
      </c>
      <c r="G1494" s="4" t="s">
        <v>21079</v>
      </c>
      <c r="H1494" s="4" t="s">
        <v>21080</v>
      </c>
    </row>
    <row r="1495" spans="1:8" x14ac:dyDescent="0.25">
      <c r="A1495" s="4" t="s">
        <v>24</v>
      </c>
      <c r="B1495" s="4" t="s">
        <v>25</v>
      </c>
      <c r="C1495" s="4" t="s">
        <v>5004</v>
      </c>
      <c r="D1495" s="4" t="s">
        <v>5005</v>
      </c>
      <c r="E1495" s="4" t="s">
        <v>5006</v>
      </c>
      <c r="F1495" s="4">
        <v>1</v>
      </c>
      <c r="G1495" s="4" t="s">
        <v>23083</v>
      </c>
      <c r="H1495" s="4" t="s">
        <v>23084</v>
      </c>
    </row>
    <row r="1496" spans="1:8" x14ac:dyDescent="0.25">
      <c r="A1496" s="4" t="s">
        <v>24</v>
      </c>
      <c r="B1496" s="4" t="s">
        <v>25</v>
      </c>
      <c r="C1496" s="4" t="s">
        <v>5015</v>
      </c>
      <c r="D1496" s="4" t="s">
        <v>5016</v>
      </c>
      <c r="E1496" s="4" t="s">
        <v>5017</v>
      </c>
      <c r="F1496" s="4">
        <v>1</v>
      </c>
      <c r="G1496" s="4" t="s">
        <v>21738</v>
      </c>
      <c r="H1496" s="4" t="s">
        <v>21739</v>
      </c>
    </row>
    <row r="1497" spans="1:8" x14ac:dyDescent="0.25">
      <c r="A1497" s="4" t="s">
        <v>24</v>
      </c>
      <c r="B1497" s="4" t="s">
        <v>25</v>
      </c>
      <c r="C1497" s="4" t="s">
        <v>5012</v>
      </c>
      <c r="D1497" s="4" t="s">
        <v>5013</v>
      </c>
      <c r="E1497" s="4" t="s">
        <v>2557</v>
      </c>
      <c r="F1497" s="4">
        <v>1</v>
      </c>
      <c r="G1497" s="4" t="s">
        <v>18983</v>
      </c>
      <c r="H1497" s="4" t="s">
        <v>18984</v>
      </c>
    </row>
    <row r="1498" spans="1:8" x14ac:dyDescent="0.25">
      <c r="A1498" s="4" t="s">
        <v>24</v>
      </c>
      <c r="B1498" s="4" t="s">
        <v>25</v>
      </c>
      <c r="C1498" s="4" t="s">
        <v>5020</v>
      </c>
      <c r="D1498" s="4" t="s">
        <v>5021</v>
      </c>
      <c r="E1498" s="4" t="s">
        <v>309</v>
      </c>
      <c r="F1498" s="4">
        <v>1</v>
      </c>
      <c r="G1498" s="4" t="s">
        <v>19820</v>
      </c>
      <c r="H1498" s="4" t="s">
        <v>19821</v>
      </c>
    </row>
    <row r="1499" spans="1:8" x14ac:dyDescent="0.25">
      <c r="A1499" s="4" t="s">
        <v>24</v>
      </c>
      <c r="B1499" s="4" t="s">
        <v>25</v>
      </c>
      <c r="C1499" s="4" t="s">
        <v>5032</v>
      </c>
      <c r="D1499" s="4" t="s">
        <v>5033</v>
      </c>
      <c r="E1499" s="4" t="s">
        <v>5034</v>
      </c>
      <c r="F1499" s="4">
        <v>1</v>
      </c>
      <c r="G1499" s="4" t="s">
        <v>19598</v>
      </c>
      <c r="H1499" s="4" t="s">
        <v>19599</v>
      </c>
    </row>
    <row r="1500" spans="1:8" x14ac:dyDescent="0.25">
      <c r="A1500" s="4" t="s">
        <v>24</v>
      </c>
      <c r="B1500" s="4" t="s">
        <v>25</v>
      </c>
      <c r="C1500" s="4" t="s">
        <v>5046</v>
      </c>
      <c r="D1500" s="4" t="s">
        <v>5047</v>
      </c>
      <c r="E1500" s="4" t="s">
        <v>5048</v>
      </c>
      <c r="F1500" s="4">
        <v>1</v>
      </c>
      <c r="G1500" s="4" t="s">
        <v>16165</v>
      </c>
      <c r="H1500" s="4" t="s">
        <v>16166</v>
      </c>
    </row>
    <row r="1501" spans="1:8" x14ac:dyDescent="0.25">
      <c r="A1501" s="4" t="s">
        <v>24</v>
      </c>
      <c r="B1501" s="4" t="s">
        <v>25</v>
      </c>
      <c r="C1501" s="4" t="s">
        <v>5049</v>
      </c>
      <c r="D1501" s="4" t="s">
        <v>5050</v>
      </c>
      <c r="E1501" s="4" t="s">
        <v>5051</v>
      </c>
      <c r="F1501" s="4">
        <v>1</v>
      </c>
      <c r="G1501" s="4" t="s">
        <v>21855</v>
      </c>
      <c r="H1501" s="4" t="s">
        <v>21856</v>
      </c>
    </row>
    <row r="1502" spans="1:8" x14ac:dyDescent="0.25">
      <c r="A1502" s="4" t="s">
        <v>24</v>
      </c>
      <c r="B1502" s="4" t="s">
        <v>25</v>
      </c>
      <c r="C1502" s="4" t="s">
        <v>5052</v>
      </c>
      <c r="D1502" s="4" t="s">
        <v>5053</v>
      </c>
      <c r="E1502" s="4" t="s">
        <v>1797</v>
      </c>
      <c r="F1502" s="4">
        <v>1</v>
      </c>
      <c r="G1502" s="4" t="s">
        <v>17673</v>
      </c>
      <c r="H1502" s="4" t="s">
        <v>17674</v>
      </c>
    </row>
    <row r="1503" spans="1:8" x14ac:dyDescent="0.25">
      <c r="A1503" s="4" t="s">
        <v>24</v>
      </c>
      <c r="B1503" s="4" t="s">
        <v>25</v>
      </c>
      <c r="C1503" s="4" t="s">
        <v>5059</v>
      </c>
      <c r="D1503" s="4" t="s">
        <v>5060</v>
      </c>
      <c r="E1503" s="4" t="s">
        <v>5061</v>
      </c>
      <c r="F1503" s="4">
        <v>1</v>
      </c>
      <c r="G1503" s="4" t="s">
        <v>17621</v>
      </c>
      <c r="H1503" s="4" t="s">
        <v>17622</v>
      </c>
    </row>
    <row r="1504" spans="1:8" x14ac:dyDescent="0.25">
      <c r="A1504" s="4" t="s">
        <v>24</v>
      </c>
      <c r="B1504" s="4" t="s">
        <v>25</v>
      </c>
      <c r="C1504" s="4" t="s">
        <v>5067</v>
      </c>
      <c r="D1504" s="4" t="s">
        <v>5068</v>
      </c>
      <c r="E1504" s="4" t="s">
        <v>5069</v>
      </c>
      <c r="F1504" s="4">
        <v>1</v>
      </c>
      <c r="G1504" s="4" t="s">
        <v>18187</v>
      </c>
      <c r="H1504" s="4" t="s">
        <v>18188</v>
      </c>
    </row>
    <row r="1505" spans="1:8" x14ac:dyDescent="0.25">
      <c r="A1505" s="4" t="s">
        <v>24</v>
      </c>
      <c r="B1505" s="4" t="s">
        <v>25</v>
      </c>
      <c r="C1505" s="4" t="s">
        <v>5054</v>
      </c>
      <c r="D1505" s="4" t="s">
        <v>5055</v>
      </c>
      <c r="E1505" s="4" t="s">
        <v>3206</v>
      </c>
      <c r="F1505" s="4">
        <v>1</v>
      </c>
      <c r="G1505" s="4" t="s">
        <v>17593</v>
      </c>
      <c r="H1505" s="4" t="s">
        <v>17594</v>
      </c>
    </row>
    <row r="1506" spans="1:8" x14ac:dyDescent="0.25">
      <c r="A1506" s="4" t="s">
        <v>24</v>
      </c>
      <c r="B1506" s="4" t="s">
        <v>25</v>
      </c>
      <c r="C1506" s="4" t="s">
        <v>5056</v>
      </c>
      <c r="D1506" s="4" t="s">
        <v>5057</v>
      </c>
      <c r="E1506" s="4" t="s">
        <v>5058</v>
      </c>
      <c r="F1506" s="4">
        <v>8</v>
      </c>
      <c r="G1506" s="4" t="s">
        <v>18718</v>
      </c>
      <c r="H1506" s="4" t="s">
        <v>18719</v>
      </c>
    </row>
    <row r="1507" spans="1:8" x14ac:dyDescent="0.25">
      <c r="A1507" s="4" t="s">
        <v>24</v>
      </c>
      <c r="B1507" s="4" t="s">
        <v>25</v>
      </c>
      <c r="C1507" s="4" t="s">
        <v>5062</v>
      </c>
      <c r="D1507" s="4" t="s">
        <v>5063</v>
      </c>
      <c r="E1507" s="4" t="s">
        <v>5064</v>
      </c>
      <c r="F1507" s="4">
        <v>1</v>
      </c>
      <c r="G1507" s="4" t="s">
        <v>17505</v>
      </c>
      <c r="H1507" s="4" t="s">
        <v>17506</v>
      </c>
    </row>
    <row r="1508" spans="1:8" x14ac:dyDescent="0.25">
      <c r="A1508" s="4" t="s">
        <v>24</v>
      </c>
      <c r="B1508" s="4" t="s">
        <v>25</v>
      </c>
      <c r="C1508" s="4" t="s">
        <v>5065</v>
      </c>
      <c r="D1508" s="4" t="s">
        <v>5066</v>
      </c>
      <c r="E1508" s="4" t="s">
        <v>731</v>
      </c>
      <c r="F1508" s="4">
        <v>1</v>
      </c>
      <c r="G1508" s="4" t="s">
        <v>17568</v>
      </c>
      <c r="H1508" s="4" t="s">
        <v>17569</v>
      </c>
    </row>
    <row r="1509" spans="1:8" x14ac:dyDescent="0.25">
      <c r="A1509" s="4" t="s">
        <v>24</v>
      </c>
      <c r="B1509" s="4" t="s">
        <v>25</v>
      </c>
      <c r="C1509" s="4" t="s">
        <v>5070</v>
      </c>
      <c r="D1509" s="4" t="s">
        <v>5071</v>
      </c>
      <c r="E1509" s="4" t="s">
        <v>5072</v>
      </c>
      <c r="F1509" s="4">
        <v>1</v>
      </c>
      <c r="G1509" s="4" t="s">
        <v>17203</v>
      </c>
      <c r="H1509" s="4" t="s">
        <v>17204</v>
      </c>
    </row>
    <row r="1510" spans="1:8" x14ac:dyDescent="0.25">
      <c r="A1510" s="4" t="s">
        <v>24</v>
      </c>
      <c r="B1510" s="4" t="s">
        <v>25</v>
      </c>
      <c r="C1510" s="4" t="s">
        <v>5079</v>
      </c>
      <c r="D1510" s="4" t="s">
        <v>5080</v>
      </c>
      <c r="E1510" s="4" t="s">
        <v>5081</v>
      </c>
      <c r="F1510" s="4">
        <v>1</v>
      </c>
      <c r="G1510" s="4" t="s">
        <v>19622</v>
      </c>
      <c r="H1510" s="4" t="s">
        <v>19623</v>
      </c>
    </row>
    <row r="1511" spans="1:8" x14ac:dyDescent="0.25">
      <c r="A1511" s="4" t="s">
        <v>24</v>
      </c>
      <c r="B1511" s="4" t="s">
        <v>25</v>
      </c>
      <c r="C1511" s="4" t="s">
        <v>5087</v>
      </c>
      <c r="D1511" s="4" t="s">
        <v>5088</v>
      </c>
      <c r="E1511" s="4" t="s">
        <v>5089</v>
      </c>
      <c r="F1511" s="4">
        <v>3</v>
      </c>
      <c r="G1511" s="4" t="s">
        <v>13861</v>
      </c>
      <c r="H1511" s="4" t="s">
        <v>13862</v>
      </c>
    </row>
    <row r="1512" spans="1:8" x14ac:dyDescent="0.25">
      <c r="A1512" s="4" t="s">
        <v>24</v>
      </c>
      <c r="B1512" s="4" t="s">
        <v>25</v>
      </c>
      <c r="C1512" s="4" t="s">
        <v>5092</v>
      </c>
      <c r="D1512" s="4" t="s">
        <v>5093</v>
      </c>
      <c r="E1512" s="4" t="s">
        <v>1538</v>
      </c>
      <c r="F1512" s="4">
        <v>1</v>
      </c>
      <c r="G1512" s="4" t="s">
        <v>19317</v>
      </c>
      <c r="H1512" s="4" t="s">
        <v>19318</v>
      </c>
    </row>
    <row r="1513" spans="1:8" x14ac:dyDescent="0.25">
      <c r="A1513" s="4" t="s">
        <v>24</v>
      </c>
      <c r="B1513" s="4" t="s">
        <v>25</v>
      </c>
      <c r="C1513" s="4" t="s">
        <v>5099</v>
      </c>
      <c r="D1513" s="4" t="s">
        <v>5100</v>
      </c>
      <c r="E1513" s="4" t="s">
        <v>5101</v>
      </c>
      <c r="F1513" s="4">
        <v>1</v>
      </c>
      <c r="G1513" s="4" t="s">
        <v>18474</v>
      </c>
      <c r="H1513" s="4" t="s">
        <v>5100</v>
      </c>
    </row>
    <row r="1514" spans="1:8" x14ac:dyDescent="0.25">
      <c r="A1514" s="4" t="s">
        <v>24</v>
      </c>
      <c r="B1514" s="4" t="s">
        <v>25</v>
      </c>
      <c r="C1514" s="4" t="s">
        <v>5102</v>
      </c>
      <c r="D1514" s="4" t="s">
        <v>5103</v>
      </c>
      <c r="E1514" s="4" t="s">
        <v>5104</v>
      </c>
      <c r="F1514" s="4">
        <v>3</v>
      </c>
      <c r="G1514" s="4" t="s">
        <v>12782</v>
      </c>
      <c r="H1514" s="4" t="s">
        <v>12783</v>
      </c>
    </row>
    <row r="1515" spans="1:8" x14ac:dyDescent="0.25">
      <c r="A1515" s="4" t="s">
        <v>24</v>
      </c>
      <c r="B1515" s="4" t="s">
        <v>25</v>
      </c>
      <c r="C1515" s="4" t="s">
        <v>5105</v>
      </c>
      <c r="D1515" s="4" t="s">
        <v>5106</v>
      </c>
      <c r="E1515" s="4" t="s">
        <v>418</v>
      </c>
      <c r="F1515" s="4">
        <v>1</v>
      </c>
      <c r="G1515" s="4" t="s">
        <v>21849</v>
      </c>
      <c r="H1515" s="4" t="s">
        <v>21850</v>
      </c>
    </row>
    <row r="1516" spans="1:8" x14ac:dyDescent="0.25">
      <c r="A1516" s="4" t="s">
        <v>24</v>
      </c>
      <c r="B1516" s="4" t="s">
        <v>25</v>
      </c>
      <c r="C1516" s="4" t="s">
        <v>5107</v>
      </c>
      <c r="D1516" s="4" t="s">
        <v>5108</v>
      </c>
      <c r="E1516" s="4" t="s">
        <v>5109</v>
      </c>
      <c r="F1516" s="4">
        <v>2</v>
      </c>
      <c r="G1516" s="4" t="s">
        <v>24674</v>
      </c>
      <c r="H1516" s="4" t="s">
        <v>24675</v>
      </c>
    </row>
    <row r="1517" spans="1:8" x14ac:dyDescent="0.25">
      <c r="A1517" s="4" t="s">
        <v>24</v>
      </c>
      <c r="B1517" s="4" t="s">
        <v>25</v>
      </c>
      <c r="C1517" s="4" t="s">
        <v>5128</v>
      </c>
      <c r="D1517" s="4" t="s">
        <v>5129</v>
      </c>
      <c r="E1517" s="4" t="s">
        <v>5130</v>
      </c>
      <c r="F1517" s="4">
        <v>1</v>
      </c>
      <c r="G1517" s="4" t="s">
        <v>24356</v>
      </c>
      <c r="H1517" s="4" t="s">
        <v>24357</v>
      </c>
    </row>
    <row r="1518" spans="1:8" x14ac:dyDescent="0.25">
      <c r="A1518" s="4" t="s">
        <v>24</v>
      </c>
      <c r="B1518" s="4" t="s">
        <v>25</v>
      </c>
      <c r="C1518" s="4" t="s">
        <v>5131</v>
      </c>
      <c r="D1518" s="4" t="s">
        <v>5132</v>
      </c>
      <c r="E1518" s="4" t="s">
        <v>5133</v>
      </c>
      <c r="F1518" s="4">
        <v>1</v>
      </c>
      <c r="G1518" s="4" t="s">
        <v>18115</v>
      </c>
      <c r="H1518" s="4" t="s">
        <v>5132</v>
      </c>
    </row>
    <row r="1519" spans="1:8" x14ac:dyDescent="0.25">
      <c r="A1519" s="4" t="s">
        <v>24</v>
      </c>
      <c r="B1519" s="4" t="s">
        <v>25</v>
      </c>
      <c r="C1519" s="4" t="s">
        <v>5134</v>
      </c>
      <c r="D1519" s="4" t="s">
        <v>5135</v>
      </c>
      <c r="E1519" s="4" t="s">
        <v>736</v>
      </c>
      <c r="F1519" s="4">
        <v>1</v>
      </c>
      <c r="G1519" s="4" t="s">
        <v>14225</v>
      </c>
      <c r="H1519" s="4" t="s">
        <v>14226</v>
      </c>
    </row>
    <row r="1520" spans="1:8" x14ac:dyDescent="0.25">
      <c r="A1520" s="4" t="s">
        <v>24</v>
      </c>
      <c r="B1520" s="4" t="s">
        <v>25</v>
      </c>
      <c r="C1520" s="4" t="s">
        <v>5136</v>
      </c>
      <c r="D1520" s="4" t="s">
        <v>5137</v>
      </c>
      <c r="E1520" s="4" t="s">
        <v>5138</v>
      </c>
      <c r="F1520" s="4">
        <v>3</v>
      </c>
      <c r="G1520" s="4" t="s">
        <v>14376</v>
      </c>
      <c r="H1520" s="4" t="s">
        <v>14377</v>
      </c>
    </row>
    <row r="1521" spans="1:8" x14ac:dyDescent="0.25">
      <c r="A1521" s="4" t="s">
        <v>24</v>
      </c>
      <c r="B1521" s="4" t="s">
        <v>25</v>
      </c>
      <c r="C1521" s="4" t="s">
        <v>5190</v>
      </c>
      <c r="D1521" s="4" t="s">
        <v>5191</v>
      </c>
      <c r="E1521" s="4" t="s">
        <v>5192</v>
      </c>
      <c r="F1521" s="4">
        <v>1</v>
      </c>
      <c r="G1521" s="4" t="s">
        <v>23398</v>
      </c>
      <c r="H1521" s="4" t="s">
        <v>23399</v>
      </c>
    </row>
    <row r="1522" spans="1:8" x14ac:dyDescent="0.25">
      <c r="A1522" s="4" t="s">
        <v>24</v>
      </c>
      <c r="B1522" s="4" t="s">
        <v>25</v>
      </c>
      <c r="C1522" s="4" t="s">
        <v>5195</v>
      </c>
      <c r="D1522" s="4" t="s">
        <v>5196</v>
      </c>
      <c r="E1522" s="4" t="s">
        <v>5197</v>
      </c>
      <c r="F1522" s="4">
        <v>1</v>
      </c>
      <c r="G1522" s="4" t="s">
        <v>12716</v>
      </c>
      <c r="H1522" s="4" t="s">
        <v>12717</v>
      </c>
    </row>
    <row r="1523" spans="1:8" x14ac:dyDescent="0.25">
      <c r="A1523" s="4" t="s">
        <v>24</v>
      </c>
      <c r="B1523" s="4" t="s">
        <v>25</v>
      </c>
      <c r="C1523" s="4" t="s">
        <v>5198</v>
      </c>
      <c r="D1523" s="4" t="s">
        <v>5199</v>
      </c>
      <c r="E1523" s="4" t="s">
        <v>5200</v>
      </c>
      <c r="F1523" s="4">
        <v>2</v>
      </c>
      <c r="G1523" s="4" t="s">
        <v>12994</v>
      </c>
      <c r="H1523" s="4" t="s">
        <v>12995</v>
      </c>
    </row>
    <row r="1524" spans="1:8" x14ac:dyDescent="0.25">
      <c r="A1524" s="4" t="s">
        <v>24</v>
      </c>
      <c r="B1524" s="4" t="s">
        <v>25</v>
      </c>
      <c r="C1524" s="4" t="s">
        <v>5207</v>
      </c>
      <c r="D1524" s="4" t="s">
        <v>5208</v>
      </c>
      <c r="E1524" s="4" t="s">
        <v>5209</v>
      </c>
      <c r="F1524" s="4">
        <v>1</v>
      </c>
      <c r="G1524" s="4" t="s">
        <v>11685</v>
      </c>
      <c r="H1524" s="4" t="s">
        <v>11686</v>
      </c>
    </row>
    <row r="1525" spans="1:8" x14ac:dyDescent="0.25">
      <c r="A1525" s="4" t="s">
        <v>24</v>
      </c>
      <c r="B1525" s="4" t="s">
        <v>25</v>
      </c>
      <c r="C1525" s="4" t="s">
        <v>5210</v>
      </c>
      <c r="D1525" s="4" t="s">
        <v>5211</v>
      </c>
      <c r="E1525" s="4" t="s">
        <v>5212</v>
      </c>
      <c r="F1525" s="4">
        <v>2</v>
      </c>
      <c r="G1525" s="4" t="s">
        <v>13436</v>
      </c>
      <c r="H1525" s="4" t="s">
        <v>13437</v>
      </c>
    </row>
    <row r="1526" spans="1:8" x14ac:dyDescent="0.25">
      <c r="A1526" s="4" t="s">
        <v>24</v>
      </c>
      <c r="B1526" s="4" t="s">
        <v>25</v>
      </c>
      <c r="C1526" s="4" t="s">
        <v>5213</v>
      </c>
      <c r="D1526" s="4" t="s">
        <v>5214</v>
      </c>
      <c r="E1526" s="4" t="s">
        <v>370</v>
      </c>
      <c r="F1526" s="4">
        <v>1</v>
      </c>
      <c r="G1526" s="4" t="s">
        <v>15905</v>
      </c>
      <c r="H1526" s="4" t="s">
        <v>15906</v>
      </c>
    </row>
    <row r="1527" spans="1:8" x14ac:dyDescent="0.25">
      <c r="A1527" s="4" t="s">
        <v>24</v>
      </c>
      <c r="B1527" s="4" t="s">
        <v>25</v>
      </c>
      <c r="C1527" s="4" t="s">
        <v>5215</v>
      </c>
      <c r="D1527" s="4" t="s">
        <v>5216</v>
      </c>
      <c r="E1527" s="4" t="s">
        <v>5217</v>
      </c>
      <c r="F1527" s="4">
        <v>1</v>
      </c>
      <c r="G1527" s="4" t="s">
        <v>18741</v>
      </c>
      <c r="H1527" s="4" t="s">
        <v>18742</v>
      </c>
    </row>
    <row r="1528" spans="1:8" x14ac:dyDescent="0.25">
      <c r="A1528" s="4" t="s">
        <v>24</v>
      </c>
      <c r="B1528" s="4" t="s">
        <v>25</v>
      </c>
      <c r="C1528" s="4" t="s">
        <v>5237</v>
      </c>
      <c r="D1528" s="4" t="s">
        <v>5238</v>
      </c>
      <c r="E1528" s="4" t="s">
        <v>652</v>
      </c>
      <c r="F1528" s="4">
        <v>1</v>
      </c>
      <c r="G1528" s="4" t="s">
        <v>15984</v>
      </c>
      <c r="H1528" s="4" t="s">
        <v>5236</v>
      </c>
    </row>
    <row r="1529" spans="1:8" x14ac:dyDescent="0.25">
      <c r="A1529" s="4" t="s">
        <v>24</v>
      </c>
      <c r="B1529" s="4" t="s">
        <v>25</v>
      </c>
      <c r="C1529" s="4" t="s">
        <v>5239</v>
      </c>
      <c r="D1529" s="4" t="s">
        <v>5240</v>
      </c>
      <c r="E1529" s="4" t="s">
        <v>32</v>
      </c>
      <c r="F1529" s="4">
        <v>1</v>
      </c>
      <c r="G1529" s="4" t="s">
        <v>14695</v>
      </c>
      <c r="H1529" s="4" t="s">
        <v>14696</v>
      </c>
    </row>
    <row r="1530" spans="1:8" x14ac:dyDescent="0.25">
      <c r="A1530" s="4" t="s">
        <v>24</v>
      </c>
      <c r="B1530" s="4" t="s">
        <v>25</v>
      </c>
      <c r="C1530" s="4" t="s">
        <v>5241</v>
      </c>
      <c r="D1530" s="4" t="s">
        <v>5242</v>
      </c>
      <c r="E1530" s="4" t="s">
        <v>5243</v>
      </c>
      <c r="F1530" s="4">
        <v>1</v>
      </c>
      <c r="G1530" s="4" t="s">
        <v>16060</v>
      </c>
      <c r="H1530" s="4" t="s">
        <v>16061</v>
      </c>
    </row>
    <row r="1531" spans="1:8" x14ac:dyDescent="0.25">
      <c r="A1531" s="4" t="s">
        <v>24</v>
      </c>
      <c r="B1531" s="4" t="s">
        <v>25</v>
      </c>
      <c r="C1531" s="4" t="s">
        <v>5244</v>
      </c>
      <c r="D1531" s="4" t="s">
        <v>5245</v>
      </c>
      <c r="E1531" s="4" t="s">
        <v>5246</v>
      </c>
      <c r="F1531" s="4">
        <v>1</v>
      </c>
      <c r="G1531" s="4" t="s">
        <v>21760</v>
      </c>
      <c r="H1531" s="4" t="s">
        <v>21761</v>
      </c>
    </row>
    <row r="1532" spans="1:8" x14ac:dyDescent="0.25">
      <c r="A1532" s="4" t="s">
        <v>24</v>
      </c>
      <c r="B1532" s="4" t="s">
        <v>25</v>
      </c>
      <c r="C1532" s="4" t="s">
        <v>5250</v>
      </c>
      <c r="D1532" s="4" t="s">
        <v>5251</v>
      </c>
      <c r="E1532" s="4" t="s">
        <v>5252</v>
      </c>
      <c r="F1532" s="4">
        <v>1</v>
      </c>
      <c r="G1532" s="4" t="s">
        <v>18670</v>
      </c>
      <c r="H1532" s="4" t="s">
        <v>18671</v>
      </c>
    </row>
    <row r="1533" spans="1:8" x14ac:dyDescent="0.25">
      <c r="A1533" s="4" t="s">
        <v>24</v>
      </c>
      <c r="B1533" s="4" t="s">
        <v>25</v>
      </c>
      <c r="C1533" s="4" t="s">
        <v>5275</v>
      </c>
      <c r="D1533" s="4" t="s">
        <v>5276</v>
      </c>
      <c r="E1533" s="4" t="s">
        <v>5277</v>
      </c>
      <c r="F1533" s="4">
        <v>5</v>
      </c>
      <c r="G1533" s="4" t="s">
        <v>14480</v>
      </c>
      <c r="H1533" s="4" t="s">
        <v>14481</v>
      </c>
    </row>
    <row r="1534" spans="1:8" x14ac:dyDescent="0.25">
      <c r="A1534" s="4" t="s">
        <v>24</v>
      </c>
      <c r="B1534" s="4" t="s">
        <v>25</v>
      </c>
      <c r="C1534" s="4" t="s">
        <v>5278</v>
      </c>
      <c r="D1534" s="4" t="s">
        <v>5279</v>
      </c>
      <c r="E1534" s="4" t="s">
        <v>5280</v>
      </c>
      <c r="F1534" s="4">
        <v>8</v>
      </c>
      <c r="G1534" s="4" t="s">
        <v>22367</v>
      </c>
      <c r="H1534" s="4" t="s">
        <v>22368</v>
      </c>
    </row>
    <row r="1535" spans="1:8" x14ac:dyDescent="0.25">
      <c r="A1535" s="4" t="s">
        <v>24</v>
      </c>
      <c r="B1535" s="4" t="s">
        <v>25</v>
      </c>
      <c r="C1535" s="4" t="s">
        <v>5281</v>
      </c>
      <c r="D1535" s="4" t="s">
        <v>5282</v>
      </c>
      <c r="E1535" s="4" t="s">
        <v>4779</v>
      </c>
      <c r="F1535" s="4">
        <v>1</v>
      </c>
      <c r="G1535" s="4" t="s">
        <v>16948</v>
      </c>
      <c r="H1535" s="4" t="s">
        <v>16949</v>
      </c>
    </row>
    <row r="1536" spans="1:8" x14ac:dyDescent="0.25">
      <c r="A1536" s="4" t="s">
        <v>24</v>
      </c>
      <c r="B1536" s="4" t="s">
        <v>25</v>
      </c>
      <c r="C1536" s="4" t="s">
        <v>5283</v>
      </c>
      <c r="D1536" s="4" t="s">
        <v>5284</v>
      </c>
      <c r="E1536" s="4" t="s">
        <v>5285</v>
      </c>
      <c r="F1536" s="4">
        <v>1</v>
      </c>
      <c r="G1536" s="4" t="s">
        <v>14726</v>
      </c>
      <c r="H1536" s="4" t="s">
        <v>14727</v>
      </c>
    </row>
    <row r="1537" spans="1:8" x14ac:dyDescent="0.25">
      <c r="A1537" s="4" t="s">
        <v>24</v>
      </c>
      <c r="B1537" s="4" t="s">
        <v>25</v>
      </c>
      <c r="C1537" s="4" t="s">
        <v>5315</v>
      </c>
      <c r="D1537" s="4" t="s">
        <v>5316</v>
      </c>
      <c r="E1537" s="4" t="s">
        <v>5317</v>
      </c>
      <c r="F1537" s="4">
        <v>1</v>
      </c>
      <c r="G1537" s="4" t="s">
        <v>17919</v>
      </c>
      <c r="H1537" s="4" t="s">
        <v>17920</v>
      </c>
    </row>
    <row r="1538" spans="1:8" x14ac:dyDescent="0.25">
      <c r="A1538" s="4" t="s">
        <v>24</v>
      </c>
      <c r="B1538" s="4" t="s">
        <v>25</v>
      </c>
      <c r="C1538" s="4" t="s">
        <v>5325</v>
      </c>
      <c r="D1538" s="4" t="s">
        <v>5326</v>
      </c>
      <c r="E1538" s="4" t="s">
        <v>5327</v>
      </c>
      <c r="F1538" s="4">
        <v>8</v>
      </c>
      <c r="G1538" s="4" t="s">
        <v>21826</v>
      </c>
      <c r="H1538" s="4" t="s">
        <v>21827</v>
      </c>
    </row>
    <row r="1539" spans="1:8" x14ac:dyDescent="0.25">
      <c r="A1539" s="4" t="s">
        <v>24</v>
      </c>
      <c r="B1539" s="4" t="s">
        <v>25</v>
      </c>
      <c r="C1539" s="4" t="s">
        <v>5328</v>
      </c>
      <c r="D1539" s="4" t="s">
        <v>5329</v>
      </c>
      <c r="E1539" s="4" t="s">
        <v>2115</v>
      </c>
      <c r="F1539" s="4">
        <v>1</v>
      </c>
      <c r="G1539" s="4" t="s">
        <v>15786</v>
      </c>
      <c r="H1539" s="4" t="s">
        <v>15787</v>
      </c>
    </row>
    <row r="1540" spans="1:8" x14ac:dyDescent="0.25">
      <c r="A1540" s="4" t="s">
        <v>24</v>
      </c>
      <c r="B1540" s="4" t="s">
        <v>25</v>
      </c>
      <c r="C1540" s="4" t="s">
        <v>5402</v>
      </c>
      <c r="D1540" s="4" t="s">
        <v>5403</v>
      </c>
      <c r="E1540" s="4" t="s">
        <v>5404</v>
      </c>
      <c r="F1540" s="4">
        <v>1</v>
      </c>
      <c r="G1540" s="4" t="s">
        <v>12780</v>
      </c>
      <c r="H1540" s="4" t="s">
        <v>12781</v>
      </c>
    </row>
    <row r="1541" spans="1:8" x14ac:dyDescent="0.25">
      <c r="A1541" s="4" t="s">
        <v>24</v>
      </c>
      <c r="B1541" s="4" t="s">
        <v>25</v>
      </c>
      <c r="C1541" s="4" t="s">
        <v>5408</v>
      </c>
      <c r="D1541" s="4" t="s">
        <v>5409</v>
      </c>
      <c r="E1541" s="4" t="s">
        <v>5410</v>
      </c>
      <c r="F1541" s="4">
        <v>1</v>
      </c>
      <c r="G1541" s="4" t="s">
        <v>13242</v>
      </c>
      <c r="H1541" s="4" t="s">
        <v>13243</v>
      </c>
    </row>
    <row r="1542" spans="1:8" x14ac:dyDescent="0.25">
      <c r="A1542" s="4" t="s">
        <v>24</v>
      </c>
      <c r="B1542" s="4" t="s">
        <v>25</v>
      </c>
      <c r="C1542" s="4" t="s">
        <v>5411</v>
      </c>
      <c r="D1542" s="4" t="s">
        <v>5412</v>
      </c>
      <c r="E1542" s="4" t="s">
        <v>5413</v>
      </c>
      <c r="F1542" s="4">
        <v>1</v>
      </c>
      <c r="G1542" s="4" t="s">
        <v>17403</v>
      </c>
      <c r="H1542" s="4" t="s">
        <v>17404</v>
      </c>
    </row>
    <row r="1543" spans="1:8" x14ac:dyDescent="0.25">
      <c r="A1543" s="4" t="s">
        <v>24</v>
      </c>
      <c r="B1543" s="4" t="s">
        <v>25</v>
      </c>
      <c r="C1543" s="4" t="s">
        <v>5417</v>
      </c>
      <c r="D1543" s="4" t="s">
        <v>5418</v>
      </c>
      <c r="E1543" s="4" t="s">
        <v>4798</v>
      </c>
      <c r="F1543" s="4">
        <v>1</v>
      </c>
      <c r="G1543" s="4" t="s">
        <v>24815</v>
      </c>
      <c r="H1543" s="4" t="s">
        <v>24816</v>
      </c>
    </row>
    <row r="1544" spans="1:8" x14ac:dyDescent="0.25">
      <c r="A1544" s="4" t="s">
        <v>24</v>
      </c>
      <c r="B1544" s="4" t="s">
        <v>25</v>
      </c>
      <c r="C1544" s="4" t="s">
        <v>5431</v>
      </c>
      <c r="D1544" s="4" t="s">
        <v>5432</v>
      </c>
      <c r="E1544" s="4" t="s">
        <v>5433</v>
      </c>
      <c r="F1544" s="4">
        <v>1</v>
      </c>
      <c r="G1544" s="4" t="s">
        <v>16194</v>
      </c>
      <c r="H1544" s="4" t="s">
        <v>16195</v>
      </c>
    </row>
    <row r="1545" spans="1:8" x14ac:dyDescent="0.25">
      <c r="A1545" s="4" t="s">
        <v>24</v>
      </c>
      <c r="B1545" s="4" t="s">
        <v>25</v>
      </c>
      <c r="C1545" s="4" t="s">
        <v>5442</v>
      </c>
      <c r="D1545" s="4" t="s">
        <v>5443</v>
      </c>
      <c r="E1545" s="4" t="s">
        <v>816</v>
      </c>
      <c r="F1545" s="4">
        <v>1</v>
      </c>
      <c r="G1545" s="4" t="s">
        <v>16400</v>
      </c>
      <c r="H1545" s="4" t="s">
        <v>5443</v>
      </c>
    </row>
    <row r="1546" spans="1:8" x14ac:dyDescent="0.25">
      <c r="A1546" s="4" t="s">
        <v>24</v>
      </c>
      <c r="B1546" s="4" t="s">
        <v>25</v>
      </c>
      <c r="C1546" s="4" t="s">
        <v>5461</v>
      </c>
      <c r="D1546" s="4" t="s">
        <v>5462</v>
      </c>
      <c r="E1546" s="4" t="s">
        <v>2167</v>
      </c>
      <c r="F1546" s="4">
        <v>1</v>
      </c>
      <c r="G1546" s="4" t="s">
        <v>23478</v>
      </c>
      <c r="H1546" s="4" t="s">
        <v>23479</v>
      </c>
    </row>
    <row r="1547" spans="1:8" x14ac:dyDescent="0.25">
      <c r="A1547" s="4" t="s">
        <v>24</v>
      </c>
      <c r="B1547" s="4" t="s">
        <v>25</v>
      </c>
      <c r="C1547" s="4" t="s">
        <v>5479</v>
      </c>
      <c r="D1547" s="4" t="s">
        <v>5480</v>
      </c>
      <c r="E1547" s="4" t="s">
        <v>5481</v>
      </c>
      <c r="F1547" s="4">
        <v>1</v>
      </c>
      <c r="G1547" s="4" t="s">
        <v>16214</v>
      </c>
      <c r="H1547" s="4" t="s">
        <v>16215</v>
      </c>
    </row>
    <row r="1548" spans="1:8" x14ac:dyDescent="0.25">
      <c r="A1548" s="4" t="s">
        <v>24</v>
      </c>
      <c r="B1548" s="4" t="s">
        <v>25</v>
      </c>
      <c r="C1548" s="4" t="s">
        <v>5482</v>
      </c>
      <c r="D1548" s="4" t="s">
        <v>5483</v>
      </c>
      <c r="E1548" s="4" t="s">
        <v>5484</v>
      </c>
      <c r="F1548" s="4">
        <v>1</v>
      </c>
      <c r="G1548" s="4" t="s">
        <v>13495</v>
      </c>
      <c r="H1548" s="4" t="s">
        <v>13496</v>
      </c>
    </row>
    <row r="1549" spans="1:8" x14ac:dyDescent="0.25">
      <c r="A1549" s="4" t="s">
        <v>24</v>
      </c>
      <c r="B1549" s="4" t="s">
        <v>25</v>
      </c>
      <c r="C1549" s="4" t="s">
        <v>5510</v>
      </c>
      <c r="D1549" s="4" t="s">
        <v>5511</v>
      </c>
      <c r="E1549" s="4" t="s">
        <v>2838</v>
      </c>
      <c r="F1549" s="4">
        <v>1</v>
      </c>
      <c r="G1549" s="4" t="s">
        <v>20827</v>
      </c>
      <c r="H1549" s="4" t="s">
        <v>20828</v>
      </c>
    </row>
    <row r="1550" spans="1:8" x14ac:dyDescent="0.25">
      <c r="A1550" s="4" t="s">
        <v>24</v>
      </c>
      <c r="B1550" s="4" t="s">
        <v>25</v>
      </c>
      <c r="C1550" s="4" t="s">
        <v>5515</v>
      </c>
      <c r="D1550" s="4" t="s">
        <v>5516</v>
      </c>
      <c r="E1550" s="4" t="s">
        <v>5481</v>
      </c>
      <c r="F1550" s="4">
        <v>1</v>
      </c>
      <c r="G1550" s="4" t="s">
        <v>17962</v>
      </c>
      <c r="H1550" s="4" t="s">
        <v>17963</v>
      </c>
    </row>
    <row r="1551" spans="1:8" x14ac:dyDescent="0.25">
      <c r="A1551" s="4" t="s">
        <v>24</v>
      </c>
      <c r="B1551" s="4" t="s">
        <v>25</v>
      </c>
      <c r="C1551" s="4" t="s">
        <v>5517</v>
      </c>
      <c r="D1551" s="4" t="s">
        <v>5518</v>
      </c>
      <c r="E1551" s="4" t="s">
        <v>5519</v>
      </c>
      <c r="F1551" s="4">
        <v>1</v>
      </c>
      <c r="G1551" s="4" t="s">
        <v>12709</v>
      </c>
      <c r="H1551" s="4" t="s">
        <v>12710</v>
      </c>
    </row>
    <row r="1552" spans="1:8" x14ac:dyDescent="0.25">
      <c r="A1552" s="4" t="s">
        <v>24</v>
      </c>
      <c r="B1552" s="4" t="s">
        <v>25</v>
      </c>
      <c r="C1552" s="4" t="s">
        <v>5544</v>
      </c>
      <c r="D1552" s="4" t="s">
        <v>5545</v>
      </c>
      <c r="E1552" s="4" t="s">
        <v>5543</v>
      </c>
      <c r="F1552" s="4">
        <v>7</v>
      </c>
      <c r="G1552" s="4" t="s">
        <v>24298</v>
      </c>
      <c r="H1552" s="4" t="s">
        <v>24299</v>
      </c>
    </row>
    <row r="1553" spans="1:8" x14ac:dyDescent="0.25">
      <c r="A1553" s="4" t="s">
        <v>24</v>
      </c>
      <c r="B1553" s="4" t="s">
        <v>25</v>
      </c>
      <c r="C1553" s="4" t="s">
        <v>5564</v>
      </c>
      <c r="D1553" s="4" t="s">
        <v>5565</v>
      </c>
      <c r="E1553" s="4" t="s">
        <v>5538</v>
      </c>
      <c r="F1553" s="4">
        <v>2</v>
      </c>
      <c r="G1553" s="4" t="s">
        <v>15192</v>
      </c>
      <c r="H1553" s="4" t="s">
        <v>15193</v>
      </c>
    </row>
    <row r="1554" spans="1:8" x14ac:dyDescent="0.25">
      <c r="A1554" s="4" t="s">
        <v>24</v>
      </c>
      <c r="B1554" s="4" t="s">
        <v>25</v>
      </c>
      <c r="C1554" s="4" t="s">
        <v>5566</v>
      </c>
      <c r="D1554" s="4" t="s">
        <v>5567</v>
      </c>
      <c r="E1554" s="4" t="s">
        <v>2514</v>
      </c>
      <c r="F1554" s="4">
        <v>1</v>
      </c>
      <c r="G1554" s="4" t="s">
        <v>23159</v>
      </c>
      <c r="H1554" s="4" t="s">
        <v>23160</v>
      </c>
    </row>
    <row r="1555" spans="1:8" x14ac:dyDescent="0.25">
      <c r="A1555" s="4" t="s">
        <v>24</v>
      </c>
      <c r="B1555" s="4" t="s">
        <v>25</v>
      </c>
      <c r="C1555" s="4" t="s">
        <v>5602</v>
      </c>
      <c r="D1555" s="4" t="s">
        <v>5603</v>
      </c>
      <c r="E1555" s="4" t="s">
        <v>998</v>
      </c>
      <c r="F1555" s="4">
        <v>1</v>
      </c>
      <c r="G1555" s="4" t="s">
        <v>12649</v>
      </c>
      <c r="H1555" s="4" t="s">
        <v>12650</v>
      </c>
    </row>
    <row r="1556" spans="1:8" x14ac:dyDescent="0.25">
      <c r="A1556" s="4" t="s">
        <v>24</v>
      </c>
      <c r="B1556" s="4" t="s">
        <v>25</v>
      </c>
      <c r="C1556" s="4" t="s">
        <v>5604</v>
      </c>
      <c r="D1556" s="4" t="s">
        <v>5605</v>
      </c>
      <c r="E1556" s="4" t="s">
        <v>1305</v>
      </c>
      <c r="F1556" s="4">
        <v>1</v>
      </c>
      <c r="G1556" s="4" t="s">
        <v>12741</v>
      </c>
      <c r="H1556" s="4" t="s">
        <v>12742</v>
      </c>
    </row>
    <row r="1557" spans="1:8" x14ac:dyDescent="0.25">
      <c r="A1557" s="4" t="s">
        <v>24</v>
      </c>
      <c r="B1557" s="4" t="s">
        <v>25</v>
      </c>
      <c r="C1557" s="4" t="s">
        <v>5606</v>
      </c>
      <c r="D1557" s="4" t="s">
        <v>5607</v>
      </c>
      <c r="E1557" s="4" t="s">
        <v>5608</v>
      </c>
      <c r="F1557" s="4">
        <v>1</v>
      </c>
      <c r="G1557" s="4" t="s">
        <v>13240</v>
      </c>
      <c r="H1557" s="4" t="s">
        <v>13241</v>
      </c>
    </row>
    <row r="1558" spans="1:8" x14ac:dyDescent="0.25">
      <c r="A1558" s="4" t="s">
        <v>24</v>
      </c>
      <c r="B1558" s="4" t="s">
        <v>25</v>
      </c>
      <c r="C1558" s="4" t="s">
        <v>5570</v>
      </c>
      <c r="D1558" s="4" t="s">
        <v>5571</v>
      </c>
      <c r="E1558" s="4" t="s">
        <v>5572</v>
      </c>
      <c r="F1558" s="4">
        <v>1</v>
      </c>
      <c r="G1558" s="4" t="s">
        <v>19503</v>
      </c>
      <c r="H1558" s="4" t="s">
        <v>19504</v>
      </c>
    </row>
    <row r="1559" spans="1:8" x14ac:dyDescent="0.25">
      <c r="A1559" s="4" t="s">
        <v>24</v>
      </c>
      <c r="B1559" s="4" t="s">
        <v>25</v>
      </c>
      <c r="C1559" s="4" t="s">
        <v>5573</v>
      </c>
      <c r="D1559" s="4" t="s">
        <v>5574</v>
      </c>
      <c r="E1559" s="4" t="s">
        <v>5575</v>
      </c>
      <c r="F1559" s="4">
        <v>1</v>
      </c>
      <c r="G1559" s="4" t="s">
        <v>17873</v>
      </c>
      <c r="H1559" s="4" t="s">
        <v>17874</v>
      </c>
    </row>
    <row r="1560" spans="1:8" x14ac:dyDescent="0.25">
      <c r="A1560" s="4" t="s">
        <v>24</v>
      </c>
      <c r="B1560" s="4" t="s">
        <v>25</v>
      </c>
      <c r="C1560" s="4" t="s">
        <v>5576</v>
      </c>
      <c r="D1560" s="4" t="s">
        <v>5577</v>
      </c>
      <c r="E1560" s="4" t="s">
        <v>5578</v>
      </c>
      <c r="F1560" s="4">
        <v>1</v>
      </c>
      <c r="G1560" s="4" t="s">
        <v>16403</v>
      </c>
      <c r="H1560" s="4" t="s">
        <v>16404</v>
      </c>
    </row>
    <row r="1561" spans="1:8" x14ac:dyDescent="0.25">
      <c r="A1561" s="4" t="s">
        <v>24</v>
      </c>
      <c r="B1561" s="4" t="s">
        <v>25</v>
      </c>
      <c r="C1561" s="4" t="s">
        <v>5579</v>
      </c>
      <c r="D1561" s="4" t="s">
        <v>5580</v>
      </c>
      <c r="E1561" s="4" t="s">
        <v>1545</v>
      </c>
      <c r="F1561" s="4">
        <v>1</v>
      </c>
      <c r="G1561" s="4" t="s">
        <v>18056</v>
      </c>
      <c r="H1561" s="4" t="s">
        <v>18057</v>
      </c>
    </row>
    <row r="1562" spans="1:8" x14ac:dyDescent="0.25">
      <c r="A1562" s="4" t="s">
        <v>24</v>
      </c>
      <c r="B1562" s="4" t="s">
        <v>25</v>
      </c>
      <c r="C1562" s="4" t="s">
        <v>5581</v>
      </c>
      <c r="D1562" s="4" t="s">
        <v>5582</v>
      </c>
      <c r="E1562" s="4" t="s">
        <v>5583</v>
      </c>
      <c r="F1562" s="4">
        <v>3</v>
      </c>
      <c r="G1562" s="4" t="s">
        <v>12599</v>
      </c>
      <c r="H1562" s="4" t="s">
        <v>12600</v>
      </c>
    </row>
    <row r="1563" spans="1:8" x14ac:dyDescent="0.25">
      <c r="A1563" s="4" t="s">
        <v>24</v>
      </c>
      <c r="B1563" s="4" t="s">
        <v>25</v>
      </c>
      <c r="C1563" s="4" t="s">
        <v>5584</v>
      </c>
      <c r="D1563" s="4" t="s">
        <v>5585</v>
      </c>
      <c r="E1563" s="4" t="s">
        <v>5586</v>
      </c>
      <c r="F1563" s="4">
        <v>1</v>
      </c>
      <c r="G1563" s="4" t="s">
        <v>17395</v>
      </c>
      <c r="H1563" s="4" t="s">
        <v>17396</v>
      </c>
    </row>
    <row r="1564" spans="1:8" x14ac:dyDescent="0.25">
      <c r="A1564" s="4" t="s">
        <v>24</v>
      </c>
      <c r="B1564" s="4" t="s">
        <v>25</v>
      </c>
      <c r="C1564" s="4" t="s">
        <v>5587</v>
      </c>
      <c r="D1564" s="4" t="s">
        <v>5588</v>
      </c>
      <c r="E1564" s="4" t="s">
        <v>5589</v>
      </c>
      <c r="F1564" s="4">
        <v>6</v>
      </c>
      <c r="G1564" s="4" t="s">
        <v>18558</v>
      </c>
      <c r="H1564" s="4" t="s">
        <v>18559</v>
      </c>
    </row>
    <row r="1565" spans="1:8" x14ac:dyDescent="0.25">
      <c r="A1565" s="4" t="s">
        <v>24</v>
      </c>
      <c r="B1565" s="4" t="s">
        <v>25</v>
      </c>
      <c r="C1565" s="4" t="s">
        <v>5590</v>
      </c>
      <c r="D1565" s="4" t="s">
        <v>5591</v>
      </c>
      <c r="E1565" s="4" t="s">
        <v>5592</v>
      </c>
      <c r="F1565" s="4">
        <v>16</v>
      </c>
      <c r="G1565" s="4" t="s">
        <v>19434</v>
      </c>
      <c r="H1565" s="4" t="s">
        <v>19435</v>
      </c>
    </row>
    <row r="1566" spans="1:8" x14ac:dyDescent="0.25">
      <c r="A1566" s="4" t="s">
        <v>24</v>
      </c>
      <c r="B1566" s="4" t="s">
        <v>25</v>
      </c>
      <c r="C1566" s="4" t="s">
        <v>5593</v>
      </c>
      <c r="D1566" s="4" t="s">
        <v>5594</v>
      </c>
      <c r="E1566" s="4" t="s">
        <v>5595</v>
      </c>
      <c r="F1566" s="4">
        <v>3</v>
      </c>
      <c r="G1566" s="4" t="s">
        <v>18629</v>
      </c>
      <c r="H1566" s="4" t="s">
        <v>18630</v>
      </c>
    </row>
    <row r="1567" spans="1:8" x14ac:dyDescent="0.25">
      <c r="A1567" s="4" t="s">
        <v>24</v>
      </c>
      <c r="B1567" s="4" t="s">
        <v>25</v>
      </c>
      <c r="C1567" s="4" t="s">
        <v>5596</v>
      </c>
      <c r="D1567" s="4" t="s">
        <v>5597</v>
      </c>
      <c r="E1567" s="4" t="s">
        <v>5598</v>
      </c>
      <c r="F1567" s="4">
        <v>1</v>
      </c>
      <c r="G1567" s="4" t="s">
        <v>12360</v>
      </c>
      <c r="H1567" s="4" t="s">
        <v>12361</v>
      </c>
    </row>
    <row r="1568" spans="1:8" x14ac:dyDescent="0.25">
      <c r="A1568" s="4" t="s">
        <v>24</v>
      </c>
      <c r="B1568" s="4" t="s">
        <v>25</v>
      </c>
      <c r="C1568" s="4" t="s">
        <v>5599</v>
      </c>
      <c r="D1568" s="4" t="s">
        <v>5600</v>
      </c>
      <c r="E1568" s="4" t="s">
        <v>5601</v>
      </c>
      <c r="F1568" s="4">
        <v>3</v>
      </c>
      <c r="G1568" s="4" t="s">
        <v>17327</v>
      </c>
      <c r="H1568" s="4" t="s">
        <v>17328</v>
      </c>
    </row>
    <row r="1569" spans="1:8" x14ac:dyDescent="0.25">
      <c r="A1569" s="4" t="s">
        <v>24</v>
      </c>
      <c r="B1569" s="4" t="s">
        <v>25</v>
      </c>
      <c r="C1569" s="4" t="s">
        <v>5613</v>
      </c>
      <c r="D1569" s="4" t="s">
        <v>5614</v>
      </c>
      <c r="E1569" s="4" t="s">
        <v>5615</v>
      </c>
      <c r="F1569" s="4">
        <v>1</v>
      </c>
      <c r="G1569" s="4" t="s">
        <v>14017</v>
      </c>
      <c r="H1569" s="4" t="s">
        <v>14018</v>
      </c>
    </row>
    <row r="1570" spans="1:8" x14ac:dyDescent="0.25">
      <c r="A1570" s="4" t="s">
        <v>24</v>
      </c>
      <c r="B1570" s="4" t="s">
        <v>25</v>
      </c>
      <c r="C1570" s="4" t="s">
        <v>5791</v>
      </c>
      <c r="D1570" s="4" t="s">
        <v>5792</v>
      </c>
      <c r="E1570" s="4" t="s">
        <v>354</v>
      </c>
      <c r="F1570" s="4">
        <v>1</v>
      </c>
      <c r="G1570" s="4" t="s">
        <v>13682</v>
      </c>
      <c r="H1570" s="4" t="s">
        <v>13683</v>
      </c>
    </row>
    <row r="1571" spans="1:8" x14ac:dyDescent="0.25">
      <c r="A1571" s="4" t="s">
        <v>24</v>
      </c>
      <c r="B1571" s="4" t="s">
        <v>25</v>
      </c>
      <c r="C1571" s="4" t="s">
        <v>5824</v>
      </c>
      <c r="D1571" s="4" t="s">
        <v>5825</v>
      </c>
      <c r="E1571" s="4" t="s">
        <v>5407</v>
      </c>
      <c r="F1571" s="4">
        <v>1</v>
      </c>
      <c r="G1571" s="4" t="s">
        <v>18679</v>
      </c>
      <c r="H1571" s="4" t="s">
        <v>18680</v>
      </c>
    </row>
    <row r="1572" spans="1:8" x14ac:dyDescent="0.25">
      <c r="A1572" s="4" t="s">
        <v>24</v>
      </c>
      <c r="B1572" s="4" t="s">
        <v>25</v>
      </c>
      <c r="C1572" s="4" t="s">
        <v>5829</v>
      </c>
      <c r="D1572" s="4" t="s">
        <v>5830</v>
      </c>
      <c r="E1572" s="4" t="s">
        <v>5831</v>
      </c>
      <c r="F1572" s="4">
        <v>1</v>
      </c>
      <c r="G1572" s="4" t="s">
        <v>11730</v>
      </c>
      <c r="H1572" s="4" t="s">
        <v>11731</v>
      </c>
    </row>
    <row r="1573" spans="1:8" x14ac:dyDescent="0.25">
      <c r="A1573" s="4" t="s">
        <v>24</v>
      </c>
      <c r="B1573" s="4" t="s">
        <v>25</v>
      </c>
      <c r="C1573" s="4" t="s">
        <v>5847</v>
      </c>
      <c r="D1573" s="4" t="s">
        <v>5848</v>
      </c>
      <c r="E1573" s="4" t="s">
        <v>5849</v>
      </c>
      <c r="F1573" s="4">
        <v>1</v>
      </c>
      <c r="G1573" s="4" t="s">
        <v>16473</v>
      </c>
      <c r="H1573" s="4" t="s">
        <v>16474</v>
      </c>
    </row>
    <row r="1574" spans="1:8" x14ac:dyDescent="0.25">
      <c r="A1574" s="4" t="s">
        <v>24</v>
      </c>
      <c r="B1574" s="4" t="s">
        <v>25</v>
      </c>
      <c r="C1574" s="4" t="s">
        <v>5871</v>
      </c>
      <c r="D1574" s="4" t="s">
        <v>5872</v>
      </c>
      <c r="E1574" s="4" t="s">
        <v>5873</v>
      </c>
      <c r="F1574" s="4">
        <v>1</v>
      </c>
      <c r="G1574" s="4" t="s">
        <v>23779</v>
      </c>
      <c r="H1574" s="4" t="s">
        <v>23780</v>
      </c>
    </row>
    <row r="1575" spans="1:8" x14ac:dyDescent="0.25">
      <c r="A1575" s="4" t="s">
        <v>24</v>
      </c>
      <c r="B1575" s="4" t="s">
        <v>25</v>
      </c>
      <c r="C1575" s="4" t="s">
        <v>5881</v>
      </c>
      <c r="D1575" s="4" t="s">
        <v>5880</v>
      </c>
      <c r="E1575" s="4" t="s">
        <v>29</v>
      </c>
      <c r="F1575" s="4">
        <v>1</v>
      </c>
      <c r="G1575" s="4" t="s">
        <v>17409</v>
      </c>
      <c r="H1575" s="4" t="s">
        <v>17410</v>
      </c>
    </row>
    <row r="1576" spans="1:8" x14ac:dyDescent="0.25">
      <c r="A1576" s="4" t="s">
        <v>24</v>
      </c>
      <c r="B1576" s="4" t="s">
        <v>25</v>
      </c>
      <c r="C1576" s="4" t="s">
        <v>5882</v>
      </c>
      <c r="D1576" s="4" t="s">
        <v>5883</v>
      </c>
      <c r="E1576" s="4" t="s">
        <v>5884</v>
      </c>
      <c r="F1576" s="4">
        <v>1</v>
      </c>
      <c r="G1576" s="4" t="s">
        <v>12413</v>
      </c>
      <c r="H1576" s="4" t="s">
        <v>12414</v>
      </c>
    </row>
    <row r="1577" spans="1:8" x14ac:dyDescent="0.25">
      <c r="A1577" s="4" t="s">
        <v>24</v>
      </c>
      <c r="B1577" s="4" t="s">
        <v>25</v>
      </c>
      <c r="C1577" s="4" t="s">
        <v>5897</v>
      </c>
      <c r="D1577" s="4" t="s">
        <v>5898</v>
      </c>
      <c r="E1577" s="4" t="s">
        <v>5899</v>
      </c>
      <c r="F1577" s="4">
        <v>1</v>
      </c>
      <c r="G1577" s="4" t="s">
        <v>23601</v>
      </c>
      <c r="H1577" s="4" t="s">
        <v>23602</v>
      </c>
    </row>
    <row r="1578" spans="1:8" x14ac:dyDescent="0.25">
      <c r="A1578" s="4" t="s">
        <v>24</v>
      </c>
      <c r="B1578" s="4" t="s">
        <v>25</v>
      </c>
      <c r="C1578" s="4" t="s">
        <v>5916</v>
      </c>
      <c r="D1578" s="4" t="s">
        <v>5917</v>
      </c>
      <c r="E1578" s="4" t="s">
        <v>5918</v>
      </c>
      <c r="F1578" s="4">
        <v>5</v>
      </c>
      <c r="G1578" s="4" t="s">
        <v>12368</v>
      </c>
      <c r="H1578" s="4" t="s">
        <v>12369</v>
      </c>
    </row>
    <row r="1579" spans="1:8" x14ac:dyDescent="0.25">
      <c r="A1579" s="4" t="s">
        <v>24</v>
      </c>
      <c r="B1579" s="4" t="s">
        <v>25</v>
      </c>
      <c r="C1579" s="4" t="s">
        <v>5919</v>
      </c>
      <c r="D1579" s="4" t="s">
        <v>5920</v>
      </c>
      <c r="E1579" s="4" t="s">
        <v>5921</v>
      </c>
      <c r="F1579" s="4">
        <v>1</v>
      </c>
      <c r="G1579" s="4" t="s">
        <v>22358</v>
      </c>
      <c r="H1579" s="4" t="s">
        <v>22359</v>
      </c>
    </row>
    <row r="1580" spans="1:8" x14ac:dyDescent="0.25">
      <c r="A1580" s="4" t="s">
        <v>24</v>
      </c>
      <c r="B1580" s="4" t="s">
        <v>25</v>
      </c>
      <c r="C1580" s="4" t="s">
        <v>5985</v>
      </c>
      <c r="D1580" s="4" t="s">
        <v>5986</v>
      </c>
      <c r="E1580" s="4" t="s">
        <v>652</v>
      </c>
      <c r="F1580" s="4">
        <v>1</v>
      </c>
      <c r="G1580" s="4" t="s">
        <v>14518</v>
      </c>
      <c r="H1580" s="4" t="s">
        <v>14519</v>
      </c>
    </row>
    <row r="1581" spans="1:8" x14ac:dyDescent="0.25">
      <c r="A1581" s="4" t="s">
        <v>24</v>
      </c>
      <c r="B1581" s="4" t="s">
        <v>25</v>
      </c>
      <c r="C1581" s="4" t="s">
        <v>6002</v>
      </c>
      <c r="D1581" s="4" t="s">
        <v>6003</v>
      </c>
      <c r="E1581" s="4" t="s">
        <v>6004</v>
      </c>
      <c r="F1581" s="4">
        <v>2</v>
      </c>
      <c r="G1581" s="4" t="s">
        <v>20190</v>
      </c>
      <c r="H1581" s="4" t="s">
        <v>20191</v>
      </c>
    </row>
    <row r="1582" spans="1:8" x14ac:dyDescent="0.25">
      <c r="A1582" s="4" t="s">
        <v>24</v>
      </c>
      <c r="B1582" s="4" t="s">
        <v>25</v>
      </c>
      <c r="C1582" s="4" t="s">
        <v>6022</v>
      </c>
      <c r="D1582" s="4" t="s">
        <v>6023</v>
      </c>
      <c r="E1582" s="4" t="s">
        <v>807</v>
      </c>
      <c r="F1582" s="4">
        <v>1</v>
      </c>
      <c r="G1582" s="4" t="s">
        <v>19248</v>
      </c>
      <c r="H1582" s="4" t="s">
        <v>19249</v>
      </c>
    </row>
    <row r="1583" spans="1:8" x14ac:dyDescent="0.25">
      <c r="A1583" s="4" t="s">
        <v>24</v>
      </c>
      <c r="B1583" s="4" t="s">
        <v>25</v>
      </c>
      <c r="C1583" s="4" t="s">
        <v>6024</v>
      </c>
      <c r="D1583" s="4" t="s">
        <v>6025</v>
      </c>
      <c r="E1583" s="4" t="s">
        <v>6026</v>
      </c>
      <c r="F1583" s="4">
        <v>1</v>
      </c>
      <c r="G1583" s="4" t="s">
        <v>17575</v>
      </c>
      <c r="H1583" s="4" t="s">
        <v>17576</v>
      </c>
    </row>
    <row r="1584" spans="1:8" x14ac:dyDescent="0.25">
      <c r="A1584" s="4" t="s">
        <v>24</v>
      </c>
      <c r="B1584" s="4" t="s">
        <v>25</v>
      </c>
      <c r="C1584" s="4" t="s">
        <v>6029</v>
      </c>
      <c r="D1584" s="4" t="s">
        <v>6030</v>
      </c>
      <c r="E1584" s="4" t="s">
        <v>6031</v>
      </c>
      <c r="F1584" s="4">
        <v>1</v>
      </c>
      <c r="G1584" s="4" t="s">
        <v>23513</v>
      </c>
      <c r="H1584" s="4" t="s">
        <v>23514</v>
      </c>
    </row>
    <row r="1585" spans="1:8" x14ac:dyDescent="0.25">
      <c r="A1585" s="4" t="s">
        <v>24</v>
      </c>
      <c r="B1585" s="4" t="s">
        <v>25</v>
      </c>
      <c r="C1585" s="4" t="s">
        <v>6034</v>
      </c>
      <c r="D1585" s="4" t="s">
        <v>6035</v>
      </c>
      <c r="E1585" s="4" t="s">
        <v>1952</v>
      </c>
      <c r="F1585" s="4">
        <v>1</v>
      </c>
      <c r="G1585" s="4" t="s">
        <v>13810</v>
      </c>
      <c r="H1585" s="4" t="s">
        <v>13811</v>
      </c>
    </row>
    <row r="1586" spans="1:8" x14ac:dyDescent="0.25">
      <c r="A1586" s="4" t="s">
        <v>24</v>
      </c>
      <c r="B1586" s="4" t="s">
        <v>25</v>
      </c>
      <c r="C1586" s="4" t="s">
        <v>6036</v>
      </c>
      <c r="D1586" s="4" t="s">
        <v>6037</v>
      </c>
      <c r="E1586" s="4" t="s">
        <v>6038</v>
      </c>
      <c r="F1586" s="4">
        <v>1</v>
      </c>
      <c r="G1586" s="4" t="s">
        <v>25295</v>
      </c>
      <c r="H1586" s="4" t="s">
        <v>6037</v>
      </c>
    </row>
    <row r="1587" spans="1:8" x14ac:dyDescent="0.25">
      <c r="A1587" s="4" t="s">
        <v>24</v>
      </c>
      <c r="B1587" s="4" t="s">
        <v>25</v>
      </c>
      <c r="C1587" s="4" t="s">
        <v>6039</v>
      </c>
      <c r="D1587" s="4" t="s">
        <v>6040</v>
      </c>
      <c r="E1587" s="4" t="s">
        <v>5583</v>
      </c>
      <c r="F1587" s="4">
        <v>3</v>
      </c>
      <c r="G1587" s="4" t="s">
        <v>15269</v>
      </c>
      <c r="H1587" s="4" t="s">
        <v>15270</v>
      </c>
    </row>
    <row r="1588" spans="1:8" x14ac:dyDescent="0.25">
      <c r="A1588" s="4" t="s">
        <v>24</v>
      </c>
      <c r="B1588" s="4" t="s">
        <v>25</v>
      </c>
      <c r="C1588" s="4" t="s">
        <v>6041</v>
      </c>
      <c r="D1588" s="4" t="s">
        <v>6042</v>
      </c>
      <c r="E1588" s="4" t="s">
        <v>6043</v>
      </c>
      <c r="F1588" s="4">
        <v>1</v>
      </c>
      <c r="G1588" s="4" t="s">
        <v>13658</v>
      </c>
      <c r="H1588" s="4" t="s">
        <v>13659</v>
      </c>
    </row>
    <row r="1589" spans="1:8" x14ac:dyDescent="0.25">
      <c r="A1589" s="4" t="s">
        <v>24</v>
      </c>
      <c r="B1589" s="4" t="s">
        <v>25</v>
      </c>
      <c r="C1589" s="4" t="s">
        <v>6075</v>
      </c>
      <c r="D1589" s="4" t="s">
        <v>6076</v>
      </c>
      <c r="E1589" s="4" t="s">
        <v>181</v>
      </c>
      <c r="F1589" s="4">
        <v>1</v>
      </c>
      <c r="G1589" s="4" t="s">
        <v>20236</v>
      </c>
      <c r="H1589" s="4" t="s">
        <v>20237</v>
      </c>
    </row>
    <row r="1590" spans="1:8" x14ac:dyDescent="0.25">
      <c r="A1590" s="4" t="s">
        <v>24</v>
      </c>
      <c r="B1590" s="4" t="s">
        <v>25</v>
      </c>
      <c r="C1590" s="4" t="s">
        <v>6090</v>
      </c>
      <c r="D1590" s="4" t="s">
        <v>6091</v>
      </c>
      <c r="E1590" s="4" t="s">
        <v>6092</v>
      </c>
      <c r="F1590" s="4">
        <v>2</v>
      </c>
      <c r="G1590" s="4" t="s">
        <v>19051</v>
      </c>
      <c r="H1590" s="4" t="s">
        <v>19052</v>
      </c>
    </row>
    <row r="1591" spans="1:8" x14ac:dyDescent="0.25">
      <c r="A1591" s="4" t="s">
        <v>24</v>
      </c>
      <c r="B1591" s="4" t="s">
        <v>25</v>
      </c>
      <c r="C1591" s="4" t="s">
        <v>6096</v>
      </c>
      <c r="D1591" s="4" t="s">
        <v>6094</v>
      </c>
      <c r="E1591" s="4" t="s">
        <v>6097</v>
      </c>
      <c r="F1591" s="4">
        <v>1</v>
      </c>
      <c r="G1591" s="4" t="s">
        <v>17645</v>
      </c>
      <c r="H1591" s="4" t="s">
        <v>6094</v>
      </c>
    </row>
    <row r="1592" spans="1:8" x14ac:dyDescent="0.25">
      <c r="A1592" s="4" t="s">
        <v>24</v>
      </c>
      <c r="B1592" s="4" t="s">
        <v>25</v>
      </c>
      <c r="C1592" s="4" t="s">
        <v>6108</v>
      </c>
      <c r="D1592" s="4" t="s">
        <v>6109</v>
      </c>
      <c r="E1592" s="4" t="s">
        <v>108</v>
      </c>
      <c r="F1592" s="4">
        <v>1</v>
      </c>
      <c r="G1592" s="4" t="s">
        <v>23402</v>
      </c>
      <c r="H1592" s="4" t="s">
        <v>23403</v>
      </c>
    </row>
    <row r="1593" spans="1:8" x14ac:dyDescent="0.25">
      <c r="A1593" s="4" t="s">
        <v>24</v>
      </c>
      <c r="B1593" s="4" t="s">
        <v>25</v>
      </c>
      <c r="C1593" s="4" t="s">
        <v>6115</v>
      </c>
      <c r="D1593" s="4" t="s">
        <v>6116</v>
      </c>
      <c r="E1593" s="4" t="s">
        <v>5966</v>
      </c>
      <c r="F1593" s="4">
        <v>1</v>
      </c>
      <c r="G1593" s="4" t="s">
        <v>13197</v>
      </c>
      <c r="H1593" s="4" t="s">
        <v>13198</v>
      </c>
    </row>
    <row r="1594" spans="1:8" x14ac:dyDescent="0.25">
      <c r="A1594" s="4" t="s">
        <v>24</v>
      </c>
      <c r="B1594" s="4" t="s">
        <v>25</v>
      </c>
      <c r="C1594" s="4" t="s">
        <v>6110</v>
      </c>
      <c r="D1594" s="4" t="s">
        <v>6111</v>
      </c>
      <c r="E1594" s="4" t="s">
        <v>2275</v>
      </c>
      <c r="F1594" s="4">
        <v>1</v>
      </c>
      <c r="G1594" s="4" t="s">
        <v>16498</v>
      </c>
      <c r="H1594" s="4" t="s">
        <v>16499</v>
      </c>
    </row>
    <row r="1595" spans="1:8" x14ac:dyDescent="0.25">
      <c r="A1595" s="4" t="s">
        <v>24</v>
      </c>
      <c r="B1595" s="4" t="s">
        <v>25</v>
      </c>
      <c r="C1595" s="4" t="s">
        <v>6112</v>
      </c>
      <c r="D1595" s="4" t="s">
        <v>6113</v>
      </c>
      <c r="E1595" s="4" t="s">
        <v>6114</v>
      </c>
      <c r="F1595" s="4">
        <v>1</v>
      </c>
      <c r="G1595" s="4" t="s">
        <v>17723</v>
      </c>
      <c r="H1595" s="4" t="s">
        <v>17724</v>
      </c>
    </row>
    <row r="1596" spans="1:8" x14ac:dyDescent="0.25">
      <c r="A1596" s="4" t="s">
        <v>24</v>
      </c>
      <c r="B1596" s="4" t="s">
        <v>25</v>
      </c>
      <c r="C1596" s="4" t="s">
        <v>6117</v>
      </c>
      <c r="D1596" s="4" t="s">
        <v>6118</v>
      </c>
      <c r="E1596" s="4" t="s">
        <v>6119</v>
      </c>
      <c r="F1596" s="4">
        <v>1</v>
      </c>
      <c r="G1596" s="4" t="s">
        <v>14390</v>
      </c>
      <c r="H1596" s="4" t="s">
        <v>14391</v>
      </c>
    </row>
    <row r="1597" spans="1:8" x14ac:dyDescent="0.25">
      <c r="A1597" s="4" t="s">
        <v>24</v>
      </c>
      <c r="B1597" s="4" t="s">
        <v>25</v>
      </c>
      <c r="C1597" s="4" t="s">
        <v>6124</v>
      </c>
      <c r="D1597" s="4" t="s">
        <v>6125</v>
      </c>
      <c r="E1597" s="4" t="s">
        <v>6126</v>
      </c>
      <c r="F1597" s="4">
        <v>5</v>
      </c>
      <c r="G1597" s="4" t="s">
        <v>12940</v>
      </c>
      <c r="H1597" s="4" t="s">
        <v>12941</v>
      </c>
    </row>
    <row r="1598" spans="1:8" x14ac:dyDescent="0.25">
      <c r="A1598" s="4" t="s">
        <v>24</v>
      </c>
      <c r="B1598" s="4" t="s">
        <v>25</v>
      </c>
      <c r="C1598" s="4" t="s">
        <v>6127</v>
      </c>
      <c r="D1598" s="4" t="s">
        <v>6128</v>
      </c>
      <c r="E1598" s="4" t="s">
        <v>6129</v>
      </c>
      <c r="F1598" s="4">
        <v>1</v>
      </c>
      <c r="G1598" s="4" t="s">
        <v>19730</v>
      </c>
      <c r="H1598" s="4" t="s">
        <v>19731</v>
      </c>
    </row>
    <row r="1599" spans="1:8" x14ac:dyDescent="0.25">
      <c r="A1599" s="4" t="s">
        <v>24</v>
      </c>
      <c r="B1599" s="4" t="s">
        <v>25</v>
      </c>
      <c r="C1599" s="4" t="s">
        <v>6144</v>
      </c>
      <c r="D1599" s="4" t="s">
        <v>6143</v>
      </c>
      <c r="E1599" s="4" t="s">
        <v>1346</v>
      </c>
      <c r="F1599" s="4">
        <v>1</v>
      </c>
      <c r="G1599" s="4" t="s">
        <v>20872</v>
      </c>
      <c r="H1599" s="4" t="s">
        <v>20873</v>
      </c>
    </row>
    <row r="1600" spans="1:8" x14ac:dyDescent="0.25">
      <c r="A1600" s="4" t="s">
        <v>24</v>
      </c>
      <c r="B1600" s="4" t="s">
        <v>25</v>
      </c>
      <c r="C1600" s="4" t="s">
        <v>6148</v>
      </c>
      <c r="D1600" s="4" t="s">
        <v>6149</v>
      </c>
      <c r="E1600" s="4" t="s">
        <v>6150</v>
      </c>
      <c r="F1600" s="4">
        <v>1</v>
      </c>
      <c r="G1600" s="4" t="s">
        <v>25000</v>
      </c>
      <c r="H1600" s="4" t="s">
        <v>25001</v>
      </c>
    </row>
    <row r="1601" spans="1:8" x14ac:dyDescent="0.25">
      <c r="A1601" s="4" t="s">
        <v>24</v>
      </c>
      <c r="B1601" s="4" t="s">
        <v>25</v>
      </c>
      <c r="C1601" s="4" t="s">
        <v>6156</v>
      </c>
      <c r="D1601" s="4" t="s">
        <v>6157</v>
      </c>
      <c r="E1601" s="4" t="s">
        <v>643</v>
      </c>
      <c r="F1601" s="4">
        <v>1</v>
      </c>
      <c r="G1601" s="4" t="s">
        <v>18517</v>
      </c>
      <c r="H1601" s="4" t="s">
        <v>18518</v>
      </c>
    </row>
    <row r="1602" spans="1:8" x14ac:dyDescent="0.25">
      <c r="A1602" s="4" t="s">
        <v>24</v>
      </c>
      <c r="B1602" s="4" t="s">
        <v>25</v>
      </c>
      <c r="C1602" s="4" t="s">
        <v>6161</v>
      </c>
      <c r="D1602" s="4" t="s">
        <v>6162</v>
      </c>
      <c r="E1602" s="4" t="s">
        <v>4351</v>
      </c>
      <c r="F1602" s="4">
        <v>1</v>
      </c>
      <c r="G1602" s="4" t="s">
        <v>16466</v>
      </c>
      <c r="H1602" s="4" t="s">
        <v>16467</v>
      </c>
    </row>
    <row r="1603" spans="1:8" x14ac:dyDescent="0.25">
      <c r="A1603" s="4" t="s">
        <v>24</v>
      </c>
      <c r="B1603" s="4" t="s">
        <v>25</v>
      </c>
      <c r="C1603" s="4" t="s">
        <v>6200</v>
      </c>
      <c r="D1603" s="4" t="s">
        <v>6201</v>
      </c>
      <c r="E1603" s="4" t="s">
        <v>6202</v>
      </c>
      <c r="F1603" s="4">
        <v>1</v>
      </c>
      <c r="G1603" s="4" t="s">
        <v>18779</v>
      </c>
      <c r="H1603" s="4" t="s">
        <v>18780</v>
      </c>
    </row>
    <row r="1604" spans="1:8" x14ac:dyDescent="0.25">
      <c r="A1604" s="4" t="s">
        <v>24</v>
      </c>
      <c r="B1604" s="4" t="s">
        <v>25</v>
      </c>
      <c r="C1604" s="4" t="s">
        <v>6203</v>
      </c>
      <c r="D1604" s="4" t="s">
        <v>6204</v>
      </c>
      <c r="E1604" s="4" t="s">
        <v>5481</v>
      </c>
      <c r="F1604" s="4">
        <v>1</v>
      </c>
      <c r="G1604" s="4" t="s">
        <v>13022</v>
      </c>
      <c r="H1604" s="4" t="s">
        <v>13023</v>
      </c>
    </row>
    <row r="1605" spans="1:8" x14ac:dyDescent="0.25">
      <c r="A1605" s="4" t="s">
        <v>24</v>
      </c>
      <c r="B1605" s="4" t="s">
        <v>25</v>
      </c>
      <c r="C1605" s="4" t="s">
        <v>6205</v>
      </c>
      <c r="D1605" s="4" t="s">
        <v>6206</v>
      </c>
      <c r="E1605" s="4" t="s">
        <v>2514</v>
      </c>
      <c r="F1605" s="4">
        <v>1</v>
      </c>
      <c r="G1605" s="4" t="s">
        <v>25408</v>
      </c>
      <c r="H1605" s="4" t="s">
        <v>25409</v>
      </c>
    </row>
    <row r="1606" spans="1:8" x14ac:dyDescent="0.25">
      <c r="A1606" s="4" t="s">
        <v>24</v>
      </c>
      <c r="B1606" s="4" t="s">
        <v>25</v>
      </c>
      <c r="C1606" s="4" t="s">
        <v>6207</v>
      </c>
      <c r="D1606" s="4" t="s">
        <v>6208</v>
      </c>
      <c r="E1606" s="4" t="s">
        <v>2514</v>
      </c>
      <c r="F1606" s="4">
        <v>1</v>
      </c>
      <c r="G1606" s="4" t="s">
        <v>15092</v>
      </c>
      <c r="H1606" s="4" t="s">
        <v>15093</v>
      </c>
    </row>
    <row r="1607" spans="1:8" x14ac:dyDescent="0.25">
      <c r="A1607" s="4" t="s">
        <v>24</v>
      </c>
      <c r="B1607" s="4" t="s">
        <v>25</v>
      </c>
      <c r="C1607" s="4" t="s">
        <v>6209</v>
      </c>
      <c r="D1607" s="4" t="s">
        <v>6210</v>
      </c>
      <c r="E1607" s="4" t="s">
        <v>2514</v>
      </c>
      <c r="F1607" s="4">
        <v>1</v>
      </c>
      <c r="G1607" s="4" t="s">
        <v>15954</v>
      </c>
      <c r="H1607" s="4" t="s">
        <v>15955</v>
      </c>
    </row>
    <row r="1608" spans="1:8" x14ac:dyDescent="0.25">
      <c r="A1608" s="4" t="s">
        <v>24</v>
      </c>
      <c r="B1608" s="4" t="s">
        <v>25</v>
      </c>
      <c r="C1608" s="4" t="s">
        <v>6211</v>
      </c>
      <c r="D1608" s="4" t="s">
        <v>6212</v>
      </c>
      <c r="E1608" s="4" t="s">
        <v>6213</v>
      </c>
      <c r="F1608" s="4">
        <v>5</v>
      </c>
      <c r="G1608" s="4" t="s">
        <v>22886</v>
      </c>
      <c r="H1608" s="4" t="s">
        <v>22887</v>
      </c>
    </row>
    <row r="1609" spans="1:8" x14ac:dyDescent="0.25">
      <c r="A1609" s="4" t="s">
        <v>24</v>
      </c>
      <c r="B1609" s="4" t="s">
        <v>25</v>
      </c>
      <c r="C1609" s="4" t="s">
        <v>6223</v>
      </c>
      <c r="D1609" s="4" t="s">
        <v>6224</v>
      </c>
      <c r="E1609" s="4" t="s">
        <v>6225</v>
      </c>
      <c r="F1609" s="4">
        <v>2</v>
      </c>
      <c r="G1609" s="4" t="s">
        <v>18077</v>
      </c>
      <c r="H1609" s="4" t="s">
        <v>18078</v>
      </c>
    </row>
    <row r="1610" spans="1:8" x14ac:dyDescent="0.25">
      <c r="A1610" s="4" t="s">
        <v>24</v>
      </c>
      <c r="B1610" s="4" t="s">
        <v>25</v>
      </c>
      <c r="C1610" s="4" t="s">
        <v>6276</v>
      </c>
      <c r="D1610" s="4" t="s">
        <v>6277</v>
      </c>
      <c r="E1610" s="4" t="s">
        <v>632</v>
      </c>
      <c r="F1610" s="4">
        <v>1</v>
      </c>
      <c r="G1610" s="4" t="s">
        <v>20916</v>
      </c>
      <c r="H1610" s="4" t="s">
        <v>20917</v>
      </c>
    </row>
    <row r="1611" spans="1:8" x14ac:dyDescent="0.25">
      <c r="A1611" s="4" t="s">
        <v>24</v>
      </c>
      <c r="B1611" s="4" t="s">
        <v>25</v>
      </c>
      <c r="C1611" s="4" t="s">
        <v>6299</v>
      </c>
      <c r="D1611" s="4" t="s">
        <v>6300</v>
      </c>
      <c r="E1611" s="4" t="s">
        <v>6301</v>
      </c>
      <c r="F1611" s="4">
        <v>2</v>
      </c>
      <c r="G1611" s="4" t="s">
        <v>22134</v>
      </c>
      <c r="H1611" s="4" t="s">
        <v>22135</v>
      </c>
    </row>
    <row r="1612" spans="1:8" x14ac:dyDescent="0.25">
      <c r="A1612" s="4" t="s">
        <v>24</v>
      </c>
      <c r="B1612" s="4" t="s">
        <v>25</v>
      </c>
      <c r="C1612" s="4" t="s">
        <v>6302</v>
      </c>
      <c r="D1612" s="4" t="s">
        <v>6303</v>
      </c>
      <c r="E1612" s="4" t="s">
        <v>6304</v>
      </c>
      <c r="F1612" s="4">
        <v>1</v>
      </c>
      <c r="G1612" s="4" t="s">
        <v>16822</v>
      </c>
      <c r="H1612" s="4" t="s">
        <v>6303</v>
      </c>
    </row>
    <row r="1613" spans="1:8" x14ac:dyDescent="0.25">
      <c r="A1613" s="4" t="s">
        <v>24</v>
      </c>
      <c r="B1613" s="4" t="s">
        <v>25</v>
      </c>
      <c r="C1613" s="4" t="s">
        <v>6323</v>
      </c>
      <c r="D1613" s="4" t="s">
        <v>6324</v>
      </c>
      <c r="E1613" s="4" t="s">
        <v>6325</v>
      </c>
      <c r="F1613" s="4">
        <v>6</v>
      </c>
      <c r="G1613" s="4" t="s">
        <v>24109</v>
      </c>
      <c r="H1613" s="4" t="s">
        <v>24110</v>
      </c>
    </row>
    <row r="1614" spans="1:8" x14ac:dyDescent="0.25">
      <c r="A1614" s="4" t="s">
        <v>24</v>
      </c>
      <c r="B1614" s="4" t="s">
        <v>25</v>
      </c>
      <c r="C1614" s="4" t="s">
        <v>6333</v>
      </c>
      <c r="D1614" s="4" t="s">
        <v>6334</v>
      </c>
      <c r="E1614" s="4" t="s">
        <v>6335</v>
      </c>
      <c r="F1614" s="4">
        <v>2</v>
      </c>
      <c r="G1614" s="4" t="s">
        <v>16328</v>
      </c>
      <c r="H1614" s="4" t="s">
        <v>6330</v>
      </c>
    </row>
    <row r="1615" spans="1:8" x14ac:dyDescent="0.25">
      <c r="A1615" s="4" t="s">
        <v>24</v>
      </c>
      <c r="B1615" s="4" t="s">
        <v>25</v>
      </c>
      <c r="C1615" s="4" t="s">
        <v>6356</v>
      </c>
      <c r="D1615" s="4" t="s">
        <v>6354</v>
      </c>
      <c r="E1615" s="4" t="s">
        <v>6355</v>
      </c>
      <c r="F1615" s="4">
        <v>1</v>
      </c>
      <c r="G1615" s="4" t="s">
        <v>22266</v>
      </c>
      <c r="H1615" s="4" t="s">
        <v>22267</v>
      </c>
    </row>
    <row r="1616" spans="1:8" x14ac:dyDescent="0.25">
      <c r="A1616" s="4" t="s">
        <v>24</v>
      </c>
      <c r="B1616" s="4" t="s">
        <v>25</v>
      </c>
      <c r="C1616" s="4" t="s">
        <v>6382</v>
      </c>
      <c r="D1616" s="4" t="s">
        <v>6383</v>
      </c>
      <c r="E1616" s="4" t="s">
        <v>6384</v>
      </c>
      <c r="F1616" s="4">
        <v>1</v>
      </c>
      <c r="G1616" s="4" t="s">
        <v>16365</v>
      </c>
      <c r="H1616" s="4" t="s">
        <v>16366</v>
      </c>
    </row>
    <row r="1617" spans="1:8" x14ac:dyDescent="0.25">
      <c r="A1617" s="4" t="s">
        <v>24</v>
      </c>
      <c r="B1617" s="4" t="s">
        <v>25</v>
      </c>
      <c r="C1617" s="4" t="s">
        <v>6374</v>
      </c>
      <c r="D1617" s="4" t="s">
        <v>6372</v>
      </c>
      <c r="E1617" s="4" t="s">
        <v>6373</v>
      </c>
      <c r="F1617" s="4">
        <v>6</v>
      </c>
      <c r="G1617" s="4" t="s">
        <v>16602</v>
      </c>
      <c r="H1617" s="4" t="s">
        <v>16603</v>
      </c>
    </row>
    <row r="1618" spans="1:8" x14ac:dyDescent="0.25">
      <c r="A1618" s="4" t="s">
        <v>24</v>
      </c>
      <c r="B1618" s="4" t="s">
        <v>25</v>
      </c>
      <c r="C1618" s="4" t="s">
        <v>6379</v>
      </c>
      <c r="D1618" s="4" t="s">
        <v>6380</v>
      </c>
      <c r="E1618" s="4" t="s">
        <v>6381</v>
      </c>
      <c r="F1618" s="4">
        <v>3</v>
      </c>
      <c r="G1618" s="4" t="s">
        <v>16197</v>
      </c>
      <c r="H1618" s="4" t="s">
        <v>16198</v>
      </c>
    </row>
    <row r="1619" spans="1:8" x14ac:dyDescent="0.25">
      <c r="A1619" s="4" t="s">
        <v>24</v>
      </c>
      <c r="B1619" s="4" t="s">
        <v>25</v>
      </c>
      <c r="C1619" s="4" t="s">
        <v>6385</v>
      </c>
      <c r="D1619" s="4" t="s">
        <v>6386</v>
      </c>
      <c r="E1619" s="4" t="s">
        <v>6387</v>
      </c>
      <c r="F1619" s="4">
        <v>1</v>
      </c>
      <c r="G1619" s="4" t="s">
        <v>23630</v>
      </c>
      <c r="H1619" s="4" t="s">
        <v>6386</v>
      </c>
    </row>
    <row r="1620" spans="1:8" x14ac:dyDescent="0.25">
      <c r="A1620" s="4" t="s">
        <v>24</v>
      </c>
      <c r="B1620" s="4" t="s">
        <v>25</v>
      </c>
      <c r="C1620" s="4" t="s">
        <v>6393</v>
      </c>
      <c r="D1620" s="4" t="s">
        <v>6394</v>
      </c>
      <c r="E1620" s="4" t="s">
        <v>6395</v>
      </c>
      <c r="F1620" s="4">
        <v>1</v>
      </c>
      <c r="G1620" s="4" t="s">
        <v>22600</v>
      </c>
      <c r="H1620" s="4" t="s">
        <v>22601</v>
      </c>
    </row>
    <row r="1621" spans="1:8" x14ac:dyDescent="0.25">
      <c r="A1621" s="4" t="s">
        <v>24</v>
      </c>
      <c r="B1621" s="4" t="s">
        <v>25</v>
      </c>
      <c r="C1621" s="4" t="s">
        <v>6448</v>
      </c>
      <c r="D1621" s="4" t="s">
        <v>6449</v>
      </c>
      <c r="E1621" s="4" t="s">
        <v>1280</v>
      </c>
      <c r="F1621" s="4">
        <v>1</v>
      </c>
      <c r="G1621" s="4" t="s">
        <v>20909</v>
      </c>
      <c r="H1621" s="4" t="s">
        <v>20910</v>
      </c>
    </row>
    <row r="1622" spans="1:8" x14ac:dyDescent="0.25">
      <c r="A1622" s="4" t="s">
        <v>24</v>
      </c>
      <c r="B1622" s="4" t="s">
        <v>25</v>
      </c>
      <c r="C1622" s="4" t="s">
        <v>6469</v>
      </c>
      <c r="D1622" s="4" t="s">
        <v>6470</v>
      </c>
      <c r="E1622" s="4" t="s">
        <v>6471</v>
      </c>
      <c r="F1622" s="4">
        <v>2</v>
      </c>
      <c r="G1622" s="4" t="s">
        <v>15530</v>
      </c>
      <c r="H1622" s="4" t="s">
        <v>15531</v>
      </c>
    </row>
    <row r="1623" spans="1:8" x14ac:dyDescent="0.25">
      <c r="A1623" s="4" t="s">
        <v>24</v>
      </c>
      <c r="B1623" s="4" t="s">
        <v>25</v>
      </c>
      <c r="C1623" s="4" t="s">
        <v>6492</v>
      </c>
      <c r="D1623" s="4" t="s">
        <v>6493</v>
      </c>
      <c r="E1623" s="4" t="s">
        <v>6494</v>
      </c>
      <c r="F1623" s="4">
        <v>5</v>
      </c>
      <c r="G1623" s="4" t="s">
        <v>13312</v>
      </c>
      <c r="H1623" s="4" t="s">
        <v>6493</v>
      </c>
    </row>
    <row r="1624" spans="1:8" x14ac:dyDescent="0.25">
      <c r="A1624" s="4" t="s">
        <v>24</v>
      </c>
      <c r="B1624" s="4" t="s">
        <v>25</v>
      </c>
      <c r="C1624" s="4" t="s">
        <v>6507</v>
      </c>
      <c r="D1624" s="4" t="s">
        <v>6508</v>
      </c>
      <c r="E1624" s="4" t="s">
        <v>1352</v>
      </c>
      <c r="F1624" s="4">
        <v>1</v>
      </c>
      <c r="G1624" s="4" t="s">
        <v>16469</v>
      </c>
      <c r="H1624" s="4" t="s">
        <v>16471</v>
      </c>
    </row>
    <row r="1625" spans="1:8" x14ac:dyDescent="0.25">
      <c r="A1625" s="4" t="s">
        <v>24</v>
      </c>
      <c r="B1625" s="4" t="s">
        <v>25</v>
      </c>
      <c r="C1625" s="4" t="s">
        <v>6519</v>
      </c>
      <c r="D1625" s="4" t="s">
        <v>6520</v>
      </c>
      <c r="E1625" s="4" t="s">
        <v>6521</v>
      </c>
      <c r="F1625" s="4">
        <v>1</v>
      </c>
      <c r="G1625" s="4" t="s">
        <v>25204</v>
      </c>
      <c r="H1625" s="4" t="s">
        <v>25205</v>
      </c>
    </row>
    <row r="1626" spans="1:8" x14ac:dyDescent="0.25">
      <c r="A1626" s="4" t="s">
        <v>24</v>
      </c>
      <c r="B1626" s="4" t="s">
        <v>25</v>
      </c>
      <c r="C1626" s="4" t="s">
        <v>6531</v>
      </c>
      <c r="D1626" s="4" t="s">
        <v>6532</v>
      </c>
      <c r="E1626" s="4" t="s">
        <v>6533</v>
      </c>
      <c r="F1626" s="4">
        <v>5</v>
      </c>
      <c r="G1626" s="4" t="s">
        <v>13205</v>
      </c>
      <c r="H1626" s="4" t="s">
        <v>13206</v>
      </c>
    </row>
    <row r="1627" spans="1:8" x14ac:dyDescent="0.25">
      <c r="A1627" s="4" t="s">
        <v>24</v>
      </c>
      <c r="B1627" s="4" t="s">
        <v>25</v>
      </c>
      <c r="C1627" s="4" t="s">
        <v>6542</v>
      </c>
      <c r="D1627" s="4" t="s">
        <v>6543</v>
      </c>
      <c r="E1627" s="4" t="s">
        <v>6544</v>
      </c>
      <c r="F1627" s="4">
        <v>1</v>
      </c>
      <c r="G1627" s="4" t="s">
        <v>19230</v>
      </c>
      <c r="H1627" s="4" t="s">
        <v>6543</v>
      </c>
    </row>
    <row r="1628" spans="1:8" x14ac:dyDescent="0.25">
      <c r="A1628" s="4" t="s">
        <v>24</v>
      </c>
      <c r="B1628" s="4" t="s">
        <v>25</v>
      </c>
      <c r="C1628" s="4" t="s">
        <v>6547</v>
      </c>
      <c r="D1628" s="4" t="s">
        <v>6548</v>
      </c>
      <c r="E1628" s="4" t="s">
        <v>6549</v>
      </c>
      <c r="F1628" s="4">
        <v>1</v>
      </c>
      <c r="G1628" s="4" t="s">
        <v>15645</v>
      </c>
      <c r="H1628" s="4" t="s">
        <v>15646</v>
      </c>
    </row>
    <row r="1629" spans="1:8" x14ac:dyDescent="0.25">
      <c r="A1629" s="4" t="s">
        <v>24</v>
      </c>
      <c r="B1629" s="4" t="s">
        <v>25</v>
      </c>
      <c r="C1629" s="4" t="s">
        <v>6550</v>
      </c>
      <c r="D1629" s="4" t="s">
        <v>6551</v>
      </c>
      <c r="E1629" s="4" t="s">
        <v>6552</v>
      </c>
      <c r="F1629" s="4">
        <v>1</v>
      </c>
      <c r="G1629" s="4" t="s">
        <v>19020</v>
      </c>
      <c r="H1629" s="4" t="s">
        <v>19021</v>
      </c>
    </row>
    <row r="1630" spans="1:8" x14ac:dyDescent="0.25">
      <c r="A1630" s="4" t="s">
        <v>24</v>
      </c>
      <c r="B1630" s="4" t="s">
        <v>25</v>
      </c>
      <c r="C1630" s="4" t="s">
        <v>6556</v>
      </c>
      <c r="D1630" s="4" t="s">
        <v>6557</v>
      </c>
      <c r="E1630" s="4" t="s">
        <v>5586</v>
      </c>
      <c r="F1630" s="4">
        <v>1</v>
      </c>
      <c r="G1630" s="4" t="s">
        <v>23945</v>
      </c>
      <c r="H1630" s="4" t="s">
        <v>23946</v>
      </c>
    </row>
    <row r="1631" spans="1:8" x14ac:dyDescent="0.25">
      <c r="A1631" s="4" t="s">
        <v>24</v>
      </c>
      <c r="B1631" s="4" t="s">
        <v>25</v>
      </c>
      <c r="C1631" s="4" t="s">
        <v>6558</v>
      </c>
      <c r="D1631" s="4" t="s">
        <v>6559</v>
      </c>
      <c r="E1631" s="4" t="s">
        <v>2967</v>
      </c>
      <c r="F1631" s="4">
        <v>1</v>
      </c>
      <c r="G1631" s="4" t="s">
        <v>13238</v>
      </c>
      <c r="H1631" s="4" t="s">
        <v>13239</v>
      </c>
    </row>
    <row r="1632" spans="1:8" x14ac:dyDescent="0.25">
      <c r="A1632" s="4" t="s">
        <v>24</v>
      </c>
      <c r="B1632" s="4" t="s">
        <v>25</v>
      </c>
      <c r="C1632" s="4" t="s">
        <v>6560</v>
      </c>
      <c r="D1632" s="4" t="s">
        <v>6561</v>
      </c>
      <c r="E1632" s="4" t="s">
        <v>6562</v>
      </c>
      <c r="F1632" s="4">
        <v>1</v>
      </c>
      <c r="G1632" s="4" t="s">
        <v>17573</v>
      </c>
      <c r="H1632" s="4" t="s">
        <v>6561</v>
      </c>
    </row>
    <row r="1633" spans="1:8" x14ac:dyDescent="0.25">
      <c r="A1633" s="4" t="s">
        <v>24</v>
      </c>
      <c r="B1633" s="4" t="s">
        <v>25</v>
      </c>
      <c r="C1633" s="4" t="s">
        <v>6574</v>
      </c>
      <c r="D1633" s="4" t="s">
        <v>6575</v>
      </c>
      <c r="E1633" s="4" t="s">
        <v>73</v>
      </c>
      <c r="F1633" s="4">
        <v>1</v>
      </c>
      <c r="G1633" s="4" t="s">
        <v>16090</v>
      </c>
      <c r="H1633" s="4" t="s">
        <v>16091</v>
      </c>
    </row>
    <row r="1634" spans="1:8" x14ac:dyDescent="0.25">
      <c r="A1634" s="4" t="s">
        <v>24</v>
      </c>
      <c r="B1634" s="4" t="s">
        <v>25</v>
      </c>
      <c r="C1634" s="4" t="s">
        <v>6576</v>
      </c>
      <c r="D1634" s="4" t="s">
        <v>6577</v>
      </c>
      <c r="E1634" s="4" t="s">
        <v>6578</v>
      </c>
      <c r="F1634" s="4">
        <v>2</v>
      </c>
      <c r="G1634" s="4" t="s">
        <v>13103</v>
      </c>
      <c r="H1634" s="4" t="s">
        <v>13104</v>
      </c>
    </row>
    <row r="1635" spans="1:8" x14ac:dyDescent="0.25">
      <c r="A1635" s="4" t="s">
        <v>24</v>
      </c>
      <c r="B1635" s="4" t="s">
        <v>25</v>
      </c>
      <c r="C1635" s="4" t="s">
        <v>6587</v>
      </c>
      <c r="D1635" s="4" t="s">
        <v>6588</v>
      </c>
      <c r="E1635" s="4" t="s">
        <v>62</v>
      </c>
      <c r="F1635" s="4">
        <v>1</v>
      </c>
      <c r="G1635" s="4" t="s">
        <v>16843</v>
      </c>
      <c r="H1635" s="4" t="s">
        <v>16844</v>
      </c>
    </row>
    <row r="1636" spans="1:8" x14ac:dyDescent="0.25">
      <c r="A1636" s="4" t="s">
        <v>24</v>
      </c>
      <c r="B1636" s="4" t="s">
        <v>25</v>
      </c>
      <c r="C1636" s="4" t="s">
        <v>6600</v>
      </c>
      <c r="D1636" s="4" t="s">
        <v>6601</v>
      </c>
      <c r="E1636" s="4" t="s">
        <v>6602</v>
      </c>
      <c r="F1636" s="4">
        <v>1</v>
      </c>
      <c r="G1636" s="4" t="s">
        <v>21468</v>
      </c>
      <c r="H1636" s="4" t="s">
        <v>21469</v>
      </c>
    </row>
    <row r="1637" spans="1:8" x14ac:dyDescent="0.25">
      <c r="A1637" s="4" t="s">
        <v>24</v>
      </c>
      <c r="B1637" s="4" t="s">
        <v>25</v>
      </c>
      <c r="C1637" s="4" t="s">
        <v>6603</v>
      </c>
      <c r="D1637" s="4" t="s">
        <v>6604</v>
      </c>
      <c r="E1637" s="4" t="s">
        <v>5971</v>
      </c>
      <c r="F1637" s="4">
        <v>1</v>
      </c>
      <c r="G1637" s="4" t="s">
        <v>14057</v>
      </c>
      <c r="H1637" s="4" t="s">
        <v>14058</v>
      </c>
    </row>
    <row r="1638" spans="1:8" x14ac:dyDescent="0.25">
      <c r="A1638" s="4" t="s">
        <v>24</v>
      </c>
      <c r="B1638" s="4" t="s">
        <v>25</v>
      </c>
      <c r="C1638" s="4" t="s">
        <v>6609</v>
      </c>
      <c r="D1638" s="4" t="s">
        <v>6610</v>
      </c>
      <c r="E1638" s="4" t="s">
        <v>6611</v>
      </c>
      <c r="F1638" s="4">
        <v>1</v>
      </c>
      <c r="G1638" s="4" t="s">
        <v>21872</v>
      </c>
      <c r="H1638" s="4" t="s">
        <v>21873</v>
      </c>
    </row>
    <row r="1639" spans="1:8" x14ac:dyDescent="0.25">
      <c r="A1639" s="4" t="s">
        <v>24</v>
      </c>
      <c r="B1639" s="4" t="s">
        <v>25</v>
      </c>
      <c r="C1639" s="4" t="s">
        <v>6641</v>
      </c>
      <c r="D1639" s="4" t="s">
        <v>6642</v>
      </c>
      <c r="E1639" s="4" t="s">
        <v>6631</v>
      </c>
      <c r="F1639" s="4">
        <v>1</v>
      </c>
      <c r="G1639" s="4" t="s">
        <v>17225</v>
      </c>
      <c r="H1639" s="4" t="s">
        <v>17226</v>
      </c>
    </row>
    <row r="1640" spans="1:8" x14ac:dyDescent="0.25">
      <c r="A1640" s="4" t="s">
        <v>24</v>
      </c>
      <c r="B1640" s="4" t="s">
        <v>25</v>
      </c>
      <c r="C1640" s="4" t="s">
        <v>6643</v>
      </c>
      <c r="D1640" s="4" t="s">
        <v>6644</v>
      </c>
      <c r="E1640" s="4" t="s">
        <v>6645</v>
      </c>
      <c r="F1640" s="4">
        <v>1</v>
      </c>
      <c r="G1640" s="4" t="s">
        <v>21404</v>
      </c>
      <c r="H1640" s="4" t="s">
        <v>21405</v>
      </c>
    </row>
    <row r="1641" spans="1:8" x14ac:dyDescent="0.25">
      <c r="A1641" s="4" t="s">
        <v>24</v>
      </c>
      <c r="B1641" s="4" t="s">
        <v>25</v>
      </c>
      <c r="C1641" s="4" t="s">
        <v>6632</v>
      </c>
      <c r="D1641" s="4" t="s">
        <v>6633</v>
      </c>
      <c r="E1641" s="4" t="s">
        <v>6634</v>
      </c>
      <c r="F1641" s="4">
        <v>2</v>
      </c>
      <c r="G1641" s="4" t="s">
        <v>12301</v>
      </c>
      <c r="H1641" s="4" t="s">
        <v>12302</v>
      </c>
    </row>
    <row r="1642" spans="1:8" x14ac:dyDescent="0.25">
      <c r="A1642" s="4" t="s">
        <v>24</v>
      </c>
      <c r="B1642" s="4" t="s">
        <v>25</v>
      </c>
      <c r="C1642" s="4" t="s">
        <v>6635</v>
      </c>
      <c r="D1642" s="4" t="s">
        <v>6636</v>
      </c>
      <c r="E1642" s="4" t="s">
        <v>1249</v>
      </c>
      <c r="F1642" s="4">
        <v>1</v>
      </c>
      <c r="G1642" s="4" t="s">
        <v>16627</v>
      </c>
      <c r="H1642" s="4" t="s">
        <v>16628</v>
      </c>
    </row>
    <row r="1643" spans="1:8" x14ac:dyDescent="0.25">
      <c r="A1643" s="4" t="s">
        <v>24</v>
      </c>
      <c r="B1643" s="4" t="s">
        <v>25</v>
      </c>
      <c r="C1643" s="4" t="s">
        <v>6639</v>
      </c>
      <c r="D1643" s="4" t="s">
        <v>6640</v>
      </c>
      <c r="E1643" s="4" t="s">
        <v>550</v>
      </c>
      <c r="F1643" s="4">
        <v>1</v>
      </c>
      <c r="G1643" s="4" t="s">
        <v>25311</v>
      </c>
      <c r="H1643" s="4" t="s">
        <v>6640</v>
      </c>
    </row>
    <row r="1644" spans="1:8" x14ac:dyDescent="0.25">
      <c r="A1644" s="4" t="s">
        <v>24</v>
      </c>
      <c r="B1644" s="4" t="s">
        <v>25</v>
      </c>
      <c r="C1644" s="4" t="s">
        <v>6646</v>
      </c>
      <c r="D1644" s="4" t="s">
        <v>6647</v>
      </c>
      <c r="E1644" s="4" t="s">
        <v>6648</v>
      </c>
      <c r="F1644" s="4">
        <v>1</v>
      </c>
      <c r="G1644" s="4" t="s">
        <v>18011</v>
      </c>
      <c r="H1644" s="4" t="s">
        <v>18012</v>
      </c>
    </row>
    <row r="1645" spans="1:8" x14ac:dyDescent="0.25">
      <c r="A1645" s="4" t="s">
        <v>24</v>
      </c>
      <c r="B1645" s="4" t="s">
        <v>25</v>
      </c>
      <c r="C1645" s="4" t="s">
        <v>6654</v>
      </c>
      <c r="D1645" s="4" t="s">
        <v>6655</v>
      </c>
      <c r="E1645" s="4" t="s">
        <v>4584</v>
      </c>
      <c r="F1645" s="4">
        <v>1</v>
      </c>
      <c r="G1645" s="4" t="s">
        <v>16020</v>
      </c>
      <c r="H1645" s="4" t="s">
        <v>16021</v>
      </c>
    </row>
    <row r="1646" spans="1:8" x14ac:dyDescent="0.25">
      <c r="A1646" s="4" t="s">
        <v>24</v>
      </c>
      <c r="B1646" s="4" t="s">
        <v>25</v>
      </c>
      <c r="C1646" s="4" t="s">
        <v>6656</v>
      </c>
      <c r="D1646" s="4" t="s">
        <v>6657</v>
      </c>
      <c r="E1646" s="4" t="s">
        <v>6658</v>
      </c>
      <c r="F1646" s="4">
        <v>1</v>
      </c>
      <c r="G1646" s="4" t="s">
        <v>24098</v>
      </c>
      <c r="H1646" s="4" t="s">
        <v>24099</v>
      </c>
    </row>
    <row r="1647" spans="1:8" x14ac:dyDescent="0.25">
      <c r="A1647" s="4" t="s">
        <v>24</v>
      </c>
      <c r="B1647" s="4" t="s">
        <v>25</v>
      </c>
      <c r="C1647" s="4" t="s">
        <v>6670</v>
      </c>
      <c r="D1647" s="4" t="s">
        <v>6671</v>
      </c>
      <c r="E1647" s="4" t="s">
        <v>6672</v>
      </c>
      <c r="F1647" s="4">
        <v>1</v>
      </c>
      <c r="G1647" s="4" t="s">
        <v>19610</v>
      </c>
      <c r="H1647" s="4" t="s">
        <v>6671</v>
      </c>
    </row>
    <row r="1648" spans="1:8" x14ac:dyDescent="0.25">
      <c r="A1648" s="4" t="s">
        <v>24</v>
      </c>
      <c r="B1648" s="4" t="s">
        <v>25</v>
      </c>
      <c r="C1648" s="4" t="s">
        <v>6716</v>
      </c>
      <c r="D1648" s="4" t="s">
        <v>6717</v>
      </c>
      <c r="E1648" s="4" t="s">
        <v>2608</v>
      </c>
      <c r="F1648" s="4">
        <v>16</v>
      </c>
      <c r="G1648" s="4" t="s">
        <v>14856</v>
      </c>
      <c r="H1648" s="4" t="s">
        <v>14857</v>
      </c>
    </row>
    <row r="1649" spans="1:8" x14ac:dyDescent="0.25">
      <c r="A1649" s="4" t="s">
        <v>24</v>
      </c>
      <c r="B1649" s="4" t="s">
        <v>25</v>
      </c>
      <c r="C1649" s="4" t="s">
        <v>6725</v>
      </c>
      <c r="D1649" s="4" t="s">
        <v>6726</v>
      </c>
      <c r="E1649" s="4" t="s">
        <v>6727</v>
      </c>
      <c r="F1649" s="4">
        <v>1</v>
      </c>
      <c r="G1649" s="4" t="s">
        <v>19303</v>
      </c>
      <c r="H1649" s="4" t="s">
        <v>6726</v>
      </c>
    </row>
    <row r="1650" spans="1:8" x14ac:dyDescent="0.25">
      <c r="A1650" s="4" t="s">
        <v>24</v>
      </c>
      <c r="B1650" s="4" t="s">
        <v>25</v>
      </c>
      <c r="C1650" s="4" t="s">
        <v>6763</v>
      </c>
      <c r="D1650" s="4" t="s">
        <v>6764</v>
      </c>
      <c r="E1650" s="4" t="s">
        <v>1736</v>
      </c>
      <c r="F1650" s="4">
        <v>1</v>
      </c>
      <c r="G1650" s="4" t="s">
        <v>15055</v>
      </c>
      <c r="H1650" s="4" t="s">
        <v>15056</v>
      </c>
    </row>
    <row r="1651" spans="1:8" x14ac:dyDescent="0.25">
      <c r="A1651" s="4" t="s">
        <v>24</v>
      </c>
      <c r="B1651" s="4" t="s">
        <v>25</v>
      </c>
      <c r="C1651" s="4" t="s">
        <v>6843</v>
      </c>
      <c r="D1651" s="4" t="s">
        <v>6844</v>
      </c>
      <c r="E1651" s="4" t="s">
        <v>6845</v>
      </c>
      <c r="F1651" s="4">
        <v>2</v>
      </c>
      <c r="G1651" s="4" t="s">
        <v>19766</v>
      </c>
      <c r="H1651" s="4" t="s">
        <v>19767</v>
      </c>
    </row>
    <row r="1652" spans="1:8" x14ac:dyDescent="0.25">
      <c r="A1652" s="4" t="s">
        <v>24</v>
      </c>
      <c r="B1652" s="4" t="s">
        <v>25</v>
      </c>
      <c r="C1652" s="4" t="s">
        <v>6846</v>
      </c>
      <c r="D1652" s="4" t="s">
        <v>6847</v>
      </c>
      <c r="E1652" s="4" t="s">
        <v>6848</v>
      </c>
      <c r="F1652" s="4">
        <v>1</v>
      </c>
      <c r="G1652" s="4" t="s">
        <v>18817</v>
      </c>
      <c r="H1652" s="4" t="s">
        <v>18818</v>
      </c>
    </row>
    <row r="1653" spans="1:8" x14ac:dyDescent="0.25">
      <c r="A1653" s="4" t="s">
        <v>24</v>
      </c>
      <c r="B1653" s="4" t="s">
        <v>25</v>
      </c>
      <c r="C1653" s="4" t="s">
        <v>6870</v>
      </c>
      <c r="D1653" s="4" t="s">
        <v>6871</v>
      </c>
      <c r="E1653" s="4" t="s">
        <v>6756</v>
      </c>
      <c r="F1653" s="4">
        <v>1</v>
      </c>
      <c r="G1653" s="4" t="s">
        <v>21968</v>
      </c>
      <c r="H1653" s="4" t="s">
        <v>21969</v>
      </c>
    </row>
    <row r="1654" spans="1:8" x14ac:dyDescent="0.25">
      <c r="A1654" s="4" t="s">
        <v>24</v>
      </c>
      <c r="B1654" s="4" t="s">
        <v>25</v>
      </c>
      <c r="C1654" s="4" t="s">
        <v>6861</v>
      </c>
      <c r="D1654" s="4" t="s">
        <v>6862</v>
      </c>
      <c r="E1654" s="4" t="s">
        <v>6753</v>
      </c>
      <c r="F1654" s="4">
        <v>1</v>
      </c>
      <c r="G1654" s="4" t="s">
        <v>21886</v>
      </c>
      <c r="H1654" s="4" t="s">
        <v>21887</v>
      </c>
    </row>
    <row r="1655" spans="1:8" x14ac:dyDescent="0.25">
      <c r="A1655" s="4" t="s">
        <v>24</v>
      </c>
      <c r="B1655" s="4" t="s">
        <v>25</v>
      </c>
      <c r="C1655" s="4" t="s">
        <v>6863</v>
      </c>
      <c r="D1655" s="4" t="s">
        <v>6864</v>
      </c>
      <c r="E1655" s="4" t="s">
        <v>6865</v>
      </c>
      <c r="F1655" s="4">
        <v>1</v>
      </c>
      <c r="G1655" s="4" t="s">
        <v>24968</v>
      </c>
      <c r="H1655" s="4" t="s">
        <v>24969</v>
      </c>
    </row>
    <row r="1656" spans="1:8" x14ac:dyDescent="0.25">
      <c r="A1656" s="4" t="s">
        <v>24</v>
      </c>
      <c r="B1656" s="4" t="s">
        <v>25</v>
      </c>
      <c r="C1656" s="4" t="s">
        <v>6890</v>
      </c>
      <c r="D1656" s="4" t="s">
        <v>6889</v>
      </c>
      <c r="E1656" s="4" t="s">
        <v>2332</v>
      </c>
      <c r="F1656" s="4">
        <v>1</v>
      </c>
      <c r="G1656" s="4" t="s">
        <v>24689</v>
      </c>
      <c r="H1656" s="4" t="s">
        <v>24690</v>
      </c>
    </row>
    <row r="1657" spans="1:8" x14ac:dyDescent="0.25">
      <c r="A1657" s="4" t="s">
        <v>24</v>
      </c>
      <c r="B1657" s="4" t="s">
        <v>25</v>
      </c>
      <c r="C1657" s="4" t="s">
        <v>6902</v>
      </c>
      <c r="D1657" s="4" t="s">
        <v>6901</v>
      </c>
      <c r="E1657" s="4" t="s">
        <v>4625</v>
      </c>
      <c r="F1657" s="4">
        <v>1</v>
      </c>
      <c r="G1657" s="4" t="s">
        <v>17146</v>
      </c>
      <c r="H1657" s="4" t="s">
        <v>17147</v>
      </c>
    </row>
    <row r="1658" spans="1:8" x14ac:dyDescent="0.25">
      <c r="A1658" s="4" t="s">
        <v>24</v>
      </c>
      <c r="B1658" s="4" t="s">
        <v>25</v>
      </c>
      <c r="C1658" s="4" t="s">
        <v>6908</v>
      </c>
      <c r="D1658" s="4" t="s">
        <v>6909</v>
      </c>
      <c r="E1658" s="4" t="s">
        <v>6910</v>
      </c>
      <c r="F1658" s="4">
        <v>1</v>
      </c>
      <c r="G1658" s="4" t="s">
        <v>24025</v>
      </c>
      <c r="H1658" s="4" t="s">
        <v>24026</v>
      </c>
    </row>
    <row r="1659" spans="1:8" x14ac:dyDescent="0.25">
      <c r="A1659" s="4" t="s">
        <v>24</v>
      </c>
      <c r="B1659" s="4" t="s">
        <v>25</v>
      </c>
      <c r="C1659" s="4" t="s">
        <v>6905</v>
      </c>
      <c r="D1659" s="4" t="s">
        <v>6906</v>
      </c>
      <c r="E1659" s="4" t="s">
        <v>6907</v>
      </c>
      <c r="F1659" s="4">
        <v>1</v>
      </c>
      <c r="G1659" s="4" t="s">
        <v>18799</v>
      </c>
      <c r="H1659" s="4" t="s">
        <v>18800</v>
      </c>
    </row>
    <row r="1660" spans="1:8" x14ac:dyDescent="0.25">
      <c r="A1660" s="4" t="s">
        <v>24</v>
      </c>
      <c r="B1660" s="4" t="s">
        <v>25</v>
      </c>
      <c r="C1660" s="4" t="s">
        <v>6915</v>
      </c>
      <c r="D1660" s="4" t="s">
        <v>6916</v>
      </c>
      <c r="E1660" s="4" t="s">
        <v>1280</v>
      </c>
      <c r="F1660" s="4">
        <v>1</v>
      </c>
      <c r="G1660" s="4" t="s">
        <v>13726</v>
      </c>
      <c r="H1660" s="4" t="s">
        <v>13727</v>
      </c>
    </row>
    <row r="1661" spans="1:8" x14ac:dyDescent="0.25">
      <c r="A1661" s="4" t="s">
        <v>24</v>
      </c>
      <c r="B1661" s="4" t="s">
        <v>25</v>
      </c>
      <c r="C1661" s="4" t="s">
        <v>6958</v>
      </c>
      <c r="D1661" s="4" t="s">
        <v>6959</v>
      </c>
      <c r="E1661" s="4" t="s">
        <v>6960</v>
      </c>
      <c r="F1661" s="4">
        <v>1</v>
      </c>
      <c r="G1661" s="4" t="s">
        <v>17801</v>
      </c>
      <c r="H1661" s="4" t="s">
        <v>17802</v>
      </c>
    </row>
    <row r="1662" spans="1:8" x14ac:dyDescent="0.25">
      <c r="A1662" s="4" t="s">
        <v>24</v>
      </c>
      <c r="B1662" s="4" t="s">
        <v>25</v>
      </c>
      <c r="C1662" s="4" t="s">
        <v>6961</v>
      </c>
      <c r="D1662" s="4" t="s">
        <v>6962</v>
      </c>
      <c r="E1662" s="4" t="s">
        <v>1566</v>
      </c>
      <c r="F1662" s="4">
        <v>1</v>
      </c>
      <c r="G1662" s="4" t="s">
        <v>23959</v>
      </c>
      <c r="H1662" s="4" t="s">
        <v>23960</v>
      </c>
    </row>
    <row r="1663" spans="1:8" x14ac:dyDescent="0.25">
      <c r="A1663" s="4" t="s">
        <v>24</v>
      </c>
      <c r="B1663" s="4" t="s">
        <v>25</v>
      </c>
      <c r="C1663" s="4" t="s">
        <v>6969</v>
      </c>
      <c r="D1663" s="4" t="s">
        <v>6968</v>
      </c>
      <c r="E1663" s="4" t="s">
        <v>6933</v>
      </c>
      <c r="F1663" s="4">
        <v>1</v>
      </c>
      <c r="G1663" s="4" t="s">
        <v>15627</v>
      </c>
      <c r="H1663" s="4" t="s">
        <v>15628</v>
      </c>
    </row>
    <row r="1664" spans="1:8" x14ac:dyDescent="0.25">
      <c r="A1664" s="4" t="s">
        <v>24</v>
      </c>
      <c r="B1664" s="4" t="s">
        <v>25</v>
      </c>
      <c r="C1664" s="4" t="s">
        <v>6976</v>
      </c>
      <c r="D1664" s="4" t="s">
        <v>6977</v>
      </c>
      <c r="E1664" s="4" t="s">
        <v>6978</v>
      </c>
      <c r="F1664" s="4">
        <v>1</v>
      </c>
      <c r="G1664" s="4" t="s">
        <v>14357</v>
      </c>
      <c r="H1664" s="4" t="s">
        <v>6977</v>
      </c>
    </row>
    <row r="1665" spans="1:8" x14ac:dyDescent="0.25">
      <c r="A1665" s="4" t="s">
        <v>24</v>
      </c>
      <c r="B1665" s="4" t="s">
        <v>25</v>
      </c>
      <c r="C1665" s="4" t="s">
        <v>7006</v>
      </c>
      <c r="D1665" s="4" t="s">
        <v>7007</v>
      </c>
      <c r="E1665" s="4" t="s">
        <v>7008</v>
      </c>
      <c r="F1665" s="4">
        <v>1</v>
      </c>
      <c r="G1665" s="4" t="s">
        <v>23931</v>
      </c>
      <c r="H1665" s="4" t="s">
        <v>23932</v>
      </c>
    </row>
    <row r="1666" spans="1:8" x14ac:dyDescent="0.25">
      <c r="A1666" s="4" t="s">
        <v>24</v>
      </c>
      <c r="B1666" s="4" t="s">
        <v>25</v>
      </c>
      <c r="C1666" s="4" t="s">
        <v>7009</v>
      </c>
      <c r="D1666" s="4" t="s">
        <v>7010</v>
      </c>
      <c r="E1666" s="4" t="s">
        <v>7011</v>
      </c>
      <c r="F1666" s="4">
        <v>1</v>
      </c>
      <c r="G1666" s="4" t="s">
        <v>18985</v>
      </c>
      <c r="H1666" s="4" t="s">
        <v>18986</v>
      </c>
    </row>
    <row r="1667" spans="1:8" x14ac:dyDescent="0.25">
      <c r="A1667" s="4" t="s">
        <v>24</v>
      </c>
      <c r="B1667" s="4" t="s">
        <v>25</v>
      </c>
      <c r="C1667" s="4" t="s">
        <v>7020</v>
      </c>
      <c r="D1667" s="4" t="s">
        <v>7021</v>
      </c>
      <c r="E1667" s="4" t="s">
        <v>7022</v>
      </c>
      <c r="F1667" s="4">
        <v>1</v>
      </c>
      <c r="G1667" s="4" t="s">
        <v>15730</v>
      </c>
      <c r="H1667" s="4" t="s">
        <v>15731</v>
      </c>
    </row>
    <row r="1668" spans="1:8" x14ac:dyDescent="0.25">
      <c r="A1668" s="4" t="s">
        <v>24</v>
      </c>
      <c r="B1668" s="4" t="s">
        <v>25</v>
      </c>
      <c r="C1668" s="4" t="s">
        <v>7015</v>
      </c>
      <c r="D1668" s="4" t="s">
        <v>7016</v>
      </c>
      <c r="E1668" s="4" t="s">
        <v>7017</v>
      </c>
      <c r="F1668" s="4">
        <v>2</v>
      </c>
      <c r="G1668" s="4" t="s">
        <v>20574</v>
      </c>
      <c r="H1668" s="4" t="s">
        <v>20575</v>
      </c>
    </row>
    <row r="1669" spans="1:8" x14ac:dyDescent="0.25">
      <c r="A1669" s="4" t="s">
        <v>24</v>
      </c>
      <c r="B1669" s="4" t="s">
        <v>25</v>
      </c>
      <c r="C1669" s="4" t="s">
        <v>7023</v>
      </c>
      <c r="D1669" s="4" t="s">
        <v>7024</v>
      </c>
      <c r="E1669" s="4" t="s">
        <v>5728</v>
      </c>
      <c r="F1669" s="4">
        <v>1</v>
      </c>
      <c r="G1669" s="4" t="s">
        <v>14537</v>
      </c>
      <c r="H1669" s="4" t="s">
        <v>14538</v>
      </c>
    </row>
    <row r="1670" spans="1:8" x14ac:dyDescent="0.25">
      <c r="A1670" s="4" t="s">
        <v>24</v>
      </c>
      <c r="B1670" s="4" t="s">
        <v>25</v>
      </c>
      <c r="C1670" s="4" t="s">
        <v>7085</v>
      </c>
      <c r="D1670" s="4" t="s">
        <v>7086</v>
      </c>
      <c r="E1670" s="4" t="s">
        <v>5572</v>
      </c>
      <c r="F1670" s="4">
        <v>1</v>
      </c>
      <c r="G1670" s="4" t="s">
        <v>17571</v>
      </c>
      <c r="H1670" s="4" t="s">
        <v>7086</v>
      </c>
    </row>
    <row r="1671" spans="1:8" x14ac:dyDescent="0.25">
      <c r="A1671" s="4" t="s">
        <v>24</v>
      </c>
      <c r="B1671" s="4" t="s">
        <v>25</v>
      </c>
      <c r="C1671" s="4" t="s">
        <v>7118</v>
      </c>
      <c r="D1671" s="4" t="s">
        <v>7119</v>
      </c>
      <c r="E1671" s="4" t="s">
        <v>6436</v>
      </c>
      <c r="F1671" s="4">
        <v>1</v>
      </c>
      <c r="G1671" s="4" t="s">
        <v>12703</v>
      </c>
      <c r="H1671" s="4" t="s">
        <v>12704</v>
      </c>
    </row>
    <row r="1672" spans="1:8" x14ac:dyDescent="0.25">
      <c r="A1672" s="4" t="s">
        <v>24</v>
      </c>
      <c r="B1672" s="4" t="s">
        <v>25</v>
      </c>
      <c r="C1672" s="4" t="s">
        <v>7138</v>
      </c>
      <c r="D1672" s="4" t="s">
        <v>7139</v>
      </c>
      <c r="E1672" s="4" t="s">
        <v>7140</v>
      </c>
      <c r="F1672" s="4">
        <v>1</v>
      </c>
      <c r="G1672" s="4" t="s">
        <v>13124</v>
      </c>
      <c r="H1672" s="4" t="s">
        <v>7139</v>
      </c>
    </row>
    <row r="1673" spans="1:8" x14ac:dyDescent="0.25">
      <c r="A1673" s="4" t="s">
        <v>24</v>
      </c>
      <c r="B1673" s="4" t="s">
        <v>25</v>
      </c>
      <c r="C1673" s="4" t="s">
        <v>7141</v>
      </c>
      <c r="D1673" s="4" t="s">
        <v>7142</v>
      </c>
      <c r="E1673" s="4" t="s">
        <v>7143</v>
      </c>
      <c r="F1673" s="4">
        <v>1</v>
      </c>
      <c r="G1673" s="4" t="s">
        <v>16480</v>
      </c>
      <c r="H1673" s="4" t="s">
        <v>16481</v>
      </c>
    </row>
    <row r="1674" spans="1:8" x14ac:dyDescent="0.25">
      <c r="A1674" s="4" t="s">
        <v>24</v>
      </c>
      <c r="B1674" s="4" t="s">
        <v>25</v>
      </c>
      <c r="C1674" s="4" t="s">
        <v>7206</v>
      </c>
      <c r="D1674" s="4" t="s">
        <v>7207</v>
      </c>
      <c r="E1674" s="4" t="s">
        <v>2392</v>
      </c>
      <c r="F1674" s="4">
        <v>1</v>
      </c>
      <c r="G1674" s="4" t="s">
        <v>18612</v>
      </c>
      <c r="H1674" s="4" t="s">
        <v>18613</v>
      </c>
    </row>
    <row r="1675" spans="1:8" x14ac:dyDescent="0.25">
      <c r="A1675" s="4" t="s">
        <v>24</v>
      </c>
      <c r="B1675" s="4" t="s">
        <v>25</v>
      </c>
      <c r="C1675" s="4" t="s">
        <v>7219</v>
      </c>
      <c r="D1675" s="4" t="s">
        <v>7220</v>
      </c>
      <c r="E1675" s="4" t="s">
        <v>7221</v>
      </c>
      <c r="F1675" s="4">
        <v>1</v>
      </c>
      <c r="G1675" s="4" t="s">
        <v>16002</v>
      </c>
      <c r="H1675" s="4" t="s">
        <v>16003</v>
      </c>
    </row>
    <row r="1676" spans="1:8" x14ac:dyDescent="0.25">
      <c r="A1676" s="4" t="s">
        <v>24</v>
      </c>
      <c r="B1676" s="4" t="s">
        <v>25</v>
      </c>
      <c r="C1676" s="4" t="s">
        <v>7273</v>
      </c>
      <c r="D1676" s="4" t="s">
        <v>7272</v>
      </c>
      <c r="E1676" s="4" t="s">
        <v>7270</v>
      </c>
      <c r="F1676" s="4">
        <v>1</v>
      </c>
      <c r="G1676" s="4" t="s">
        <v>13666</v>
      </c>
      <c r="H1676" s="4" t="s">
        <v>13667</v>
      </c>
    </row>
    <row r="1677" spans="1:8" x14ac:dyDescent="0.25">
      <c r="A1677" s="4" t="s">
        <v>24</v>
      </c>
      <c r="B1677" s="4" t="s">
        <v>25</v>
      </c>
      <c r="C1677" s="4" t="s">
        <v>7278</v>
      </c>
      <c r="D1677" s="4" t="s">
        <v>7279</v>
      </c>
      <c r="E1677" s="4" t="s">
        <v>5966</v>
      </c>
      <c r="F1677" s="4">
        <v>1</v>
      </c>
      <c r="G1677" s="4" t="s">
        <v>23208</v>
      </c>
      <c r="H1677" s="4" t="s">
        <v>23209</v>
      </c>
    </row>
    <row r="1678" spans="1:8" x14ac:dyDescent="0.25">
      <c r="A1678" s="4" t="s">
        <v>24</v>
      </c>
      <c r="B1678" s="4" t="s">
        <v>25</v>
      </c>
      <c r="C1678" s="4" t="s">
        <v>7276</v>
      </c>
      <c r="D1678" s="4" t="s">
        <v>7277</v>
      </c>
      <c r="E1678" s="4" t="s">
        <v>3278</v>
      </c>
      <c r="F1678" s="4">
        <v>1</v>
      </c>
      <c r="G1678" s="4" t="s">
        <v>21525</v>
      </c>
      <c r="H1678" s="4" t="s">
        <v>21527</v>
      </c>
    </row>
    <row r="1679" spans="1:8" x14ac:dyDescent="0.25">
      <c r="A1679" s="4" t="s">
        <v>24</v>
      </c>
      <c r="B1679" s="4" t="s">
        <v>25</v>
      </c>
      <c r="C1679" s="4" t="s">
        <v>7290</v>
      </c>
      <c r="D1679" s="4" t="s">
        <v>7291</v>
      </c>
      <c r="E1679" s="4" t="s">
        <v>7292</v>
      </c>
      <c r="F1679" s="4">
        <v>1</v>
      </c>
      <c r="G1679" s="4" t="s">
        <v>19122</v>
      </c>
      <c r="H1679" s="4" t="s">
        <v>19123</v>
      </c>
    </row>
    <row r="1680" spans="1:8" x14ac:dyDescent="0.25">
      <c r="A1680" s="4" t="s">
        <v>24</v>
      </c>
      <c r="B1680" s="4" t="s">
        <v>25</v>
      </c>
      <c r="C1680" s="4" t="s">
        <v>7293</v>
      </c>
      <c r="D1680" s="4" t="s">
        <v>7294</v>
      </c>
      <c r="E1680" s="4" t="s">
        <v>649</v>
      </c>
      <c r="F1680" s="4">
        <v>1</v>
      </c>
      <c r="G1680" s="4" t="s">
        <v>25518</v>
      </c>
      <c r="H1680" s="4" t="s">
        <v>7294</v>
      </c>
    </row>
    <row r="1681" spans="1:8" x14ac:dyDescent="0.25">
      <c r="A1681" s="4" t="s">
        <v>24</v>
      </c>
      <c r="B1681" s="4" t="s">
        <v>25</v>
      </c>
      <c r="C1681" s="4" t="s">
        <v>7318</v>
      </c>
      <c r="D1681" s="4" t="s">
        <v>7319</v>
      </c>
      <c r="E1681" s="4" t="s">
        <v>7320</v>
      </c>
      <c r="F1681" s="4">
        <v>1</v>
      </c>
      <c r="G1681" s="4" t="s">
        <v>15865</v>
      </c>
      <c r="H1681" s="4" t="s">
        <v>15866</v>
      </c>
    </row>
    <row r="1682" spans="1:8" x14ac:dyDescent="0.25">
      <c r="A1682" s="4" t="s">
        <v>24</v>
      </c>
      <c r="B1682" s="4" t="s">
        <v>25</v>
      </c>
      <c r="C1682" s="4" t="s">
        <v>7326</v>
      </c>
      <c r="D1682" s="4" t="s">
        <v>7327</v>
      </c>
      <c r="E1682" s="4" t="s">
        <v>7328</v>
      </c>
      <c r="F1682" s="4">
        <v>4</v>
      </c>
      <c r="G1682" s="4" t="s">
        <v>20445</v>
      </c>
      <c r="H1682" s="4" t="s">
        <v>20446</v>
      </c>
    </row>
    <row r="1683" spans="1:8" x14ac:dyDescent="0.25">
      <c r="A1683" s="4" t="s">
        <v>24</v>
      </c>
      <c r="B1683" s="4" t="s">
        <v>25</v>
      </c>
      <c r="C1683" s="4" t="s">
        <v>7339</v>
      </c>
      <c r="D1683" s="4" t="s">
        <v>7340</v>
      </c>
      <c r="E1683" s="4" t="s">
        <v>7341</v>
      </c>
      <c r="F1683" s="4">
        <v>1</v>
      </c>
      <c r="G1683" s="4" t="s">
        <v>17964</v>
      </c>
      <c r="H1683" s="4" t="s">
        <v>17965</v>
      </c>
    </row>
    <row r="1684" spans="1:8" x14ac:dyDescent="0.25">
      <c r="A1684" s="4" t="s">
        <v>24</v>
      </c>
      <c r="B1684" s="4" t="s">
        <v>25</v>
      </c>
      <c r="C1684" s="4" t="s">
        <v>7379</v>
      </c>
      <c r="D1684" s="4" t="s">
        <v>7380</v>
      </c>
      <c r="E1684" s="4" t="s">
        <v>7381</v>
      </c>
      <c r="F1684" s="4">
        <v>1</v>
      </c>
      <c r="G1684" s="4" t="s">
        <v>20730</v>
      </c>
      <c r="H1684" s="4" t="s">
        <v>20731</v>
      </c>
    </row>
    <row r="1685" spans="1:8" x14ac:dyDescent="0.25">
      <c r="A1685" s="4" t="s">
        <v>24</v>
      </c>
      <c r="B1685" s="4" t="s">
        <v>25</v>
      </c>
      <c r="C1685" s="4" t="s">
        <v>7418</v>
      </c>
      <c r="D1685" s="4" t="s">
        <v>7417</v>
      </c>
      <c r="E1685" s="4" t="s">
        <v>7396</v>
      </c>
      <c r="F1685" s="4">
        <v>1</v>
      </c>
      <c r="G1685" s="4" t="s">
        <v>14181</v>
      </c>
      <c r="H1685" s="4" t="s">
        <v>14182</v>
      </c>
    </row>
    <row r="1686" spans="1:8" x14ac:dyDescent="0.25">
      <c r="A1686" s="4" t="s">
        <v>24</v>
      </c>
      <c r="B1686" s="4" t="s">
        <v>25</v>
      </c>
      <c r="C1686" s="4" t="s">
        <v>7420</v>
      </c>
      <c r="D1686" s="4" t="s">
        <v>7421</v>
      </c>
      <c r="E1686" s="4" t="s">
        <v>7422</v>
      </c>
      <c r="F1686" s="4">
        <v>1</v>
      </c>
      <c r="G1686" s="4" t="s">
        <v>14776</v>
      </c>
      <c r="H1686" s="4" t="s">
        <v>14777</v>
      </c>
    </row>
    <row r="1687" spans="1:8" x14ac:dyDescent="0.25">
      <c r="A1687" s="4" t="s">
        <v>24</v>
      </c>
      <c r="B1687" s="4" t="s">
        <v>25</v>
      </c>
      <c r="C1687" s="4" t="s">
        <v>7437</v>
      </c>
      <c r="D1687" s="4" t="s">
        <v>7438</v>
      </c>
      <c r="E1687" s="4" t="s">
        <v>7439</v>
      </c>
      <c r="F1687" s="4">
        <v>1</v>
      </c>
      <c r="G1687" s="4" t="s">
        <v>18660</v>
      </c>
      <c r="H1687" s="4" t="s">
        <v>18661</v>
      </c>
    </row>
    <row r="1688" spans="1:8" x14ac:dyDescent="0.25">
      <c r="A1688" s="4" t="s">
        <v>24</v>
      </c>
      <c r="B1688" s="4" t="s">
        <v>25</v>
      </c>
      <c r="C1688" s="4" t="s">
        <v>7446</v>
      </c>
      <c r="D1688" s="4" t="s">
        <v>7447</v>
      </c>
      <c r="E1688" s="4" t="s">
        <v>7448</v>
      </c>
      <c r="F1688" s="4">
        <v>1</v>
      </c>
      <c r="G1688" s="4" t="s">
        <v>17528</v>
      </c>
      <c r="H1688" s="4" t="s">
        <v>17529</v>
      </c>
    </row>
    <row r="1689" spans="1:8" x14ac:dyDescent="0.25">
      <c r="A1689" s="4" t="s">
        <v>24</v>
      </c>
      <c r="B1689" s="4" t="s">
        <v>25</v>
      </c>
      <c r="C1689" s="4" t="s">
        <v>7477</v>
      </c>
      <c r="D1689" s="4" t="s">
        <v>7478</v>
      </c>
      <c r="E1689" s="4" t="s">
        <v>2557</v>
      </c>
      <c r="F1689" s="4">
        <v>1</v>
      </c>
      <c r="G1689" s="4" t="s">
        <v>12751</v>
      </c>
      <c r="H1689" s="4" t="s">
        <v>12752</v>
      </c>
    </row>
    <row r="1690" spans="1:8" x14ac:dyDescent="0.25">
      <c r="A1690" s="4" t="s">
        <v>24</v>
      </c>
      <c r="B1690" s="4" t="s">
        <v>25</v>
      </c>
      <c r="C1690" s="4" t="s">
        <v>7482</v>
      </c>
      <c r="D1690" s="4" t="s">
        <v>7483</v>
      </c>
      <c r="E1690" s="4" t="s">
        <v>7484</v>
      </c>
      <c r="F1690" s="4">
        <v>2</v>
      </c>
      <c r="G1690" s="4" t="s">
        <v>13887</v>
      </c>
      <c r="H1690" s="4" t="s">
        <v>13888</v>
      </c>
    </row>
    <row r="1691" spans="1:8" x14ac:dyDescent="0.25">
      <c r="A1691" s="4" t="s">
        <v>24</v>
      </c>
      <c r="B1691" s="4" t="s">
        <v>25</v>
      </c>
      <c r="C1691" s="4" t="s">
        <v>7485</v>
      </c>
      <c r="D1691" s="4" t="s">
        <v>7486</v>
      </c>
      <c r="E1691" s="4" t="s">
        <v>7487</v>
      </c>
      <c r="F1691" s="4">
        <v>2</v>
      </c>
      <c r="G1691" s="4" t="s">
        <v>15589</v>
      </c>
      <c r="H1691" s="4" t="s">
        <v>15590</v>
      </c>
    </row>
    <row r="1692" spans="1:8" x14ac:dyDescent="0.25">
      <c r="A1692" s="4" t="s">
        <v>24</v>
      </c>
      <c r="B1692" s="4" t="s">
        <v>25</v>
      </c>
      <c r="C1692" s="4" t="s">
        <v>7491</v>
      </c>
      <c r="D1692" s="4" t="s">
        <v>7492</v>
      </c>
      <c r="E1692" s="4" t="s">
        <v>7493</v>
      </c>
      <c r="F1692" s="4">
        <v>2</v>
      </c>
      <c r="G1692" s="4" t="s">
        <v>21832</v>
      </c>
      <c r="H1692" s="4" t="s">
        <v>21833</v>
      </c>
    </row>
    <row r="1693" spans="1:8" x14ac:dyDescent="0.25">
      <c r="A1693" s="4" t="s">
        <v>24</v>
      </c>
      <c r="B1693" s="4" t="s">
        <v>25</v>
      </c>
      <c r="C1693" s="4" t="s">
        <v>7515</v>
      </c>
      <c r="D1693" s="4" t="s">
        <v>7516</v>
      </c>
      <c r="E1693" s="4" t="s">
        <v>7517</v>
      </c>
      <c r="F1693" s="4">
        <v>1</v>
      </c>
      <c r="G1693" s="4" t="s">
        <v>21987</v>
      </c>
      <c r="H1693" s="4" t="s">
        <v>21988</v>
      </c>
    </row>
    <row r="1694" spans="1:8" x14ac:dyDescent="0.25">
      <c r="A1694" s="4" t="s">
        <v>24</v>
      </c>
      <c r="B1694" s="4" t="s">
        <v>25</v>
      </c>
      <c r="C1694" s="4" t="s">
        <v>7526</v>
      </c>
      <c r="D1694" s="4" t="s">
        <v>7527</v>
      </c>
      <c r="E1694" s="4" t="s">
        <v>7528</v>
      </c>
      <c r="F1694" s="4">
        <v>1</v>
      </c>
      <c r="G1694" s="4" t="s">
        <v>13913</v>
      </c>
      <c r="H1694" s="4" t="s">
        <v>13914</v>
      </c>
    </row>
    <row r="1695" spans="1:8" x14ac:dyDescent="0.25">
      <c r="A1695" s="4" t="s">
        <v>24</v>
      </c>
      <c r="B1695" s="4" t="s">
        <v>25</v>
      </c>
      <c r="C1695" s="4" t="s">
        <v>7532</v>
      </c>
      <c r="D1695" s="4" t="s">
        <v>7533</v>
      </c>
      <c r="E1695" s="4" t="s">
        <v>7350</v>
      </c>
      <c r="F1695" s="4">
        <v>1</v>
      </c>
      <c r="G1695" s="4" t="s">
        <v>18083</v>
      </c>
      <c r="H1695" s="4" t="s">
        <v>18084</v>
      </c>
    </row>
    <row r="1696" spans="1:8" x14ac:dyDescent="0.25">
      <c r="A1696" s="4" t="s">
        <v>24</v>
      </c>
      <c r="B1696" s="4" t="s">
        <v>25</v>
      </c>
      <c r="C1696" s="4" t="s">
        <v>7553</v>
      </c>
      <c r="D1696" s="4" t="s">
        <v>7554</v>
      </c>
      <c r="E1696" s="4" t="s">
        <v>7555</v>
      </c>
      <c r="F1696" s="4">
        <v>1</v>
      </c>
      <c r="G1696" s="4" t="s">
        <v>18840</v>
      </c>
      <c r="H1696" s="4" t="s">
        <v>18841</v>
      </c>
    </row>
    <row r="1697" spans="1:8" x14ac:dyDescent="0.25">
      <c r="A1697" s="4" t="s">
        <v>24</v>
      </c>
      <c r="B1697" s="4" t="s">
        <v>25</v>
      </c>
      <c r="C1697" s="4" t="s">
        <v>7556</v>
      </c>
      <c r="D1697" s="4" t="s">
        <v>7557</v>
      </c>
      <c r="E1697" s="4" t="s">
        <v>7558</v>
      </c>
      <c r="F1697" s="4">
        <v>1</v>
      </c>
      <c r="G1697" s="4" t="s">
        <v>12859</v>
      </c>
      <c r="H1697" s="4" t="s">
        <v>12860</v>
      </c>
    </row>
    <row r="1698" spans="1:8" x14ac:dyDescent="0.25">
      <c r="A1698" s="4" t="s">
        <v>24</v>
      </c>
      <c r="B1698" s="4" t="s">
        <v>25</v>
      </c>
      <c r="C1698" s="4" t="s">
        <v>7559</v>
      </c>
      <c r="D1698" s="4" t="s">
        <v>7560</v>
      </c>
      <c r="E1698" s="4" t="s">
        <v>159</v>
      </c>
      <c r="F1698" s="4">
        <v>1</v>
      </c>
      <c r="G1698" s="4" t="s">
        <v>25393</v>
      </c>
      <c r="H1698" s="4" t="s">
        <v>25394</v>
      </c>
    </row>
    <row r="1699" spans="1:8" x14ac:dyDescent="0.25">
      <c r="A1699" s="4" t="s">
        <v>24</v>
      </c>
      <c r="B1699" s="4" t="s">
        <v>25</v>
      </c>
      <c r="C1699" s="4" t="s">
        <v>7561</v>
      </c>
      <c r="D1699" s="4" t="s">
        <v>7562</v>
      </c>
      <c r="E1699" s="4" t="s">
        <v>7563</v>
      </c>
      <c r="F1699" s="4">
        <v>1</v>
      </c>
      <c r="G1699" s="4" t="s">
        <v>23769</v>
      </c>
      <c r="H1699" s="4" t="s">
        <v>7562</v>
      </c>
    </row>
    <row r="1700" spans="1:8" x14ac:dyDescent="0.25">
      <c r="A1700" s="4" t="s">
        <v>24</v>
      </c>
      <c r="B1700" s="4" t="s">
        <v>25</v>
      </c>
      <c r="C1700" s="4" t="s">
        <v>7566</v>
      </c>
      <c r="D1700" s="4" t="s">
        <v>7567</v>
      </c>
      <c r="E1700" s="4" t="s">
        <v>7568</v>
      </c>
      <c r="F1700" s="4">
        <v>1</v>
      </c>
      <c r="G1700" s="4" t="s">
        <v>16664</v>
      </c>
      <c r="H1700" s="4" t="s">
        <v>7567</v>
      </c>
    </row>
    <row r="1701" spans="1:8" x14ac:dyDescent="0.25">
      <c r="A1701" s="4" t="s">
        <v>24</v>
      </c>
      <c r="B1701" s="4" t="s">
        <v>25</v>
      </c>
      <c r="C1701" s="4" t="s">
        <v>7577</v>
      </c>
      <c r="D1701" s="4" t="s">
        <v>7578</v>
      </c>
      <c r="E1701" s="4" t="s">
        <v>7579</v>
      </c>
      <c r="F1701" s="4">
        <v>1</v>
      </c>
      <c r="G1701" s="4" t="s">
        <v>17864</v>
      </c>
      <c r="H1701" s="4" t="s">
        <v>17865</v>
      </c>
    </row>
    <row r="1702" spans="1:8" x14ac:dyDescent="0.25">
      <c r="A1702" s="4" t="s">
        <v>24</v>
      </c>
      <c r="B1702" s="4" t="s">
        <v>25</v>
      </c>
      <c r="C1702" s="4" t="s">
        <v>7580</v>
      </c>
      <c r="D1702" s="4" t="s">
        <v>7581</v>
      </c>
      <c r="E1702" s="4" t="s">
        <v>7582</v>
      </c>
      <c r="F1702" s="4">
        <v>1</v>
      </c>
      <c r="G1702" s="4" t="s">
        <v>16699</v>
      </c>
      <c r="H1702" s="4" t="s">
        <v>16700</v>
      </c>
    </row>
    <row r="1703" spans="1:8" x14ac:dyDescent="0.25">
      <c r="A1703" s="4" t="s">
        <v>24</v>
      </c>
      <c r="B1703" s="4" t="s">
        <v>25</v>
      </c>
      <c r="C1703" s="4" t="s">
        <v>7663</v>
      </c>
      <c r="D1703" s="4" t="s">
        <v>7664</v>
      </c>
      <c r="E1703" s="4" t="s">
        <v>120</v>
      </c>
      <c r="F1703" s="4">
        <v>1</v>
      </c>
      <c r="G1703" s="4" t="s">
        <v>20751</v>
      </c>
      <c r="H1703" s="4" t="s">
        <v>20752</v>
      </c>
    </row>
    <row r="1704" spans="1:8" x14ac:dyDescent="0.25">
      <c r="A1704" s="4" t="s">
        <v>24</v>
      </c>
      <c r="B1704" s="4" t="s">
        <v>25</v>
      </c>
      <c r="C1704" s="4" t="s">
        <v>7696</v>
      </c>
      <c r="D1704" s="4" t="s">
        <v>7697</v>
      </c>
      <c r="E1704" s="4" t="s">
        <v>7698</v>
      </c>
      <c r="F1704" s="4">
        <v>2</v>
      </c>
      <c r="G1704" s="4" t="s">
        <v>12721</v>
      </c>
      <c r="H1704" s="4" t="s">
        <v>12722</v>
      </c>
    </row>
    <row r="1705" spans="1:8" x14ac:dyDescent="0.25">
      <c r="A1705" s="4" t="s">
        <v>24</v>
      </c>
      <c r="B1705" s="4" t="s">
        <v>25</v>
      </c>
      <c r="C1705" s="4" t="s">
        <v>7713</v>
      </c>
      <c r="D1705" s="4" t="s">
        <v>7714</v>
      </c>
      <c r="E1705" s="4" t="s">
        <v>7715</v>
      </c>
      <c r="F1705" s="4">
        <v>1</v>
      </c>
      <c r="G1705" s="4" t="s">
        <v>22289</v>
      </c>
      <c r="H1705" s="4" t="s">
        <v>22290</v>
      </c>
    </row>
    <row r="1706" spans="1:8" x14ac:dyDescent="0.25">
      <c r="A1706" s="4" t="s">
        <v>24</v>
      </c>
      <c r="B1706" s="4" t="s">
        <v>25</v>
      </c>
      <c r="C1706" s="4" t="s">
        <v>7716</v>
      </c>
      <c r="D1706" s="4" t="s">
        <v>7717</v>
      </c>
      <c r="E1706" s="4" t="s">
        <v>7718</v>
      </c>
      <c r="F1706" s="4">
        <v>1</v>
      </c>
      <c r="G1706" s="4" t="s">
        <v>13298</v>
      </c>
      <c r="H1706" s="4" t="s">
        <v>13300</v>
      </c>
    </row>
    <row r="1707" spans="1:8" x14ac:dyDescent="0.25">
      <c r="A1707" s="4" t="s">
        <v>24</v>
      </c>
      <c r="B1707" s="4" t="s">
        <v>25</v>
      </c>
      <c r="C1707" s="4" t="s">
        <v>7719</v>
      </c>
      <c r="D1707" s="4" t="s">
        <v>7720</v>
      </c>
      <c r="E1707" s="4" t="s">
        <v>5192</v>
      </c>
      <c r="F1707" s="4">
        <v>1</v>
      </c>
      <c r="G1707" s="4" t="s">
        <v>15568</v>
      </c>
      <c r="H1707" s="4" t="s">
        <v>15569</v>
      </c>
    </row>
    <row r="1708" spans="1:8" x14ac:dyDescent="0.25">
      <c r="A1708" s="4" t="s">
        <v>24</v>
      </c>
      <c r="B1708" s="4" t="s">
        <v>25</v>
      </c>
      <c r="C1708" s="4" t="s">
        <v>7766</v>
      </c>
      <c r="D1708" s="4" t="s">
        <v>7764</v>
      </c>
      <c r="E1708" s="4" t="s">
        <v>7767</v>
      </c>
      <c r="F1708" s="4">
        <v>2</v>
      </c>
      <c r="G1708" s="4" t="s">
        <v>25458</v>
      </c>
      <c r="H1708" s="4" t="s">
        <v>25459</v>
      </c>
    </row>
    <row r="1709" spans="1:8" x14ac:dyDescent="0.25">
      <c r="A1709" s="4" t="s">
        <v>24</v>
      </c>
      <c r="B1709" s="4" t="s">
        <v>25</v>
      </c>
      <c r="C1709" s="4" t="s">
        <v>7781</v>
      </c>
      <c r="D1709" s="4" t="s">
        <v>7782</v>
      </c>
      <c r="E1709" s="4" t="s">
        <v>7783</v>
      </c>
      <c r="F1709" s="4">
        <v>1</v>
      </c>
      <c r="G1709" s="4" t="s">
        <v>18291</v>
      </c>
      <c r="H1709" s="4" t="s">
        <v>18292</v>
      </c>
    </row>
    <row r="1710" spans="1:8" x14ac:dyDescent="0.25">
      <c r="A1710" s="4" t="s">
        <v>24</v>
      </c>
      <c r="B1710" s="4" t="s">
        <v>25</v>
      </c>
      <c r="C1710" s="4" t="s">
        <v>7790</v>
      </c>
      <c r="D1710" s="4" t="s">
        <v>7791</v>
      </c>
      <c r="E1710" s="4" t="s">
        <v>7792</v>
      </c>
      <c r="F1710" s="4">
        <v>1</v>
      </c>
      <c r="G1710" s="4" t="s">
        <v>25270</v>
      </c>
      <c r="H1710" s="4" t="s">
        <v>25271</v>
      </c>
    </row>
    <row r="1711" spans="1:8" x14ac:dyDescent="0.25">
      <c r="A1711" s="4" t="s">
        <v>24</v>
      </c>
      <c r="B1711" s="4" t="s">
        <v>25</v>
      </c>
      <c r="C1711" s="4" t="s">
        <v>7821</v>
      </c>
      <c r="D1711" s="4" t="s">
        <v>7822</v>
      </c>
      <c r="E1711" s="4" t="s">
        <v>7823</v>
      </c>
      <c r="F1711" s="4">
        <v>5</v>
      </c>
      <c r="G1711" s="4" t="s">
        <v>13148</v>
      </c>
      <c r="H1711" s="4" t="s">
        <v>7822</v>
      </c>
    </row>
    <row r="1712" spans="1:8" x14ac:dyDescent="0.25">
      <c r="A1712" s="4" t="s">
        <v>24</v>
      </c>
      <c r="B1712" s="4" t="s">
        <v>25</v>
      </c>
      <c r="C1712" s="4" t="s">
        <v>7830</v>
      </c>
      <c r="D1712" s="4" t="s">
        <v>7831</v>
      </c>
      <c r="E1712" s="4" t="s">
        <v>7832</v>
      </c>
      <c r="F1712" s="4">
        <v>2</v>
      </c>
      <c r="G1712" s="4" t="s">
        <v>22742</v>
      </c>
      <c r="H1712" s="4" t="s">
        <v>22743</v>
      </c>
    </row>
    <row r="1713" spans="1:8" x14ac:dyDescent="0.25">
      <c r="A1713" s="4" t="s">
        <v>24</v>
      </c>
      <c r="B1713" s="4" t="s">
        <v>25</v>
      </c>
      <c r="C1713" s="4" t="s">
        <v>7854</v>
      </c>
      <c r="D1713" s="4" t="s">
        <v>7855</v>
      </c>
      <c r="E1713" s="4" t="s">
        <v>7856</v>
      </c>
      <c r="F1713" s="4">
        <v>1</v>
      </c>
      <c r="G1713" s="4" t="s">
        <v>20320</v>
      </c>
      <c r="H1713" s="4" t="s">
        <v>7855</v>
      </c>
    </row>
    <row r="1714" spans="1:8" x14ac:dyDescent="0.25">
      <c r="A1714" s="4" t="s">
        <v>24</v>
      </c>
      <c r="B1714" s="4" t="s">
        <v>25</v>
      </c>
      <c r="C1714" s="4" t="s">
        <v>7926</v>
      </c>
      <c r="D1714" s="4" t="s">
        <v>7927</v>
      </c>
      <c r="E1714" s="4" t="s">
        <v>878</v>
      </c>
      <c r="F1714" s="4">
        <v>1</v>
      </c>
      <c r="G1714" s="4" t="s">
        <v>16203</v>
      </c>
      <c r="H1714" s="4" t="s">
        <v>16204</v>
      </c>
    </row>
    <row r="1715" spans="1:8" x14ac:dyDescent="0.25">
      <c r="A1715" s="4" t="s">
        <v>24</v>
      </c>
      <c r="B1715" s="4" t="s">
        <v>25</v>
      </c>
      <c r="C1715" s="4" t="s">
        <v>7942</v>
      </c>
      <c r="D1715" s="4" t="s">
        <v>7943</v>
      </c>
      <c r="E1715" s="4" t="s">
        <v>7944</v>
      </c>
      <c r="F1715" s="4">
        <v>2</v>
      </c>
      <c r="G1715" s="4" t="s">
        <v>20885</v>
      </c>
      <c r="H1715" s="4" t="s">
        <v>20886</v>
      </c>
    </row>
    <row r="1716" spans="1:8" x14ac:dyDescent="0.25">
      <c r="A1716" s="4" t="s">
        <v>24</v>
      </c>
      <c r="B1716" s="4" t="s">
        <v>25</v>
      </c>
      <c r="C1716" s="4" t="s">
        <v>7945</v>
      </c>
      <c r="D1716" s="4" t="s">
        <v>7946</v>
      </c>
      <c r="E1716" s="4" t="s">
        <v>7947</v>
      </c>
      <c r="F1716" s="4">
        <v>1</v>
      </c>
      <c r="G1716" s="4" t="s">
        <v>15483</v>
      </c>
      <c r="H1716" s="4" t="s">
        <v>15484</v>
      </c>
    </row>
    <row r="1717" spans="1:8" x14ac:dyDescent="0.25">
      <c r="A1717" s="4" t="s">
        <v>24</v>
      </c>
      <c r="B1717" s="4" t="s">
        <v>25</v>
      </c>
      <c r="C1717" s="4" t="s">
        <v>7948</v>
      </c>
      <c r="D1717" s="4" t="s">
        <v>7949</v>
      </c>
      <c r="E1717" s="4" t="s">
        <v>7950</v>
      </c>
      <c r="F1717" s="4">
        <v>1</v>
      </c>
      <c r="G1717" s="4" t="s">
        <v>22361</v>
      </c>
      <c r="H1717" s="4" t="s">
        <v>22362</v>
      </c>
    </row>
    <row r="1718" spans="1:8" x14ac:dyDescent="0.25">
      <c r="A1718" s="4" t="s">
        <v>24</v>
      </c>
      <c r="B1718" s="4" t="s">
        <v>25</v>
      </c>
      <c r="C1718" s="4" t="s">
        <v>7961</v>
      </c>
      <c r="D1718" s="4" t="s">
        <v>7962</v>
      </c>
      <c r="E1718" s="4" t="s">
        <v>6452</v>
      </c>
      <c r="F1718" s="4">
        <v>1</v>
      </c>
      <c r="G1718" s="4" t="s">
        <v>12865</v>
      </c>
      <c r="H1718" s="4" t="s">
        <v>7962</v>
      </c>
    </row>
    <row r="1719" spans="1:8" x14ac:dyDescent="0.25">
      <c r="A1719" s="4" t="s">
        <v>24</v>
      </c>
      <c r="B1719" s="4" t="s">
        <v>25</v>
      </c>
      <c r="C1719" s="4" t="s">
        <v>7936</v>
      </c>
      <c r="D1719" s="4" t="s">
        <v>7937</v>
      </c>
      <c r="E1719" s="4" t="s">
        <v>7938</v>
      </c>
      <c r="F1719" s="4">
        <v>2</v>
      </c>
      <c r="G1719" s="4" t="s">
        <v>21259</v>
      </c>
      <c r="H1719" s="4" t="s">
        <v>21260</v>
      </c>
    </row>
    <row r="1720" spans="1:8" x14ac:dyDescent="0.25">
      <c r="A1720" s="4" t="s">
        <v>24</v>
      </c>
      <c r="B1720" s="4" t="s">
        <v>25</v>
      </c>
      <c r="C1720" s="4" t="s">
        <v>7939</v>
      </c>
      <c r="D1720" s="4" t="s">
        <v>7940</v>
      </c>
      <c r="E1720" s="4" t="s">
        <v>7941</v>
      </c>
      <c r="F1720" s="4">
        <v>1</v>
      </c>
      <c r="G1720" s="4" t="s">
        <v>17696</v>
      </c>
      <c r="H1720" s="4" t="s">
        <v>17697</v>
      </c>
    </row>
    <row r="1721" spans="1:8" x14ac:dyDescent="0.25">
      <c r="A1721" s="4" t="s">
        <v>24</v>
      </c>
      <c r="B1721" s="4" t="s">
        <v>25</v>
      </c>
      <c r="C1721" s="4" t="s">
        <v>7951</v>
      </c>
      <c r="D1721" s="4" t="s">
        <v>7952</v>
      </c>
      <c r="E1721" s="4" t="s">
        <v>7953</v>
      </c>
      <c r="F1721" s="4">
        <v>4</v>
      </c>
      <c r="G1721" s="4" t="s">
        <v>22936</v>
      </c>
      <c r="H1721" s="4" t="s">
        <v>7952</v>
      </c>
    </row>
    <row r="1722" spans="1:8" x14ac:dyDescent="0.25">
      <c r="A1722" s="4" t="s">
        <v>24</v>
      </c>
      <c r="B1722" s="4" t="s">
        <v>25</v>
      </c>
      <c r="C1722" s="4" t="s">
        <v>7954</v>
      </c>
      <c r="D1722" s="4" t="s">
        <v>7955</v>
      </c>
      <c r="E1722" s="4" t="s">
        <v>7956</v>
      </c>
      <c r="F1722" s="4">
        <v>4</v>
      </c>
      <c r="G1722" s="4" t="s">
        <v>21687</v>
      </c>
      <c r="H1722" s="4" t="s">
        <v>21688</v>
      </c>
    </row>
    <row r="1723" spans="1:8" x14ac:dyDescent="0.25">
      <c r="A1723" s="4" t="s">
        <v>24</v>
      </c>
      <c r="B1723" s="4" t="s">
        <v>25</v>
      </c>
      <c r="C1723" s="4" t="s">
        <v>7957</v>
      </c>
      <c r="D1723" s="4" t="s">
        <v>7958</v>
      </c>
      <c r="E1723" s="4" t="s">
        <v>7959</v>
      </c>
      <c r="F1723" s="4">
        <v>2</v>
      </c>
      <c r="G1723" s="4" t="s">
        <v>17057</v>
      </c>
      <c r="H1723" s="4" t="s">
        <v>17058</v>
      </c>
    </row>
    <row r="1724" spans="1:8" x14ac:dyDescent="0.25">
      <c r="A1724" s="4" t="s">
        <v>24</v>
      </c>
      <c r="B1724" s="4" t="s">
        <v>25</v>
      </c>
      <c r="C1724" s="4" t="s">
        <v>7967</v>
      </c>
      <c r="D1724" s="4" t="s">
        <v>7968</v>
      </c>
      <c r="E1724" s="4" t="s">
        <v>7969</v>
      </c>
      <c r="F1724" s="4">
        <v>1</v>
      </c>
      <c r="G1724" s="4" t="s">
        <v>14370</v>
      </c>
      <c r="H1724" s="4" t="s">
        <v>14371</v>
      </c>
    </row>
    <row r="1725" spans="1:8" x14ac:dyDescent="0.25">
      <c r="A1725" s="4" t="s">
        <v>24</v>
      </c>
      <c r="B1725" s="4" t="s">
        <v>25</v>
      </c>
      <c r="C1725" s="4" t="s">
        <v>7975</v>
      </c>
      <c r="D1725" s="4" t="s">
        <v>7976</v>
      </c>
      <c r="E1725" s="4" t="s">
        <v>7977</v>
      </c>
      <c r="F1725" s="4">
        <v>1</v>
      </c>
      <c r="G1725" s="4" t="s">
        <v>12377</v>
      </c>
      <c r="H1725" s="4" t="s">
        <v>12378</v>
      </c>
    </row>
    <row r="1726" spans="1:8" x14ac:dyDescent="0.25">
      <c r="A1726" s="4" t="s">
        <v>24</v>
      </c>
      <c r="B1726" s="4" t="s">
        <v>25</v>
      </c>
      <c r="C1726" s="4" t="s">
        <v>7987</v>
      </c>
      <c r="D1726" s="4" t="s">
        <v>7988</v>
      </c>
      <c r="E1726" s="4" t="s">
        <v>550</v>
      </c>
      <c r="F1726" s="4">
        <v>1</v>
      </c>
      <c r="G1726" s="4" t="s">
        <v>24290</v>
      </c>
      <c r="H1726" s="4" t="s">
        <v>7988</v>
      </c>
    </row>
    <row r="1727" spans="1:8" x14ac:dyDescent="0.25">
      <c r="A1727" s="4" t="s">
        <v>24</v>
      </c>
      <c r="B1727" s="4" t="s">
        <v>25</v>
      </c>
      <c r="C1727" s="4" t="s">
        <v>7992</v>
      </c>
      <c r="D1727" s="4" t="s">
        <v>7993</v>
      </c>
      <c r="E1727" s="4" t="s">
        <v>79</v>
      </c>
      <c r="F1727" s="4">
        <v>1</v>
      </c>
      <c r="G1727" s="4" t="s">
        <v>14452</v>
      </c>
      <c r="H1727" s="4" t="s">
        <v>14453</v>
      </c>
    </row>
    <row r="1728" spans="1:8" x14ac:dyDescent="0.25">
      <c r="A1728" s="4" t="s">
        <v>24</v>
      </c>
      <c r="B1728" s="4" t="s">
        <v>25</v>
      </c>
      <c r="C1728" s="4" t="s">
        <v>7994</v>
      </c>
      <c r="D1728" s="4" t="s">
        <v>7995</v>
      </c>
      <c r="E1728" s="4" t="s">
        <v>85</v>
      </c>
      <c r="F1728" s="4">
        <v>1</v>
      </c>
      <c r="G1728" s="4" t="s">
        <v>19226</v>
      </c>
      <c r="H1728" s="4" t="s">
        <v>19227</v>
      </c>
    </row>
    <row r="1729" spans="1:8" x14ac:dyDescent="0.25">
      <c r="A1729" s="4" t="s">
        <v>24</v>
      </c>
      <c r="B1729" s="4" t="s">
        <v>25</v>
      </c>
      <c r="C1729" s="4" t="s">
        <v>7996</v>
      </c>
      <c r="D1729" s="4" t="s">
        <v>7997</v>
      </c>
      <c r="E1729" s="4" t="s">
        <v>2797</v>
      </c>
      <c r="F1729" s="4">
        <v>1</v>
      </c>
      <c r="G1729" s="4" t="s">
        <v>14128</v>
      </c>
      <c r="H1729" s="4" t="s">
        <v>14129</v>
      </c>
    </row>
    <row r="1730" spans="1:8" x14ac:dyDescent="0.25">
      <c r="A1730" s="4" t="s">
        <v>24</v>
      </c>
      <c r="B1730" s="4" t="s">
        <v>25</v>
      </c>
      <c r="C1730" s="4" t="s">
        <v>7998</v>
      </c>
      <c r="D1730" s="4" t="s">
        <v>7999</v>
      </c>
      <c r="E1730" s="4" t="s">
        <v>73</v>
      </c>
      <c r="F1730" s="4">
        <v>1</v>
      </c>
      <c r="G1730" s="4" t="s">
        <v>17717</v>
      </c>
      <c r="H1730" s="4" t="s">
        <v>17718</v>
      </c>
    </row>
    <row r="1731" spans="1:8" x14ac:dyDescent="0.25">
      <c r="A1731" s="4" t="s">
        <v>24</v>
      </c>
      <c r="B1731" s="4" t="s">
        <v>25</v>
      </c>
      <c r="C1731" s="4" t="s">
        <v>8000</v>
      </c>
      <c r="D1731" s="4" t="s">
        <v>8001</v>
      </c>
      <c r="E1731" s="4" t="s">
        <v>8002</v>
      </c>
      <c r="F1731" s="4">
        <v>1</v>
      </c>
      <c r="G1731" s="4" t="s">
        <v>23899</v>
      </c>
      <c r="H1731" s="4" t="s">
        <v>23900</v>
      </c>
    </row>
    <row r="1732" spans="1:8" x14ac:dyDescent="0.25">
      <c r="A1732" s="4" t="s">
        <v>24</v>
      </c>
      <c r="B1732" s="4" t="s">
        <v>25</v>
      </c>
      <c r="C1732" s="4" t="s">
        <v>8003</v>
      </c>
      <c r="D1732" s="4" t="s">
        <v>8004</v>
      </c>
      <c r="E1732" s="4" t="s">
        <v>1239</v>
      </c>
      <c r="F1732" s="4">
        <v>1</v>
      </c>
      <c r="G1732" s="4" t="s">
        <v>25006</v>
      </c>
      <c r="H1732" s="4" t="s">
        <v>25007</v>
      </c>
    </row>
    <row r="1733" spans="1:8" x14ac:dyDescent="0.25">
      <c r="A1733" s="4" t="s">
        <v>24</v>
      </c>
      <c r="B1733" s="4" t="s">
        <v>25</v>
      </c>
      <c r="C1733" s="4" t="s">
        <v>8005</v>
      </c>
      <c r="D1733" s="4" t="s">
        <v>8006</v>
      </c>
      <c r="E1733" s="4" t="s">
        <v>8007</v>
      </c>
      <c r="F1733" s="4">
        <v>1</v>
      </c>
      <c r="G1733" s="4" t="s">
        <v>17767</v>
      </c>
      <c r="H1733" s="4" t="s">
        <v>17768</v>
      </c>
    </row>
    <row r="1734" spans="1:8" x14ac:dyDescent="0.25">
      <c r="A1734" s="4" t="s">
        <v>24</v>
      </c>
      <c r="B1734" s="4" t="s">
        <v>25</v>
      </c>
      <c r="C1734" s="4" t="s">
        <v>8022</v>
      </c>
      <c r="D1734" s="4" t="s">
        <v>8023</v>
      </c>
      <c r="E1734" s="4" t="s">
        <v>8024</v>
      </c>
      <c r="F1734" s="4">
        <v>1</v>
      </c>
      <c r="G1734" s="4" t="s">
        <v>21446</v>
      </c>
      <c r="H1734" s="4" t="s">
        <v>21447</v>
      </c>
    </row>
    <row r="1735" spans="1:8" x14ac:dyDescent="0.25">
      <c r="A1735" s="4" t="s">
        <v>24</v>
      </c>
      <c r="B1735" s="4" t="s">
        <v>25</v>
      </c>
      <c r="C1735" s="4" t="s">
        <v>8025</v>
      </c>
      <c r="D1735" s="4" t="s">
        <v>8026</v>
      </c>
      <c r="E1735" s="4" t="s">
        <v>8027</v>
      </c>
      <c r="F1735" s="4">
        <v>1</v>
      </c>
      <c r="G1735" s="4" t="s">
        <v>12307</v>
      </c>
      <c r="H1735" s="4" t="s">
        <v>12308</v>
      </c>
    </row>
    <row r="1736" spans="1:8" x14ac:dyDescent="0.25">
      <c r="A1736" s="4" t="s">
        <v>24</v>
      </c>
      <c r="B1736" s="4" t="s">
        <v>25</v>
      </c>
      <c r="C1736" s="4" t="s">
        <v>8040</v>
      </c>
      <c r="D1736" s="4" t="s">
        <v>8041</v>
      </c>
      <c r="E1736" s="4" t="s">
        <v>5651</v>
      </c>
      <c r="F1736" s="4">
        <v>1</v>
      </c>
      <c r="G1736" s="4" t="s">
        <v>15875</v>
      </c>
      <c r="H1736" s="4" t="s">
        <v>15876</v>
      </c>
    </row>
    <row r="1737" spans="1:8" x14ac:dyDescent="0.25">
      <c r="A1737" s="4" t="s">
        <v>24</v>
      </c>
      <c r="B1737" s="4" t="s">
        <v>25</v>
      </c>
      <c r="C1737" s="4" t="s">
        <v>8042</v>
      </c>
      <c r="D1737" s="4" t="s">
        <v>8043</v>
      </c>
      <c r="E1737" s="4" t="s">
        <v>8044</v>
      </c>
      <c r="F1737" s="4">
        <v>1</v>
      </c>
      <c r="G1737" s="4" t="s">
        <v>17388</v>
      </c>
      <c r="H1737" s="4" t="s">
        <v>17389</v>
      </c>
    </row>
    <row r="1738" spans="1:8" x14ac:dyDescent="0.25">
      <c r="A1738" s="4" t="s">
        <v>24</v>
      </c>
      <c r="B1738" s="4" t="s">
        <v>25</v>
      </c>
      <c r="C1738" s="4" t="s">
        <v>8045</v>
      </c>
      <c r="D1738" s="4" t="s">
        <v>8046</v>
      </c>
      <c r="E1738" s="4" t="s">
        <v>8047</v>
      </c>
      <c r="F1738" s="4">
        <v>1</v>
      </c>
      <c r="G1738" s="4" t="s">
        <v>17711</v>
      </c>
      <c r="H1738" s="4" t="s">
        <v>17712</v>
      </c>
    </row>
    <row r="1739" spans="1:8" x14ac:dyDescent="0.25">
      <c r="A1739" s="4" t="s">
        <v>24</v>
      </c>
      <c r="B1739" s="4" t="s">
        <v>25</v>
      </c>
      <c r="C1739" s="4" t="s">
        <v>8109</v>
      </c>
      <c r="D1739" s="4" t="s">
        <v>8110</v>
      </c>
      <c r="E1739" s="4" t="s">
        <v>8111</v>
      </c>
      <c r="F1739" s="4">
        <v>6</v>
      </c>
      <c r="G1739" s="4" t="s">
        <v>21814</v>
      </c>
      <c r="H1739" s="4" t="s">
        <v>21815</v>
      </c>
    </row>
    <row r="1740" spans="1:8" x14ac:dyDescent="0.25">
      <c r="A1740" s="4" t="s">
        <v>24</v>
      </c>
      <c r="B1740" s="4" t="s">
        <v>25</v>
      </c>
      <c r="C1740" s="4" t="s">
        <v>8112</v>
      </c>
      <c r="D1740" s="4" t="s">
        <v>8113</v>
      </c>
      <c r="E1740" s="4" t="s">
        <v>8114</v>
      </c>
      <c r="F1740" s="4">
        <v>2</v>
      </c>
      <c r="G1740" s="4" t="s">
        <v>17546</v>
      </c>
      <c r="H1740" s="4" t="s">
        <v>17547</v>
      </c>
    </row>
    <row r="1741" spans="1:8" x14ac:dyDescent="0.25">
      <c r="A1741" s="4" t="s">
        <v>24</v>
      </c>
      <c r="B1741" s="4" t="s">
        <v>25</v>
      </c>
      <c r="C1741" s="4" t="s">
        <v>8118</v>
      </c>
      <c r="D1741" s="4" t="s">
        <v>8119</v>
      </c>
      <c r="E1741" s="4" t="s">
        <v>490</v>
      </c>
      <c r="F1741" s="4">
        <v>1</v>
      </c>
      <c r="G1741" s="4" t="s">
        <v>19206</v>
      </c>
      <c r="H1741" s="4" t="s">
        <v>19207</v>
      </c>
    </row>
    <row r="1742" spans="1:8" x14ac:dyDescent="0.25">
      <c r="A1742" s="4" t="s">
        <v>24</v>
      </c>
      <c r="B1742" s="4" t="s">
        <v>25</v>
      </c>
      <c r="C1742" s="4" t="s">
        <v>8120</v>
      </c>
      <c r="D1742" s="4" t="s">
        <v>8121</v>
      </c>
      <c r="E1742" s="4" t="s">
        <v>8122</v>
      </c>
      <c r="F1742" s="4">
        <v>1</v>
      </c>
      <c r="G1742" s="4" t="s">
        <v>17335</v>
      </c>
      <c r="H1742" s="4" t="s">
        <v>17336</v>
      </c>
    </row>
    <row r="1743" spans="1:8" x14ac:dyDescent="0.25">
      <c r="A1743" s="4" t="s">
        <v>24</v>
      </c>
      <c r="B1743" s="4" t="s">
        <v>25</v>
      </c>
      <c r="C1743" s="4" t="s">
        <v>8123</v>
      </c>
      <c r="D1743" s="4" t="s">
        <v>8124</v>
      </c>
      <c r="E1743" s="4" t="s">
        <v>413</v>
      </c>
      <c r="F1743" s="4">
        <v>1</v>
      </c>
      <c r="G1743" s="4" t="s">
        <v>23845</v>
      </c>
      <c r="H1743" s="4" t="s">
        <v>23846</v>
      </c>
    </row>
    <row r="1744" spans="1:8" x14ac:dyDescent="0.25">
      <c r="A1744" s="4" t="s">
        <v>24</v>
      </c>
      <c r="B1744" s="4" t="s">
        <v>25</v>
      </c>
      <c r="C1744" s="4" t="s">
        <v>8128</v>
      </c>
      <c r="D1744" s="4" t="s">
        <v>8129</v>
      </c>
      <c r="E1744" s="4" t="s">
        <v>5849</v>
      </c>
      <c r="F1744" s="4">
        <v>1</v>
      </c>
      <c r="G1744" s="4" t="s">
        <v>19112</v>
      </c>
      <c r="H1744" s="4" t="s">
        <v>19113</v>
      </c>
    </row>
    <row r="1745" spans="1:8" x14ac:dyDescent="0.25">
      <c r="A1745" s="4" t="s">
        <v>24</v>
      </c>
      <c r="B1745" s="4" t="s">
        <v>25</v>
      </c>
      <c r="C1745" s="4" t="s">
        <v>8130</v>
      </c>
      <c r="D1745" s="4" t="s">
        <v>8131</v>
      </c>
      <c r="E1745" s="4" t="s">
        <v>6313</v>
      </c>
      <c r="F1745" s="4">
        <v>1</v>
      </c>
      <c r="G1745" s="4" t="s">
        <v>17588</v>
      </c>
      <c r="H1745" s="4" t="s">
        <v>17589</v>
      </c>
    </row>
    <row r="1746" spans="1:8" x14ac:dyDescent="0.25">
      <c r="A1746" s="4" t="s">
        <v>24</v>
      </c>
      <c r="B1746" s="4" t="s">
        <v>25</v>
      </c>
      <c r="C1746" s="4" t="s">
        <v>8132</v>
      </c>
      <c r="D1746" s="4" t="s">
        <v>8133</v>
      </c>
      <c r="E1746" s="4" t="s">
        <v>8134</v>
      </c>
      <c r="F1746" s="4">
        <v>1</v>
      </c>
      <c r="G1746" s="4" t="s">
        <v>11942</v>
      </c>
      <c r="H1746" s="4" t="s">
        <v>11943</v>
      </c>
    </row>
    <row r="1747" spans="1:8" x14ac:dyDescent="0.25">
      <c r="A1747" s="4" t="s">
        <v>24</v>
      </c>
      <c r="B1747" s="4" t="s">
        <v>25</v>
      </c>
      <c r="C1747" s="4" t="s">
        <v>8135</v>
      </c>
      <c r="D1747" s="4" t="s">
        <v>8136</v>
      </c>
      <c r="E1747" s="4" t="s">
        <v>4404</v>
      </c>
      <c r="F1747" s="4">
        <v>1</v>
      </c>
      <c r="G1747" s="4" t="s">
        <v>22917</v>
      </c>
      <c r="H1747" s="4" t="s">
        <v>22918</v>
      </c>
    </row>
    <row r="1748" spans="1:8" x14ac:dyDescent="0.25">
      <c r="A1748" s="4" t="s">
        <v>24</v>
      </c>
      <c r="B1748" s="4" t="s">
        <v>25</v>
      </c>
      <c r="C1748" s="4" t="s">
        <v>8144</v>
      </c>
      <c r="D1748" s="4" t="s">
        <v>8145</v>
      </c>
      <c r="E1748" s="4" t="s">
        <v>8146</v>
      </c>
      <c r="F1748" s="4">
        <v>144</v>
      </c>
      <c r="G1748" s="4" t="s">
        <v>18504</v>
      </c>
      <c r="H1748" s="4" t="s">
        <v>18505</v>
      </c>
    </row>
    <row r="1749" spans="1:8" x14ac:dyDescent="0.25">
      <c r="A1749" s="4" t="s">
        <v>24</v>
      </c>
      <c r="B1749" s="4" t="s">
        <v>25</v>
      </c>
      <c r="C1749" s="4" t="s">
        <v>8147</v>
      </c>
      <c r="D1749" s="4" t="s">
        <v>8148</v>
      </c>
      <c r="E1749" s="4" t="s">
        <v>6068</v>
      </c>
      <c r="F1749" s="4">
        <v>1</v>
      </c>
      <c r="G1749" s="4" t="s">
        <v>16123</v>
      </c>
      <c r="H1749" s="4" t="s">
        <v>16124</v>
      </c>
    </row>
    <row r="1750" spans="1:8" x14ac:dyDescent="0.25">
      <c r="A1750" s="4" t="s">
        <v>24</v>
      </c>
      <c r="B1750" s="4" t="s">
        <v>25</v>
      </c>
      <c r="C1750" s="4" t="s">
        <v>8182</v>
      </c>
      <c r="D1750" s="4" t="s">
        <v>8183</v>
      </c>
      <c r="E1750" s="4" t="s">
        <v>8184</v>
      </c>
      <c r="F1750" s="4">
        <v>1</v>
      </c>
      <c r="G1750" s="4" t="s">
        <v>13136</v>
      </c>
      <c r="H1750" s="4" t="s">
        <v>13137</v>
      </c>
    </row>
    <row r="1751" spans="1:8" x14ac:dyDescent="0.25">
      <c r="A1751" s="4" t="s">
        <v>24</v>
      </c>
      <c r="B1751" s="4" t="s">
        <v>25</v>
      </c>
      <c r="C1751" s="4" t="s">
        <v>8191</v>
      </c>
      <c r="D1751" s="4" t="s">
        <v>8192</v>
      </c>
      <c r="E1751" s="4" t="s">
        <v>8193</v>
      </c>
      <c r="F1751" s="4">
        <v>9</v>
      </c>
      <c r="G1751" s="4" t="s">
        <v>19272</v>
      </c>
      <c r="H1751" s="4" t="s">
        <v>8192</v>
      </c>
    </row>
    <row r="1752" spans="1:8" x14ac:dyDescent="0.25">
      <c r="A1752" s="4" t="s">
        <v>24</v>
      </c>
      <c r="B1752" s="4" t="s">
        <v>25</v>
      </c>
      <c r="C1752" s="4" t="s">
        <v>8218</v>
      </c>
      <c r="D1752" s="4" t="s">
        <v>8219</v>
      </c>
      <c r="E1752" s="4" t="s">
        <v>1583</v>
      </c>
      <c r="F1752" s="4">
        <v>1</v>
      </c>
      <c r="G1752" s="4" t="s">
        <v>16033</v>
      </c>
      <c r="H1752" s="4" t="s">
        <v>16034</v>
      </c>
    </row>
    <row r="1753" spans="1:8" x14ac:dyDescent="0.25">
      <c r="A1753" s="4" t="s">
        <v>24</v>
      </c>
      <c r="B1753" s="4" t="s">
        <v>25</v>
      </c>
      <c r="C1753" s="4" t="s">
        <v>8222</v>
      </c>
      <c r="D1753" s="4" t="s">
        <v>8223</v>
      </c>
      <c r="E1753" s="4" t="s">
        <v>1449</v>
      </c>
      <c r="F1753" s="4">
        <v>1</v>
      </c>
      <c r="G1753" s="4" t="s">
        <v>20881</v>
      </c>
      <c r="H1753" s="4" t="s">
        <v>8223</v>
      </c>
    </row>
    <row r="1754" spans="1:8" x14ac:dyDescent="0.25">
      <c r="A1754" s="4" t="s">
        <v>24</v>
      </c>
      <c r="B1754" s="4" t="s">
        <v>25</v>
      </c>
      <c r="C1754" s="4" t="s">
        <v>8252</v>
      </c>
      <c r="D1754" s="4" t="s">
        <v>8253</v>
      </c>
      <c r="E1754" s="4" t="s">
        <v>8254</v>
      </c>
      <c r="F1754" s="4">
        <v>1</v>
      </c>
      <c r="G1754" s="4" t="s">
        <v>14630</v>
      </c>
      <c r="H1754" s="4" t="s">
        <v>8253</v>
      </c>
    </row>
    <row r="1755" spans="1:8" x14ac:dyDescent="0.25">
      <c r="A1755" s="4" t="s">
        <v>24</v>
      </c>
      <c r="B1755" s="4" t="s">
        <v>25</v>
      </c>
      <c r="C1755" s="4" t="s">
        <v>8302</v>
      </c>
      <c r="D1755" s="4" t="s">
        <v>8303</v>
      </c>
      <c r="E1755" s="4" t="s">
        <v>2845</v>
      </c>
      <c r="F1755" s="4">
        <v>1</v>
      </c>
      <c r="G1755" s="4" t="s">
        <v>18252</v>
      </c>
      <c r="H1755" s="4" t="s">
        <v>18253</v>
      </c>
    </row>
    <row r="1756" spans="1:8" x14ac:dyDescent="0.25">
      <c r="A1756" s="4" t="s">
        <v>24</v>
      </c>
      <c r="B1756" s="4" t="s">
        <v>25</v>
      </c>
      <c r="C1756" s="4" t="s">
        <v>8336</v>
      </c>
      <c r="D1756" s="4" t="s">
        <v>8337</v>
      </c>
      <c r="E1756" s="4" t="s">
        <v>8338</v>
      </c>
      <c r="F1756" s="4">
        <v>1</v>
      </c>
      <c r="G1756" s="4" t="s">
        <v>15799</v>
      </c>
      <c r="H1756" s="4" t="s">
        <v>15800</v>
      </c>
    </row>
    <row r="1757" spans="1:8" x14ac:dyDescent="0.25">
      <c r="A1757" s="4" t="s">
        <v>24</v>
      </c>
      <c r="B1757" s="4" t="s">
        <v>25</v>
      </c>
      <c r="C1757" s="4" t="s">
        <v>8353</v>
      </c>
      <c r="D1757" s="4" t="s">
        <v>8354</v>
      </c>
      <c r="E1757" s="4" t="s">
        <v>8355</v>
      </c>
      <c r="F1757" s="4">
        <v>1</v>
      </c>
      <c r="G1757" s="4" t="s">
        <v>18009</v>
      </c>
      <c r="H1757" s="4" t="s">
        <v>8354</v>
      </c>
    </row>
    <row r="1758" spans="1:8" x14ac:dyDescent="0.25">
      <c r="A1758" s="4" t="s">
        <v>24</v>
      </c>
      <c r="B1758" s="4" t="s">
        <v>25</v>
      </c>
      <c r="C1758" s="4" t="s">
        <v>8370</v>
      </c>
      <c r="D1758" s="4" t="s">
        <v>8371</v>
      </c>
      <c r="E1758" s="4" t="s">
        <v>388</v>
      </c>
      <c r="F1758" s="4">
        <v>1</v>
      </c>
      <c r="G1758" s="4" t="s">
        <v>13818</v>
      </c>
      <c r="H1758" s="4" t="s">
        <v>13819</v>
      </c>
    </row>
    <row r="1759" spans="1:8" x14ac:dyDescent="0.25">
      <c r="A1759" s="4" t="s">
        <v>24</v>
      </c>
      <c r="B1759" s="4" t="s">
        <v>25</v>
      </c>
      <c r="C1759" s="4" t="s">
        <v>8380</v>
      </c>
      <c r="D1759" s="4" t="s">
        <v>8381</v>
      </c>
      <c r="E1759" s="4" t="s">
        <v>3891</v>
      </c>
      <c r="F1759" s="4">
        <v>1</v>
      </c>
      <c r="G1759" s="4" t="s">
        <v>23918</v>
      </c>
      <c r="H1759" s="4" t="s">
        <v>23919</v>
      </c>
    </row>
    <row r="1760" spans="1:8" x14ac:dyDescent="0.25">
      <c r="A1760" s="4" t="s">
        <v>24</v>
      </c>
      <c r="B1760" s="4" t="s">
        <v>25</v>
      </c>
      <c r="C1760" s="4" t="s">
        <v>8414</v>
      </c>
      <c r="D1760" s="4" t="s">
        <v>8415</v>
      </c>
      <c r="E1760" s="4" t="s">
        <v>8416</v>
      </c>
      <c r="F1760" s="4">
        <v>1</v>
      </c>
      <c r="G1760" s="4" t="s">
        <v>21491</v>
      </c>
      <c r="H1760" s="4" t="s">
        <v>21492</v>
      </c>
    </row>
    <row r="1761" spans="1:8" x14ac:dyDescent="0.25">
      <c r="A1761" s="4" t="s">
        <v>24</v>
      </c>
      <c r="B1761" s="4" t="s">
        <v>25</v>
      </c>
      <c r="C1761" s="4" t="s">
        <v>8419</v>
      </c>
      <c r="D1761" s="4" t="s">
        <v>8420</v>
      </c>
      <c r="E1761" s="4" t="s">
        <v>8421</v>
      </c>
      <c r="F1761" s="4">
        <v>1</v>
      </c>
      <c r="G1761" s="4" t="s">
        <v>12006</v>
      </c>
      <c r="H1761" s="4" t="s">
        <v>12007</v>
      </c>
    </row>
    <row r="1762" spans="1:8" x14ac:dyDescent="0.25">
      <c r="A1762" s="4" t="s">
        <v>24</v>
      </c>
      <c r="B1762" s="4" t="s">
        <v>25</v>
      </c>
      <c r="C1762" s="4" t="s">
        <v>8425</v>
      </c>
      <c r="D1762" s="4" t="s">
        <v>8426</v>
      </c>
      <c r="E1762" s="4" t="s">
        <v>8427</v>
      </c>
      <c r="F1762" s="4">
        <v>1</v>
      </c>
      <c r="G1762" s="4" t="s">
        <v>12042</v>
      </c>
      <c r="H1762" s="4" t="s">
        <v>12043</v>
      </c>
    </row>
    <row r="1763" spans="1:8" x14ac:dyDescent="0.25">
      <c r="A1763" s="4" t="s">
        <v>24</v>
      </c>
      <c r="B1763" s="4" t="s">
        <v>25</v>
      </c>
      <c r="C1763" s="4" t="s">
        <v>8422</v>
      </c>
      <c r="D1763" s="4" t="s">
        <v>8423</v>
      </c>
      <c r="E1763" s="4" t="s">
        <v>8424</v>
      </c>
      <c r="F1763" s="4">
        <v>1</v>
      </c>
      <c r="G1763" s="4" t="s">
        <v>24597</v>
      </c>
      <c r="H1763" s="4" t="s">
        <v>24598</v>
      </c>
    </row>
    <row r="1764" spans="1:8" x14ac:dyDescent="0.25">
      <c r="A1764" s="4" t="s">
        <v>24</v>
      </c>
      <c r="B1764" s="4" t="s">
        <v>25</v>
      </c>
      <c r="C1764" s="4" t="s">
        <v>8448</v>
      </c>
      <c r="D1764" s="4" t="s">
        <v>8449</v>
      </c>
      <c r="E1764" s="4" t="s">
        <v>8450</v>
      </c>
      <c r="F1764" s="4">
        <v>1</v>
      </c>
      <c r="G1764" s="4" t="s">
        <v>16176</v>
      </c>
      <c r="H1764" s="4" t="s">
        <v>16177</v>
      </c>
    </row>
    <row r="1765" spans="1:8" x14ac:dyDescent="0.25">
      <c r="A1765" s="4" t="s">
        <v>24</v>
      </c>
      <c r="B1765" s="4" t="s">
        <v>25</v>
      </c>
      <c r="C1765" s="4" t="s">
        <v>8451</v>
      </c>
      <c r="D1765" s="4" t="s">
        <v>8452</v>
      </c>
      <c r="E1765" s="4" t="s">
        <v>29</v>
      </c>
      <c r="F1765" s="4">
        <v>1</v>
      </c>
      <c r="G1765" s="4" t="s">
        <v>14236</v>
      </c>
      <c r="H1765" s="4" t="s">
        <v>14237</v>
      </c>
    </row>
    <row r="1766" spans="1:8" x14ac:dyDescent="0.25">
      <c r="A1766" s="4" t="s">
        <v>24</v>
      </c>
      <c r="B1766" s="4" t="s">
        <v>25</v>
      </c>
      <c r="C1766" s="4" t="s">
        <v>8453</v>
      </c>
      <c r="D1766" s="4" t="s">
        <v>8454</v>
      </c>
      <c r="E1766" s="4" t="s">
        <v>431</v>
      </c>
      <c r="F1766" s="4">
        <v>1</v>
      </c>
      <c r="G1766" s="4" t="s">
        <v>14789</v>
      </c>
      <c r="H1766" s="4" t="s">
        <v>14790</v>
      </c>
    </row>
    <row r="1767" spans="1:8" x14ac:dyDescent="0.25">
      <c r="A1767" s="4" t="s">
        <v>24</v>
      </c>
      <c r="B1767" s="4" t="s">
        <v>25</v>
      </c>
      <c r="C1767" s="4" t="s">
        <v>8458</v>
      </c>
      <c r="D1767" s="4" t="s">
        <v>8459</v>
      </c>
      <c r="E1767" s="4" t="s">
        <v>8460</v>
      </c>
      <c r="F1767" s="4">
        <v>2</v>
      </c>
      <c r="G1767" s="4" t="s">
        <v>14238</v>
      </c>
      <c r="H1767" s="4" t="s">
        <v>14239</v>
      </c>
    </row>
    <row r="1768" spans="1:8" x14ac:dyDescent="0.25">
      <c r="A1768" s="4" t="s">
        <v>24</v>
      </c>
      <c r="B1768" s="4" t="s">
        <v>25</v>
      </c>
      <c r="C1768" s="4" t="s">
        <v>8455</v>
      </c>
      <c r="D1768" s="4" t="s">
        <v>8456</v>
      </c>
      <c r="E1768" s="4" t="s">
        <v>8457</v>
      </c>
      <c r="F1768" s="4">
        <v>4</v>
      </c>
      <c r="G1768" s="4" t="s">
        <v>14240</v>
      </c>
      <c r="H1768" s="4" t="s">
        <v>14241</v>
      </c>
    </row>
    <row r="1769" spans="1:8" x14ac:dyDescent="0.25">
      <c r="A1769" s="4" t="s">
        <v>24</v>
      </c>
      <c r="B1769" s="4" t="s">
        <v>25</v>
      </c>
      <c r="C1769" s="4" t="s">
        <v>8461</v>
      </c>
      <c r="D1769" s="4" t="s">
        <v>8462</v>
      </c>
      <c r="E1769" s="4" t="s">
        <v>8463</v>
      </c>
      <c r="F1769" s="4">
        <v>5</v>
      </c>
      <c r="G1769" s="4" t="s">
        <v>17669</v>
      </c>
      <c r="H1769" s="4" t="s">
        <v>17670</v>
      </c>
    </row>
    <row r="1770" spans="1:8" x14ac:dyDescent="0.25">
      <c r="A1770" s="4" t="s">
        <v>24</v>
      </c>
      <c r="B1770" s="4" t="s">
        <v>25</v>
      </c>
      <c r="C1770" s="4" t="s">
        <v>8464</v>
      </c>
      <c r="D1770" s="4" t="s">
        <v>8465</v>
      </c>
      <c r="E1770" s="4" t="s">
        <v>1097</v>
      </c>
      <c r="F1770" s="4">
        <v>1</v>
      </c>
      <c r="G1770" s="4" t="s">
        <v>13089</v>
      </c>
      <c r="H1770" s="4" t="s">
        <v>13090</v>
      </c>
    </row>
    <row r="1771" spans="1:8" x14ac:dyDescent="0.25">
      <c r="A1771" s="4" t="s">
        <v>24</v>
      </c>
      <c r="B1771" s="4" t="s">
        <v>25</v>
      </c>
      <c r="C1771" s="4" t="s">
        <v>8466</v>
      </c>
      <c r="D1771" s="4" t="s">
        <v>8467</v>
      </c>
      <c r="E1771" s="4" t="s">
        <v>8468</v>
      </c>
      <c r="F1771" s="4">
        <v>1</v>
      </c>
      <c r="G1771" s="4" t="s">
        <v>15125</v>
      </c>
      <c r="H1771" s="4" t="s">
        <v>15126</v>
      </c>
    </row>
    <row r="1772" spans="1:8" x14ac:dyDescent="0.25">
      <c r="A1772" s="4" t="s">
        <v>24</v>
      </c>
      <c r="B1772" s="4" t="s">
        <v>25</v>
      </c>
      <c r="C1772" s="4" t="s">
        <v>8710</v>
      </c>
      <c r="D1772" s="4" t="s">
        <v>8711</v>
      </c>
      <c r="E1772" s="4" t="s">
        <v>8712</v>
      </c>
      <c r="F1772" s="4">
        <v>1</v>
      </c>
      <c r="G1772" s="4" t="s">
        <v>18809</v>
      </c>
      <c r="H1772" s="4" t="s">
        <v>8711</v>
      </c>
    </row>
    <row r="1773" spans="1:8" x14ac:dyDescent="0.25">
      <c r="A1773" s="4" t="s">
        <v>24</v>
      </c>
      <c r="B1773" s="4" t="s">
        <v>25</v>
      </c>
      <c r="C1773" s="4" t="s">
        <v>8743</v>
      </c>
      <c r="D1773" s="4" t="s">
        <v>8744</v>
      </c>
      <c r="E1773" s="4" t="s">
        <v>8745</v>
      </c>
      <c r="F1773" s="4">
        <v>1</v>
      </c>
      <c r="G1773" s="4" t="s">
        <v>16543</v>
      </c>
      <c r="H1773" s="4" t="s">
        <v>16544</v>
      </c>
    </row>
    <row r="1774" spans="1:8" x14ac:dyDescent="0.25">
      <c r="A1774" s="4" t="s">
        <v>24</v>
      </c>
      <c r="B1774" s="4" t="s">
        <v>25</v>
      </c>
      <c r="C1774" s="4" t="s">
        <v>8734</v>
      </c>
      <c r="D1774" s="4" t="s">
        <v>8735</v>
      </c>
      <c r="E1774" s="4" t="s">
        <v>8736</v>
      </c>
      <c r="F1774" s="4">
        <v>1</v>
      </c>
      <c r="G1774" s="4" t="s">
        <v>17609</v>
      </c>
      <c r="H1774" s="4" t="s">
        <v>17610</v>
      </c>
    </row>
    <row r="1775" spans="1:8" x14ac:dyDescent="0.25">
      <c r="A1775" s="4" t="s">
        <v>24</v>
      </c>
      <c r="B1775" s="4" t="s">
        <v>25</v>
      </c>
      <c r="C1775" s="4" t="s">
        <v>8737</v>
      </c>
      <c r="D1775" s="4" t="s">
        <v>8738</v>
      </c>
      <c r="E1775" s="4" t="s">
        <v>8739</v>
      </c>
      <c r="F1775" s="4">
        <v>2</v>
      </c>
      <c r="G1775" s="4" t="s">
        <v>14347</v>
      </c>
      <c r="H1775" s="4" t="s">
        <v>14348</v>
      </c>
    </row>
    <row r="1776" spans="1:8" x14ac:dyDescent="0.25">
      <c r="A1776" s="4" t="s">
        <v>24</v>
      </c>
      <c r="B1776" s="4" t="s">
        <v>25</v>
      </c>
      <c r="C1776" s="4" t="s">
        <v>8740</v>
      </c>
      <c r="D1776" s="4" t="s">
        <v>8741</v>
      </c>
      <c r="E1776" s="4" t="s">
        <v>8742</v>
      </c>
      <c r="F1776" s="4">
        <v>1</v>
      </c>
      <c r="G1776" s="4" t="s">
        <v>11930</v>
      </c>
      <c r="H1776" s="4" t="s">
        <v>11931</v>
      </c>
    </row>
    <row r="1777" spans="1:8" x14ac:dyDescent="0.25">
      <c r="A1777" s="4" t="s">
        <v>24</v>
      </c>
      <c r="B1777" s="4" t="s">
        <v>25</v>
      </c>
      <c r="C1777" s="4" t="s">
        <v>8763</v>
      </c>
      <c r="D1777" s="4" t="s">
        <v>8764</v>
      </c>
      <c r="E1777" s="4" t="s">
        <v>6352</v>
      </c>
      <c r="F1777" s="4">
        <v>1</v>
      </c>
      <c r="G1777" s="4" t="s">
        <v>20534</v>
      </c>
      <c r="H1777" s="4" t="s">
        <v>8764</v>
      </c>
    </row>
    <row r="1778" spans="1:8" x14ac:dyDescent="0.25">
      <c r="A1778" s="4" t="s">
        <v>24</v>
      </c>
      <c r="B1778" s="4" t="s">
        <v>25</v>
      </c>
      <c r="C1778" s="4" t="s">
        <v>8765</v>
      </c>
      <c r="D1778" s="4" t="s">
        <v>8766</v>
      </c>
      <c r="E1778" s="4" t="s">
        <v>8767</v>
      </c>
      <c r="F1778" s="4">
        <v>10</v>
      </c>
      <c r="G1778" s="4" t="s">
        <v>14770</v>
      </c>
      <c r="H1778" s="4" t="s">
        <v>14771</v>
      </c>
    </row>
    <row r="1779" spans="1:8" x14ac:dyDescent="0.25">
      <c r="A1779" s="4" t="s">
        <v>24</v>
      </c>
      <c r="B1779" s="4" t="s">
        <v>25</v>
      </c>
      <c r="C1779" s="4" t="s">
        <v>8782</v>
      </c>
      <c r="D1779" s="4" t="s">
        <v>8783</v>
      </c>
      <c r="E1779" s="4" t="s">
        <v>7715</v>
      </c>
      <c r="F1779" s="4">
        <v>1</v>
      </c>
      <c r="G1779" s="4" t="s">
        <v>25060</v>
      </c>
      <c r="H1779" s="4" t="s">
        <v>25061</v>
      </c>
    </row>
    <row r="1780" spans="1:8" x14ac:dyDescent="0.25">
      <c r="A1780" s="4" t="s">
        <v>24</v>
      </c>
      <c r="B1780" s="4" t="s">
        <v>25</v>
      </c>
      <c r="C1780" s="4" t="s">
        <v>8798</v>
      </c>
      <c r="D1780" s="4" t="s">
        <v>8799</v>
      </c>
      <c r="E1780" s="4" t="s">
        <v>139</v>
      </c>
      <c r="F1780" s="4">
        <v>1</v>
      </c>
      <c r="G1780" s="4" t="s">
        <v>17512</v>
      </c>
      <c r="H1780" s="4" t="s">
        <v>17513</v>
      </c>
    </row>
    <row r="1781" spans="1:8" x14ac:dyDescent="0.25">
      <c r="A1781" s="4" t="s">
        <v>24</v>
      </c>
      <c r="B1781" s="4" t="s">
        <v>25</v>
      </c>
      <c r="C1781" s="4" t="s">
        <v>8800</v>
      </c>
      <c r="D1781" s="4" t="s">
        <v>8801</v>
      </c>
      <c r="E1781" s="4" t="s">
        <v>8802</v>
      </c>
      <c r="F1781" s="4">
        <v>1</v>
      </c>
      <c r="G1781" s="4" t="s">
        <v>14764</v>
      </c>
      <c r="H1781" s="4" t="s">
        <v>8801</v>
      </c>
    </row>
    <row r="1782" spans="1:8" x14ac:dyDescent="0.25">
      <c r="A1782" s="4" t="s">
        <v>24</v>
      </c>
      <c r="B1782" s="4" t="s">
        <v>25</v>
      </c>
      <c r="C1782" s="4" t="s">
        <v>8811</v>
      </c>
      <c r="D1782" s="4" t="s">
        <v>8812</v>
      </c>
      <c r="E1782" s="4" t="s">
        <v>456</v>
      </c>
      <c r="F1782" s="4">
        <v>1</v>
      </c>
      <c r="G1782" s="4" t="s">
        <v>19072</v>
      </c>
      <c r="H1782" s="4" t="s">
        <v>19073</v>
      </c>
    </row>
    <row r="1783" spans="1:8" x14ac:dyDescent="0.25">
      <c r="A1783" s="4" t="s">
        <v>24</v>
      </c>
      <c r="B1783" s="4" t="s">
        <v>25</v>
      </c>
      <c r="C1783" s="4" t="s">
        <v>8843</v>
      </c>
      <c r="D1783" s="4" t="s">
        <v>8844</v>
      </c>
      <c r="E1783" s="4" t="s">
        <v>8845</v>
      </c>
      <c r="F1783" s="4">
        <v>1</v>
      </c>
      <c r="G1783" s="4" t="s">
        <v>19090</v>
      </c>
      <c r="H1783" s="4" t="s">
        <v>19091</v>
      </c>
    </row>
    <row r="1784" spans="1:8" x14ac:dyDescent="0.25">
      <c r="A1784" s="4" t="s">
        <v>24</v>
      </c>
      <c r="B1784" s="4" t="s">
        <v>25</v>
      </c>
      <c r="C1784" s="4" t="s">
        <v>8979</v>
      </c>
      <c r="D1784" s="4" t="s">
        <v>8980</v>
      </c>
      <c r="E1784" s="4" t="s">
        <v>8981</v>
      </c>
      <c r="F1784" s="4">
        <v>1</v>
      </c>
      <c r="G1784" s="4" t="s">
        <v>20182</v>
      </c>
      <c r="H1784" s="4" t="s">
        <v>20183</v>
      </c>
    </row>
    <row r="1785" spans="1:8" x14ac:dyDescent="0.25">
      <c r="A1785" s="4" t="s">
        <v>24</v>
      </c>
      <c r="B1785" s="4" t="s">
        <v>25</v>
      </c>
      <c r="C1785" s="4" t="s">
        <v>8982</v>
      </c>
      <c r="D1785" s="4" t="s">
        <v>8983</v>
      </c>
      <c r="E1785" s="4" t="s">
        <v>1979</v>
      </c>
      <c r="F1785" s="4">
        <v>1</v>
      </c>
      <c r="G1785" s="4" t="s">
        <v>21387</v>
      </c>
      <c r="H1785" s="4" t="s">
        <v>21388</v>
      </c>
    </row>
    <row r="1786" spans="1:8" x14ac:dyDescent="0.25">
      <c r="A1786" s="4" t="s">
        <v>24</v>
      </c>
      <c r="B1786" s="4" t="s">
        <v>25</v>
      </c>
      <c r="C1786" s="4" t="s">
        <v>8858</v>
      </c>
      <c r="D1786" s="4" t="s">
        <v>8859</v>
      </c>
      <c r="E1786" s="4" t="s">
        <v>400</v>
      </c>
      <c r="F1786" s="4">
        <v>1</v>
      </c>
      <c r="G1786" s="4" t="s">
        <v>15912</v>
      </c>
      <c r="H1786" s="4" t="s">
        <v>15913</v>
      </c>
    </row>
    <row r="1787" spans="1:8" x14ac:dyDescent="0.25">
      <c r="A1787" s="4" t="s">
        <v>24</v>
      </c>
      <c r="B1787" s="4" t="s">
        <v>25</v>
      </c>
      <c r="C1787" s="4" t="s">
        <v>8868</v>
      </c>
      <c r="D1787" s="4" t="s">
        <v>8869</v>
      </c>
      <c r="E1787" s="4" t="s">
        <v>8870</v>
      </c>
      <c r="F1787" s="4">
        <v>4</v>
      </c>
      <c r="G1787" s="4" t="s">
        <v>12185</v>
      </c>
      <c r="H1787" s="4" t="s">
        <v>12186</v>
      </c>
    </row>
    <row r="1788" spans="1:8" x14ac:dyDescent="0.25">
      <c r="A1788" s="4" t="s">
        <v>24</v>
      </c>
      <c r="B1788" s="4" t="s">
        <v>25</v>
      </c>
      <c r="C1788" s="4" t="s">
        <v>8874</v>
      </c>
      <c r="D1788" s="4" t="s">
        <v>8875</v>
      </c>
      <c r="E1788" s="4" t="s">
        <v>8876</v>
      </c>
      <c r="F1788" s="4">
        <v>1</v>
      </c>
      <c r="G1788" s="4" t="s">
        <v>25289</v>
      </c>
      <c r="H1788" s="4" t="s">
        <v>25290</v>
      </c>
    </row>
    <row r="1789" spans="1:8" x14ac:dyDescent="0.25">
      <c r="A1789" s="4" t="s">
        <v>24</v>
      </c>
      <c r="B1789" s="4" t="s">
        <v>25</v>
      </c>
      <c r="C1789" s="4" t="s">
        <v>8877</v>
      </c>
      <c r="D1789" s="4" t="s">
        <v>8878</v>
      </c>
      <c r="E1789" s="4" t="s">
        <v>8879</v>
      </c>
      <c r="F1789" s="4">
        <v>1</v>
      </c>
      <c r="G1789" s="4" t="s">
        <v>19620</v>
      </c>
      <c r="H1789" s="4" t="s">
        <v>19621</v>
      </c>
    </row>
    <row r="1790" spans="1:8" x14ac:dyDescent="0.25">
      <c r="A1790" s="4" t="s">
        <v>24</v>
      </c>
      <c r="B1790" s="4" t="s">
        <v>25</v>
      </c>
      <c r="C1790" s="4" t="s">
        <v>8880</v>
      </c>
      <c r="D1790" s="4" t="s">
        <v>8881</v>
      </c>
      <c r="E1790" s="4" t="s">
        <v>8882</v>
      </c>
      <c r="F1790" s="4">
        <v>1</v>
      </c>
      <c r="G1790" s="4" t="s">
        <v>21816</v>
      </c>
      <c r="H1790" s="4" t="s">
        <v>21817</v>
      </c>
    </row>
    <row r="1791" spans="1:8" x14ac:dyDescent="0.25">
      <c r="A1791" s="4" t="s">
        <v>24</v>
      </c>
      <c r="B1791" s="4" t="s">
        <v>25</v>
      </c>
      <c r="C1791" s="4" t="s">
        <v>8900</v>
      </c>
      <c r="D1791" s="4" t="s">
        <v>8901</v>
      </c>
      <c r="E1791" s="4" t="s">
        <v>8902</v>
      </c>
      <c r="F1791" s="4">
        <v>1</v>
      </c>
      <c r="G1791" s="4" t="s">
        <v>13783</v>
      </c>
      <c r="H1791" s="4" t="s">
        <v>13784</v>
      </c>
    </row>
    <row r="1792" spans="1:8" x14ac:dyDescent="0.25">
      <c r="A1792" s="4" t="s">
        <v>24</v>
      </c>
      <c r="B1792" s="4" t="s">
        <v>25</v>
      </c>
      <c r="C1792" s="4" t="s">
        <v>8903</v>
      </c>
      <c r="D1792" s="4" t="s">
        <v>8904</v>
      </c>
      <c r="E1792" s="4" t="s">
        <v>8905</v>
      </c>
      <c r="F1792" s="4">
        <v>1</v>
      </c>
      <c r="G1792" s="4" t="s">
        <v>13340</v>
      </c>
      <c r="H1792" s="4" t="s">
        <v>13341</v>
      </c>
    </row>
    <row r="1793" spans="1:8" x14ac:dyDescent="0.25">
      <c r="A1793" s="4" t="s">
        <v>24</v>
      </c>
      <c r="B1793" s="4" t="s">
        <v>25</v>
      </c>
      <c r="C1793" s="4" t="s">
        <v>8917</v>
      </c>
      <c r="D1793" s="4" t="s">
        <v>8918</v>
      </c>
      <c r="E1793" s="4" t="s">
        <v>8919</v>
      </c>
      <c r="F1793" s="4">
        <v>5</v>
      </c>
      <c r="G1793" s="4" t="s">
        <v>14850</v>
      </c>
      <c r="H1793" s="4" t="s">
        <v>14851</v>
      </c>
    </row>
    <row r="1794" spans="1:8" x14ac:dyDescent="0.25">
      <c r="A1794" s="4" t="s">
        <v>24</v>
      </c>
      <c r="B1794" s="4" t="s">
        <v>25</v>
      </c>
      <c r="C1794" s="4" t="s">
        <v>8920</v>
      </c>
      <c r="D1794" s="4" t="s">
        <v>8921</v>
      </c>
      <c r="E1794" s="4" t="s">
        <v>120</v>
      </c>
      <c r="F1794" s="4">
        <v>1</v>
      </c>
      <c r="G1794" s="4" t="s">
        <v>20768</v>
      </c>
      <c r="H1794" s="4" t="s">
        <v>20769</v>
      </c>
    </row>
    <row r="1795" spans="1:8" x14ac:dyDescent="0.25">
      <c r="A1795" s="4" t="s">
        <v>24</v>
      </c>
      <c r="B1795" s="4" t="s">
        <v>25</v>
      </c>
      <c r="C1795" s="4" t="s">
        <v>8924</v>
      </c>
      <c r="D1795" s="4" t="s">
        <v>8925</v>
      </c>
      <c r="E1795" s="4" t="s">
        <v>8926</v>
      </c>
      <c r="F1795" s="4">
        <v>1</v>
      </c>
      <c r="G1795" s="4" t="s">
        <v>22675</v>
      </c>
      <c r="H1795" s="4" t="s">
        <v>22676</v>
      </c>
    </row>
    <row r="1796" spans="1:8" x14ac:dyDescent="0.25">
      <c r="A1796" s="4" t="s">
        <v>24</v>
      </c>
      <c r="B1796" s="4" t="s">
        <v>25</v>
      </c>
      <c r="C1796" s="4" t="s">
        <v>8939</v>
      </c>
      <c r="D1796" s="4" t="s">
        <v>8940</v>
      </c>
      <c r="E1796" s="4" t="s">
        <v>8941</v>
      </c>
      <c r="F1796" s="4">
        <v>1</v>
      </c>
      <c r="G1796" s="4" t="s">
        <v>23566</v>
      </c>
      <c r="H1796" s="4" t="s">
        <v>23567</v>
      </c>
    </row>
    <row r="1797" spans="1:8" x14ac:dyDescent="0.25">
      <c r="A1797" s="4" t="s">
        <v>24</v>
      </c>
      <c r="B1797" s="4" t="s">
        <v>25</v>
      </c>
      <c r="C1797" s="4" t="s">
        <v>8950</v>
      </c>
      <c r="D1797" s="4" t="s">
        <v>8951</v>
      </c>
      <c r="E1797" s="4" t="s">
        <v>8952</v>
      </c>
      <c r="F1797" s="4">
        <v>12</v>
      </c>
      <c r="G1797" s="4" t="s">
        <v>18537</v>
      </c>
      <c r="H1797" s="4" t="s">
        <v>18538</v>
      </c>
    </row>
    <row r="1798" spans="1:8" x14ac:dyDescent="0.25">
      <c r="A1798" s="4" t="s">
        <v>24</v>
      </c>
      <c r="B1798" s="4" t="s">
        <v>25</v>
      </c>
      <c r="C1798" s="4" t="s">
        <v>8958</v>
      </c>
      <c r="D1798" s="4" t="s">
        <v>8959</v>
      </c>
      <c r="E1798" s="4" t="s">
        <v>8960</v>
      </c>
      <c r="F1798" s="4">
        <v>2</v>
      </c>
      <c r="G1798" s="4" t="s">
        <v>16840</v>
      </c>
      <c r="H1798" s="4" t="s">
        <v>8959</v>
      </c>
    </row>
    <row r="1799" spans="1:8" x14ac:dyDescent="0.25">
      <c r="A1799" s="4" t="s">
        <v>24</v>
      </c>
      <c r="B1799" s="4" t="s">
        <v>25</v>
      </c>
      <c r="C1799" s="4" t="s">
        <v>8965</v>
      </c>
      <c r="D1799" s="4" t="s">
        <v>8966</v>
      </c>
      <c r="E1799" s="4" t="s">
        <v>8967</v>
      </c>
      <c r="F1799" s="4">
        <v>1</v>
      </c>
      <c r="G1799" s="4" t="s">
        <v>22166</v>
      </c>
      <c r="H1799" s="4" t="s">
        <v>22167</v>
      </c>
    </row>
    <row r="1800" spans="1:8" x14ac:dyDescent="0.25">
      <c r="A1800" s="4" t="s">
        <v>24</v>
      </c>
      <c r="B1800" s="4" t="s">
        <v>25</v>
      </c>
      <c r="C1800" s="4" t="s">
        <v>8970</v>
      </c>
      <c r="D1800" s="4" t="s">
        <v>8971</v>
      </c>
      <c r="E1800" s="4" t="s">
        <v>5615</v>
      </c>
      <c r="F1800" s="4">
        <v>1</v>
      </c>
      <c r="G1800" s="4" t="s">
        <v>21520</v>
      </c>
      <c r="H1800" s="4" t="s">
        <v>21521</v>
      </c>
    </row>
    <row r="1801" spans="1:8" x14ac:dyDescent="0.25">
      <c r="A1801" s="4" t="s">
        <v>24</v>
      </c>
      <c r="B1801" s="4" t="s">
        <v>25</v>
      </c>
      <c r="C1801" s="4" t="s">
        <v>8972</v>
      </c>
      <c r="D1801" s="4" t="s">
        <v>8973</v>
      </c>
      <c r="E1801" s="4" t="s">
        <v>8974</v>
      </c>
      <c r="F1801" s="4">
        <v>1</v>
      </c>
      <c r="G1801" s="4" t="s">
        <v>18470</v>
      </c>
      <c r="H1801" s="4" t="s">
        <v>8973</v>
      </c>
    </row>
    <row r="1802" spans="1:8" x14ac:dyDescent="0.25">
      <c r="A1802" s="4" t="s">
        <v>24</v>
      </c>
      <c r="B1802" s="4" t="s">
        <v>25</v>
      </c>
      <c r="C1802" s="4" t="s">
        <v>8986</v>
      </c>
      <c r="D1802" s="4" t="s">
        <v>8987</v>
      </c>
      <c r="E1802" s="4" t="s">
        <v>2557</v>
      </c>
      <c r="F1802" s="4">
        <v>1</v>
      </c>
      <c r="G1802" s="4" t="s">
        <v>22628</v>
      </c>
      <c r="H1802" s="4" t="s">
        <v>22629</v>
      </c>
    </row>
    <row r="1803" spans="1:8" x14ac:dyDescent="0.25">
      <c r="A1803" s="4" t="s">
        <v>24</v>
      </c>
      <c r="B1803" s="4" t="s">
        <v>25</v>
      </c>
      <c r="C1803" s="4" t="s">
        <v>8988</v>
      </c>
      <c r="D1803" s="4" t="s">
        <v>8989</v>
      </c>
      <c r="E1803" s="4" t="s">
        <v>8990</v>
      </c>
      <c r="F1803" s="4">
        <v>1</v>
      </c>
      <c r="G1803" s="4" t="s">
        <v>16158</v>
      </c>
      <c r="H1803" s="4" t="s">
        <v>16159</v>
      </c>
    </row>
    <row r="1804" spans="1:8" x14ac:dyDescent="0.25">
      <c r="A1804" s="4" t="s">
        <v>24</v>
      </c>
      <c r="B1804" s="4" t="s">
        <v>25</v>
      </c>
      <c r="C1804" s="4" t="s">
        <v>8991</v>
      </c>
      <c r="D1804" s="4" t="s">
        <v>8992</v>
      </c>
      <c r="E1804" s="4" t="s">
        <v>8993</v>
      </c>
      <c r="F1804" s="4">
        <v>1</v>
      </c>
      <c r="G1804" s="4" t="s">
        <v>24245</v>
      </c>
      <c r="H1804" s="4" t="s">
        <v>24246</v>
      </c>
    </row>
    <row r="1805" spans="1:8" x14ac:dyDescent="0.25">
      <c r="A1805" s="4" t="s">
        <v>24</v>
      </c>
      <c r="B1805" s="4" t="s">
        <v>25</v>
      </c>
      <c r="C1805" s="4" t="s">
        <v>8998</v>
      </c>
      <c r="D1805" s="4" t="s">
        <v>8999</v>
      </c>
      <c r="E1805" s="4" t="s">
        <v>9000</v>
      </c>
      <c r="F1805" s="4">
        <v>1</v>
      </c>
      <c r="G1805" s="4" t="s">
        <v>13535</v>
      </c>
      <c r="H1805" s="4" t="s">
        <v>13536</v>
      </c>
    </row>
    <row r="1806" spans="1:8" x14ac:dyDescent="0.25">
      <c r="A1806" s="4" t="s">
        <v>24</v>
      </c>
      <c r="B1806" s="4" t="s">
        <v>25</v>
      </c>
      <c r="C1806" s="4" t="s">
        <v>9015</v>
      </c>
      <c r="D1806" s="4" t="s">
        <v>9016</v>
      </c>
      <c r="E1806" s="4" t="s">
        <v>9017</v>
      </c>
      <c r="F1806" s="4">
        <v>1</v>
      </c>
      <c r="G1806" s="4" t="s">
        <v>11653</v>
      </c>
      <c r="H1806" s="4" t="s">
        <v>11654</v>
      </c>
    </row>
    <row r="1807" spans="1:8" x14ac:dyDescent="0.25">
      <c r="A1807" s="4" t="s">
        <v>24</v>
      </c>
      <c r="B1807" s="4" t="s">
        <v>25</v>
      </c>
      <c r="C1807" s="4" t="s">
        <v>9018</v>
      </c>
      <c r="D1807" s="4" t="s">
        <v>9019</v>
      </c>
      <c r="E1807" s="4" t="s">
        <v>9020</v>
      </c>
      <c r="F1807" s="4">
        <v>1</v>
      </c>
      <c r="G1807" s="4" t="s">
        <v>17591</v>
      </c>
      <c r="H1807" s="4" t="s">
        <v>17592</v>
      </c>
    </row>
    <row r="1808" spans="1:8" x14ac:dyDescent="0.25">
      <c r="A1808" s="4" t="s">
        <v>24</v>
      </c>
      <c r="B1808" s="4" t="s">
        <v>25</v>
      </c>
      <c r="C1808" s="4" t="s">
        <v>9021</v>
      </c>
      <c r="D1808" s="4" t="s">
        <v>9022</v>
      </c>
      <c r="E1808" s="4" t="s">
        <v>9017</v>
      </c>
      <c r="F1808" s="4">
        <v>1</v>
      </c>
      <c r="G1808" s="4" t="s">
        <v>11659</v>
      </c>
      <c r="H1808" s="4" t="s">
        <v>11660</v>
      </c>
    </row>
    <row r="1809" spans="1:8" x14ac:dyDescent="0.25">
      <c r="A1809" s="4" t="s">
        <v>24</v>
      </c>
      <c r="B1809" s="4" t="s">
        <v>25</v>
      </c>
      <c r="C1809" s="4" t="s">
        <v>9023</v>
      </c>
      <c r="D1809" s="4" t="s">
        <v>9024</v>
      </c>
      <c r="E1809" s="4" t="s">
        <v>9025</v>
      </c>
      <c r="F1809" s="4">
        <v>2</v>
      </c>
      <c r="G1809" s="4" t="s">
        <v>15297</v>
      </c>
      <c r="H1809" s="4" t="s">
        <v>15298</v>
      </c>
    </row>
    <row r="1810" spans="1:8" x14ac:dyDescent="0.25">
      <c r="A1810" s="4" t="s">
        <v>24</v>
      </c>
      <c r="B1810" s="4" t="s">
        <v>25</v>
      </c>
      <c r="C1810" s="4" t="s">
        <v>9026</v>
      </c>
      <c r="D1810" s="4" t="s">
        <v>9027</v>
      </c>
      <c r="E1810" s="4" t="s">
        <v>9028</v>
      </c>
      <c r="F1810" s="4">
        <v>137</v>
      </c>
      <c r="G1810" s="4" t="s">
        <v>20335</v>
      </c>
      <c r="H1810" s="4" t="s">
        <v>20336</v>
      </c>
    </row>
    <row r="1811" spans="1:8" x14ac:dyDescent="0.25">
      <c r="A1811" s="4" t="s">
        <v>24</v>
      </c>
      <c r="B1811" s="4" t="s">
        <v>25</v>
      </c>
      <c r="C1811" s="4" t="s">
        <v>9037</v>
      </c>
      <c r="D1811" s="4" t="s">
        <v>9038</v>
      </c>
      <c r="E1811" s="4" t="s">
        <v>9039</v>
      </c>
      <c r="F1811" s="4">
        <v>1</v>
      </c>
      <c r="G1811" s="4" t="s">
        <v>14989</v>
      </c>
      <c r="H1811" s="4" t="s">
        <v>9038</v>
      </c>
    </row>
    <row r="1812" spans="1:8" x14ac:dyDescent="0.25">
      <c r="A1812" s="4" t="s">
        <v>24</v>
      </c>
      <c r="B1812" s="4" t="s">
        <v>25</v>
      </c>
      <c r="C1812" s="4" t="s">
        <v>9056</v>
      </c>
      <c r="D1812" s="4" t="s">
        <v>9057</v>
      </c>
      <c r="E1812" s="4" t="s">
        <v>9058</v>
      </c>
      <c r="F1812" s="4">
        <v>1</v>
      </c>
      <c r="G1812" s="4" t="s">
        <v>21125</v>
      </c>
      <c r="H1812" s="4" t="s">
        <v>21126</v>
      </c>
    </row>
    <row r="1813" spans="1:8" x14ac:dyDescent="0.25">
      <c r="A1813" s="4" t="s">
        <v>24</v>
      </c>
      <c r="B1813" s="4" t="s">
        <v>25</v>
      </c>
      <c r="C1813" s="4" t="s">
        <v>9066</v>
      </c>
      <c r="D1813" s="4" t="s">
        <v>9067</v>
      </c>
      <c r="E1813" s="4" t="s">
        <v>9068</v>
      </c>
      <c r="F1813" s="4">
        <v>1</v>
      </c>
      <c r="G1813" s="4" t="s">
        <v>15850</v>
      </c>
      <c r="H1813" s="4" t="s">
        <v>15851</v>
      </c>
    </row>
    <row r="1814" spans="1:8" x14ac:dyDescent="0.25">
      <c r="A1814" s="4" t="s">
        <v>24</v>
      </c>
      <c r="B1814" s="4" t="s">
        <v>25</v>
      </c>
      <c r="C1814" s="4" t="s">
        <v>9069</v>
      </c>
      <c r="D1814" s="4" t="s">
        <v>9070</v>
      </c>
      <c r="E1814" s="4" t="s">
        <v>649</v>
      </c>
      <c r="F1814" s="4">
        <v>1</v>
      </c>
      <c r="G1814" s="4" t="s">
        <v>20956</v>
      </c>
      <c r="H1814" s="4" t="s">
        <v>20957</v>
      </c>
    </row>
    <row r="1815" spans="1:8" x14ac:dyDescent="0.25">
      <c r="A1815" s="4" t="s">
        <v>24</v>
      </c>
      <c r="B1815" s="4" t="s">
        <v>25</v>
      </c>
      <c r="C1815" s="4" t="s">
        <v>9074</v>
      </c>
      <c r="D1815" s="4" t="s">
        <v>9075</v>
      </c>
      <c r="E1815" s="4" t="s">
        <v>6202</v>
      </c>
      <c r="F1815" s="4">
        <v>1</v>
      </c>
      <c r="G1815" s="4" t="s">
        <v>23636</v>
      </c>
      <c r="H1815" s="4" t="s">
        <v>9075</v>
      </c>
    </row>
    <row r="1816" spans="1:8" x14ac:dyDescent="0.25">
      <c r="A1816" s="4" t="s">
        <v>24</v>
      </c>
      <c r="B1816" s="4" t="s">
        <v>25</v>
      </c>
      <c r="C1816" s="4" t="s">
        <v>9088</v>
      </c>
      <c r="D1816" s="4" t="s">
        <v>9089</v>
      </c>
      <c r="E1816" s="4" t="s">
        <v>9090</v>
      </c>
      <c r="F1816" s="4">
        <v>1</v>
      </c>
      <c r="G1816" s="4" t="s">
        <v>18064</v>
      </c>
      <c r="H1816" s="4" t="s">
        <v>18065</v>
      </c>
    </row>
    <row r="1817" spans="1:8" x14ac:dyDescent="0.25">
      <c r="A1817" s="4" t="s">
        <v>24</v>
      </c>
      <c r="B1817" s="4" t="s">
        <v>25</v>
      </c>
      <c r="C1817" s="4" t="s">
        <v>9091</v>
      </c>
      <c r="D1817" s="4" t="s">
        <v>9092</v>
      </c>
      <c r="E1817" s="4" t="s">
        <v>2967</v>
      </c>
      <c r="F1817" s="4">
        <v>1</v>
      </c>
      <c r="G1817" s="4" t="s">
        <v>23404</v>
      </c>
      <c r="H1817" s="4" t="s">
        <v>9092</v>
      </c>
    </row>
    <row r="1818" spans="1:8" x14ac:dyDescent="0.25">
      <c r="A1818" s="4" t="s">
        <v>24</v>
      </c>
      <c r="B1818" s="4" t="s">
        <v>25</v>
      </c>
      <c r="C1818" s="4" t="s">
        <v>9093</v>
      </c>
      <c r="D1818" s="4" t="s">
        <v>9094</v>
      </c>
      <c r="E1818" s="4" t="s">
        <v>3839</v>
      </c>
      <c r="F1818" s="4">
        <v>1</v>
      </c>
      <c r="G1818" s="4" t="s">
        <v>18268</v>
      </c>
      <c r="H1818" s="4" t="s">
        <v>18269</v>
      </c>
    </row>
    <row r="1819" spans="1:8" x14ac:dyDescent="0.25">
      <c r="A1819" s="4" t="s">
        <v>24</v>
      </c>
      <c r="B1819" s="4" t="s">
        <v>25</v>
      </c>
      <c r="C1819" s="4" t="s">
        <v>9095</v>
      </c>
      <c r="D1819" s="4" t="s">
        <v>9096</v>
      </c>
      <c r="E1819" s="4" t="s">
        <v>714</v>
      </c>
      <c r="F1819" s="4">
        <v>1</v>
      </c>
      <c r="G1819" s="4" t="s">
        <v>19258</v>
      </c>
      <c r="H1819" s="4" t="s">
        <v>19259</v>
      </c>
    </row>
    <row r="1820" spans="1:8" x14ac:dyDescent="0.25">
      <c r="A1820" s="4" t="s">
        <v>24</v>
      </c>
      <c r="B1820" s="4" t="s">
        <v>25</v>
      </c>
      <c r="C1820" s="4" t="s">
        <v>9097</v>
      </c>
      <c r="D1820" s="4" t="s">
        <v>9098</v>
      </c>
      <c r="E1820" s="4" t="s">
        <v>9099</v>
      </c>
      <c r="F1820" s="4">
        <v>1</v>
      </c>
      <c r="G1820" s="4" t="s">
        <v>19003</v>
      </c>
      <c r="H1820" s="4" t="s">
        <v>19004</v>
      </c>
    </row>
    <row r="1821" spans="1:8" x14ac:dyDescent="0.25">
      <c r="A1821" s="4" t="s">
        <v>24</v>
      </c>
      <c r="B1821" s="4" t="s">
        <v>25</v>
      </c>
      <c r="C1821" s="4" t="s">
        <v>9100</v>
      </c>
      <c r="D1821" s="4" t="s">
        <v>9101</v>
      </c>
      <c r="E1821" s="4" t="s">
        <v>9102</v>
      </c>
      <c r="F1821" s="4">
        <v>1</v>
      </c>
      <c r="G1821" s="4" t="s">
        <v>14568</v>
      </c>
      <c r="H1821" s="4" t="s">
        <v>14569</v>
      </c>
    </row>
    <row r="1822" spans="1:8" x14ac:dyDescent="0.25">
      <c r="A1822" s="4" t="s">
        <v>24</v>
      </c>
      <c r="B1822" s="4" t="s">
        <v>25</v>
      </c>
      <c r="C1822" s="4" t="s">
        <v>9103</v>
      </c>
      <c r="D1822" s="4" t="s">
        <v>9104</v>
      </c>
      <c r="E1822" s="4" t="s">
        <v>2524</v>
      </c>
      <c r="F1822" s="4">
        <v>1</v>
      </c>
      <c r="G1822" s="4" t="s">
        <v>21011</v>
      </c>
      <c r="H1822" s="4" t="s">
        <v>21012</v>
      </c>
    </row>
    <row r="1823" spans="1:8" x14ac:dyDescent="0.25">
      <c r="A1823" s="4" t="s">
        <v>24</v>
      </c>
      <c r="B1823" s="4" t="s">
        <v>25</v>
      </c>
      <c r="C1823" s="4" t="s">
        <v>9105</v>
      </c>
      <c r="D1823" s="4" t="s">
        <v>9106</v>
      </c>
      <c r="E1823" s="4" t="s">
        <v>9107</v>
      </c>
      <c r="F1823" s="4">
        <v>2</v>
      </c>
      <c r="G1823" s="4" t="s">
        <v>24742</v>
      </c>
      <c r="H1823" s="4" t="s">
        <v>24743</v>
      </c>
    </row>
    <row r="1824" spans="1:8" x14ac:dyDescent="0.25">
      <c r="A1824" s="4" t="s">
        <v>24</v>
      </c>
      <c r="B1824" s="4" t="s">
        <v>25</v>
      </c>
      <c r="C1824" s="4" t="s">
        <v>9114</v>
      </c>
      <c r="D1824" s="4" t="s">
        <v>9115</v>
      </c>
      <c r="E1824" s="4" t="s">
        <v>9116</v>
      </c>
      <c r="F1824" s="4">
        <v>1</v>
      </c>
      <c r="G1824" s="4" t="s">
        <v>24751</v>
      </c>
      <c r="H1824" s="4" t="s">
        <v>24752</v>
      </c>
    </row>
    <row r="1825" spans="1:8" x14ac:dyDescent="0.25">
      <c r="A1825" s="4" t="s">
        <v>24</v>
      </c>
      <c r="B1825" s="4" t="s">
        <v>25</v>
      </c>
      <c r="C1825" s="4" t="s">
        <v>9117</v>
      </c>
      <c r="D1825" s="4" t="s">
        <v>9118</v>
      </c>
      <c r="E1825" s="4" t="s">
        <v>9119</v>
      </c>
      <c r="F1825" s="4">
        <v>1</v>
      </c>
      <c r="G1825" s="4" t="s">
        <v>19606</v>
      </c>
      <c r="H1825" s="4" t="s">
        <v>19607</v>
      </c>
    </row>
    <row r="1826" spans="1:8" x14ac:dyDescent="0.25">
      <c r="A1826" s="4" t="s">
        <v>24</v>
      </c>
      <c r="B1826" s="4" t="s">
        <v>25</v>
      </c>
      <c r="C1826" s="4" t="s">
        <v>9127</v>
      </c>
      <c r="D1826" s="4" t="s">
        <v>9128</v>
      </c>
      <c r="E1826" s="4" t="s">
        <v>731</v>
      </c>
      <c r="F1826" s="4">
        <v>1</v>
      </c>
      <c r="G1826" s="4" t="s">
        <v>22427</v>
      </c>
      <c r="H1826" s="4" t="s">
        <v>22428</v>
      </c>
    </row>
    <row r="1827" spans="1:8" x14ac:dyDescent="0.25">
      <c r="A1827" s="4" t="s">
        <v>24</v>
      </c>
      <c r="B1827" s="4" t="s">
        <v>25</v>
      </c>
      <c r="C1827" s="4" t="s">
        <v>9120</v>
      </c>
      <c r="D1827" s="4" t="s">
        <v>9121</v>
      </c>
      <c r="E1827" s="4" t="s">
        <v>9122</v>
      </c>
      <c r="F1827" s="4">
        <v>1</v>
      </c>
      <c r="G1827" s="4" t="s">
        <v>17442</v>
      </c>
      <c r="H1827" s="4" t="s">
        <v>17443</v>
      </c>
    </row>
    <row r="1828" spans="1:8" x14ac:dyDescent="0.25">
      <c r="A1828" s="4" t="s">
        <v>24</v>
      </c>
      <c r="B1828" s="4" t="s">
        <v>25</v>
      </c>
      <c r="C1828" s="4" t="s">
        <v>9123</v>
      </c>
      <c r="D1828" s="4" t="s">
        <v>9124</v>
      </c>
      <c r="E1828" s="4" t="s">
        <v>2332</v>
      </c>
      <c r="F1828" s="4">
        <v>1</v>
      </c>
      <c r="G1828" s="4" t="s">
        <v>25345</v>
      </c>
      <c r="H1828" s="4" t="s">
        <v>25346</v>
      </c>
    </row>
    <row r="1829" spans="1:8" x14ac:dyDescent="0.25">
      <c r="A1829" s="4" t="s">
        <v>24</v>
      </c>
      <c r="B1829" s="4" t="s">
        <v>25</v>
      </c>
      <c r="C1829" s="4" t="s">
        <v>9125</v>
      </c>
      <c r="D1829" s="4" t="s">
        <v>9126</v>
      </c>
      <c r="E1829" s="4" t="s">
        <v>3420</v>
      </c>
      <c r="F1829" s="4">
        <v>1</v>
      </c>
      <c r="G1829" s="4" t="s">
        <v>20734</v>
      </c>
      <c r="H1829" s="4" t="s">
        <v>20735</v>
      </c>
    </row>
    <row r="1830" spans="1:8" x14ac:dyDescent="0.25">
      <c r="A1830" s="4" t="s">
        <v>24</v>
      </c>
      <c r="B1830" s="4" t="s">
        <v>25</v>
      </c>
      <c r="C1830" s="4" t="s">
        <v>9129</v>
      </c>
      <c r="D1830" s="4" t="s">
        <v>9130</v>
      </c>
      <c r="E1830" s="4" t="s">
        <v>2210</v>
      </c>
      <c r="F1830" s="4">
        <v>1</v>
      </c>
      <c r="G1830" s="4" t="s">
        <v>20009</v>
      </c>
      <c r="H1830" s="4" t="s">
        <v>20010</v>
      </c>
    </row>
    <row r="1831" spans="1:8" x14ac:dyDescent="0.25">
      <c r="A1831" s="4" t="s">
        <v>24</v>
      </c>
      <c r="B1831" s="4" t="s">
        <v>25</v>
      </c>
      <c r="C1831" s="4" t="s">
        <v>9135</v>
      </c>
      <c r="D1831" s="4" t="s">
        <v>9136</v>
      </c>
      <c r="E1831" s="4" t="s">
        <v>9137</v>
      </c>
      <c r="F1831" s="4">
        <v>1</v>
      </c>
      <c r="G1831" s="4" t="s">
        <v>22280</v>
      </c>
      <c r="H1831" s="4" t="s">
        <v>22281</v>
      </c>
    </row>
    <row r="1832" spans="1:8" x14ac:dyDescent="0.25">
      <c r="A1832" s="4" t="s">
        <v>24</v>
      </c>
      <c r="B1832" s="4" t="s">
        <v>25</v>
      </c>
      <c r="C1832" s="4" t="s">
        <v>9138</v>
      </c>
      <c r="D1832" s="4" t="s">
        <v>9139</v>
      </c>
      <c r="E1832" s="4" t="s">
        <v>9140</v>
      </c>
      <c r="F1832" s="4">
        <v>4</v>
      </c>
      <c r="G1832" s="4" t="s">
        <v>13244</v>
      </c>
      <c r="H1832" s="4" t="s">
        <v>13245</v>
      </c>
    </row>
    <row r="1833" spans="1:8" x14ac:dyDescent="0.25">
      <c r="A1833" s="4" t="s">
        <v>24</v>
      </c>
      <c r="B1833" s="4" t="s">
        <v>25</v>
      </c>
      <c r="C1833" s="4" t="s">
        <v>9143</v>
      </c>
      <c r="D1833" s="4" t="s">
        <v>9144</v>
      </c>
      <c r="E1833" s="4" t="s">
        <v>9145</v>
      </c>
      <c r="F1833" s="4">
        <v>1</v>
      </c>
      <c r="G1833" s="4" t="s">
        <v>16899</v>
      </c>
      <c r="H1833" s="4" t="s">
        <v>16900</v>
      </c>
    </row>
    <row r="1834" spans="1:8" x14ac:dyDescent="0.25">
      <c r="A1834" s="4" t="s">
        <v>24</v>
      </c>
      <c r="B1834" s="4" t="s">
        <v>25</v>
      </c>
      <c r="C1834" s="4" t="s">
        <v>9151</v>
      </c>
      <c r="D1834" s="4" t="s">
        <v>9152</v>
      </c>
      <c r="E1834" s="4" t="s">
        <v>9153</v>
      </c>
      <c r="F1834" s="4">
        <v>1</v>
      </c>
      <c r="G1834" s="4" t="s">
        <v>23622</v>
      </c>
      <c r="H1834" s="4" t="s">
        <v>23623</v>
      </c>
    </row>
    <row r="1835" spans="1:8" x14ac:dyDescent="0.25">
      <c r="A1835" s="4" t="s">
        <v>24</v>
      </c>
      <c r="B1835" s="4" t="s">
        <v>25</v>
      </c>
      <c r="C1835" s="4" t="s">
        <v>9167</v>
      </c>
      <c r="D1835" s="4" t="s">
        <v>9168</v>
      </c>
      <c r="E1835" s="4" t="s">
        <v>9166</v>
      </c>
      <c r="F1835" s="4">
        <v>1</v>
      </c>
      <c r="G1835" s="4" t="s">
        <v>20477</v>
      </c>
      <c r="H1835" s="4" t="s">
        <v>20478</v>
      </c>
    </row>
    <row r="1836" spans="1:8" x14ac:dyDescent="0.25">
      <c r="A1836" s="4" t="s">
        <v>24</v>
      </c>
      <c r="B1836" s="4" t="s">
        <v>25</v>
      </c>
      <c r="C1836" s="4" t="s">
        <v>9182</v>
      </c>
      <c r="D1836" s="4" t="s">
        <v>9183</v>
      </c>
      <c r="E1836" s="4" t="s">
        <v>652</v>
      </c>
      <c r="F1836" s="4">
        <v>1</v>
      </c>
      <c r="G1836" s="4" t="s">
        <v>21512</v>
      </c>
      <c r="H1836" s="4" t="s">
        <v>21513</v>
      </c>
    </row>
    <row r="1837" spans="1:8" x14ac:dyDescent="0.25">
      <c r="A1837" s="4" t="s">
        <v>24</v>
      </c>
      <c r="B1837" s="4" t="s">
        <v>25</v>
      </c>
      <c r="C1837" s="4" t="s">
        <v>9186</v>
      </c>
      <c r="D1837" s="4" t="s">
        <v>9187</v>
      </c>
      <c r="E1837" s="4" t="s">
        <v>9188</v>
      </c>
      <c r="F1837" s="4">
        <v>1</v>
      </c>
      <c r="G1837" s="4" t="s">
        <v>18220</v>
      </c>
      <c r="H1837" s="4" t="s">
        <v>18221</v>
      </c>
    </row>
    <row r="1838" spans="1:8" x14ac:dyDescent="0.25">
      <c r="A1838" s="4" t="s">
        <v>24</v>
      </c>
      <c r="B1838" s="4" t="s">
        <v>25</v>
      </c>
      <c r="C1838" s="4" t="s">
        <v>9205</v>
      </c>
      <c r="D1838" s="4" t="s">
        <v>9203</v>
      </c>
      <c r="E1838" s="4" t="s">
        <v>9204</v>
      </c>
      <c r="F1838" s="4">
        <v>1</v>
      </c>
      <c r="G1838" s="4" t="s">
        <v>17140</v>
      </c>
      <c r="H1838" s="4" t="s">
        <v>9203</v>
      </c>
    </row>
    <row r="1839" spans="1:8" x14ac:dyDescent="0.25">
      <c r="A1839" s="4" t="s">
        <v>24</v>
      </c>
      <c r="B1839" s="4" t="s">
        <v>25</v>
      </c>
      <c r="C1839" s="4" t="s">
        <v>9229</v>
      </c>
      <c r="D1839" s="4" t="s">
        <v>9230</v>
      </c>
      <c r="E1839" s="4" t="s">
        <v>1800</v>
      </c>
      <c r="F1839" s="4">
        <v>1</v>
      </c>
      <c r="G1839" s="4" t="s">
        <v>14195</v>
      </c>
      <c r="H1839" s="4" t="s">
        <v>9230</v>
      </c>
    </row>
    <row r="1840" spans="1:8" x14ac:dyDescent="0.25">
      <c r="A1840" s="4" t="s">
        <v>24</v>
      </c>
      <c r="B1840" s="4" t="s">
        <v>25</v>
      </c>
      <c r="C1840" s="4" t="s">
        <v>9237</v>
      </c>
      <c r="D1840" s="4" t="s">
        <v>9238</v>
      </c>
      <c r="E1840" s="4" t="s">
        <v>9239</v>
      </c>
      <c r="F1840" s="4">
        <v>2</v>
      </c>
      <c r="G1840" s="4" t="s">
        <v>16122</v>
      </c>
      <c r="H1840" s="4" t="s">
        <v>9264</v>
      </c>
    </row>
    <row r="1841" spans="1:8" x14ac:dyDescent="0.25">
      <c r="A1841" s="4" t="s">
        <v>24</v>
      </c>
      <c r="B1841" s="4" t="s">
        <v>25</v>
      </c>
      <c r="C1841" s="4" t="s">
        <v>9258</v>
      </c>
      <c r="D1841" s="4" t="s">
        <v>9259</v>
      </c>
      <c r="E1841" s="4" t="s">
        <v>816</v>
      </c>
      <c r="F1841" s="4">
        <v>1</v>
      </c>
      <c r="G1841" s="4" t="s">
        <v>19381</v>
      </c>
      <c r="H1841" s="4" t="s">
        <v>19382</v>
      </c>
    </row>
    <row r="1842" spans="1:8" x14ac:dyDescent="0.25">
      <c r="A1842" s="4" t="s">
        <v>24</v>
      </c>
      <c r="B1842" s="4" t="s">
        <v>25</v>
      </c>
      <c r="C1842" s="4" t="s">
        <v>9260</v>
      </c>
      <c r="D1842" s="4" t="s">
        <v>9261</v>
      </c>
      <c r="E1842" s="4" t="s">
        <v>9262</v>
      </c>
      <c r="F1842" s="4">
        <v>1</v>
      </c>
      <c r="G1842" s="4" t="s">
        <v>15717</v>
      </c>
      <c r="H1842" s="4" t="s">
        <v>15718</v>
      </c>
    </row>
    <row r="1843" spans="1:8" x14ac:dyDescent="0.25">
      <c r="A1843" s="4" t="s">
        <v>24</v>
      </c>
      <c r="B1843" s="4" t="s">
        <v>25</v>
      </c>
      <c r="C1843" s="4" t="s">
        <v>9272</v>
      </c>
      <c r="D1843" s="4" t="s">
        <v>9273</v>
      </c>
      <c r="E1843" s="4" t="s">
        <v>6352</v>
      </c>
      <c r="F1843" s="4">
        <v>1</v>
      </c>
      <c r="G1843" s="4" t="s">
        <v>25488</v>
      </c>
      <c r="H1843" s="4" t="s">
        <v>25489</v>
      </c>
    </row>
    <row r="1844" spans="1:8" x14ac:dyDescent="0.25">
      <c r="A1844" s="4" t="s">
        <v>24</v>
      </c>
      <c r="B1844" s="4" t="s">
        <v>25</v>
      </c>
      <c r="C1844" s="4" t="s">
        <v>9290</v>
      </c>
      <c r="D1844" s="4" t="s">
        <v>9291</v>
      </c>
      <c r="E1844" s="4" t="s">
        <v>3278</v>
      </c>
      <c r="F1844" s="4">
        <v>1</v>
      </c>
      <c r="G1844" s="4" t="s">
        <v>16500</v>
      </c>
      <c r="H1844" s="4" t="s">
        <v>16501</v>
      </c>
    </row>
    <row r="1845" spans="1:8" x14ac:dyDescent="0.25">
      <c r="A1845" s="4" t="s">
        <v>24</v>
      </c>
      <c r="B1845" s="4" t="s">
        <v>25</v>
      </c>
      <c r="C1845" s="4" t="s">
        <v>9285</v>
      </c>
      <c r="D1845" s="4" t="s">
        <v>9283</v>
      </c>
      <c r="E1845" s="4" t="s">
        <v>9286</v>
      </c>
      <c r="F1845" s="4">
        <v>3</v>
      </c>
      <c r="G1845" s="4" t="s">
        <v>17611</v>
      </c>
      <c r="H1845" s="4" t="s">
        <v>17612</v>
      </c>
    </row>
    <row r="1846" spans="1:8" x14ac:dyDescent="0.25">
      <c r="A1846" s="4" t="s">
        <v>24</v>
      </c>
      <c r="B1846" s="4" t="s">
        <v>25</v>
      </c>
      <c r="C1846" s="4" t="s">
        <v>9287</v>
      </c>
      <c r="D1846" s="4" t="s">
        <v>9288</v>
      </c>
      <c r="E1846" s="4" t="s">
        <v>9289</v>
      </c>
      <c r="F1846" s="4">
        <v>1</v>
      </c>
      <c r="G1846" s="4" t="s">
        <v>14041</v>
      </c>
      <c r="H1846" s="4" t="s">
        <v>14042</v>
      </c>
    </row>
    <row r="1847" spans="1:8" x14ac:dyDescent="0.25">
      <c r="A1847" s="4" t="s">
        <v>24</v>
      </c>
      <c r="B1847" s="4" t="s">
        <v>25</v>
      </c>
      <c r="C1847" s="4" t="s">
        <v>444</v>
      </c>
      <c r="D1847" s="4" t="s">
        <v>445</v>
      </c>
      <c r="E1847" s="4" t="s">
        <v>39</v>
      </c>
      <c r="F1847" s="4">
        <v>1</v>
      </c>
      <c r="G1847" s="4" t="s">
        <v>13372</v>
      </c>
      <c r="H1847" s="4" t="s">
        <v>13373</v>
      </c>
    </row>
    <row r="1848" spans="1:8" x14ac:dyDescent="0.25">
      <c r="A1848" s="4" t="s">
        <v>14</v>
      </c>
      <c r="B1848" s="4" t="s">
        <v>15</v>
      </c>
      <c r="C1848" s="4" t="s">
        <v>43</v>
      </c>
      <c r="D1848" s="4" t="s">
        <v>41</v>
      </c>
      <c r="E1848" s="4" t="s">
        <v>42</v>
      </c>
      <c r="F1848" s="4">
        <v>1</v>
      </c>
      <c r="G1848" s="4" t="s">
        <v>16542</v>
      </c>
      <c r="H1848" s="4" t="s">
        <v>41</v>
      </c>
    </row>
    <row r="1849" spans="1:8" x14ac:dyDescent="0.25">
      <c r="A1849" s="4" t="s">
        <v>14</v>
      </c>
      <c r="B1849" s="4" t="s">
        <v>15</v>
      </c>
      <c r="C1849" s="4" t="s">
        <v>49</v>
      </c>
      <c r="D1849" s="4" t="s">
        <v>50</v>
      </c>
      <c r="E1849" s="4" t="s">
        <v>51</v>
      </c>
      <c r="F1849" s="4">
        <v>1</v>
      </c>
      <c r="G1849" s="4" t="s">
        <v>16667</v>
      </c>
      <c r="H1849" s="4" t="s">
        <v>50</v>
      </c>
    </row>
    <row r="1850" spans="1:8" x14ac:dyDescent="0.25">
      <c r="A1850" s="4" t="s">
        <v>14</v>
      </c>
      <c r="B1850" s="4" t="s">
        <v>15</v>
      </c>
      <c r="C1850" s="4" t="s">
        <v>115</v>
      </c>
      <c r="D1850" s="4" t="s">
        <v>116</v>
      </c>
      <c r="E1850" s="4" t="s">
        <v>117</v>
      </c>
      <c r="F1850" s="4">
        <v>1</v>
      </c>
      <c r="G1850" s="4" t="s">
        <v>23692</v>
      </c>
      <c r="H1850" s="4" t="s">
        <v>116</v>
      </c>
    </row>
    <row r="1851" spans="1:8" x14ac:dyDescent="0.25">
      <c r="A1851" s="4" t="s">
        <v>14</v>
      </c>
      <c r="B1851" s="4" t="s">
        <v>15</v>
      </c>
      <c r="C1851" s="4" t="s">
        <v>182</v>
      </c>
      <c r="D1851" s="4" t="s">
        <v>183</v>
      </c>
      <c r="E1851" s="4" t="s">
        <v>184</v>
      </c>
      <c r="F1851" s="4">
        <v>1</v>
      </c>
      <c r="G1851" s="4" t="s">
        <v>19311</v>
      </c>
      <c r="H1851" s="4" t="s">
        <v>19312</v>
      </c>
    </row>
    <row r="1852" spans="1:8" x14ac:dyDescent="0.25">
      <c r="A1852" s="4" t="s">
        <v>14</v>
      </c>
      <c r="B1852" s="4" t="s">
        <v>15</v>
      </c>
      <c r="C1852" s="4" t="s">
        <v>131</v>
      </c>
      <c r="D1852" s="4" t="s">
        <v>132</v>
      </c>
      <c r="E1852" s="4" t="s">
        <v>133</v>
      </c>
      <c r="F1852" s="4">
        <v>1</v>
      </c>
      <c r="G1852" s="4" t="s">
        <v>24458</v>
      </c>
      <c r="H1852" s="4" t="s">
        <v>132</v>
      </c>
    </row>
    <row r="1853" spans="1:8" x14ac:dyDescent="0.25">
      <c r="A1853" s="4" t="s">
        <v>14</v>
      </c>
      <c r="B1853" s="4" t="s">
        <v>15</v>
      </c>
      <c r="C1853" s="4" t="s">
        <v>16</v>
      </c>
      <c r="D1853" s="4" t="s">
        <v>17</v>
      </c>
      <c r="E1853" s="4" t="s">
        <v>18</v>
      </c>
      <c r="F1853" s="4">
        <v>1</v>
      </c>
      <c r="G1853" s="4" t="s">
        <v>20228</v>
      </c>
      <c r="H1853" s="4" t="s">
        <v>17</v>
      </c>
    </row>
    <row r="1854" spans="1:8" x14ac:dyDescent="0.25">
      <c r="A1854" s="4" t="s">
        <v>14</v>
      </c>
      <c r="B1854" s="4" t="s">
        <v>15</v>
      </c>
      <c r="C1854" s="4" t="s">
        <v>374</v>
      </c>
      <c r="D1854" s="4" t="s">
        <v>375</v>
      </c>
      <c r="E1854" s="4" t="s">
        <v>376</v>
      </c>
      <c r="F1854" s="4">
        <v>1</v>
      </c>
      <c r="G1854" s="4" t="s">
        <v>19048</v>
      </c>
      <c r="H1854" s="4" t="s">
        <v>19049</v>
      </c>
    </row>
    <row r="1855" spans="1:8" x14ac:dyDescent="0.25">
      <c r="A1855" s="4" t="s">
        <v>14</v>
      </c>
      <c r="B1855" s="4" t="s">
        <v>15</v>
      </c>
      <c r="C1855" s="4" t="s">
        <v>368</v>
      </c>
      <c r="D1855" s="4" t="s">
        <v>369</v>
      </c>
      <c r="E1855" s="4" t="s">
        <v>370</v>
      </c>
      <c r="F1855" s="4">
        <v>1</v>
      </c>
      <c r="G1855" s="4" t="s">
        <v>15905</v>
      </c>
      <c r="H1855" s="4" t="s">
        <v>15906</v>
      </c>
    </row>
    <row r="1856" spans="1:8" x14ac:dyDescent="0.25">
      <c r="A1856" s="4" t="s">
        <v>14</v>
      </c>
      <c r="B1856" s="4" t="s">
        <v>15</v>
      </c>
      <c r="C1856" s="4" t="s">
        <v>371</v>
      </c>
      <c r="D1856" s="4" t="s">
        <v>372</v>
      </c>
      <c r="E1856" s="4" t="s">
        <v>373</v>
      </c>
      <c r="F1856" s="4">
        <v>2</v>
      </c>
      <c r="G1856" s="4" t="s">
        <v>18510</v>
      </c>
      <c r="H1856" s="4" t="s">
        <v>18511</v>
      </c>
    </row>
    <row r="1857" spans="1:8" x14ac:dyDescent="0.25">
      <c r="A1857" s="4" t="s">
        <v>14</v>
      </c>
      <c r="B1857" s="4" t="s">
        <v>15</v>
      </c>
      <c r="C1857" s="4" t="s">
        <v>411</v>
      </c>
      <c r="D1857" s="4" t="s">
        <v>412</v>
      </c>
      <c r="E1857" s="4" t="s">
        <v>413</v>
      </c>
      <c r="F1857" s="4">
        <v>1</v>
      </c>
      <c r="G1857" s="4" t="s">
        <v>19383</v>
      </c>
      <c r="H1857" s="4" t="s">
        <v>19384</v>
      </c>
    </row>
    <row r="1858" spans="1:8" x14ac:dyDescent="0.25">
      <c r="A1858" s="4" t="s">
        <v>14</v>
      </c>
      <c r="B1858" s="4" t="s">
        <v>15</v>
      </c>
      <c r="C1858" s="4" t="s">
        <v>422</v>
      </c>
      <c r="D1858" s="4" t="s">
        <v>423</v>
      </c>
      <c r="E1858" s="4" t="s">
        <v>424</v>
      </c>
      <c r="F1858" s="4">
        <v>1</v>
      </c>
      <c r="G1858" s="4" t="s">
        <v>21552</v>
      </c>
      <c r="H1858" s="4" t="s">
        <v>21553</v>
      </c>
    </row>
    <row r="1859" spans="1:8" x14ac:dyDescent="0.25">
      <c r="A1859" s="4" t="s">
        <v>14</v>
      </c>
      <c r="B1859" s="4" t="s">
        <v>15</v>
      </c>
      <c r="C1859" s="4" t="s">
        <v>436</v>
      </c>
      <c r="D1859" s="4" t="s">
        <v>430</v>
      </c>
      <c r="E1859" s="4" t="s">
        <v>437</v>
      </c>
      <c r="F1859" s="4">
        <v>21</v>
      </c>
      <c r="G1859" s="4" t="s">
        <v>20711</v>
      </c>
      <c r="H1859" s="4" t="s">
        <v>20712</v>
      </c>
    </row>
    <row r="1860" spans="1:8" x14ac:dyDescent="0.25">
      <c r="A1860" s="4" t="s">
        <v>14</v>
      </c>
      <c r="B1860" s="4" t="s">
        <v>15</v>
      </c>
      <c r="C1860" s="4" t="s">
        <v>619</v>
      </c>
      <c r="D1860" s="4" t="s">
        <v>620</v>
      </c>
      <c r="E1860" s="4" t="s">
        <v>621</v>
      </c>
      <c r="F1860" s="4">
        <v>1</v>
      </c>
      <c r="G1860" s="4" t="s">
        <v>18762</v>
      </c>
      <c r="H1860" s="4" t="s">
        <v>18763</v>
      </c>
    </row>
    <row r="1861" spans="1:8" x14ac:dyDescent="0.25">
      <c r="A1861" s="4" t="s">
        <v>14</v>
      </c>
      <c r="B1861" s="4" t="s">
        <v>15</v>
      </c>
      <c r="C1861" s="4" t="s">
        <v>626</v>
      </c>
      <c r="D1861" s="4" t="s">
        <v>627</v>
      </c>
      <c r="E1861" s="4" t="s">
        <v>39</v>
      </c>
      <c r="F1861" s="4">
        <v>1</v>
      </c>
      <c r="G1861" s="4" t="s">
        <v>13372</v>
      </c>
      <c r="H1861" s="4" t="s">
        <v>13373</v>
      </c>
    </row>
    <row r="1862" spans="1:8" x14ac:dyDescent="0.25">
      <c r="A1862" s="4" t="s">
        <v>14</v>
      </c>
      <c r="B1862" s="4" t="s">
        <v>15</v>
      </c>
      <c r="C1862" s="4" t="s">
        <v>653</v>
      </c>
      <c r="D1862" s="4" t="s">
        <v>654</v>
      </c>
      <c r="E1862" s="4" t="s">
        <v>655</v>
      </c>
      <c r="F1862" s="4">
        <v>1</v>
      </c>
      <c r="G1862" s="4" t="s">
        <v>24350</v>
      </c>
      <c r="H1862" s="4" t="s">
        <v>654</v>
      </c>
    </row>
    <row r="1863" spans="1:8" x14ac:dyDescent="0.25">
      <c r="A1863" s="4" t="s">
        <v>14</v>
      </c>
      <c r="B1863" s="4" t="s">
        <v>15</v>
      </c>
      <c r="C1863" s="4" t="s">
        <v>668</v>
      </c>
      <c r="D1863" s="4" t="s">
        <v>669</v>
      </c>
      <c r="E1863" s="4" t="s">
        <v>670</v>
      </c>
      <c r="F1863" s="4">
        <v>1</v>
      </c>
      <c r="G1863" s="4" t="s">
        <v>22327</v>
      </c>
      <c r="H1863" s="4" t="s">
        <v>22328</v>
      </c>
    </row>
    <row r="1864" spans="1:8" x14ac:dyDescent="0.25">
      <c r="A1864" s="4" t="s">
        <v>14</v>
      </c>
      <c r="B1864" s="4" t="s">
        <v>15</v>
      </c>
      <c r="C1864" s="4" t="s">
        <v>718</v>
      </c>
      <c r="D1864" s="4" t="s">
        <v>719</v>
      </c>
      <c r="E1864" s="4" t="s">
        <v>10</v>
      </c>
      <c r="F1864" s="4">
        <v>1</v>
      </c>
      <c r="G1864" s="4" t="s">
        <v>17995</v>
      </c>
      <c r="H1864" s="4" t="s">
        <v>17996</v>
      </c>
    </row>
    <row r="1865" spans="1:8" x14ac:dyDescent="0.25">
      <c r="A1865" s="4" t="s">
        <v>14</v>
      </c>
      <c r="B1865" s="4" t="s">
        <v>15</v>
      </c>
      <c r="C1865" s="4" t="s">
        <v>724</v>
      </c>
      <c r="D1865" s="4" t="s">
        <v>723</v>
      </c>
      <c r="E1865" s="4" t="s">
        <v>655</v>
      </c>
      <c r="F1865" s="4">
        <v>1</v>
      </c>
      <c r="G1865" s="4" t="s">
        <v>17518</v>
      </c>
      <c r="H1865" s="4" t="s">
        <v>723</v>
      </c>
    </row>
    <row r="1866" spans="1:8" x14ac:dyDescent="0.25">
      <c r="A1866" s="4" t="s">
        <v>14</v>
      </c>
      <c r="B1866" s="4" t="s">
        <v>15</v>
      </c>
      <c r="C1866" s="4" t="s">
        <v>737</v>
      </c>
      <c r="D1866" s="4" t="s">
        <v>738</v>
      </c>
      <c r="E1866" s="4" t="s">
        <v>739</v>
      </c>
      <c r="F1866" s="4">
        <v>1</v>
      </c>
      <c r="G1866" s="4" t="s">
        <v>19408</v>
      </c>
      <c r="H1866" s="4" t="s">
        <v>19409</v>
      </c>
    </row>
    <row r="1867" spans="1:8" x14ac:dyDescent="0.25">
      <c r="A1867" s="4" t="s">
        <v>14</v>
      </c>
      <c r="B1867" s="4" t="s">
        <v>15</v>
      </c>
      <c r="C1867" s="4" t="s">
        <v>754</v>
      </c>
      <c r="D1867" s="4" t="s">
        <v>755</v>
      </c>
      <c r="E1867" s="4" t="s">
        <v>750</v>
      </c>
      <c r="F1867" s="4">
        <v>1</v>
      </c>
      <c r="G1867" s="4" t="s">
        <v>22981</v>
      </c>
      <c r="H1867" s="4" t="s">
        <v>22982</v>
      </c>
    </row>
    <row r="1868" spans="1:8" x14ac:dyDescent="0.25">
      <c r="A1868" s="4" t="s">
        <v>14</v>
      </c>
      <c r="B1868" s="4" t="s">
        <v>15</v>
      </c>
      <c r="C1868" s="4" t="s">
        <v>740</v>
      </c>
      <c r="D1868" s="4" t="s">
        <v>741</v>
      </c>
      <c r="E1868" s="4" t="s">
        <v>298</v>
      </c>
      <c r="F1868" s="4">
        <v>1</v>
      </c>
      <c r="G1868" s="4" t="s">
        <v>23042</v>
      </c>
      <c r="H1868" s="4" t="s">
        <v>23043</v>
      </c>
    </row>
    <row r="1869" spans="1:8" x14ac:dyDescent="0.25">
      <c r="A1869" s="4" t="s">
        <v>14</v>
      </c>
      <c r="B1869" s="4" t="s">
        <v>15</v>
      </c>
      <c r="C1869" s="4" t="s">
        <v>743</v>
      </c>
      <c r="D1869" s="4" t="s">
        <v>744</v>
      </c>
      <c r="E1869" s="4" t="s">
        <v>745</v>
      </c>
      <c r="F1869" s="4">
        <v>1</v>
      </c>
      <c r="G1869" s="4" t="s">
        <v>20587</v>
      </c>
      <c r="H1869" s="4" t="s">
        <v>20588</v>
      </c>
    </row>
    <row r="1870" spans="1:8" x14ac:dyDescent="0.25">
      <c r="A1870" s="4" t="s">
        <v>14</v>
      </c>
      <c r="B1870" s="4" t="s">
        <v>15</v>
      </c>
      <c r="C1870" s="4" t="s">
        <v>781</v>
      </c>
      <c r="D1870" s="4" t="s">
        <v>782</v>
      </c>
      <c r="E1870" s="4" t="s">
        <v>783</v>
      </c>
      <c r="F1870" s="4">
        <v>1</v>
      </c>
      <c r="G1870" s="4" t="s">
        <v>21942</v>
      </c>
      <c r="H1870" s="4" t="s">
        <v>21943</v>
      </c>
    </row>
    <row r="1871" spans="1:8" x14ac:dyDescent="0.25">
      <c r="A1871" s="4" t="s">
        <v>14</v>
      </c>
      <c r="B1871" s="4" t="s">
        <v>15</v>
      </c>
      <c r="C1871" s="4" t="s">
        <v>821</v>
      </c>
      <c r="D1871" s="4" t="s">
        <v>822</v>
      </c>
      <c r="E1871" s="4" t="s">
        <v>823</v>
      </c>
      <c r="F1871" s="4">
        <v>90</v>
      </c>
      <c r="G1871" s="4" t="s">
        <v>20335</v>
      </c>
      <c r="H1871" s="4" t="s">
        <v>20336</v>
      </c>
    </row>
    <row r="1872" spans="1:8" x14ac:dyDescent="0.25">
      <c r="A1872" s="4" t="s">
        <v>14</v>
      </c>
      <c r="B1872" s="4" t="s">
        <v>15</v>
      </c>
      <c r="C1872" s="4" t="s">
        <v>824</v>
      </c>
      <c r="D1872" s="4" t="s">
        <v>825</v>
      </c>
      <c r="E1872" s="4" t="s">
        <v>826</v>
      </c>
      <c r="F1872" s="4">
        <v>3</v>
      </c>
      <c r="G1872" s="4" t="s">
        <v>19436</v>
      </c>
      <c r="H1872" s="4" t="s">
        <v>19437</v>
      </c>
    </row>
    <row r="1873" spans="1:8" x14ac:dyDescent="0.25">
      <c r="A1873" s="4" t="s">
        <v>14</v>
      </c>
      <c r="B1873" s="4" t="s">
        <v>15</v>
      </c>
      <c r="C1873" s="4" t="s">
        <v>904</v>
      </c>
      <c r="D1873" s="4" t="s">
        <v>905</v>
      </c>
      <c r="E1873" s="4" t="s">
        <v>477</v>
      </c>
      <c r="F1873" s="4">
        <v>1</v>
      </c>
      <c r="G1873" s="4" t="s">
        <v>24755</v>
      </c>
      <c r="H1873" s="4" t="s">
        <v>24756</v>
      </c>
    </row>
    <row r="1874" spans="1:8" x14ac:dyDescent="0.25">
      <c r="A1874" s="4" t="s">
        <v>14</v>
      </c>
      <c r="B1874" s="4" t="s">
        <v>15</v>
      </c>
      <c r="C1874" s="4" t="s">
        <v>950</v>
      </c>
      <c r="D1874" s="4" t="s">
        <v>951</v>
      </c>
      <c r="E1874" s="4" t="s">
        <v>952</v>
      </c>
      <c r="F1874" s="4">
        <v>1</v>
      </c>
      <c r="G1874" s="4" t="s">
        <v>13564</v>
      </c>
      <c r="H1874" s="4" t="s">
        <v>13565</v>
      </c>
    </row>
    <row r="1875" spans="1:8" x14ac:dyDescent="0.25">
      <c r="A1875" s="4" t="s">
        <v>14</v>
      </c>
      <c r="B1875" s="4" t="s">
        <v>15</v>
      </c>
      <c r="C1875" s="4" t="s">
        <v>956</v>
      </c>
      <c r="D1875" s="4" t="s">
        <v>957</v>
      </c>
      <c r="E1875" s="4" t="s">
        <v>958</v>
      </c>
      <c r="F1875" s="4">
        <v>1</v>
      </c>
      <c r="G1875" s="4" t="s">
        <v>20264</v>
      </c>
      <c r="H1875" s="4" t="s">
        <v>20265</v>
      </c>
    </row>
    <row r="1876" spans="1:8" x14ac:dyDescent="0.25">
      <c r="A1876" s="4" t="s">
        <v>14</v>
      </c>
      <c r="B1876" s="4" t="s">
        <v>15</v>
      </c>
      <c r="C1876" s="4" t="s">
        <v>980</v>
      </c>
      <c r="D1876" s="4" t="s">
        <v>981</v>
      </c>
      <c r="E1876" s="4" t="s">
        <v>972</v>
      </c>
      <c r="F1876" s="4">
        <v>1</v>
      </c>
      <c r="G1876" s="4" t="s">
        <v>22558</v>
      </c>
      <c r="H1876" s="4" t="s">
        <v>22559</v>
      </c>
    </row>
    <row r="1877" spans="1:8" x14ac:dyDescent="0.25">
      <c r="A1877" s="4" t="s">
        <v>14</v>
      </c>
      <c r="B1877" s="4" t="s">
        <v>15</v>
      </c>
      <c r="C1877" s="4" t="s">
        <v>1001</v>
      </c>
      <c r="D1877" s="4" t="s">
        <v>1002</v>
      </c>
      <c r="E1877" s="4" t="s">
        <v>1003</v>
      </c>
      <c r="F1877" s="4">
        <v>1</v>
      </c>
      <c r="G1877" s="4" t="s">
        <v>13989</v>
      </c>
      <c r="H1877" s="4" t="s">
        <v>1002</v>
      </c>
    </row>
    <row r="1878" spans="1:8" x14ac:dyDescent="0.25">
      <c r="A1878" s="4" t="s">
        <v>14</v>
      </c>
      <c r="B1878" s="4" t="s">
        <v>15</v>
      </c>
      <c r="C1878" s="4" t="s">
        <v>1006</v>
      </c>
      <c r="D1878" s="4" t="s">
        <v>1007</v>
      </c>
      <c r="E1878" s="4" t="s">
        <v>1008</v>
      </c>
      <c r="F1878" s="4">
        <v>1</v>
      </c>
      <c r="G1878" s="4" t="s">
        <v>23195</v>
      </c>
      <c r="H1878" s="4" t="s">
        <v>23196</v>
      </c>
    </row>
    <row r="1879" spans="1:8" x14ac:dyDescent="0.25">
      <c r="A1879" s="4" t="s">
        <v>14</v>
      </c>
      <c r="B1879" s="4" t="s">
        <v>15</v>
      </c>
      <c r="C1879" s="4" t="s">
        <v>1050</v>
      </c>
      <c r="D1879" s="4" t="s">
        <v>1051</v>
      </c>
      <c r="E1879" s="4" t="s">
        <v>79</v>
      </c>
      <c r="F1879" s="4">
        <v>1</v>
      </c>
      <c r="G1879" s="4" t="s">
        <v>14452</v>
      </c>
      <c r="H1879" s="4" t="s">
        <v>14453</v>
      </c>
    </row>
    <row r="1880" spans="1:8" x14ac:dyDescent="0.25">
      <c r="A1880" s="4" t="s">
        <v>14</v>
      </c>
      <c r="B1880" s="4" t="s">
        <v>15</v>
      </c>
      <c r="C1880" s="4" t="s">
        <v>1052</v>
      </c>
      <c r="D1880" s="4" t="s">
        <v>1053</v>
      </c>
      <c r="E1880" s="4" t="s">
        <v>85</v>
      </c>
      <c r="F1880" s="4">
        <v>1</v>
      </c>
      <c r="G1880" s="4" t="s">
        <v>19226</v>
      </c>
      <c r="H1880" s="4" t="s">
        <v>19227</v>
      </c>
    </row>
    <row r="1881" spans="1:8" x14ac:dyDescent="0.25">
      <c r="A1881" s="4" t="s">
        <v>14</v>
      </c>
      <c r="B1881" s="4" t="s">
        <v>15</v>
      </c>
      <c r="C1881" s="4" t="s">
        <v>1054</v>
      </c>
      <c r="D1881" s="4" t="s">
        <v>1055</v>
      </c>
      <c r="E1881" s="4" t="s">
        <v>1056</v>
      </c>
      <c r="F1881" s="4">
        <v>1</v>
      </c>
      <c r="G1881" s="4" t="s">
        <v>15089</v>
      </c>
      <c r="H1881" s="4" t="s">
        <v>15090</v>
      </c>
    </row>
    <row r="1882" spans="1:8" x14ac:dyDescent="0.25">
      <c r="A1882" s="4" t="s">
        <v>14</v>
      </c>
      <c r="B1882" s="4" t="s">
        <v>15</v>
      </c>
      <c r="C1882" s="4" t="s">
        <v>1057</v>
      </c>
      <c r="D1882" s="4" t="s">
        <v>1058</v>
      </c>
      <c r="E1882" s="4" t="s">
        <v>18</v>
      </c>
      <c r="F1882" s="4">
        <v>1</v>
      </c>
      <c r="G1882" s="4" t="s">
        <v>25006</v>
      </c>
      <c r="H1882" s="4" t="s">
        <v>25007</v>
      </c>
    </row>
    <row r="1883" spans="1:8" x14ac:dyDescent="0.25">
      <c r="A1883" s="4" t="s">
        <v>14</v>
      </c>
      <c r="B1883" s="4" t="s">
        <v>15</v>
      </c>
      <c r="C1883" s="4" t="s">
        <v>1059</v>
      </c>
      <c r="D1883" s="4" t="s">
        <v>1060</v>
      </c>
      <c r="E1883" s="4" t="s">
        <v>111</v>
      </c>
      <c r="F1883" s="4">
        <v>1</v>
      </c>
      <c r="G1883" s="4" t="s">
        <v>16690</v>
      </c>
      <c r="H1883" s="4" t="s">
        <v>16691</v>
      </c>
    </row>
    <row r="1884" spans="1:8" x14ac:dyDescent="0.25">
      <c r="A1884" s="4" t="s">
        <v>14</v>
      </c>
      <c r="B1884" s="4" t="s">
        <v>15</v>
      </c>
      <c r="C1884" s="4" t="s">
        <v>1103</v>
      </c>
      <c r="D1884" s="4" t="s">
        <v>1104</v>
      </c>
      <c r="E1884" s="4" t="s">
        <v>1105</v>
      </c>
      <c r="F1884" s="4">
        <v>2</v>
      </c>
      <c r="G1884" s="4" t="s">
        <v>12996</v>
      </c>
      <c r="H1884" s="4" t="s">
        <v>1096</v>
      </c>
    </row>
    <row r="1885" spans="1:8" x14ac:dyDescent="0.25">
      <c r="A1885" s="4" t="s">
        <v>14</v>
      </c>
      <c r="B1885" s="4" t="s">
        <v>15</v>
      </c>
      <c r="C1885" s="4" t="s">
        <v>1240</v>
      </c>
      <c r="D1885" s="4" t="s">
        <v>1241</v>
      </c>
      <c r="E1885" s="4" t="s">
        <v>1242</v>
      </c>
      <c r="F1885" s="4">
        <v>2</v>
      </c>
      <c r="G1885" s="4" t="s">
        <v>12520</v>
      </c>
      <c r="H1885" s="4" t="s">
        <v>12521</v>
      </c>
    </row>
    <row r="1886" spans="1:8" x14ac:dyDescent="0.25">
      <c r="A1886" s="4" t="s">
        <v>14</v>
      </c>
      <c r="B1886" s="4" t="s">
        <v>15</v>
      </c>
      <c r="C1886" s="4" t="s">
        <v>1256</v>
      </c>
      <c r="D1886" s="4" t="s">
        <v>1254</v>
      </c>
      <c r="E1886" s="4" t="s">
        <v>1255</v>
      </c>
      <c r="F1886" s="4">
        <v>1</v>
      </c>
      <c r="G1886" s="4" t="s">
        <v>16567</v>
      </c>
      <c r="H1886" s="4" t="s">
        <v>16568</v>
      </c>
    </row>
    <row r="1887" spans="1:8" x14ac:dyDescent="0.25">
      <c r="A1887" s="4" t="s">
        <v>14</v>
      </c>
      <c r="B1887" s="4" t="s">
        <v>15</v>
      </c>
      <c r="C1887" s="4" t="s">
        <v>1293</v>
      </c>
      <c r="D1887" s="4" t="s">
        <v>1291</v>
      </c>
      <c r="E1887" s="4" t="s">
        <v>1292</v>
      </c>
      <c r="F1887" s="4">
        <v>1</v>
      </c>
      <c r="G1887" s="4" t="s">
        <v>17475</v>
      </c>
      <c r="H1887" s="4" t="s">
        <v>1291</v>
      </c>
    </row>
    <row r="1888" spans="1:8" x14ac:dyDescent="0.25">
      <c r="A1888" s="4" t="s">
        <v>14</v>
      </c>
      <c r="B1888" s="4" t="s">
        <v>15</v>
      </c>
      <c r="C1888" s="4" t="s">
        <v>1294</v>
      </c>
      <c r="D1888" s="4" t="s">
        <v>1295</v>
      </c>
      <c r="E1888" s="4" t="s">
        <v>1292</v>
      </c>
      <c r="F1888" s="4">
        <v>1</v>
      </c>
      <c r="G1888" s="4" t="s">
        <v>19461</v>
      </c>
      <c r="H1888" s="4" t="s">
        <v>1295</v>
      </c>
    </row>
    <row r="1889" spans="1:8" x14ac:dyDescent="0.25">
      <c r="A1889" s="4" t="s">
        <v>14</v>
      </c>
      <c r="B1889" s="4" t="s">
        <v>15</v>
      </c>
      <c r="C1889" s="4" t="s">
        <v>1322</v>
      </c>
      <c r="D1889" s="4" t="s">
        <v>1323</v>
      </c>
      <c r="E1889" s="4" t="s">
        <v>495</v>
      </c>
      <c r="F1889" s="4">
        <v>1</v>
      </c>
      <c r="G1889" s="4" t="s">
        <v>18584</v>
      </c>
      <c r="H1889" s="4" t="s">
        <v>18585</v>
      </c>
    </row>
    <row r="1890" spans="1:8" x14ac:dyDescent="0.25">
      <c r="A1890" s="4" t="s">
        <v>14</v>
      </c>
      <c r="B1890" s="4" t="s">
        <v>15</v>
      </c>
      <c r="C1890" s="4" t="s">
        <v>1324</v>
      </c>
      <c r="D1890" s="4" t="s">
        <v>1325</v>
      </c>
      <c r="E1890" s="4" t="s">
        <v>1326</v>
      </c>
      <c r="F1890" s="4">
        <v>1</v>
      </c>
      <c r="G1890" s="4" t="s">
        <v>18297</v>
      </c>
      <c r="H1890" s="4" t="s">
        <v>18298</v>
      </c>
    </row>
    <row r="1891" spans="1:8" x14ac:dyDescent="0.25">
      <c r="A1891" s="4" t="s">
        <v>14</v>
      </c>
      <c r="B1891" s="4" t="s">
        <v>15</v>
      </c>
      <c r="C1891" s="4" t="s">
        <v>1329</v>
      </c>
      <c r="D1891" s="4" t="s">
        <v>1330</v>
      </c>
      <c r="E1891" s="4" t="s">
        <v>1331</v>
      </c>
      <c r="F1891" s="4">
        <v>1</v>
      </c>
      <c r="G1891" s="4" t="s">
        <v>18033</v>
      </c>
      <c r="H1891" s="4" t="s">
        <v>18034</v>
      </c>
    </row>
    <row r="1892" spans="1:8" x14ac:dyDescent="0.25">
      <c r="A1892" s="4" t="s">
        <v>14</v>
      </c>
      <c r="B1892" s="4" t="s">
        <v>15</v>
      </c>
      <c r="C1892" s="4" t="s">
        <v>1344</v>
      </c>
      <c r="D1892" s="4" t="s">
        <v>1345</v>
      </c>
      <c r="E1892" s="4" t="s">
        <v>1346</v>
      </c>
      <c r="F1892" s="4">
        <v>1</v>
      </c>
      <c r="G1892" s="4" t="s">
        <v>18209</v>
      </c>
      <c r="H1892" s="4" t="s">
        <v>18210</v>
      </c>
    </row>
    <row r="1893" spans="1:8" x14ac:dyDescent="0.25">
      <c r="A1893" s="4" t="s">
        <v>14</v>
      </c>
      <c r="B1893" s="4" t="s">
        <v>15</v>
      </c>
      <c r="C1893" s="4" t="s">
        <v>1353</v>
      </c>
      <c r="D1893" s="4" t="s">
        <v>1354</v>
      </c>
      <c r="E1893" s="4" t="s">
        <v>1355</v>
      </c>
      <c r="F1893" s="4">
        <v>1</v>
      </c>
      <c r="G1893" s="4" t="s">
        <v>15027</v>
      </c>
      <c r="H1893" s="4" t="s">
        <v>15028</v>
      </c>
    </row>
    <row r="1894" spans="1:8" x14ac:dyDescent="0.25">
      <c r="A1894" s="4" t="s">
        <v>14</v>
      </c>
      <c r="B1894" s="4" t="s">
        <v>15</v>
      </c>
      <c r="C1894" s="4" t="s">
        <v>1424</v>
      </c>
      <c r="D1894" s="4" t="s">
        <v>1425</v>
      </c>
      <c r="E1894" s="4" t="s">
        <v>1426</v>
      </c>
      <c r="F1894" s="4">
        <v>1</v>
      </c>
      <c r="G1894" s="4" t="s">
        <v>18815</v>
      </c>
      <c r="H1894" s="4" t="s">
        <v>18816</v>
      </c>
    </row>
    <row r="1895" spans="1:8" x14ac:dyDescent="0.25">
      <c r="A1895" s="4" t="s">
        <v>14</v>
      </c>
      <c r="B1895" s="4" t="s">
        <v>15</v>
      </c>
      <c r="C1895" s="4" t="s">
        <v>1431</v>
      </c>
      <c r="D1895" s="4" t="s">
        <v>1430</v>
      </c>
      <c r="E1895" s="4" t="s">
        <v>85</v>
      </c>
      <c r="F1895" s="4">
        <v>1</v>
      </c>
      <c r="G1895" s="4" t="s">
        <v>14043</v>
      </c>
      <c r="H1895" s="4" t="s">
        <v>14044</v>
      </c>
    </row>
    <row r="1896" spans="1:8" x14ac:dyDescent="0.25">
      <c r="A1896" s="4" t="s">
        <v>14</v>
      </c>
      <c r="B1896" s="4" t="s">
        <v>15</v>
      </c>
      <c r="C1896" s="4" t="s">
        <v>1477</v>
      </c>
      <c r="D1896" s="4" t="s">
        <v>1478</v>
      </c>
      <c r="E1896" s="4" t="s">
        <v>1479</v>
      </c>
      <c r="F1896" s="4">
        <v>1</v>
      </c>
      <c r="G1896" s="4" t="s">
        <v>11647</v>
      </c>
      <c r="H1896" s="4" t="s">
        <v>11648</v>
      </c>
    </row>
    <row r="1897" spans="1:8" x14ac:dyDescent="0.25">
      <c r="A1897" s="4" t="s">
        <v>14</v>
      </c>
      <c r="B1897" s="4" t="s">
        <v>15</v>
      </c>
      <c r="C1897" s="4" t="s">
        <v>1483</v>
      </c>
      <c r="D1897" s="4" t="s">
        <v>1484</v>
      </c>
      <c r="E1897" s="4" t="s">
        <v>935</v>
      </c>
      <c r="F1897" s="4">
        <v>1</v>
      </c>
      <c r="G1897" s="4" t="s">
        <v>14893</v>
      </c>
      <c r="H1897" s="4" t="s">
        <v>14894</v>
      </c>
    </row>
    <row r="1898" spans="1:8" x14ac:dyDescent="0.25">
      <c r="A1898" s="4" t="s">
        <v>14</v>
      </c>
      <c r="B1898" s="4" t="s">
        <v>15</v>
      </c>
      <c r="C1898" s="4" t="s">
        <v>1543</v>
      </c>
      <c r="D1898" s="4" t="s">
        <v>1544</v>
      </c>
      <c r="E1898" s="4" t="s">
        <v>1545</v>
      </c>
      <c r="F1898" s="4">
        <v>1</v>
      </c>
      <c r="G1898" s="4" t="s">
        <v>23596</v>
      </c>
      <c r="H1898" s="4" t="s">
        <v>1544</v>
      </c>
    </row>
    <row r="1899" spans="1:8" x14ac:dyDescent="0.25">
      <c r="A1899" s="4" t="s">
        <v>14</v>
      </c>
      <c r="B1899" s="4" t="s">
        <v>15</v>
      </c>
      <c r="C1899" s="4" t="s">
        <v>1598</v>
      </c>
      <c r="D1899" s="4" t="s">
        <v>1599</v>
      </c>
      <c r="E1899" s="4" t="s">
        <v>1600</v>
      </c>
      <c r="F1899" s="4">
        <v>1</v>
      </c>
      <c r="G1899" s="4" t="s">
        <v>19313</v>
      </c>
      <c r="H1899" s="4" t="s">
        <v>19314</v>
      </c>
    </row>
    <row r="1900" spans="1:8" x14ac:dyDescent="0.25">
      <c r="A1900" s="4" t="s">
        <v>14</v>
      </c>
      <c r="B1900" s="4" t="s">
        <v>15</v>
      </c>
      <c r="C1900" s="4" t="s">
        <v>1662</v>
      </c>
      <c r="D1900" s="4" t="s">
        <v>1663</v>
      </c>
      <c r="E1900" s="4" t="s">
        <v>1664</v>
      </c>
      <c r="F1900" s="4">
        <v>1</v>
      </c>
      <c r="G1900" s="4" t="s">
        <v>14952</v>
      </c>
      <c r="H1900" s="4" t="s">
        <v>14953</v>
      </c>
    </row>
    <row r="1901" spans="1:8" x14ac:dyDescent="0.25">
      <c r="A1901" s="4" t="s">
        <v>14</v>
      </c>
      <c r="B1901" s="4" t="s">
        <v>15</v>
      </c>
      <c r="C1901" s="4" t="s">
        <v>1665</v>
      </c>
      <c r="D1901" s="4" t="s">
        <v>1666</v>
      </c>
      <c r="E1901" s="4" t="s">
        <v>1667</v>
      </c>
      <c r="F1901" s="4">
        <v>2</v>
      </c>
      <c r="G1901" s="4" t="s">
        <v>22647</v>
      </c>
      <c r="H1901" s="4" t="s">
        <v>22648</v>
      </c>
    </row>
    <row r="1902" spans="1:8" x14ac:dyDescent="0.25">
      <c r="A1902" s="4" t="s">
        <v>14</v>
      </c>
      <c r="B1902" s="4" t="s">
        <v>15</v>
      </c>
      <c r="C1902" s="4" t="s">
        <v>1686</v>
      </c>
      <c r="D1902" s="4" t="s">
        <v>1684</v>
      </c>
      <c r="E1902" s="4" t="s">
        <v>1685</v>
      </c>
      <c r="F1902" s="4">
        <v>1</v>
      </c>
      <c r="G1902" s="4" t="s">
        <v>22550</v>
      </c>
      <c r="H1902" s="4" t="s">
        <v>22551</v>
      </c>
    </row>
    <row r="1903" spans="1:8" x14ac:dyDescent="0.25">
      <c r="A1903" s="4" t="s">
        <v>14</v>
      </c>
      <c r="B1903" s="4" t="s">
        <v>15</v>
      </c>
      <c r="C1903" s="4" t="s">
        <v>1705</v>
      </c>
      <c r="D1903" s="4" t="s">
        <v>1706</v>
      </c>
      <c r="E1903" s="4" t="s">
        <v>1707</v>
      </c>
      <c r="F1903" s="4">
        <v>1</v>
      </c>
      <c r="G1903" s="4" t="s">
        <v>19628</v>
      </c>
      <c r="H1903" s="4" t="s">
        <v>19629</v>
      </c>
    </row>
    <row r="1904" spans="1:8" x14ac:dyDescent="0.25">
      <c r="A1904" s="4" t="s">
        <v>14</v>
      </c>
      <c r="B1904" s="4" t="s">
        <v>15</v>
      </c>
      <c r="C1904" s="4" t="s">
        <v>1759</v>
      </c>
      <c r="D1904" s="4" t="s">
        <v>1760</v>
      </c>
      <c r="E1904" s="4" t="s">
        <v>1761</v>
      </c>
      <c r="F1904" s="4">
        <v>1</v>
      </c>
      <c r="G1904" s="4" t="s">
        <v>23654</v>
      </c>
      <c r="H1904" s="4" t="s">
        <v>23655</v>
      </c>
    </row>
    <row r="1905" spans="1:8" x14ac:dyDescent="0.25">
      <c r="A1905" s="4" t="s">
        <v>14</v>
      </c>
      <c r="B1905" s="4" t="s">
        <v>15</v>
      </c>
      <c r="C1905" s="4" t="s">
        <v>1764</v>
      </c>
      <c r="D1905" s="4" t="s">
        <v>1765</v>
      </c>
      <c r="E1905" s="4" t="s">
        <v>1766</v>
      </c>
      <c r="F1905" s="4">
        <v>1</v>
      </c>
      <c r="G1905" s="4" t="s">
        <v>16658</v>
      </c>
      <c r="H1905" s="4" t="s">
        <v>16659</v>
      </c>
    </row>
    <row r="1906" spans="1:8" x14ac:dyDescent="0.25">
      <c r="A1906" s="4" t="s">
        <v>14</v>
      </c>
      <c r="B1906" s="4" t="s">
        <v>15</v>
      </c>
      <c r="C1906" s="4" t="s">
        <v>1787</v>
      </c>
      <c r="D1906" s="4" t="s">
        <v>1788</v>
      </c>
      <c r="E1906" s="4" t="s">
        <v>309</v>
      </c>
      <c r="F1906" s="4">
        <v>1</v>
      </c>
      <c r="G1906" s="4" t="s">
        <v>19820</v>
      </c>
      <c r="H1906" s="4" t="s">
        <v>19821</v>
      </c>
    </row>
    <row r="1907" spans="1:8" x14ac:dyDescent="0.25">
      <c r="A1907" s="4" t="s">
        <v>14</v>
      </c>
      <c r="B1907" s="4" t="s">
        <v>15</v>
      </c>
      <c r="C1907" s="4" t="s">
        <v>1792</v>
      </c>
      <c r="D1907" s="4" t="s">
        <v>1793</v>
      </c>
      <c r="E1907" s="4" t="s">
        <v>1794</v>
      </c>
      <c r="F1907" s="4">
        <v>1</v>
      </c>
      <c r="G1907" s="4" t="s">
        <v>17508</v>
      </c>
      <c r="H1907" s="4" t="s">
        <v>17509</v>
      </c>
    </row>
    <row r="1908" spans="1:8" x14ac:dyDescent="0.25">
      <c r="A1908" s="4" t="s">
        <v>14</v>
      </c>
      <c r="B1908" s="4" t="s">
        <v>15</v>
      </c>
      <c r="C1908" s="4" t="s">
        <v>1776</v>
      </c>
      <c r="D1908" s="4" t="s">
        <v>1777</v>
      </c>
      <c r="E1908" s="4" t="s">
        <v>1778</v>
      </c>
      <c r="F1908" s="4">
        <v>1</v>
      </c>
      <c r="G1908" s="4" t="s">
        <v>15000</v>
      </c>
      <c r="H1908" s="4" t="s">
        <v>15001</v>
      </c>
    </row>
    <row r="1909" spans="1:8" x14ac:dyDescent="0.25">
      <c r="A1909" s="4" t="s">
        <v>14</v>
      </c>
      <c r="B1909" s="4" t="s">
        <v>15</v>
      </c>
      <c r="C1909" s="4" t="s">
        <v>1817</v>
      </c>
      <c r="D1909" s="4" t="s">
        <v>1818</v>
      </c>
      <c r="E1909" s="4" t="s">
        <v>1736</v>
      </c>
      <c r="F1909" s="4">
        <v>1</v>
      </c>
      <c r="G1909" s="4" t="s">
        <v>18572</v>
      </c>
      <c r="H1909" s="4" t="s">
        <v>18573</v>
      </c>
    </row>
    <row r="1910" spans="1:8" x14ac:dyDescent="0.25">
      <c r="A1910" s="4" t="s">
        <v>14</v>
      </c>
      <c r="B1910" s="4" t="s">
        <v>15</v>
      </c>
      <c r="C1910" s="4" t="s">
        <v>1819</v>
      </c>
      <c r="D1910" s="4" t="s">
        <v>1820</v>
      </c>
      <c r="E1910" s="4" t="s">
        <v>1821</v>
      </c>
      <c r="F1910" s="4">
        <v>2</v>
      </c>
      <c r="G1910" s="4" t="s">
        <v>19645</v>
      </c>
      <c r="H1910" s="4" t="s">
        <v>19646</v>
      </c>
    </row>
    <row r="1911" spans="1:8" x14ac:dyDescent="0.25">
      <c r="A1911" s="4" t="s">
        <v>14</v>
      </c>
      <c r="B1911" s="4" t="s">
        <v>15</v>
      </c>
      <c r="C1911" s="4" t="s">
        <v>1851</v>
      </c>
      <c r="D1911" s="4" t="s">
        <v>1850</v>
      </c>
      <c r="E1911" s="4" t="s">
        <v>1852</v>
      </c>
      <c r="F1911" s="4">
        <v>2</v>
      </c>
      <c r="G1911" s="4" t="s">
        <v>25126</v>
      </c>
      <c r="H1911" s="4" t="s">
        <v>25127</v>
      </c>
    </row>
    <row r="1912" spans="1:8" x14ac:dyDescent="0.25">
      <c r="A1912" s="4" t="s">
        <v>14</v>
      </c>
      <c r="B1912" s="4" t="s">
        <v>15</v>
      </c>
      <c r="C1912" s="4" t="s">
        <v>1872</v>
      </c>
      <c r="D1912" s="4" t="s">
        <v>1873</v>
      </c>
      <c r="E1912" s="4" t="s">
        <v>1874</v>
      </c>
      <c r="F1912" s="4">
        <v>1</v>
      </c>
      <c r="G1912" s="4" t="s">
        <v>13757</v>
      </c>
      <c r="H1912" s="4" t="s">
        <v>13758</v>
      </c>
    </row>
    <row r="1913" spans="1:8" x14ac:dyDescent="0.25">
      <c r="A1913" s="4" t="s">
        <v>14</v>
      </c>
      <c r="B1913" s="4" t="s">
        <v>15</v>
      </c>
      <c r="C1913" s="4" t="s">
        <v>1875</v>
      </c>
      <c r="D1913" s="4" t="s">
        <v>1876</v>
      </c>
      <c r="E1913" s="4" t="s">
        <v>856</v>
      </c>
      <c r="F1913" s="4">
        <v>1</v>
      </c>
      <c r="G1913" s="4" t="s">
        <v>13454</v>
      </c>
      <c r="H1913" s="4" t="s">
        <v>13455</v>
      </c>
    </row>
    <row r="1914" spans="1:8" x14ac:dyDescent="0.25">
      <c r="A1914" s="4" t="s">
        <v>14</v>
      </c>
      <c r="B1914" s="4" t="s">
        <v>15</v>
      </c>
      <c r="C1914" s="4" t="s">
        <v>1877</v>
      </c>
      <c r="D1914" s="4" t="s">
        <v>1878</v>
      </c>
      <c r="E1914" s="4" t="s">
        <v>293</v>
      </c>
      <c r="F1914" s="4">
        <v>1</v>
      </c>
      <c r="G1914" s="4" t="s">
        <v>19651</v>
      </c>
      <c r="H1914" s="4" t="s">
        <v>19652</v>
      </c>
    </row>
    <row r="1915" spans="1:8" x14ac:dyDescent="0.25">
      <c r="A1915" s="4" t="s">
        <v>14</v>
      </c>
      <c r="B1915" s="4" t="s">
        <v>15</v>
      </c>
      <c r="C1915" s="4" t="s">
        <v>1803</v>
      </c>
      <c r="D1915" s="4" t="s">
        <v>1804</v>
      </c>
      <c r="E1915" s="4" t="s">
        <v>1805</v>
      </c>
      <c r="F1915" s="4">
        <v>1</v>
      </c>
      <c r="G1915" s="4" t="s">
        <v>25427</v>
      </c>
      <c r="H1915" s="4" t="s">
        <v>1804</v>
      </c>
    </row>
    <row r="1916" spans="1:8" x14ac:dyDescent="0.25">
      <c r="A1916" s="4" t="s">
        <v>14</v>
      </c>
      <c r="B1916" s="4" t="s">
        <v>15</v>
      </c>
      <c r="C1916" s="4" t="s">
        <v>1795</v>
      </c>
      <c r="D1916" s="4" t="s">
        <v>1796</v>
      </c>
      <c r="E1916" s="4" t="s">
        <v>1797</v>
      </c>
      <c r="F1916" s="4">
        <v>1</v>
      </c>
      <c r="G1916" s="4" t="s">
        <v>17673</v>
      </c>
      <c r="H1916" s="4" t="s">
        <v>17674</v>
      </c>
    </row>
    <row r="1917" spans="1:8" x14ac:dyDescent="0.25">
      <c r="A1917" s="4" t="s">
        <v>14</v>
      </c>
      <c r="B1917" s="4" t="s">
        <v>15</v>
      </c>
      <c r="C1917" s="4" t="s">
        <v>1798</v>
      </c>
      <c r="D1917" s="4" t="s">
        <v>1799</v>
      </c>
      <c r="E1917" s="4" t="s">
        <v>1800</v>
      </c>
      <c r="F1917" s="4">
        <v>1</v>
      </c>
      <c r="G1917" s="4" t="s">
        <v>14195</v>
      </c>
      <c r="H1917" s="4" t="s">
        <v>9230</v>
      </c>
    </row>
    <row r="1918" spans="1:8" x14ac:dyDescent="0.25">
      <c r="A1918" s="4" t="s">
        <v>14</v>
      </c>
      <c r="B1918" s="4" t="s">
        <v>15</v>
      </c>
      <c r="C1918" s="4" t="s">
        <v>1801</v>
      </c>
      <c r="D1918" s="4" t="s">
        <v>1802</v>
      </c>
      <c r="E1918" s="4" t="s">
        <v>750</v>
      </c>
      <c r="F1918" s="4">
        <v>1</v>
      </c>
      <c r="G1918" s="4" t="s">
        <v>19657</v>
      </c>
      <c r="H1918" s="4" t="s">
        <v>19658</v>
      </c>
    </row>
    <row r="1919" spans="1:8" x14ac:dyDescent="0.25">
      <c r="A1919" s="4" t="s">
        <v>14</v>
      </c>
      <c r="B1919" s="4" t="s">
        <v>15</v>
      </c>
      <c r="C1919" s="4" t="s">
        <v>1806</v>
      </c>
      <c r="D1919" s="4" t="s">
        <v>1807</v>
      </c>
      <c r="E1919" s="4" t="s">
        <v>1374</v>
      </c>
      <c r="F1919" s="4">
        <v>1</v>
      </c>
      <c r="G1919" s="4" t="s">
        <v>14052</v>
      </c>
      <c r="H1919" s="4" t="s">
        <v>14054</v>
      </c>
    </row>
    <row r="1920" spans="1:8" x14ac:dyDescent="0.25">
      <c r="A1920" s="4" t="s">
        <v>14</v>
      </c>
      <c r="B1920" s="4" t="s">
        <v>15</v>
      </c>
      <c r="C1920" s="4" t="s">
        <v>1894</v>
      </c>
      <c r="D1920" s="4" t="s">
        <v>1895</v>
      </c>
      <c r="E1920" s="4" t="s">
        <v>1896</v>
      </c>
      <c r="F1920" s="4">
        <v>1</v>
      </c>
    </row>
    <row r="1921" spans="1:8" x14ac:dyDescent="0.25">
      <c r="A1921" s="4" t="s">
        <v>14</v>
      </c>
      <c r="B1921" s="4" t="s">
        <v>15</v>
      </c>
      <c r="C1921" s="4" t="s">
        <v>1937</v>
      </c>
      <c r="D1921" s="4" t="s">
        <v>1938</v>
      </c>
      <c r="E1921" s="4" t="s">
        <v>1538</v>
      </c>
      <c r="F1921" s="4">
        <v>1</v>
      </c>
      <c r="G1921" s="4" t="s">
        <v>19317</v>
      </c>
      <c r="H1921" s="4" t="s">
        <v>19318</v>
      </c>
    </row>
    <row r="1922" spans="1:8" x14ac:dyDescent="0.25">
      <c r="A1922" s="4" t="s">
        <v>14</v>
      </c>
      <c r="B1922" s="4" t="s">
        <v>15</v>
      </c>
      <c r="C1922" s="4" t="s">
        <v>1954</v>
      </c>
      <c r="D1922" s="4" t="s">
        <v>1951</v>
      </c>
      <c r="E1922" s="4" t="s">
        <v>1952</v>
      </c>
      <c r="F1922" s="4">
        <v>1</v>
      </c>
      <c r="G1922" s="4" t="s">
        <v>17657</v>
      </c>
      <c r="H1922" s="4" t="s">
        <v>17658</v>
      </c>
    </row>
    <row r="1923" spans="1:8" x14ac:dyDescent="0.25">
      <c r="A1923" s="4" t="s">
        <v>14</v>
      </c>
      <c r="B1923" s="4" t="s">
        <v>15</v>
      </c>
      <c r="C1923" s="4" t="s">
        <v>1974</v>
      </c>
      <c r="D1923" s="4" t="s">
        <v>1975</v>
      </c>
      <c r="E1923" s="4" t="s">
        <v>1976</v>
      </c>
      <c r="F1923" s="4">
        <v>2</v>
      </c>
      <c r="G1923" s="4" t="s">
        <v>18013</v>
      </c>
      <c r="H1923" s="4" t="s">
        <v>18014</v>
      </c>
    </row>
    <row r="1924" spans="1:8" x14ac:dyDescent="0.25">
      <c r="A1924" s="4" t="s">
        <v>14</v>
      </c>
      <c r="B1924" s="4" t="s">
        <v>15</v>
      </c>
      <c r="C1924" s="4" t="s">
        <v>1989</v>
      </c>
      <c r="D1924" s="4" t="s">
        <v>1990</v>
      </c>
      <c r="E1924" s="4" t="s">
        <v>32</v>
      </c>
      <c r="F1924" s="4">
        <v>1</v>
      </c>
      <c r="G1924" s="4" t="s">
        <v>14695</v>
      </c>
      <c r="H1924" s="4" t="s">
        <v>14696</v>
      </c>
    </row>
    <row r="1925" spans="1:8" x14ac:dyDescent="0.25">
      <c r="A1925" s="4" t="s">
        <v>14</v>
      </c>
      <c r="B1925" s="4" t="s">
        <v>15</v>
      </c>
      <c r="C1925" s="4" t="s">
        <v>2022</v>
      </c>
      <c r="D1925" s="4" t="s">
        <v>2023</v>
      </c>
      <c r="E1925" s="4" t="s">
        <v>2024</v>
      </c>
      <c r="F1925" s="4">
        <v>1</v>
      </c>
      <c r="G1925" s="4" t="s">
        <v>22755</v>
      </c>
      <c r="H1925" s="4" t="s">
        <v>22756</v>
      </c>
    </row>
    <row r="1926" spans="1:8" x14ac:dyDescent="0.25">
      <c r="A1926" s="4" t="s">
        <v>14</v>
      </c>
      <c r="B1926" s="4" t="s">
        <v>15</v>
      </c>
      <c r="C1926" s="4" t="s">
        <v>2060</v>
      </c>
      <c r="D1926" s="4" t="s">
        <v>2061</v>
      </c>
      <c r="E1926" s="4" t="s">
        <v>2062</v>
      </c>
      <c r="F1926" s="4">
        <v>1</v>
      </c>
      <c r="G1926" s="4" t="s">
        <v>24739</v>
      </c>
      <c r="H1926" s="4" t="s">
        <v>24740</v>
      </c>
    </row>
    <row r="1927" spans="1:8" x14ac:dyDescent="0.25">
      <c r="A1927" s="4" t="s">
        <v>14</v>
      </c>
      <c r="B1927" s="4" t="s">
        <v>15</v>
      </c>
      <c r="C1927" s="4" t="s">
        <v>2082</v>
      </c>
      <c r="D1927" s="4" t="s">
        <v>2083</v>
      </c>
      <c r="E1927" s="4" t="s">
        <v>2084</v>
      </c>
      <c r="F1927" s="4">
        <v>1</v>
      </c>
      <c r="G1927" s="4" t="s">
        <v>15754</v>
      </c>
      <c r="H1927" s="4" t="s">
        <v>15755</v>
      </c>
    </row>
    <row r="1928" spans="1:8" x14ac:dyDescent="0.25">
      <c r="A1928" s="4" t="s">
        <v>14</v>
      </c>
      <c r="B1928" s="4" t="s">
        <v>15</v>
      </c>
      <c r="C1928" s="4" t="s">
        <v>2126</v>
      </c>
      <c r="D1928" s="4" t="s">
        <v>2127</v>
      </c>
      <c r="E1928" s="4" t="s">
        <v>2128</v>
      </c>
      <c r="F1928" s="4">
        <v>1</v>
      </c>
      <c r="G1928" s="4" t="s">
        <v>18531</v>
      </c>
      <c r="H1928" s="4" t="s">
        <v>2127</v>
      </c>
    </row>
    <row r="1929" spans="1:8" x14ac:dyDescent="0.25">
      <c r="A1929" s="4" t="s">
        <v>14</v>
      </c>
      <c r="B1929" s="4" t="s">
        <v>15</v>
      </c>
      <c r="C1929" s="4" t="s">
        <v>1741</v>
      </c>
      <c r="D1929" s="4" t="s">
        <v>1742</v>
      </c>
      <c r="E1929" s="4" t="s">
        <v>1743</v>
      </c>
      <c r="F1929" s="4">
        <v>1</v>
      </c>
      <c r="G1929" s="4" t="s">
        <v>20881</v>
      </c>
      <c r="H1929" s="4" t="s">
        <v>8223</v>
      </c>
    </row>
    <row r="1930" spans="1:8" x14ac:dyDescent="0.25">
      <c r="A1930" s="4" t="s">
        <v>14</v>
      </c>
      <c r="B1930" s="4" t="s">
        <v>15</v>
      </c>
      <c r="C1930" s="4" t="s">
        <v>2157</v>
      </c>
      <c r="D1930" s="4" t="s">
        <v>2158</v>
      </c>
      <c r="E1930" s="4" t="s">
        <v>2159</v>
      </c>
      <c r="F1930" s="4">
        <v>1</v>
      </c>
      <c r="G1930" s="4" t="s">
        <v>20776</v>
      </c>
      <c r="H1930" s="4" t="s">
        <v>2158</v>
      </c>
    </row>
    <row r="1931" spans="1:8" x14ac:dyDescent="0.25">
      <c r="A1931" s="4" t="s">
        <v>14</v>
      </c>
      <c r="B1931" s="4" t="s">
        <v>15</v>
      </c>
      <c r="C1931" s="4" t="s">
        <v>2176</v>
      </c>
      <c r="D1931" s="4" t="s">
        <v>2177</v>
      </c>
      <c r="E1931" s="4" t="s">
        <v>1520</v>
      </c>
      <c r="F1931" s="4">
        <v>1</v>
      </c>
      <c r="G1931" s="4" t="s">
        <v>18148</v>
      </c>
      <c r="H1931" s="4" t="s">
        <v>18149</v>
      </c>
    </row>
    <row r="1932" spans="1:8" x14ac:dyDescent="0.25">
      <c r="A1932" s="4" t="s">
        <v>14</v>
      </c>
      <c r="B1932" s="4" t="s">
        <v>15</v>
      </c>
      <c r="C1932" s="4" t="s">
        <v>2291</v>
      </c>
      <c r="D1932" s="4" t="s">
        <v>2292</v>
      </c>
      <c r="E1932" s="4" t="s">
        <v>2293</v>
      </c>
      <c r="F1932" s="4">
        <v>1</v>
      </c>
      <c r="G1932" s="4" t="s">
        <v>11641</v>
      </c>
      <c r="H1932" s="4" t="s">
        <v>2292</v>
      </c>
    </row>
    <row r="1933" spans="1:8" x14ac:dyDescent="0.25">
      <c r="A1933" s="4" t="s">
        <v>14</v>
      </c>
      <c r="B1933" s="4" t="s">
        <v>15</v>
      </c>
      <c r="C1933" s="4" t="s">
        <v>2309</v>
      </c>
      <c r="D1933" s="4" t="s">
        <v>2310</v>
      </c>
      <c r="E1933" s="4" t="s">
        <v>2311</v>
      </c>
      <c r="F1933" s="4">
        <v>1</v>
      </c>
      <c r="G1933" s="4" t="s">
        <v>11661</v>
      </c>
      <c r="H1933" s="4" t="s">
        <v>11662</v>
      </c>
    </row>
    <row r="1934" spans="1:8" x14ac:dyDescent="0.25">
      <c r="A1934" s="4" t="s">
        <v>14</v>
      </c>
      <c r="B1934" s="4" t="s">
        <v>15</v>
      </c>
      <c r="C1934" s="4" t="s">
        <v>2335</v>
      </c>
      <c r="D1934" s="4" t="s">
        <v>2334</v>
      </c>
      <c r="E1934" s="4" t="s">
        <v>192</v>
      </c>
      <c r="F1934" s="4">
        <v>1</v>
      </c>
      <c r="G1934" s="4" t="s">
        <v>11782</v>
      </c>
      <c r="H1934" s="4" t="s">
        <v>11783</v>
      </c>
    </row>
    <row r="1935" spans="1:8" x14ac:dyDescent="0.25">
      <c r="A1935" s="4" t="s">
        <v>14</v>
      </c>
      <c r="B1935" s="4" t="s">
        <v>15</v>
      </c>
      <c r="C1935" s="4" t="s">
        <v>2338</v>
      </c>
      <c r="D1935" s="4" t="s">
        <v>2339</v>
      </c>
      <c r="E1935" s="4" t="s">
        <v>1707</v>
      </c>
      <c r="F1935" s="4">
        <v>1</v>
      </c>
      <c r="G1935" s="4" t="s">
        <v>18723</v>
      </c>
      <c r="H1935" s="4" t="s">
        <v>18724</v>
      </c>
    </row>
    <row r="1936" spans="1:8" x14ac:dyDescent="0.25">
      <c r="A1936" s="4" t="s">
        <v>14</v>
      </c>
      <c r="B1936" s="4" t="s">
        <v>15</v>
      </c>
      <c r="C1936" s="4" t="s">
        <v>2340</v>
      </c>
      <c r="D1936" s="4" t="s">
        <v>2341</v>
      </c>
      <c r="E1936" s="4" t="s">
        <v>192</v>
      </c>
      <c r="F1936" s="4">
        <v>1</v>
      </c>
      <c r="G1936" s="4" t="s">
        <v>24064</v>
      </c>
      <c r="H1936" s="4" t="s">
        <v>24065</v>
      </c>
    </row>
    <row r="1937" spans="1:8" x14ac:dyDescent="0.25">
      <c r="A1937" s="4" t="s">
        <v>14</v>
      </c>
      <c r="B1937" s="4" t="s">
        <v>15</v>
      </c>
      <c r="C1937" s="4" t="s">
        <v>2376</v>
      </c>
      <c r="D1937" s="4" t="s">
        <v>2377</v>
      </c>
      <c r="E1937" s="4" t="s">
        <v>2378</v>
      </c>
      <c r="F1937" s="4">
        <v>1</v>
      </c>
      <c r="G1937" s="4" t="s">
        <v>15216</v>
      </c>
      <c r="H1937" s="4" t="s">
        <v>2377</v>
      </c>
    </row>
    <row r="1938" spans="1:8" x14ac:dyDescent="0.25">
      <c r="A1938" s="4" t="s">
        <v>14</v>
      </c>
      <c r="B1938" s="4" t="s">
        <v>15</v>
      </c>
      <c r="C1938" s="4" t="s">
        <v>2384</v>
      </c>
      <c r="D1938" s="4" t="s">
        <v>2385</v>
      </c>
      <c r="E1938" s="4" t="s">
        <v>1710</v>
      </c>
      <c r="F1938" s="4">
        <v>1</v>
      </c>
      <c r="G1938" s="4" t="s">
        <v>22391</v>
      </c>
      <c r="H1938" s="4" t="s">
        <v>22392</v>
      </c>
    </row>
    <row r="1939" spans="1:8" x14ac:dyDescent="0.25">
      <c r="A1939" s="4" t="s">
        <v>14</v>
      </c>
      <c r="B1939" s="4" t="s">
        <v>15</v>
      </c>
      <c r="C1939" s="4" t="s">
        <v>2403</v>
      </c>
      <c r="D1939" s="4" t="s">
        <v>2404</v>
      </c>
      <c r="E1939" s="4" t="s">
        <v>1115</v>
      </c>
      <c r="F1939" s="4">
        <v>1</v>
      </c>
      <c r="G1939" s="4" t="s">
        <v>14756</v>
      </c>
      <c r="H1939" s="4" t="s">
        <v>14757</v>
      </c>
    </row>
    <row r="1940" spans="1:8" x14ac:dyDescent="0.25">
      <c r="A1940" s="4" t="s">
        <v>14</v>
      </c>
      <c r="B1940" s="4" t="s">
        <v>15</v>
      </c>
      <c r="C1940" s="4" t="s">
        <v>2512</v>
      </c>
      <c r="D1940" s="4" t="s">
        <v>2513</v>
      </c>
      <c r="E1940" s="4" t="s">
        <v>2514</v>
      </c>
      <c r="F1940" s="4">
        <v>1</v>
      </c>
      <c r="G1940" s="4" t="s">
        <v>19759</v>
      </c>
      <c r="H1940" s="4" t="s">
        <v>19760</v>
      </c>
    </row>
    <row r="1941" spans="1:8" x14ac:dyDescent="0.25">
      <c r="A1941" s="4" t="s">
        <v>14</v>
      </c>
      <c r="B1941" s="4" t="s">
        <v>15</v>
      </c>
      <c r="C1941" s="4" t="s">
        <v>2558</v>
      </c>
      <c r="D1941" s="4" t="s">
        <v>2556</v>
      </c>
      <c r="E1941" s="4" t="s">
        <v>2557</v>
      </c>
      <c r="F1941" s="4">
        <v>1</v>
      </c>
      <c r="G1941" s="4" t="s">
        <v>13105</v>
      </c>
      <c r="H1941" s="4" t="s">
        <v>2556</v>
      </c>
    </row>
    <row r="1942" spans="1:8" x14ac:dyDescent="0.25">
      <c r="A1942" s="4" t="s">
        <v>14</v>
      </c>
      <c r="B1942" s="4" t="s">
        <v>15</v>
      </c>
      <c r="C1942" s="4" t="s">
        <v>2597</v>
      </c>
      <c r="D1942" s="4" t="s">
        <v>2598</v>
      </c>
      <c r="E1942" s="4" t="s">
        <v>2596</v>
      </c>
      <c r="F1942" s="4">
        <v>1</v>
      </c>
      <c r="G1942" s="4" t="s">
        <v>24387</v>
      </c>
      <c r="H1942" s="4" t="s">
        <v>24388</v>
      </c>
    </row>
    <row r="1943" spans="1:8" x14ac:dyDescent="0.25">
      <c r="A1943" s="4" t="s">
        <v>14</v>
      </c>
      <c r="B1943" s="4" t="s">
        <v>15</v>
      </c>
      <c r="C1943" s="4" t="s">
        <v>2603</v>
      </c>
      <c r="D1943" s="4" t="s">
        <v>2604</v>
      </c>
      <c r="E1943" s="4" t="s">
        <v>2605</v>
      </c>
      <c r="F1943" s="4">
        <v>1</v>
      </c>
      <c r="G1943" s="4" t="s">
        <v>21978</v>
      </c>
      <c r="H1943" s="4" t="s">
        <v>2604</v>
      </c>
    </row>
    <row r="1944" spans="1:8" x14ac:dyDescent="0.25">
      <c r="A1944" s="4" t="s">
        <v>14</v>
      </c>
      <c r="B1944" s="4" t="s">
        <v>15</v>
      </c>
      <c r="C1944" s="4" t="s">
        <v>2712</v>
      </c>
      <c r="D1944" s="4" t="s">
        <v>2713</v>
      </c>
      <c r="E1944" s="4" t="s">
        <v>2714</v>
      </c>
      <c r="F1944" s="4">
        <v>2</v>
      </c>
      <c r="G1944" s="4" t="s">
        <v>21029</v>
      </c>
      <c r="H1944" s="4" t="s">
        <v>21030</v>
      </c>
    </row>
    <row r="1945" spans="1:8" x14ac:dyDescent="0.25">
      <c r="A1945" s="4" t="s">
        <v>14</v>
      </c>
      <c r="B1945" s="4" t="s">
        <v>15</v>
      </c>
      <c r="C1945" s="4" t="s">
        <v>2719</v>
      </c>
      <c r="D1945" s="4" t="s">
        <v>2720</v>
      </c>
      <c r="E1945" s="4" t="s">
        <v>2721</v>
      </c>
      <c r="F1945" s="4">
        <v>1</v>
      </c>
      <c r="G1945" s="4" t="s">
        <v>13911</v>
      </c>
      <c r="H1945" s="4" t="s">
        <v>13912</v>
      </c>
    </row>
    <row r="1946" spans="1:8" x14ac:dyDescent="0.25">
      <c r="A1946" s="4" t="s">
        <v>14</v>
      </c>
      <c r="B1946" s="4" t="s">
        <v>15</v>
      </c>
      <c r="C1946" s="4" t="s">
        <v>2722</v>
      </c>
      <c r="D1946" s="4" t="s">
        <v>2723</v>
      </c>
      <c r="E1946" s="4" t="s">
        <v>2724</v>
      </c>
      <c r="F1946" s="4">
        <v>1</v>
      </c>
      <c r="G1946" s="4" t="s">
        <v>14131</v>
      </c>
      <c r="H1946" s="4" t="s">
        <v>14132</v>
      </c>
    </row>
    <row r="1947" spans="1:8" x14ac:dyDescent="0.25">
      <c r="A1947" s="4" t="s">
        <v>14</v>
      </c>
      <c r="B1947" s="4" t="s">
        <v>15</v>
      </c>
      <c r="C1947" s="4" t="s">
        <v>2728</v>
      </c>
      <c r="D1947" s="4" t="s">
        <v>2729</v>
      </c>
      <c r="E1947" s="4" t="s">
        <v>2730</v>
      </c>
      <c r="F1947" s="4">
        <v>2</v>
      </c>
      <c r="G1947" s="4" t="s">
        <v>18902</v>
      </c>
      <c r="H1947" s="4" t="s">
        <v>18903</v>
      </c>
    </row>
    <row r="1948" spans="1:8" x14ac:dyDescent="0.25">
      <c r="A1948" s="4" t="s">
        <v>14</v>
      </c>
      <c r="B1948" s="4" t="s">
        <v>15</v>
      </c>
      <c r="C1948" s="4" t="s">
        <v>2725</v>
      </c>
      <c r="D1948" s="4" t="s">
        <v>2726</v>
      </c>
      <c r="E1948" s="4" t="s">
        <v>2727</v>
      </c>
      <c r="F1948" s="4">
        <v>1</v>
      </c>
      <c r="G1948" s="4" t="s">
        <v>25452</v>
      </c>
      <c r="H1948" s="4" t="s">
        <v>25453</v>
      </c>
    </row>
    <row r="1949" spans="1:8" x14ac:dyDescent="0.25">
      <c r="A1949" s="4" t="s">
        <v>14</v>
      </c>
      <c r="B1949" s="4" t="s">
        <v>15</v>
      </c>
      <c r="C1949" s="4" t="s">
        <v>2754</v>
      </c>
      <c r="D1949" s="4" t="s">
        <v>2755</v>
      </c>
      <c r="E1949" s="4" t="s">
        <v>2409</v>
      </c>
      <c r="F1949" s="4">
        <v>1</v>
      </c>
      <c r="G1949" s="4" t="s">
        <v>21365</v>
      </c>
      <c r="H1949" s="4" t="s">
        <v>21366</v>
      </c>
    </row>
    <row r="1950" spans="1:8" x14ac:dyDescent="0.25">
      <c r="A1950" s="4" t="s">
        <v>14</v>
      </c>
      <c r="B1950" s="4" t="s">
        <v>15</v>
      </c>
      <c r="C1950" s="4" t="s">
        <v>2836</v>
      </c>
      <c r="D1950" s="4" t="s">
        <v>2837</v>
      </c>
      <c r="E1950" s="4" t="s">
        <v>2838</v>
      </c>
      <c r="F1950" s="4">
        <v>1</v>
      </c>
      <c r="G1950" s="4" t="s">
        <v>20827</v>
      </c>
      <c r="H1950" s="4" t="s">
        <v>20828</v>
      </c>
    </row>
    <row r="1951" spans="1:8" x14ac:dyDescent="0.25">
      <c r="A1951" s="4" t="s">
        <v>14</v>
      </c>
      <c r="B1951" s="4" t="s">
        <v>15</v>
      </c>
      <c r="C1951" s="4" t="s">
        <v>2859</v>
      </c>
      <c r="D1951" s="4" t="s">
        <v>2858</v>
      </c>
      <c r="E1951" s="4" t="s">
        <v>699</v>
      </c>
      <c r="F1951" s="4">
        <v>1</v>
      </c>
      <c r="G1951" s="4" t="s">
        <v>15812</v>
      </c>
      <c r="H1951" s="4" t="s">
        <v>15813</v>
      </c>
    </row>
    <row r="1952" spans="1:8" x14ac:dyDescent="0.25">
      <c r="A1952" s="4" t="s">
        <v>14</v>
      </c>
      <c r="B1952" s="4" t="s">
        <v>15</v>
      </c>
      <c r="C1952" s="4" t="s">
        <v>2865</v>
      </c>
      <c r="D1952" s="4" t="s">
        <v>2866</v>
      </c>
      <c r="E1952" s="4" t="s">
        <v>2867</v>
      </c>
      <c r="F1952" s="4">
        <v>2</v>
      </c>
      <c r="G1952" s="4" t="s">
        <v>15049</v>
      </c>
      <c r="H1952" s="4" t="s">
        <v>15050</v>
      </c>
    </row>
    <row r="1953" spans="1:8" x14ac:dyDescent="0.25">
      <c r="A1953" s="4" t="s">
        <v>14</v>
      </c>
      <c r="B1953" s="4" t="s">
        <v>15</v>
      </c>
      <c r="C1953" s="4" t="s">
        <v>2882</v>
      </c>
      <c r="D1953" s="4" t="s">
        <v>2883</v>
      </c>
      <c r="E1953" s="4" t="s">
        <v>2884</v>
      </c>
      <c r="F1953" s="4">
        <v>2</v>
      </c>
      <c r="G1953" s="4" t="s">
        <v>22182</v>
      </c>
      <c r="H1953" s="4" t="s">
        <v>20369</v>
      </c>
    </row>
    <row r="1954" spans="1:8" x14ac:dyDescent="0.25">
      <c r="A1954" s="4" t="s">
        <v>14</v>
      </c>
      <c r="B1954" s="4" t="s">
        <v>15</v>
      </c>
      <c r="C1954" s="4" t="s">
        <v>2897</v>
      </c>
      <c r="D1954" s="4" t="s">
        <v>2898</v>
      </c>
      <c r="E1954" s="4" t="s">
        <v>2899</v>
      </c>
      <c r="F1954" s="4">
        <v>1</v>
      </c>
      <c r="G1954" s="4" t="s">
        <v>18848</v>
      </c>
      <c r="H1954" s="4" t="s">
        <v>18849</v>
      </c>
    </row>
    <row r="1955" spans="1:8" x14ac:dyDescent="0.25">
      <c r="A1955" s="4" t="s">
        <v>14</v>
      </c>
      <c r="B1955" s="4" t="s">
        <v>15</v>
      </c>
      <c r="C1955" s="4" t="s">
        <v>2900</v>
      </c>
      <c r="D1955" s="4" t="s">
        <v>2901</v>
      </c>
      <c r="E1955" s="4" t="s">
        <v>762</v>
      </c>
      <c r="F1955" s="4">
        <v>1</v>
      </c>
      <c r="G1955" s="4" t="s">
        <v>16849</v>
      </c>
      <c r="H1955" s="4" t="s">
        <v>16850</v>
      </c>
    </row>
    <row r="1956" spans="1:8" x14ac:dyDescent="0.25">
      <c r="A1956" s="4" t="s">
        <v>14</v>
      </c>
      <c r="B1956" s="4" t="s">
        <v>15</v>
      </c>
      <c r="C1956" s="4" t="s">
        <v>2902</v>
      </c>
      <c r="D1956" s="4" t="s">
        <v>2903</v>
      </c>
      <c r="E1956" s="4" t="s">
        <v>2904</v>
      </c>
      <c r="F1956" s="4">
        <v>1</v>
      </c>
      <c r="G1956" s="4" t="s">
        <v>13637</v>
      </c>
      <c r="H1956" s="4" t="s">
        <v>13638</v>
      </c>
    </row>
    <row r="1957" spans="1:8" x14ac:dyDescent="0.25">
      <c r="A1957" s="4" t="s">
        <v>14</v>
      </c>
      <c r="B1957" s="4" t="s">
        <v>15</v>
      </c>
      <c r="C1957" s="4" t="s">
        <v>2936</v>
      </c>
      <c r="D1957" s="4" t="s">
        <v>2937</v>
      </c>
      <c r="E1957" s="4" t="s">
        <v>2938</v>
      </c>
      <c r="F1957" s="4">
        <v>1</v>
      </c>
      <c r="G1957" s="4" t="s">
        <v>17034</v>
      </c>
      <c r="H1957" s="4" t="s">
        <v>17035</v>
      </c>
    </row>
    <row r="1958" spans="1:8" x14ac:dyDescent="0.25">
      <c r="A1958" s="4" t="s">
        <v>14</v>
      </c>
      <c r="B1958" s="4" t="s">
        <v>15</v>
      </c>
      <c r="C1958" s="4" t="s">
        <v>2943</v>
      </c>
      <c r="D1958" s="4" t="s">
        <v>2944</v>
      </c>
      <c r="E1958" s="4" t="s">
        <v>1056</v>
      </c>
      <c r="F1958" s="4">
        <v>1</v>
      </c>
      <c r="G1958" s="4" t="s">
        <v>19801</v>
      </c>
      <c r="H1958" s="4" t="s">
        <v>19802</v>
      </c>
    </row>
    <row r="1959" spans="1:8" x14ac:dyDescent="0.25">
      <c r="A1959" s="4" t="s">
        <v>14</v>
      </c>
      <c r="B1959" s="4" t="s">
        <v>15</v>
      </c>
      <c r="C1959" s="4" t="s">
        <v>2986</v>
      </c>
      <c r="D1959" s="4" t="s">
        <v>2984</v>
      </c>
      <c r="E1959" s="4" t="s">
        <v>2293</v>
      </c>
      <c r="F1959" s="4">
        <v>1</v>
      </c>
      <c r="G1959" s="4" t="s">
        <v>13956</v>
      </c>
      <c r="H1959" s="4" t="s">
        <v>13957</v>
      </c>
    </row>
    <row r="1960" spans="1:8" x14ac:dyDescent="0.25">
      <c r="A1960" s="4" t="s">
        <v>14</v>
      </c>
      <c r="B1960" s="4" t="s">
        <v>15</v>
      </c>
      <c r="C1960" s="4" t="s">
        <v>2980</v>
      </c>
      <c r="D1960" s="4" t="s">
        <v>2981</v>
      </c>
      <c r="E1960" s="4" t="s">
        <v>2982</v>
      </c>
      <c r="F1960" s="4">
        <v>1</v>
      </c>
      <c r="G1960" s="4" t="s">
        <v>14110</v>
      </c>
      <c r="H1960" s="4" t="s">
        <v>14111</v>
      </c>
    </row>
    <row r="1961" spans="1:8" x14ac:dyDescent="0.25">
      <c r="A1961" s="4" t="s">
        <v>14</v>
      </c>
      <c r="B1961" s="4" t="s">
        <v>15</v>
      </c>
      <c r="C1961" s="4" t="s">
        <v>3019</v>
      </c>
      <c r="D1961" s="4" t="s">
        <v>3020</v>
      </c>
      <c r="E1961" s="4" t="s">
        <v>192</v>
      </c>
      <c r="F1961" s="4">
        <v>1</v>
      </c>
      <c r="G1961" s="4" t="s">
        <v>23458</v>
      </c>
      <c r="H1961" s="4" t="s">
        <v>23459</v>
      </c>
    </row>
    <row r="1962" spans="1:8" x14ac:dyDescent="0.25">
      <c r="A1962" s="4" t="s">
        <v>14</v>
      </c>
      <c r="B1962" s="4" t="s">
        <v>15</v>
      </c>
      <c r="C1962" s="4" t="s">
        <v>3053</v>
      </c>
      <c r="D1962" s="4" t="s">
        <v>3054</v>
      </c>
      <c r="E1962" s="4" t="s">
        <v>1302</v>
      </c>
      <c r="F1962" s="4">
        <v>1</v>
      </c>
      <c r="G1962" s="4" t="s">
        <v>13261</v>
      </c>
      <c r="H1962" s="4" t="s">
        <v>13262</v>
      </c>
    </row>
    <row r="1963" spans="1:8" x14ac:dyDescent="0.25">
      <c r="A1963" s="4" t="s">
        <v>14</v>
      </c>
      <c r="B1963" s="4" t="s">
        <v>15</v>
      </c>
      <c r="C1963" s="4" t="s">
        <v>3068</v>
      </c>
      <c r="D1963" s="4" t="s">
        <v>3069</v>
      </c>
      <c r="E1963" s="4" t="s">
        <v>3067</v>
      </c>
      <c r="F1963" s="4">
        <v>1</v>
      </c>
      <c r="G1963" s="4" t="s">
        <v>22492</v>
      </c>
      <c r="H1963" s="4" t="s">
        <v>22493</v>
      </c>
    </row>
    <row r="1964" spans="1:8" x14ac:dyDescent="0.25">
      <c r="A1964" s="4" t="s">
        <v>14</v>
      </c>
      <c r="B1964" s="4" t="s">
        <v>15</v>
      </c>
      <c r="C1964" s="4" t="s">
        <v>3109</v>
      </c>
      <c r="D1964" s="4" t="s">
        <v>3110</v>
      </c>
      <c r="E1964" s="4" t="s">
        <v>3111</v>
      </c>
      <c r="F1964" s="4">
        <v>1</v>
      </c>
      <c r="G1964" s="4" t="s">
        <v>19829</v>
      </c>
      <c r="H1964" s="4" t="s">
        <v>19830</v>
      </c>
    </row>
    <row r="1965" spans="1:8" x14ac:dyDescent="0.25">
      <c r="A1965" s="4" t="s">
        <v>14</v>
      </c>
      <c r="B1965" s="4" t="s">
        <v>15</v>
      </c>
      <c r="C1965" s="4" t="s">
        <v>3118</v>
      </c>
      <c r="D1965" s="4" t="s">
        <v>3119</v>
      </c>
      <c r="E1965" s="4" t="s">
        <v>3120</v>
      </c>
      <c r="F1965" s="4">
        <v>1</v>
      </c>
      <c r="G1965" s="4" t="s">
        <v>18374</v>
      </c>
      <c r="H1965" s="4" t="s">
        <v>18375</v>
      </c>
    </row>
    <row r="1966" spans="1:8" x14ac:dyDescent="0.25">
      <c r="A1966" s="4" t="s">
        <v>14</v>
      </c>
      <c r="B1966" s="4" t="s">
        <v>15</v>
      </c>
      <c r="C1966" s="4" t="s">
        <v>3139</v>
      </c>
      <c r="D1966" s="4" t="s">
        <v>3140</v>
      </c>
      <c r="E1966" s="4" t="s">
        <v>23</v>
      </c>
      <c r="F1966" s="4">
        <v>1</v>
      </c>
      <c r="G1966" s="4" t="s">
        <v>22662</v>
      </c>
      <c r="H1966" s="4" t="s">
        <v>22663</v>
      </c>
    </row>
    <row r="1967" spans="1:8" x14ac:dyDescent="0.25">
      <c r="A1967" s="4" t="s">
        <v>14</v>
      </c>
      <c r="B1967" s="4" t="s">
        <v>15</v>
      </c>
      <c r="C1967" s="4" t="s">
        <v>3342</v>
      </c>
      <c r="D1967" s="4" t="s">
        <v>3343</v>
      </c>
      <c r="E1967" s="4" t="s">
        <v>2059</v>
      </c>
      <c r="F1967" s="4">
        <v>1</v>
      </c>
      <c r="G1967" s="4" t="s">
        <v>18610</v>
      </c>
      <c r="H1967" s="4" t="s">
        <v>18611</v>
      </c>
    </row>
    <row r="1968" spans="1:8" x14ac:dyDescent="0.25">
      <c r="A1968" s="4" t="s">
        <v>14</v>
      </c>
      <c r="B1968" s="4" t="s">
        <v>15</v>
      </c>
      <c r="C1968" s="4" t="s">
        <v>3344</v>
      </c>
      <c r="D1968" s="4" t="s">
        <v>3345</v>
      </c>
      <c r="E1968" s="4" t="s">
        <v>3346</v>
      </c>
      <c r="F1968" s="4">
        <v>1</v>
      </c>
      <c r="G1968" s="4" t="s">
        <v>25212</v>
      </c>
      <c r="H1968" s="4" t="s">
        <v>25213</v>
      </c>
    </row>
    <row r="1969" spans="1:8" x14ac:dyDescent="0.25">
      <c r="A1969" s="4" t="s">
        <v>14</v>
      </c>
      <c r="B1969" s="4" t="s">
        <v>15</v>
      </c>
      <c r="C1969" s="4" t="s">
        <v>3347</v>
      </c>
      <c r="D1969" s="4" t="s">
        <v>3348</v>
      </c>
      <c r="E1969" s="4" t="s">
        <v>108</v>
      </c>
      <c r="F1969" s="4">
        <v>1</v>
      </c>
      <c r="G1969" s="4" t="s">
        <v>19891</v>
      </c>
      <c r="H1969" s="4" t="s">
        <v>19892</v>
      </c>
    </row>
    <row r="1970" spans="1:8" x14ac:dyDescent="0.25">
      <c r="A1970" s="4" t="s">
        <v>14</v>
      </c>
      <c r="B1970" s="4" t="s">
        <v>15</v>
      </c>
      <c r="C1970" s="4" t="s">
        <v>3401</v>
      </c>
      <c r="D1970" s="4" t="s">
        <v>3402</v>
      </c>
      <c r="E1970" s="4" t="s">
        <v>1710</v>
      </c>
      <c r="F1970" s="4">
        <v>1</v>
      </c>
      <c r="G1970" s="4" t="s">
        <v>15564</v>
      </c>
      <c r="H1970" s="4" t="s">
        <v>15565</v>
      </c>
    </row>
    <row r="1971" spans="1:8" x14ac:dyDescent="0.25">
      <c r="A1971" s="4" t="s">
        <v>14</v>
      </c>
      <c r="B1971" s="4" t="s">
        <v>15</v>
      </c>
      <c r="C1971" s="4" t="s">
        <v>3403</v>
      </c>
      <c r="D1971" s="4" t="s">
        <v>3404</v>
      </c>
      <c r="E1971" s="4" t="s">
        <v>85</v>
      </c>
      <c r="F1971" s="4">
        <v>1</v>
      </c>
      <c r="G1971" s="4" t="s">
        <v>13328</v>
      </c>
      <c r="H1971" s="4" t="s">
        <v>13329</v>
      </c>
    </row>
    <row r="1972" spans="1:8" x14ac:dyDescent="0.25">
      <c r="A1972" s="4" t="s">
        <v>14</v>
      </c>
      <c r="B1972" s="4" t="s">
        <v>15</v>
      </c>
      <c r="C1972" s="4" t="s">
        <v>3407</v>
      </c>
      <c r="D1972" s="4" t="s">
        <v>3408</v>
      </c>
      <c r="E1972" s="4" t="s">
        <v>18</v>
      </c>
      <c r="F1972" s="4">
        <v>1</v>
      </c>
      <c r="G1972" s="4" t="s">
        <v>23182</v>
      </c>
      <c r="H1972" s="4" t="s">
        <v>23183</v>
      </c>
    </row>
    <row r="1973" spans="1:8" x14ac:dyDescent="0.25">
      <c r="A1973" s="4" t="s">
        <v>14</v>
      </c>
      <c r="B1973" s="4" t="s">
        <v>15</v>
      </c>
      <c r="C1973" s="4" t="s">
        <v>3416</v>
      </c>
      <c r="D1973" s="4" t="s">
        <v>3417</v>
      </c>
      <c r="E1973" s="4" t="s">
        <v>175</v>
      </c>
      <c r="F1973" s="4">
        <v>1</v>
      </c>
      <c r="G1973" s="4" t="s">
        <v>17287</v>
      </c>
      <c r="H1973" s="4" t="s">
        <v>17288</v>
      </c>
    </row>
    <row r="1974" spans="1:8" x14ac:dyDescent="0.25">
      <c r="A1974" s="4" t="s">
        <v>14</v>
      </c>
      <c r="B1974" s="4" t="s">
        <v>15</v>
      </c>
      <c r="C1974" s="4" t="s">
        <v>3422</v>
      </c>
      <c r="D1974" s="4" t="s">
        <v>3423</v>
      </c>
      <c r="E1974" s="4" t="s">
        <v>2524</v>
      </c>
      <c r="F1974" s="4">
        <v>1</v>
      </c>
      <c r="G1974" s="4" t="s">
        <v>21011</v>
      </c>
      <c r="H1974" s="4" t="s">
        <v>21012</v>
      </c>
    </row>
    <row r="1975" spans="1:8" x14ac:dyDescent="0.25">
      <c r="A1975" s="4" t="s">
        <v>14</v>
      </c>
      <c r="B1975" s="4" t="s">
        <v>15</v>
      </c>
      <c r="C1975" s="4" t="s">
        <v>3418</v>
      </c>
      <c r="D1975" s="4" t="s">
        <v>3419</v>
      </c>
      <c r="E1975" s="4" t="s">
        <v>3420</v>
      </c>
      <c r="F1975" s="4">
        <v>1</v>
      </c>
      <c r="G1975" s="4" t="s">
        <v>20734</v>
      </c>
      <c r="H1975" s="4" t="s">
        <v>20735</v>
      </c>
    </row>
    <row r="1976" spans="1:8" x14ac:dyDescent="0.25">
      <c r="A1976" s="4" t="s">
        <v>14</v>
      </c>
      <c r="B1976" s="4" t="s">
        <v>15</v>
      </c>
      <c r="C1976" s="4" t="s">
        <v>3428</v>
      </c>
      <c r="D1976" s="4" t="s">
        <v>3427</v>
      </c>
      <c r="E1976" s="4" t="s">
        <v>3233</v>
      </c>
      <c r="F1976" s="4">
        <v>1</v>
      </c>
      <c r="G1976" s="4" t="s">
        <v>22282</v>
      </c>
      <c r="H1976" s="4" t="s">
        <v>22283</v>
      </c>
    </row>
    <row r="1977" spans="1:8" x14ac:dyDescent="0.25">
      <c r="A1977" s="4" t="s">
        <v>14</v>
      </c>
      <c r="B1977" s="4" t="s">
        <v>15</v>
      </c>
      <c r="C1977" s="4" t="s">
        <v>3435</v>
      </c>
      <c r="D1977" s="4" t="s">
        <v>3434</v>
      </c>
      <c r="E1977" s="4" t="s">
        <v>3415</v>
      </c>
      <c r="F1977" s="4">
        <v>1</v>
      </c>
      <c r="G1977" s="4" t="s">
        <v>21841</v>
      </c>
      <c r="H1977" s="4" t="s">
        <v>3434</v>
      </c>
    </row>
    <row r="1978" spans="1:8" x14ac:dyDescent="0.25">
      <c r="A1978" s="4" t="s">
        <v>14</v>
      </c>
      <c r="B1978" s="4" t="s">
        <v>15</v>
      </c>
      <c r="C1978" s="4" t="s">
        <v>3447</v>
      </c>
      <c r="D1978" s="4" t="s">
        <v>3448</v>
      </c>
      <c r="E1978" s="4" t="s">
        <v>3449</v>
      </c>
      <c r="F1978" s="4">
        <v>1</v>
      </c>
      <c r="G1978" s="4" t="s">
        <v>14138</v>
      </c>
      <c r="H1978" s="4" t="s">
        <v>14139</v>
      </c>
    </row>
    <row r="1979" spans="1:8" x14ac:dyDescent="0.25">
      <c r="A1979" s="4" t="s">
        <v>14</v>
      </c>
      <c r="B1979" s="4" t="s">
        <v>15</v>
      </c>
      <c r="C1979" s="4" t="s">
        <v>3468</v>
      </c>
      <c r="D1979" s="4" t="s">
        <v>3469</v>
      </c>
      <c r="E1979" s="4" t="s">
        <v>3470</v>
      </c>
      <c r="F1979" s="4">
        <v>1</v>
      </c>
      <c r="G1979" s="4" t="s">
        <v>15230</v>
      </c>
      <c r="H1979" s="4" t="s">
        <v>15231</v>
      </c>
    </row>
    <row r="1980" spans="1:8" x14ac:dyDescent="0.25">
      <c r="A1980" s="4" t="s">
        <v>14</v>
      </c>
      <c r="B1980" s="4" t="s">
        <v>15</v>
      </c>
      <c r="C1980" s="4" t="s">
        <v>3667</v>
      </c>
      <c r="D1980" s="4" t="s">
        <v>3668</v>
      </c>
      <c r="E1980" s="4" t="s">
        <v>3620</v>
      </c>
      <c r="F1980" s="4">
        <v>1</v>
      </c>
      <c r="G1980" s="4" t="s">
        <v>16216</v>
      </c>
      <c r="H1980" s="4" t="s">
        <v>16217</v>
      </c>
    </row>
    <row r="1981" spans="1:8" x14ac:dyDescent="0.25">
      <c r="A1981" s="4" t="s">
        <v>14</v>
      </c>
      <c r="B1981" s="4" t="s">
        <v>15</v>
      </c>
      <c r="C1981" s="4" t="s">
        <v>3669</v>
      </c>
      <c r="D1981" s="4" t="s">
        <v>3670</v>
      </c>
      <c r="E1981" s="4" t="s">
        <v>3671</v>
      </c>
      <c r="F1981" s="4">
        <v>1</v>
      </c>
      <c r="G1981" s="4" t="s">
        <v>21710</v>
      </c>
      <c r="H1981" s="4" t="s">
        <v>21711</v>
      </c>
    </row>
    <row r="1982" spans="1:8" x14ac:dyDescent="0.25">
      <c r="A1982" s="4" t="s">
        <v>14</v>
      </c>
      <c r="B1982" s="4" t="s">
        <v>15</v>
      </c>
      <c r="C1982" s="4" t="s">
        <v>3697</v>
      </c>
      <c r="D1982" s="4" t="s">
        <v>3698</v>
      </c>
      <c r="E1982" s="4" t="s">
        <v>3699</v>
      </c>
      <c r="F1982" s="4">
        <v>1</v>
      </c>
      <c r="G1982" s="4" t="s">
        <v>19222</v>
      </c>
      <c r="H1982" s="4" t="s">
        <v>3698</v>
      </c>
    </row>
    <row r="1983" spans="1:8" x14ac:dyDescent="0.25">
      <c r="A1983" s="4" t="s">
        <v>14</v>
      </c>
      <c r="B1983" s="4" t="s">
        <v>15</v>
      </c>
      <c r="C1983" s="4" t="s">
        <v>3713</v>
      </c>
      <c r="D1983" s="4" t="s">
        <v>3714</v>
      </c>
      <c r="E1983" s="4" t="s">
        <v>3715</v>
      </c>
      <c r="F1983" s="4">
        <v>13</v>
      </c>
      <c r="G1983" s="4" t="s">
        <v>20930</v>
      </c>
      <c r="H1983" s="4" t="s">
        <v>20931</v>
      </c>
    </row>
    <row r="1984" spans="1:8" x14ac:dyDescent="0.25">
      <c r="A1984" s="4" t="s">
        <v>14</v>
      </c>
      <c r="B1984" s="4" t="s">
        <v>15</v>
      </c>
      <c r="C1984" s="4" t="s">
        <v>3720</v>
      </c>
      <c r="D1984" s="4" t="s">
        <v>3721</v>
      </c>
      <c r="E1984" s="4" t="s">
        <v>29</v>
      </c>
      <c r="F1984" s="4">
        <v>1</v>
      </c>
      <c r="G1984" s="4" t="s">
        <v>19968</v>
      </c>
      <c r="H1984" s="4" t="s">
        <v>19969</v>
      </c>
    </row>
    <row r="1985" spans="1:8" x14ac:dyDescent="0.25">
      <c r="A1985" s="4" t="s">
        <v>14</v>
      </c>
      <c r="B1985" s="4" t="s">
        <v>15</v>
      </c>
      <c r="C1985" s="4" t="s">
        <v>3736</v>
      </c>
      <c r="D1985" s="4" t="s">
        <v>3737</v>
      </c>
      <c r="E1985" s="4" t="s">
        <v>330</v>
      </c>
      <c r="F1985" s="4">
        <v>1</v>
      </c>
      <c r="G1985" s="4" t="s">
        <v>18594</v>
      </c>
      <c r="H1985" s="4" t="s">
        <v>18595</v>
      </c>
    </row>
    <row r="1986" spans="1:8" x14ac:dyDescent="0.25">
      <c r="A1986" s="4" t="s">
        <v>14</v>
      </c>
      <c r="B1986" s="4" t="s">
        <v>15</v>
      </c>
      <c r="C1986" s="4" t="s">
        <v>3747</v>
      </c>
      <c r="D1986" s="4" t="s">
        <v>3748</v>
      </c>
      <c r="E1986" s="4" t="s">
        <v>3749</v>
      </c>
      <c r="F1986" s="4">
        <v>1</v>
      </c>
      <c r="G1986" s="4" t="s">
        <v>21073</v>
      </c>
      <c r="H1986" s="4" t="s">
        <v>21074</v>
      </c>
    </row>
    <row r="1987" spans="1:8" x14ac:dyDescent="0.25">
      <c r="A1987" s="4" t="s">
        <v>14</v>
      </c>
      <c r="B1987" s="4" t="s">
        <v>15</v>
      </c>
      <c r="C1987" s="4" t="s">
        <v>3762</v>
      </c>
      <c r="D1987" s="4" t="s">
        <v>3763</v>
      </c>
      <c r="E1987" s="4" t="s">
        <v>309</v>
      </c>
      <c r="F1987" s="4">
        <v>1</v>
      </c>
      <c r="G1987" s="4" t="s">
        <v>19981</v>
      </c>
      <c r="H1987" s="4" t="s">
        <v>19982</v>
      </c>
    </row>
    <row r="1988" spans="1:8" x14ac:dyDescent="0.25">
      <c r="A1988" s="4" t="s">
        <v>14</v>
      </c>
      <c r="B1988" s="4" t="s">
        <v>15</v>
      </c>
      <c r="C1988" s="4" t="s">
        <v>3753</v>
      </c>
      <c r="D1988" s="4" t="s">
        <v>3754</v>
      </c>
      <c r="E1988" s="4" t="s">
        <v>1056</v>
      </c>
      <c r="F1988" s="4">
        <v>1</v>
      </c>
      <c r="G1988" s="4" t="s">
        <v>14403</v>
      </c>
      <c r="H1988" s="4" t="s">
        <v>14404</v>
      </c>
    </row>
    <row r="1989" spans="1:8" x14ac:dyDescent="0.25">
      <c r="A1989" s="4" t="s">
        <v>14</v>
      </c>
      <c r="B1989" s="4" t="s">
        <v>15</v>
      </c>
      <c r="C1989" s="4" t="s">
        <v>3757</v>
      </c>
      <c r="D1989" s="4" t="s">
        <v>3758</v>
      </c>
      <c r="E1989" s="4" t="s">
        <v>3759</v>
      </c>
      <c r="F1989" s="4">
        <v>1</v>
      </c>
      <c r="G1989" s="4" t="s">
        <v>15896</v>
      </c>
      <c r="H1989" s="4" t="s">
        <v>15897</v>
      </c>
    </row>
    <row r="1990" spans="1:8" x14ac:dyDescent="0.25">
      <c r="A1990" s="4" t="s">
        <v>14</v>
      </c>
      <c r="B1990" s="4" t="s">
        <v>15</v>
      </c>
      <c r="C1990" s="4" t="s">
        <v>3760</v>
      </c>
      <c r="D1990" s="4" t="s">
        <v>3761</v>
      </c>
      <c r="E1990" s="4" t="s">
        <v>29</v>
      </c>
      <c r="F1990" s="4">
        <v>1</v>
      </c>
      <c r="G1990" s="4" t="s">
        <v>19987</v>
      </c>
      <c r="H1990" s="4" t="s">
        <v>19988</v>
      </c>
    </row>
    <row r="1991" spans="1:8" x14ac:dyDescent="0.25">
      <c r="A1991" s="4" t="s">
        <v>14</v>
      </c>
      <c r="B1991" s="4" t="s">
        <v>15</v>
      </c>
      <c r="C1991" s="4" t="s">
        <v>3750</v>
      </c>
      <c r="D1991" s="4" t="s">
        <v>3751</v>
      </c>
      <c r="E1991" s="4" t="s">
        <v>3752</v>
      </c>
      <c r="F1991" s="4">
        <v>1</v>
      </c>
      <c r="G1991" s="4" t="s">
        <v>18930</v>
      </c>
      <c r="H1991" s="4" t="s">
        <v>18931</v>
      </c>
    </row>
    <row r="1992" spans="1:8" x14ac:dyDescent="0.25">
      <c r="A1992" s="4" t="s">
        <v>14</v>
      </c>
      <c r="B1992" s="4" t="s">
        <v>15</v>
      </c>
      <c r="C1992" s="4" t="s">
        <v>3755</v>
      </c>
      <c r="D1992" s="4" t="s">
        <v>3756</v>
      </c>
      <c r="E1992" s="4" t="s">
        <v>79</v>
      </c>
      <c r="F1992" s="4">
        <v>1</v>
      </c>
      <c r="G1992" s="4" t="s">
        <v>14848</v>
      </c>
      <c r="H1992" s="4" t="s">
        <v>14849</v>
      </c>
    </row>
    <row r="1993" spans="1:8" x14ac:dyDescent="0.25">
      <c r="A1993" s="4" t="s">
        <v>14</v>
      </c>
      <c r="B1993" s="4" t="s">
        <v>15</v>
      </c>
      <c r="C1993" s="4" t="s">
        <v>3764</v>
      </c>
      <c r="D1993" s="4" t="s">
        <v>3765</v>
      </c>
      <c r="E1993" s="4" t="s">
        <v>3766</v>
      </c>
      <c r="F1993" s="4">
        <v>1</v>
      </c>
      <c r="G1993" s="4" t="s">
        <v>18001</v>
      </c>
      <c r="H1993" s="4" t="s">
        <v>18002</v>
      </c>
    </row>
    <row r="1994" spans="1:8" x14ac:dyDescent="0.25">
      <c r="A1994" s="4" t="s">
        <v>14</v>
      </c>
      <c r="B1994" s="4" t="s">
        <v>15</v>
      </c>
      <c r="C1994" s="4" t="s">
        <v>3767</v>
      </c>
      <c r="D1994" s="4" t="s">
        <v>3768</v>
      </c>
      <c r="E1994" s="4" t="s">
        <v>652</v>
      </c>
      <c r="F1994" s="4">
        <v>1</v>
      </c>
      <c r="G1994" s="4" t="s">
        <v>18108</v>
      </c>
      <c r="H1994" s="4" t="s">
        <v>18109</v>
      </c>
    </row>
    <row r="1995" spans="1:8" x14ac:dyDescent="0.25">
      <c r="A1995" s="4" t="s">
        <v>14</v>
      </c>
      <c r="B1995" s="4" t="s">
        <v>15</v>
      </c>
      <c r="C1995" s="4" t="s">
        <v>3769</v>
      </c>
      <c r="D1995" s="4" t="s">
        <v>3770</v>
      </c>
      <c r="E1995" s="4" t="s">
        <v>3771</v>
      </c>
      <c r="F1995" s="4">
        <v>1</v>
      </c>
      <c r="G1995" s="4" t="s">
        <v>11851</v>
      </c>
      <c r="H1995" s="4" t="s">
        <v>11852</v>
      </c>
    </row>
    <row r="1996" spans="1:8" x14ac:dyDescent="0.25">
      <c r="A1996" s="4" t="s">
        <v>14</v>
      </c>
      <c r="B1996" s="4" t="s">
        <v>15</v>
      </c>
      <c r="C1996" s="4" t="s">
        <v>4143</v>
      </c>
      <c r="D1996" s="4" t="s">
        <v>4144</v>
      </c>
      <c r="E1996" s="4" t="s">
        <v>2207</v>
      </c>
      <c r="F1996" s="4">
        <v>1</v>
      </c>
      <c r="G1996" s="4" t="s">
        <v>24666</v>
      </c>
      <c r="H1996" s="4" t="s">
        <v>24667</v>
      </c>
    </row>
    <row r="1997" spans="1:8" x14ac:dyDescent="0.25">
      <c r="A1997" s="4" t="s">
        <v>14</v>
      </c>
      <c r="B1997" s="4" t="s">
        <v>15</v>
      </c>
      <c r="C1997" s="4" t="s">
        <v>4190</v>
      </c>
      <c r="D1997" s="4" t="s">
        <v>4191</v>
      </c>
      <c r="E1997" s="4" t="s">
        <v>237</v>
      </c>
      <c r="F1997" s="4">
        <v>1</v>
      </c>
      <c r="G1997" s="4" t="s">
        <v>23190</v>
      </c>
      <c r="H1997" s="4" t="s">
        <v>4191</v>
      </c>
    </row>
    <row r="1998" spans="1:8" x14ac:dyDescent="0.25">
      <c r="A1998" s="4" t="s">
        <v>14</v>
      </c>
      <c r="B1998" s="4" t="s">
        <v>15</v>
      </c>
      <c r="C1998" s="4" t="s">
        <v>4274</v>
      </c>
      <c r="D1998" s="4" t="s">
        <v>4275</v>
      </c>
      <c r="E1998" s="4" t="s">
        <v>1358</v>
      </c>
      <c r="F1998" s="4">
        <v>1</v>
      </c>
      <c r="G1998" s="4" t="s">
        <v>25366</v>
      </c>
      <c r="H1998" s="4" t="s">
        <v>25367</v>
      </c>
    </row>
    <row r="1999" spans="1:8" x14ac:dyDescent="0.25">
      <c r="A1999" s="4" t="s">
        <v>14</v>
      </c>
      <c r="B1999" s="4" t="s">
        <v>15</v>
      </c>
      <c r="C1999" s="4" t="s">
        <v>4295</v>
      </c>
      <c r="D1999" s="4" t="s">
        <v>4296</v>
      </c>
      <c r="E1999" s="4" t="s">
        <v>477</v>
      </c>
      <c r="F1999" s="4">
        <v>1</v>
      </c>
      <c r="G1999" s="4" t="s">
        <v>12293</v>
      </c>
      <c r="H1999" s="4" t="s">
        <v>12294</v>
      </c>
    </row>
    <row r="2000" spans="1:8" x14ac:dyDescent="0.25">
      <c r="A2000" s="4" t="s">
        <v>14</v>
      </c>
      <c r="B2000" s="4" t="s">
        <v>15</v>
      </c>
      <c r="C2000" s="4" t="s">
        <v>4375</v>
      </c>
      <c r="D2000" s="4" t="s">
        <v>4373</v>
      </c>
      <c r="E2000" s="4" t="s">
        <v>4374</v>
      </c>
      <c r="F2000" s="4">
        <v>1</v>
      </c>
      <c r="G2000" s="4" t="s">
        <v>16978</v>
      </c>
      <c r="H2000" s="4" t="s">
        <v>16979</v>
      </c>
    </row>
    <row r="2001" spans="1:8" x14ac:dyDescent="0.25">
      <c r="A2001" s="4" t="s">
        <v>14</v>
      </c>
      <c r="B2001" s="4" t="s">
        <v>15</v>
      </c>
      <c r="C2001" s="4" t="s">
        <v>4428</v>
      </c>
      <c r="D2001" s="4" t="s">
        <v>4429</v>
      </c>
      <c r="E2001" s="4" t="s">
        <v>4430</v>
      </c>
      <c r="F2001" s="4">
        <v>2</v>
      </c>
      <c r="G2001" s="4" t="s">
        <v>15733</v>
      </c>
      <c r="H2001" s="4" t="s">
        <v>15734</v>
      </c>
    </row>
    <row r="2002" spans="1:8" x14ac:dyDescent="0.25">
      <c r="A2002" s="4" t="s">
        <v>14</v>
      </c>
      <c r="B2002" s="4" t="s">
        <v>15</v>
      </c>
      <c r="C2002" s="4" t="s">
        <v>4441</v>
      </c>
      <c r="D2002" s="4" t="s">
        <v>4439</v>
      </c>
      <c r="E2002" s="4" t="s">
        <v>4440</v>
      </c>
      <c r="F2002" s="4">
        <v>1</v>
      </c>
      <c r="G2002" s="4" t="s">
        <v>18324</v>
      </c>
      <c r="H2002" s="4" t="s">
        <v>18325</v>
      </c>
    </row>
    <row r="2003" spans="1:8" x14ac:dyDescent="0.25">
      <c r="A2003" s="4" t="s">
        <v>14</v>
      </c>
      <c r="B2003" s="4" t="s">
        <v>15</v>
      </c>
      <c r="C2003" s="4" t="s">
        <v>4474</v>
      </c>
      <c r="D2003" s="4" t="s">
        <v>4475</v>
      </c>
      <c r="E2003" s="4" t="s">
        <v>4448</v>
      </c>
      <c r="F2003" s="4">
        <v>1</v>
      </c>
      <c r="G2003" s="4" t="s">
        <v>17524</v>
      </c>
      <c r="H2003" s="4" t="s">
        <v>17525</v>
      </c>
    </row>
    <row r="2004" spans="1:8" x14ac:dyDescent="0.25">
      <c r="A2004" s="4" t="s">
        <v>14</v>
      </c>
      <c r="B2004" s="4" t="s">
        <v>15</v>
      </c>
      <c r="C2004" s="4" t="s">
        <v>4452</v>
      </c>
      <c r="D2004" s="4" t="s">
        <v>4453</v>
      </c>
      <c r="E2004" s="4" t="s">
        <v>4451</v>
      </c>
      <c r="F2004" s="4">
        <v>1</v>
      </c>
      <c r="G2004" s="4" t="s">
        <v>16422</v>
      </c>
      <c r="H2004" s="4" t="s">
        <v>16423</v>
      </c>
    </row>
    <row r="2005" spans="1:8" x14ac:dyDescent="0.25">
      <c r="A2005" s="4" t="s">
        <v>14</v>
      </c>
      <c r="B2005" s="4" t="s">
        <v>15</v>
      </c>
      <c r="C2005" s="4" t="s">
        <v>4467</v>
      </c>
      <c r="D2005" s="4" t="s">
        <v>4466</v>
      </c>
      <c r="E2005" s="4" t="s">
        <v>1545</v>
      </c>
      <c r="F2005" s="4">
        <v>1</v>
      </c>
      <c r="G2005" s="4" t="s">
        <v>17676</v>
      </c>
      <c r="H2005" s="4" t="s">
        <v>17677</v>
      </c>
    </row>
    <row r="2006" spans="1:8" x14ac:dyDescent="0.25">
      <c r="A2006" s="4" t="s">
        <v>14</v>
      </c>
      <c r="B2006" s="4" t="s">
        <v>15</v>
      </c>
      <c r="C2006" s="4" t="s">
        <v>4471</v>
      </c>
      <c r="D2006" s="4" t="s">
        <v>4472</v>
      </c>
      <c r="E2006" s="4" t="s">
        <v>4470</v>
      </c>
      <c r="F2006" s="4">
        <v>1</v>
      </c>
      <c r="G2006" s="4" t="s">
        <v>15329</v>
      </c>
      <c r="H2006" s="4" t="s">
        <v>15330</v>
      </c>
    </row>
    <row r="2007" spans="1:8" x14ac:dyDescent="0.25">
      <c r="A2007" s="4" t="s">
        <v>14</v>
      </c>
      <c r="B2007" s="4" t="s">
        <v>15</v>
      </c>
      <c r="C2007" s="4" t="s">
        <v>4476</v>
      </c>
      <c r="D2007" s="4" t="s">
        <v>4477</v>
      </c>
      <c r="E2007" s="4" t="s">
        <v>4478</v>
      </c>
      <c r="F2007" s="4">
        <v>3</v>
      </c>
      <c r="G2007" s="4" t="s">
        <v>13896</v>
      </c>
      <c r="H2007" s="4" t="s">
        <v>13897</v>
      </c>
    </row>
    <row r="2008" spans="1:8" x14ac:dyDescent="0.25">
      <c r="A2008" s="4" t="s">
        <v>14</v>
      </c>
      <c r="B2008" s="4" t="s">
        <v>15</v>
      </c>
      <c r="C2008" s="4" t="s">
        <v>4626</v>
      </c>
      <c r="D2008" s="4" t="s">
        <v>4627</v>
      </c>
      <c r="E2008" s="4" t="s">
        <v>3752</v>
      </c>
      <c r="F2008" s="4">
        <v>1</v>
      </c>
      <c r="G2008" s="4" t="s">
        <v>16592</v>
      </c>
      <c r="H2008" s="4" t="s">
        <v>4627</v>
      </c>
    </row>
    <row r="2009" spans="1:8" x14ac:dyDescent="0.25">
      <c r="A2009" s="4" t="s">
        <v>14</v>
      </c>
      <c r="B2009" s="4" t="s">
        <v>15</v>
      </c>
      <c r="C2009" s="4" t="s">
        <v>4628</v>
      </c>
      <c r="D2009" s="4" t="s">
        <v>4629</v>
      </c>
      <c r="E2009" s="4" t="s">
        <v>4630</v>
      </c>
      <c r="F2009" s="4">
        <v>1</v>
      </c>
      <c r="G2009" s="4" t="s">
        <v>15456</v>
      </c>
      <c r="H2009" s="4" t="s">
        <v>15457</v>
      </c>
    </row>
    <row r="2010" spans="1:8" x14ac:dyDescent="0.25">
      <c r="A2010" s="4" t="s">
        <v>14</v>
      </c>
      <c r="B2010" s="4" t="s">
        <v>15</v>
      </c>
      <c r="C2010" s="4" t="s">
        <v>4691</v>
      </c>
      <c r="D2010" s="4" t="s">
        <v>4692</v>
      </c>
      <c r="E2010" s="4" t="s">
        <v>1680</v>
      </c>
      <c r="F2010" s="4">
        <v>1</v>
      </c>
      <c r="G2010" s="4" t="s">
        <v>24040</v>
      </c>
      <c r="H2010" s="4" t="s">
        <v>24041</v>
      </c>
    </row>
    <row r="2011" spans="1:8" x14ac:dyDescent="0.25">
      <c r="A2011" s="4" t="s">
        <v>14</v>
      </c>
      <c r="B2011" s="4" t="s">
        <v>15</v>
      </c>
      <c r="C2011" s="4" t="s">
        <v>4701</v>
      </c>
      <c r="D2011" s="4" t="s">
        <v>4702</v>
      </c>
      <c r="E2011" s="4" t="s">
        <v>1056</v>
      </c>
      <c r="F2011" s="4">
        <v>1</v>
      </c>
      <c r="G2011" s="4" t="s">
        <v>15396</v>
      </c>
      <c r="H2011" s="4" t="s">
        <v>15397</v>
      </c>
    </row>
    <row r="2012" spans="1:8" x14ac:dyDescent="0.25">
      <c r="A2012" s="4" t="s">
        <v>14</v>
      </c>
      <c r="B2012" s="4" t="s">
        <v>15</v>
      </c>
      <c r="C2012" s="4" t="s">
        <v>4695</v>
      </c>
      <c r="D2012" s="4" t="s">
        <v>4694</v>
      </c>
      <c r="E2012" s="4" t="s">
        <v>1700</v>
      </c>
      <c r="F2012" s="4">
        <v>1</v>
      </c>
      <c r="G2012" s="4" t="s">
        <v>25429</v>
      </c>
      <c r="H2012" s="4" t="s">
        <v>25430</v>
      </c>
    </row>
    <row r="2013" spans="1:8" x14ac:dyDescent="0.25">
      <c r="A2013" s="4" t="s">
        <v>14</v>
      </c>
      <c r="B2013" s="4" t="s">
        <v>15</v>
      </c>
      <c r="C2013" s="4" t="s">
        <v>4697</v>
      </c>
      <c r="D2013" s="4" t="s">
        <v>4698</v>
      </c>
      <c r="E2013" s="4" t="s">
        <v>2070</v>
      </c>
      <c r="F2013" s="4">
        <v>1</v>
      </c>
      <c r="G2013" s="4" t="s">
        <v>21933</v>
      </c>
      <c r="H2013" s="4" t="s">
        <v>21934</v>
      </c>
    </row>
    <row r="2014" spans="1:8" x14ac:dyDescent="0.25">
      <c r="A2014" s="4" t="s">
        <v>14</v>
      </c>
      <c r="B2014" s="4" t="s">
        <v>15</v>
      </c>
      <c r="C2014" s="4" t="s">
        <v>4699</v>
      </c>
      <c r="D2014" s="4" t="s">
        <v>4700</v>
      </c>
      <c r="E2014" s="4" t="s">
        <v>4690</v>
      </c>
      <c r="F2014" s="4">
        <v>1</v>
      </c>
      <c r="G2014" s="4" t="s">
        <v>15750</v>
      </c>
      <c r="H2014" s="4" t="s">
        <v>15751</v>
      </c>
    </row>
    <row r="2015" spans="1:8" x14ac:dyDescent="0.25">
      <c r="A2015" s="4" t="s">
        <v>14</v>
      </c>
      <c r="B2015" s="4" t="s">
        <v>15</v>
      </c>
      <c r="C2015" s="4" t="s">
        <v>4711</v>
      </c>
      <c r="D2015" s="4" t="s">
        <v>4712</v>
      </c>
      <c r="E2015" s="4" t="s">
        <v>4705</v>
      </c>
      <c r="F2015" s="4">
        <v>1</v>
      </c>
      <c r="G2015" s="4" t="s">
        <v>25033</v>
      </c>
      <c r="H2015" s="4" t="s">
        <v>25034</v>
      </c>
    </row>
    <row r="2016" spans="1:8" x14ac:dyDescent="0.25">
      <c r="A2016" s="4" t="s">
        <v>14</v>
      </c>
      <c r="B2016" s="4" t="s">
        <v>15</v>
      </c>
      <c r="C2016" s="4" t="s">
        <v>4713</v>
      </c>
      <c r="D2016" s="4" t="s">
        <v>4714</v>
      </c>
      <c r="E2016" s="4" t="s">
        <v>4570</v>
      </c>
      <c r="F2016" s="4">
        <v>1</v>
      </c>
      <c r="G2016" s="4" t="s">
        <v>15409</v>
      </c>
      <c r="H2016" s="4" t="s">
        <v>15410</v>
      </c>
    </row>
    <row r="2017" spans="1:8" x14ac:dyDescent="0.25">
      <c r="A2017" s="4" t="s">
        <v>14</v>
      </c>
      <c r="B2017" s="4" t="s">
        <v>15</v>
      </c>
      <c r="C2017" s="4" t="s">
        <v>4715</v>
      </c>
      <c r="D2017" s="4" t="s">
        <v>4716</v>
      </c>
      <c r="E2017" s="4" t="s">
        <v>4710</v>
      </c>
      <c r="F2017" s="4">
        <v>1</v>
      </c>
      <c r="G2017" s="4" t="s">
        <v>14107</v>
      </c>
      <c r="H2017" s="4" t="s">
        <v>14108</v>
      </c>
    </row>
    <row r="2018" spans="1:8" x14ac:dyDescent="0.25">
      <c r="A2018" s="4" t="s">
        <v>14</v>
      </c>
      <c r="B2018" s="4" t="s">
        <v>15</v>
      </c>
      <c r="C2018" s="4" t="s">
        <v>4684</v>
      </c>
      <c r="D2018" s="4" t="s">
        <v>4685</v>
      </c>
      <c r="E2018" s="4" t="s">
        <v>4683</v>
      </c>
      <c r="F2018" s="4">
        <v>1</v>
      </c>
      <c r="G2018" s="4" t="s">
        <v>15149</v>
      </c>
      <c r="H2018" s="4" t="s">
        <v>15150</v>
      </c>
    </row>
    <row r="2019" spans="1:8" x14ac:dyDescent="0.25">
      <c r="A2019" s="4" t="s">
        <v>14</v>
      </c>
      <c r="B2019" s="4" t="s">
        <v>15</v>
      </c>
      <c r="C2019" s="4" t="s">
        <v>4720</v>
      </c>
      <c r="D2019" s="4" t="s">
        <v>4718</v>
      </c>
      <c r="E2019" s="4" t="s">
        <v>4721</v>
      </c>
      <c r="F2019" s="4">
        <v>1</v>
      </c>
      <c r="G2019" s="4" t="s">
        <v>24190</v>
      </c>
      <c r="H2019" s="4" t="s">
        <v>24191</v>
      </c>
    </row>
    <row r="2020" spans="1:8" x14ac:dyDescent="0.25">
      <c r="A2020" s="4" t="s">
        <v>14</v>
      </c>
      <c r="B2020" s="4" t="s">
        <v>15</v>
      </c>
      <c r="C2020" s="4" t="s">
        <v>4726</v>
      </c>
      <c r="D2020" s="4" t="s">
        <v>4724</v>
      </c>
      <c r="E2020" s="4" t="s">
        <v>108</v>
      </c>
      <c r="F2020" s="4">
        <v>1</v>
      </c>
      <c r="G2020" s="4" t="s">
        <v>18341</v>
      </c>
      <c r="H2020" s="4" t="s">
        <v>18342</v>
      </c>
    </row>
    <row r="2021" spans="1:8" x14ac:dyDescent="0.25">
      <c r="A2021" s="4" t="s">
        <v>14</v>
      </c>
      <c r="B2021" s="4" t="s">
        <v>15</v>
      </c>
      <c r="C2021" s="4" t="s">
        <v>4732</v>
      </c>
      <c r="D2021" s="4" t="s">
        <v>4733</v>
      </c>
      <c r="E2021" s="4" t="s">
        <v>3759</v>
      </c>
      <c r="F2021" s="4">
        <v>1</v>
      </c>
      <c r="G2021" s="4" t="s">
        <v>25035</v>
      </c>
      <c r="H2021" s="4" t="s">
        <v>25036</v>
      </c>
    </row>
    <row r="2022" spans="1:8" x14ac:dyDescent="0.25">
      <c r="A2022" s="4" t="s">
        <v>14</v>
      </c>
      <c r="B2022" s="4" t="s">
        <v>15</v>
      </c>
      <c r="C2022" s="4" t="s">
        <v>4736</v>
      </c>
      <c r="D2022" s="4" t="s">
        <v>4737</v>
      </c>
      <c r="E2022" s="4" t="s">
        <v>4705</v>
      </c>
      <c r="F2022" s="4">
        <v>1</v>
      </c>
      <c r="G2022" s="4" t="s">
        <v>21895</v>
      </c>
      <c r="H2022" s="4" t="s">
        <v>21896</v>
      </c>
    </row>
    <row r="2023" spans="1:8" x14ac:dyDescent="0.25">
      <c r="A2023" s="4" t="s">
        <v>14</v>
      </c>
      <c r="B2023" s="4" t="s">
        <v>15</v>
      </c>
      <c r="C2023" s="4" t="s">
        <v>4738</v>
      </c>
      <c r="D2023" s="4" t="s">
        <v>4739</v>
      </c>
      <c r="E2023" s="4" t="s">
        <v>4640</v>
      </c>
      <c r="F2023" s="4">
        <v>1</v>
      </c>
      <c r="G2023" s="4" t="s">
        <v>22705</v>
      </c>
      <c r="H2023" s="4" t="s">
        <v>22706</v>
      </c>
    </row>
    <row r="2024" spans="1:8" x14ac:dyDescent="0.25">
      <c r="A2024" s="4" t="s">
        <v>14</v>
      </c>
      <c r="B2024" s="4" t="s">
        <v>15</v>
      </c>
      <c r="C2024" s="4" t="s">
        <v>4740</v>
      </c>
      <c r="D2024" s="4" t="s">
        <v>4741</v>
      </c>
      <c r="E2024" s="4" t="s">
        <v>1559</v>
      </c>
      <c r="F2024" s="4">
        <v>1</v>
      </c>
      <c r="G2024" s="4" t="s">
        <v>15273</v>
      </c>
      <c r="H2024" s="4" t="s">
        <v>15274</v>
      </c>
    </row>
    <row r="2025" spans="1:8" x14ac:dyDescent="0.25">
      <c r="A2025" s="4" t="s">
        <v>14</v>
      </c>
      <c r="B2025" s="4" t="s">
        <v>15</v>
      </c>
      <c r="C2025" s="4" t="s">
        <v>4634</v>
      </c>
      <c r="D2025" s="4" t="s">
        <v>4635</v>
      </c>
      <c r="E2025" s="4" t="s">
        <v>3264</v>
      </c>
      <c r="F2025" s="4">
        <v>1</v>
      </c>
      <c r="G2025" s="4" t="s">
        <v>13209</v>
      </c>
      <c r="H2025" s="4" t="s">
        <v>13210</v>
      </c>
    </row>
    <row r="2026" spans="1:8" x14ac:dyDescent="0.25">
      <c r="A2026" s="4" t="s">
        <v>14</v>
      </c>
      <c r="B2026" s="4" t="s">
        <v>15</v>
      </c>
      <c r="C2026" s="4" t="s">
        <v>4636</v>
      </c>
      <c r="D2026" s="4" t="s">
        <v>4637</v>
      </c>
      <c r="E2026" s="4" t="s">
        <v>1657</v>
      </c>
      <c r="F2026" s="4">
        <v>1</v>
      </c>
      <c r="G2026" s="4" t="s">
        <v>24487</v>
      </c>
      <c r="H2026" s="4" t="s">
        <v>24488</v>
      </c>
    </row>
    <row r="2027" spans="1:8" x14ac:dyDescent="0.25">
      <c r="A2027" s="4" t="s">
        <v>14</v>
      </c>
      <c r="B2027" s="4" t="s">
        <v>15</v>
      </c>
      <c r="C2027" s="4" t="s">
        <v>4641</v>
      </c>
      <c r="D2027" s="4" t="s">
        <v>4642</v>
      </c>
      <c r="E2027" s="4" t="s">
        <v>4592</v>
      </c>
      <c r="F2027" s="4">
        <v>1</v>
      </c>
      <c r="G2027" s="4" t="s">
        <v>14349</v>
      </c>
      <c r="H2027" s="4" t="s">
        <v>14350</v>
      </c>
    </row>
    <row r="2028" spans="1:8" x14ac:dyDescent="0.25">
      <c r="A2028" s="4" t="s">
        <v>14</v>
      </c>
      <c r="B2028" s="4" t="s">
        <v>15</v>
      </c>
      <c r="C2028" s="4" t="s">
        <v>4645</v>
      </c>
      <c r="D2028" s="4" t="s">
        <v>4646</v>
      </c>
      <c r="E2028" s="4" t="s">
        <v>4647</v>
      </c>
      <c r="F2028" s="4">
        <v>1</v>
      </c>
      <c r="G2028" s="4" t="s">
        <v>22685</v>
      </c>
      <c r="H2028" s="4" t="s">
        <v>22686</v>
      </c>
    </row>
    <row r="2029" spans="1:8" x14ac:dyDescent="0.25">
      <c r="A2029" s="4" t="s">
        <v>14</v>
      </c>
      <c r="B2029" s="4" t="s">
        <v>15</v>
      </c>
      <c r="C2029" s="4" t="s">
        <v>4655</v>
      </c>
      <c r="D2029" s="4" t="s">
        <v>4654</v>
      </c>
      <c r="E2029" s="4" t="s">
        <v>4063</v>
      </c>
      <c r="F2029" s="4">
        <v>1</v>
      </c>
      <c r="G2029" s="4" t="s">
        <v>22570</v>
      </c>
      <c r="H2029" s="4" t="s">
        <v>22571</v>
      </c>
    </row>
    <row r="2030" spans="1:8" x14ac:dyDescent="0.25">
      <c r="A2030" s="4" t="s">
        <v>14</v>
      </c>
      <c r="B2030" s="4" t="s">
        <v>15</v>
      </c>
      <c r="C2030" s="4" t="s">
        <v>4662</v>
      </c>
      <c r="D2030" s="4" t="s">
        <v>4663</v>
      </c>
      <c r="E2030" s="4" t="s">
        <v>4612</v>
      </c>
      <c r="F2030" s="4">
        <v>1</v>
      </c>
      <c r="G2030" s="4" t="s">
        <v>21417</v>
      </c>
      <c r="H2030" s="4" t="s">
        <v>21418</v>
      </c>
    </row>
    <row r="2031" spans="1:8" x14ac:dyDescent="0.25">
      <c r="A2031" s="4" t="s">
        <v>14</v>
      </c>
      <c r="B2031" s="4" t="s">
        <v>15</v>
      </c>
      <c r="C2031" s="4" t="s">
        <v>4661</v>
      </c>
      <c r="D2031" s="4" t="s">
        <v>4660</v>
      </c>
      <c r="E2031" s="4" t="s">
        <v>4607</v>
      </c>
      <c r="F2031" s="4">
        <v>1</v>
      </c>
      <c r="G2031" s="4" t="s">
        <v>20167</v>
      </c>
      <c r="H2031" s="4" t="s">
        <v>20168</v>
      </c>
    </row>
    <row r="2032" spans="1:8" x14ac:dyDescent="0.25">
      <c r="A2032" s="4" t="s">
        <v>14</v>
      </c>
      <c r="B2032" s="4" t="s">
        <v>15</v>
      </c>
      <c r="C2032" s="4" t="s">
        <v>4664</v>
      </c>
      <c r="D2032" s="4" t="s">
        <v>4665</v>
      </c>
      <c r="E2032" s="4" t="s">
        <v>4666</v>
      </c>
      <c r="F2032" s="4">
        <v>1</v>
      </c>
      <c r="G2032" s="4" t="s">
        <v>16442</v>
      </c>
      <c r="H2032" s="4" t="s">
        <v>16443</v>
      </c>
    </row>
    <row r="2033" spans="1:8" x14ac:dyDescent="0.25">
      <c r="A2033" s="4" t="s">
        <v>14</v>
      </c>
      <c r="B2033" s="4" t="s">
        <v>15</v>
      </c>
      <c r="C2033" s="4" t="s">
        <v>4674</v>
      </c>
      <c r="D2033" s="4" t="s">
        <v>4672</v>
      </c>
      <c r="E2033" s="4" t="s">
        <v>4670</v>
      </c>
      <c r="F2033" s="4">
        <v>1</v>
      </c>
      <c r="G2033" s="4" t="s">
        <v>14434</v>
      </c>
      <c r="H2033" s="4" t="s">
        <v>14435</v>
      </c>
    </row>
    <row r="2034" spans="1:8" x14ac:dyDescent="0.25">
      <c r="A2034" s="4" t="s">
        <v>14</v>
      </c>
      <c r="B2034" s="4" t="s">
        <v>15</v>
      </c>
      <c r="C2034" s="4" t="s">
        <v>4785</v>
      </c>
      <c r="D2034" s="4" t="s">
        <v>4786</v>
      </c>
      <c r="E2034" s="4" t="s">
        <v>2838</v>
      </c>
      <c r="F2034" s="4">
        <v>1</v>
      </c>
      <c r="G2034" s="4" t="s">
        <v>16948</v>
      </c>
      <c r="H2034" s="4" t="s">
        <v>16949</v>
      </c>
    </row>
    <row r="2035" spans="1:8" x14ac:dyDescent="0.25">
      <c r="A2035" s="4" t="s">
        <v>14</v>
      </c>
      <c r="B2035" s="4" t="s">
        <v>15</v>
      </c>
      <c r="C2035" s="4" t="s">
        <v>4790</v>
      </c>
      <c r="D2035" s="4" t="s">
        <v>4791</v>
      </c>
      <c r="E2035" s="4" t="s">
        <v>4792</v>
      </c>
      <c r="F2035" s="4">
        <v>1</v>
      </c>
      <c r="G2035" s="4" t="s">
        <v>15486</v>
      </c>
      <c r="H2035" s="4" t="s">
        <v>15487</v>
      </c>
    </row>
    <row r="2036" spans="1:8" x14ac:dyDescent="0.25">
      <c r="A2036" s="4" t="s">
        <v>14</v>
      </c>
      <c r="B2036" s="4" t="s">
        <v>15</v>
      </c>
      <c r="C2036" s="4" t="s">
        <v>4857</v>
      </c>
      <c r="D2036" s="4" t="s">
        <v>4858</v>
      </c>
      <c r="E2036" s="4" t="s">
        <v>4859</v>
      </c>
      <c r="F2036" s="4">
        <v>1</v>
      </c>
      <c r="G2036" s="4" t="s">
        <v>22873</v>
      </c>
      <c r="H2036" s="4" t="s">
        <v>22874</v>
      </c>
    </row>
    <row r="2037" spans="1:8" x14ac:dyDescent="0.25">
      <c r="A2037" s="4" t="s">
        <v>14</v>
      </c>
      <c r="B2037" s="4" t="s">
        <v>15</v>
      </c>
      <c r="C2037" s="4" t="s">
        <v>4884</v>
      </c>
      <c r="D2037" s="4" t="s">
        <v>4882</v>
      </c>
      <c r="E2037" s="4" t="s">
        <v>175</v>
      </c>
      <c r="F2037" s="4">
        <v>1</v>
      </c>
      <c r="G2037" s="4" t="s">
        <v>25332</v>
      </c>
      <c r="H2037" s="4" t="s">
        <v>25333</v>
      </c>
    </row>
    <row r="2038" spans="1:8" x14ac:dyDescent="0.25">
      <c r="A2038" s="4" t="s">
        <v>14</v>
      </c>
      <c r="B2038" s="4" t="s">
        <v>15</v>
      </c>
      <c r="C2038" s="4" t="s">
        <v>4911</v>
      </c>
      <c r="D2038" s="4" t="s">
        <v>4912</v>
      </c>
      <c r="E2038" s="4" t="s">
        <v>3481</v>
      </c>
      <c r="F2038" s="4">
        <v>1</v>
      </c>
      <c r="G2038" s="4" t="s">
        <v>22959</v>
      </c>
      <c r="H2038" s="4" t="s">
        <v>22960</v>
      </c>
    </row>
    <row r="2039" spans="1:8" x14ac:dyDescent="0.25">
      <c r="A2039" s="4" t="s">
        <v>14</v>
      </c>
      <c r="B2039" s="4" t="s">
        <v>15</v>
      </c>
      <c r="C2039" s="4" t="s">
        <v>4929</v>
      </c>
      <c r="D2039" s="4" t="s">
        <v>4930</v>
      </c>
      <c r="E2039" s="4" t="s">
        <v>4150</v>
      </c>
      <c r="F2039" s="4">
        <v>1</v>
      </c>
      <c r="G2039" s="4" t="s">
        <v>18786</v>
      </c>
      <c r="H2039" s="4" t="s">
        <v>18787</v>
      </c>
    </row>
    <row r="2040" spans="1:8" x14ac:dyDescent="0.25">
      <c r="A2040" s="4" t="s">
        <v>14</v>
      </c>
      <c r="B2040" s="4" t="s">
        <v>15</v>
      </c>
      <c r="C2040" s="4" t="s">
        <v>4942</v>
      </c>
      <c r="D2040" s="4" t="s">
        <v>4943</v>
      </c>
      <c r="E2040" s="4" t="s">
        <v>4077</v>
      </c>
      <c r="F2040" s="4">
        <v>1</v>
      </c>
      <c r="G2040" s="4" t="s">
        <v>13550</v>
      </c>
      <c r="H2040" s="4" t="s">
        <v>13551</v>
      </c>
    </row>
    <row r="2041" spans="1:8" x14ac:dyDescent="0.25">
      <c r="A2041" s="4" t="s">
        <v>14</v>
      </c>
      <c r="B2041" s="4" t="s">
        <v>15</v>
      </c>
      <c r="C2041" s="4" t="s">
        <v>5300</v>
      </c>
      <c r="D2041" s="4" t="s">
        <v>5301</v>
      </c>
      <c r="E2041" s="4" t="s">
        <v>5302</v>
      </c>
      <c r="F2041" s="4">
        <v>2</v>
      </c>
      <c r="G2041" s="4" t="s">
        <v>21960</v>
      </c>
      <c r="H2041" s="4" t="s">
        <v>21961</v>
      </c>
    </row>
    <row r="2042" spans="1:8" x14ac:dyDescent="0.25">
      <c r="A2042" s="4" t="s">
        <v>14</v>
      </c>
      <c r="B2042" s="4" t="s">
        <v>15</v>
      </c>
      <c r="C2042" s="4" t="s">
        <v>5321</v>
      </c>
      <c r="D2042" s="4" t="s">
        <v>5319</v>
      </c>
      <c r="E2042" s="4" t="s">
        <v>5320</v>
      </c>
      <c r="F2042" s="4">
        <v>3</v>
      </c>
      <c r="G2042" s="4" t="s">
        <v>22307</v>
      </c>
      <c r="H2042" s="4" t="s">
        <v>22308</v>
      </c>
    </row>
    <row r="2043" spans="1:8" x14ac:dyDescent="0.25">
      <c r="A2043" s="4" t="s">
        <v>14</v>
      </c>
      <c r="B2043" s="4" t="s">
        <v>15</v>
      </c>
      <c r="C2043" s="4" t="s">
        <v>5366</v>
      </c>
      <c r="D2043" s="4" t="s">
        <v>5364</v>
      </c>
      <c r="E2043" s="4" t="s">
        <v>5365</v>
      </c>
      <c r="F2043" s="4">
        <v>1</v>
      </c>
      <c r="G2043" s="4" t="s">
        <v>12959</v>
      </c>
      <c r="H2043" s="4" t="s">
        <v>12960</v>
      </c>
    </row>
    <row r="2044" spans="1:8" x14ac:dyDescent="0.25">
      <c r="A2044" s="4" t="s">
        <v>14</v>
      </c>
      <c r="B2044" s="4" t="s">
        <v>15</v>
      </c>
      <c r="C2044" s="4" t="s">
        <v>5367</v>
      </c>
      <c r="D2044" s="4" t="s">
        <v>5368</v>
      </c>
      <c r="E2044" s="4" t="s">
        <v>5369</v>
      </c>
      <c r="F2044" s="4">
        <v>1</v>
      </c>
      <c r="G2044" s="4" t="s">
        <v>25485</v>
      </c>
      <c r="H2044" s="4" t="s">
        <v>25486</v>
      </c>
    </row>
    <row r="2045" spans="1:8" x14ac:dyDescent="0.25">
      <c r="A2045" s="4" t="s">
        <v>14</v>
      </c>
      <c r="B2045" s="4" t="s">
        <v>15</v>
      </c>
      <c r="C2045" s="4" t="s">
        <v>5370</v>
      </c>
      <c r="D2045" s="4" t="s">
        <v>5371</v>
      </c>
      <c r="E2045" s="4" t="s">
        <v>477</v>
      </c>
      <c r="F2045" s="4">
        <v>1</v>
      </c>
      <c r="G2045" s="4" t="s">
        <v>17381</v>
      </c>
      <c r="H2045" s="4" t="s">
        <v>17382</v>
      </c>
    </row>
    <row r="2046" spans="1:8" x14ac:dyDescent="0.25">
      <c r="A2046" s="4" t="s">
        <v>14</v>
      </c>
      <c r="B2046" s="4" t="s">
        <v>15</v>
      </c>
      <c r="C2046" s="4" t="s">
        <v>5381</v>
      </c>
      <c r="D2046" s="4" t="s">
        <v>5382</v>
      </c>
      <c r="E2046" s="4" t="s">
        <v>5383</v>
      </c>
      <c r="F2046" s="4">
        <v>1</v>
      </c>
      <c r="G2046" s="4" t="s">
        <v>21565</v>
      </c>
      <c r="H2046" s="4" t="s">
        <v>21566</v>
      </c>
    </row>
    <row r="2047" spans="1:8" x14ac:dyDescent="0.25">
      <c r="A2047" s="4" t="s">
        <v>14</v>
      </c>
      <c r="B2047" s="4" t="s">
        <v>15</v>
      </c>
      <c r="C2047" s="4" t="s">
        <v>5469</v>
      </c>
      <c r="D2047" s="4" t="s">
        <v>5470</v>
      </c>
      <c r="E2047" s="4" t="s">
        <v>5471</v>
      </c>
      <c r="F2047" s="4">
        <v>1</v>
      </c>
      <c r="G2047" s="4" t="s">
        <v>20159</v>
      </c>
      <c r="H2047" s="4" t="s">
        <v>20160</v>
      </c>
    </row>
    <row r="2048" spans="1:8" x14ac:dyDescent="0.25">
      <c r="A2048" s="4" t="s">
        <v>14</v>
      </c>
      <c r="B2048" s="4" t="s">
        <v>15</v>
      </c>
      <c r="C2048" s="4" t="s">
        <v>5472</v>
      </c>
      <c r="D2048" s="4" t="s">
        <v>5473</v>
      </c>
      <c r="E2048" s="4" t="s">
        <v>2075</v>
      </c>
      <c r="F2048" s="4">
        <v>1</v>
      </c>
      <c r="G2048" s="4" t="s">
        <v>18578</v>
      </c>
      <c r="H2048" s="4" t="s">
        <v>18579</v>
      </c>
    </row>
    <row r="2049" spans="1:8" x14ac:dyDescent="0.25">
      <c r="A2049" s="4" t="s">
        <v>14</v>
      </c>
      <c r="B2049" s="4" t="s">
        <v>15</v>
      </c>
      <c r="C2049" s="4" t="s">
        <v>5474</v>
      </c>
      <c r="D2049" s="4" t="s">
        <v>5475</v>
      </c>
      <c r="E2049" s="4" t="s">
        <v>5476</v>
      </c>
      <c r="F2049" s="4">
        <v>1</v>
      </c>
      <c r="G2049" s="4" t="s">
        <v>22350</v>
      </c>
      <c r="H2049" s="4" t="s">
        <v>22351</v>
      </c>
    </row>
    <row r="2050" spans="1:8" x14ac:dyDescent="0.25">
      <c r="A2050" s="4" t="s">
        <v>14</v>
      </c>
      <c r="B2050" s="4" t="s">
        <v>15</v>
      </c>
      <c r="C2050" s="4" t="s">
        <v>5477</v>
      </c>
      <c r="D2050" s="4" t="s">
        <v>5478</v>
      </c>
      <c r="E2050" s="4" t="s">
        <v>354</v>
      </c>
      <c r="F2050" s="4">
        <v>1</v>
      </c>
      <c r="G2050" s="4" t="s">
        <v>12905</v>
      </c>
      <c r="H2050" s="4" t="s">
        <v>12906</v>
      </c>
    </row>
    <row r="2051" spans="1:8" x14ac:dyDescent="0.25">
      <c r="A2051" s="4" t="s">
        <v>14</v>
      </c>
      <c r="B2051" s="4" t="s">
        <v>15</v>
      </c>
      <c r="C2051" s="4" t="s">
        <v>5502</v>
      </c>
      <c r="D2051" s="4" t="s">
        <v>5503</v>
      </c>
      <c r="E2051" s="4" t="s">
        <v>413</v>
      </c>
      <c r="F2051" s="4">
        <v>1</v>
      </c>
      <c r="G2051" s="4" t="s">
        <v>22252</v>
      </c>
      <c r="H2051" s="4" t="s">
        <v>22253</v>
      </c>
    </row>
    <row r="2052" spans="1:8" x14ac:dyDescent="0.25">
      <c r="A2052" s="4" t="s">
        <v>14</v>
      </c>
      <c r="B2052" s="4" t="s">
        <v>15</v>
      </c>
      <c r="C2052" s="4" t="s">
        <v>5533</v>
      </c>
      <c r="D2052" s="4" t="s">
        <v>5534</v>
      </c>
      <c r="E2052" s="4" t="s">
        <v>5535</v>
      </c>
      <c r="F2052" s="4">
        <v>1</v>
      </c>
      <c r="G2052" s="4" t="s">
        <v>12453</v>
      </c>
      <c r="H2052" s="4" t="s">
        <v>12455</v>
      </c>
    </row>
    <row r="2053" spans="1:8" x14ac:dyDescent="0.25">
      <c r="A2053" s="4" t="s">
        <v>14</v>
      </c>
      <c r="B2053" s="4" t="s">
        <v>15</v>
      </c>
      <c r="C2053" s="4" t="s">
        <v>5561</v>
      </c>
      <c r="D2053" s="4" t="s">
        <v>5562</v>
      </c>
      <c r="E2053" s="4" t="s">
        <v>5563</v>
      </c>
      <c r="F2053" s="4">
        <v>1</v>
      </c>
      <c r="G2053" s="4" t="s">
        <v>17496</v>
      </c>
      <c r="H2053" s="4" t="s">
        <v>17497</v>
      </c>
    </row>
    <row r="2054" spans="1:8" x14ac:dyDescent="0.25">
      <c r="A2054" s="4" t="s">
        <v>14</v>
      </c>
      <c r="B2054" s="4" t="s">
        <v>15</v>
      </c>
      <c r="C2054" s="4" t="s">
        <v>5568</v>
      </c>
      <c r="D2054" s="4" t="s">
        <v>5569</v>
      </c>
      <c r="E2054" s="4" t="s">
        <v>2175</v>
      </c>
      <c r="F2054" s="4">
        <v>1</v>
      </c>
      <c r="G2054" s="4" t="s">
        <v>21822</v>
      </c>
      <c r="H2054" s="4" t="s">
        <v>5569</v>
      </c>
    </row>
    <row r="2055" spans="1:8" x14ac:dyDescent="0.25">
      <c r="A2055" s="4" t="s">
        <v>14</v>
      </c>
      <c r="B2055" s="4" t="s">
        <v>15</v>
      </c>
      <c r="C2055" s="4" t="s">
        <v>5721</v>
      </c>
      <c r="D2055" s="4" t="s">
        <v>5722</v>
      </c>
      <c r="E2055" s="4" t="s">
        <v>5723</v>
      </c>
      <c r="F2055" s="4">
        <v>2</v>
      </c>
      <c r="G2055" s="4" t="s">
        <v>13203</v>
      </c>
      <c r="H2055" s="4" t="s">
        <v>13204</v>
      </c>
    </row>
    <row r="2056" spans="1:8" x14ac:dyDescent="0.25">
      <c r="A2056" s="4" t="s">
        <v>14</v>
      </c>
      <c r="B2056" s="4" t="s">
        <v>15</v>
      </c>
      <c r="C2056" s="4" t="s">
        <v>5717</v>
      </c>
      <c r="D2056" s="4" t="s">
        <v>5718</v>
      </c>
      <c r="E2056" s="4" t="s">
        <v>1736</v>
      </c>
      <c r="F2056" s="4">
        <v>1</v>
      </c>
      <c r="G2056" s="4" t="s">
        <v>20165</v>
      </c>
      <c r="H2056" s="4" t="s">
        <v>20166</v>
      </c>
    </row>
    <row r="2057" spans="1:8" x14ac:dyDescent="0.25">
      <c r="A2057" s="4" t="s">
        <v>14</v>
      </c>
      <c r="B2057" s="4" t="s">
        <v>15</v>
      </c>
      <c r="C2057" s="4" t="s">
        <v>5719</v>
      </c>
      <c r="D2057" s="4" t="s">
        <v>5720</v>
      </c>
      <c r="E2057" s="4" t="s">
        <v>3067</v>
      </c>
      <c r="F2057" s="4">
        <v>1</v>
      </c>
      <c r="G2057" s="4" t="s">
        <v>13146</v>
      </c>
      <c r="H2057" s="4" t="s">
        <v>13147</v>
      </c>
    </row>
    <row r="2058" spans="1:8" x14ac:dyDescent="0.25">
      <c r="A2058" s="4" t="s">
        <v>14</v>
      </c>
      <c r="B2058" s="4" t="s">
        <v>15</v>
      </c>
      <c r="C2058" s="4" t="s">
        <v>5733</v>
      </c>
      <c r="D2058" s="4" t="s">
        <v>5734</v>
      </c>
      <c r="E2058" s="4" t="s">
        <v>5735</v>
      </c>
      <c r="F2058" s="4">
        <v>1</v>
      </c>
      <c r="G2058" s="4" t="s">
        <v>20172</v>
      </c>
      <c r="H2058" s="4" t="s">
        <v>20173</v>
      </c>
    </row>
    <row r="2059" spans="1:8" x14ac:dyDescent="0.25">
      <c r="A2059" s="4" t="s">
        <v>14</v>
      </c>
      <c r="B2059" s="4" t="s">
        <v>15</v>
      </c>
      <c r="C2059" s="4" t="s">
        <v>5736</v>
      </c>
      <c r="D2059" s="4" t="s">
        <v>5737</v>
      </c>
      <c r="E2059" s="4" t="s">
        <v>1575</v>
      </c>
      <c r="F2059" s="4">
        <v>1</v>
      </c>
      <c r="G2059" s="4" t="s">
        <v>14889</v>
      </c>
      <c r="H2059" s="4" t="s">
        <v>14890</v>
      </c>
    </row>
    <row r="2060" spans="1:8" x14ac:dyDescent="0.25">
      <c r="A2060" s="4" t="s">
        <v>14</v>
      </c>
      <c r="B2060" s="4" t="s">
        <v>15</v>
      </c>
      <c r="C2060" s="4" t="s">
        <v>5738</v>
      </c>
      <c r="D2060" s="4" t="s">
        <v>5739</v>
      </c>
      <c r="E2060" s="4" t="s">
        <v>309</v>
      </c>
      <c r="F2060" s="4">
        <v>1</v>
      </c>
      <c r="G2060" s="4" t="s">
        <v>24795</v>
      </c>
      <c r="H2060" s="4" t="s">
        <v>24796</v>
      </c>
    </row>
    <row r="2061" spans="1:8" x14ac:dyDescent="0.25">
      <c r="A2061" s="4" t="s">
        <v>14</v>
      </c>
      <c r="B2061" s="4" t="s">
        <v>15</v>
      </c>
      <c r="C2061" s="4" t="s">
        <v>5740</v>
      </c>
      <c r="D2061" s="4" t="s">
        <v>5741</v>
      </c>
      <c r="E2061" s="4" t="s">
        <v>3323</v>
      </c>
      <c r="F2061" s="4">
        <v>1</v>
      </c>
      <c r="G2061" s="4" t="s">
        <v>20142</v>
      </c>
      <c r="H2061" s="4" t="s">
        <v>20143</v>
      </c>
    </row>
    <row r="2062" spans="1:8" x14ac:dyDescent="0.25">
      <c r="A2062" s="4" t="s">
        <v>14</v>
      </c>
      <c r="B2062" s="4" t="s">
        <v>15</v>
      </c>
      <c r="C2062" s="4" t="s">
        <v>5742</v>
      </c>
      <c r="D2062" s="4" t="s">
        <v>5743</v>
      </c>
      <c r="E2062" s="4" t="s">
        <v>5644</v>
      </c>
      <c r="F2062" s="4">
        <v>2</v>
      </c>
      <c r="G2062" s="4" t="s">
        <v>17327</v>
      </c>
      <c r="H2062" s="4" t="s">
        <v>17328</v>
      </c>
    </row>
    <row r="2063" spans="1:8" x14ac:dyDescent="0.25">
      <c r="A2063" s="4" t="s">
        <v>14</v>
      </c>
      <c r="B2063" s="4" t="s">
        <v>15</v>
      </c>
      <c r="C2063" s="4" t="s">
        <v>5744</v>
      </c>
      <c r="D2063" s="4" t="s">
        <v>5745</v>
      </c>
      <c r="E2063" s="4" t="s">
        <v>29</v>
      </c>
      <c r="F2063" s="4">
        <v>1</v>
      </c>
      <c r="G2063" s="4" t="s">
        <v>24415</v>
      </c>
      <c r="H2063" s="4" t="s">
        <v>24416</v>
      </c>
    </row>
    <row r="2064" spans="1:8" x14ac:dyDescent="0.25">
      <c r="A2064" s="4" t="s">
        <v>14</v>
      </c>
      <c r="B2064" s="4" t="s">
        <v>15</v>
      </c>
      <c r="C2064" s="4" t="s">
        <v>5748</v>
      </c>
      <c r="D2064" s="4" t="s">
        <v>5749</v>
      </c>
      <c r="E2064" s="4" t="s">
        <v>5575</v>
      </c>
      <c r="F2064" s="4">
        <v>1</v>
      </c>
      <c r="G2064" s="4" t="s">
        <v>17873</v>
      </c>
      <c r="H2064" s="4" t="s">
        <v>17874</v>
      </c>
    </row>
    <row r="2065" spans="1:8" x14ac:dyDescent="0.25">
      <c r="A2065" s="4" t="s">
        <v>14</v>
      </c>
      <c r="B2065" s="4" t="s">
        <v>15</v>
      </c>
      <c r="C2065" s="4" t="s">
        <v>5750</v>
      </c>
      <c r="D2065" s="4" t="s">
        <v>5751</v>
      </c>
      <c r="E2065" s="4" t="s">
        <v>5752</v>
      </c>
      <c r="F2065" s="4">
        <v>2</v>
      </c>
      <c r="G2065" s="4" t="s">
        <v>25456</v>
      </c>
      <c r="H2065" s="4" t="s">
        <v>25457</v>
      </c>
    </row>
    <row r="2066" spans="1:8" x14ac:dyDescent="0.25">
      <c r="A2066" s="4" t="s">
        <v>14</v>
      </c>
      <c r="B2066" s="4" t="s">
        <v>15</v>
      </c>
      <c r="C2066" s="4" t="s">
        <v>5753</v>
      </c>
      <c r="D2066" s="4" t="s">
        <v>5754</v>
      </c>
      <c r="E2066" s="4" t="s">
        <v>309</v>
      </c>
      <c r="F2066" s="4">
        <v>1</v>
      </c>
      <c r="G2066" s="4" t="s">
        <v>14900</v>
      </c>
      <c r="H2066" s="4" t="s">
        <v>14901</v>
      </c>
    </row>
    <row r="2067" spans="1:8" x14ac:dyDescent="0.25">
      <c r="A2067" s="4" t="s">
        <v>14</v>
      </c>
      <c r="B2067" s="4" t="s">
        <v>15</v>
      </c>
      <c r="C2067" s="4" t="s">
        <v>5755</v>
      </c>
      <c r="D2067" s="4" t="s">
        <v>5756</v>
      </c>
      <c r="E2067" s="4" t="s">
        <v>5752</v>
      </c>
      <c r="F2067" s="4">
        <v>2</v>
      </c>
      <c r="G2067" s="4" t="s">
        <v>12287</v>
      </c>
      <c r="H2067" s="4" t="s">
        <v>12288</v>
      </c>
    </row>
    <row r="2068" spans="1:8" x14ac:dyDescent="0.25">
      <c r="A2068" s="4" t="s">
        <v>14</v>
      </c>
      <c r="B2068" s="4" t="s">
        <v>15</v>
      </c>
      <c r="C2068" s="4" t="s">
        <v>5757</v>
      </c>
      <c r="D2068" s="4" t="s">
        <v>5758</v>
      </c>
      <c r="E2068" s="4" t="s">
        <v>62</v>
      </c>
      <c r="F2068" s="4">
        <v>1</v>
      </c>
      <c r="G2068" s="4" t="s">
        <v>21094</v>
      </c>
      <c r="H2068" s="4" t="s">
        <v>21095</v>
      </c>
    </row>
    <row r="2069" spans="1:8" x14ac:dyDescent="0.25">
      <c r="A2069" s="4" t="s">
        <v>14</v>
      </c>
      <c r="B2069" s="4" t="s">
        <v>15</v>
      </c>
      <c r="C2069" s="4" t="s">
        <v>5759</v>
      </c>
      <c r="D2069" s="4" t="s">
        <v>5760</v>
      </c>
      <c r="E2069" s="4" t="s">
        <v>39</v>
      </c>
      <c r="F2069" s="4">
        <v>1</v>
      </c>
      <c r="G2069" s="4" t="s">
        <v>22268</v>
      </c>
      <c r="H2069" s="4" t="s">
        <v>22269</v>
      </c>
    </row>
    <row r="2070" spans="1:8" x14ac:dyDescent="0.25">
      <c r="A2070" s="4" t="s">
        <v>14</v>
      </c>
      <c r="B2070" s="4" t="s">
        <v>15</v>
      </c>
      <c r="C2070" s="4" t="s">
        <v>5761</v>
      </c>
      <c r="D2070" s="4" t="s">
        <v>5762</v>
      </c>
      <c r="E2070" s="4" t="s">
        <v>5763</v>
      </c>
      <c r="F2070" s="4">
        <v>3</v>
      </c>
      <c r="G2070" s="4" t="s">
        <v>18721</v>
      </c>
      <c r="H2070" s="4" t="s">
        <v>18722</v>
      </c>
    </row>
    <row r="2071" spans="1:8" x14ac:dyDescent="0.25">
      <c r="A2071" s="4" t="s">
        <v>14</v>
      </c>
      <c r="B2071" s="4" t="s">
        <v>15</v>
      </c>
      <c r="C2071" s="4" t="s">
        <v>5764</v>
      </c>
      <c r="D2071" s="4" t="s">
        <v>5765</v>
      </c>
      <c r="E2071" s="4" t="s">
        <v>4470</v>
      </c>
      <c r="F2071" s="4">
        <v>1</v>
      </c>
      <c r="G2071" s="4" t="s">
        <v>20180</v>
      </c>
      <c r="H2071" s="4" t="s">
        <v>20181</v>
      </c>
    </row>
    <row r="2072" spans="1:8" x14ac:dyDescent="0.25">
      <c r="A2072" s="4" t="s">
        <v>14</v>
      </c>
      <c r="B2072" s="4" t="s">
        <v>15</v>
      </c>
      <c r="C2072" s="4" t="s">
        <v>5766</v>
      </c>
      <c r="D2072" s="4" t="s">
        <v>5767</v>
      </c>
      <c r="E2072" s="4" t="s">
        <v>32</v>
      </c>
      <c r="F2072" s="4">
        <v>1</v>
      </c>
      <c r="G2072" s="4" t="s">
        <v>24722</v>
      </c>
      <c r="H2072" s="4" t="s">
        <v>24723</v>
      </c>
    </row>
    <row r="2073" spans="1:8" x14ac:dyDescent="0.25">
      <c r="A2073" s="4" t="s">
        <v>14</v>
      </c>
      <c r="B2073" s="4" t="s">
        <v>15</v>
      </c>
      <c r="C2073" s="4" t="s">
        <v>5746</v>
      </c>
      <c r="D2073" s="4" t="s">
        <v>5747</v>
      </c>
      <c r="E2073" s="4" t="s">
        <v>2332</v>
      </c>
      <c r="F2073" s="4">
        <v>1</v>
      </c>
      <c r="G2073" s="4" t="s">
        <v>16050</v>
      </c>
      <c r="H2073" s="4" t="s">
        <v>16051</v>
      </c>
    </row>
    <row r="2074" spans="1:8" x14ac:dyDescent="0.25">
      <c r="A2074" s="4" t="s">
        <v>14</v>
      </c>
      <c r="B2074" s="4" t="s">
        <v>15</v>
      </c>
      <c r="C2074" s="4" t="s">
        <v>5799</v>
      </c>
      <c r="D2074" s="4" t="s">
        <v>5800</v>
      </c>
      <c r="E2074" s="4" t="s">
        <v>5801</v>
      </c>
      <c r="F2074" s="4">
        <v>2</v>
      </c>
      <c r="G2074" s="4" t="s">
        <v>22886</v>
      </c>
      <c r="H2074" s="4" t="s">
        <v>22887</v>
      </c>
    </row>
    <row r="2075" spans="1:8" x14ac:dyDescent="0.25">
      <c r="A2075" s="4" t="s">
        <v>14</v>
      </c>
      <c r="B2075" s="4" t="s">
        <v>15</v>
      </c>
      <c r="C2075" s="4" t="s">
        <v>5802</v>
      </c>
      <c r="D2075" s="4" t="s">
        <v>5803</v>
      </c>
      <c r="E2075" s="4" t="s">
        <v>5801</v>
      </c>
      <c r="F2075" s="4">
        <v>2</v>
      </c>
      <c r="G2075" s="4" t="s">
        <v>16197</v>
      </c>
      <c r="H2075" s="4" t="s">
        <v>16198</v>
      </c>
    </row>
    <row r="2076" spans="1:8" x14ac:dyDescent="0.25">
      <c r="A2076" s="4" t="s">
        <v>14</v>
      </c>
      <c r="B2076" s="4" t="s">
        <v>15</v>
      </c>
      <c r="C2076" s="4" t="s">
        <v>5810</v>
      </c>
      <c r="D2076" s="4" t="s">
        <v>5811</v>
      </c>
      <c r="E2076" s="4" t="s">
        <v>4116</v>
      </c>
      <c r="F2076" s="4">
        <v>1</v>
      </c>
      <c r="G2076" s="4" t="s">
        <v>24121</v>
      </c>
      <c r="H2076" s="4" t="s">
        <v>24122</v>
      </c>
    </row>
    <row r="2077" spans="1:8" x14ac:dyDescent="0.25">
      <c r="A2077" s="4" t="s">
        <v>14</v>
      </c>
      <c r="B2077" s="4" t="s">
        <v>15</v>
      </c>
      <c r="C2077" s="4" t="s">
        <v>5844</v>
      </c>
      <c r="D2077" s="4" t="s">
        <v>5845</v>
      </c>
      <c r="E2077" s="4" t="s">
        <v>5846</v>
      </c>
      <c r="F2077" s="4">
        <v>1</v>
      </c>
      <c r="G2077" s="4" t="s">
        <v>23109</v>
      </c>
      <c r="H2077" s="4" t="s">
        <v>23110</v>
      </c>
    </row>
    <row r="2078" spans="1:8" x14ac:dyDescent="0.25">
      <c r="A2078" s="4" t="s">
        <v>14</v>
      </c>
      <c r="B2078" s="4" t="s">
        <v>15</v>
      </c>
      <c r="C2078" s="4" t="s">
        <v>5852</v>
      </c>
      <c r="D2078" s="4" t="s">
        <v>5853</v>
      </c>
      <c r="E2078" s="4" t="s">
        <v>5854</v>
      </c>
      <c r="F2078" s="4">
        <v>1</v>
      </c>
      <c r="G2078" s="4" t="s">
        <v>16433</v>
      </c>
      <c r="H2078" s="4" t="s">
        <v>16434</v>
      </c>
    </row>
    <row r="2079" spans="1:8" x14ac:dyDescent="0.25">
      <c r="A2079" s="4" t="s">
        <v>14</v>
      </c>
      <c r="B2079" s="4" t="s">
        <v>15</v>
      </c>
      <c r="C2079" s="4" t="s">
        <v>5860</v>
      </c>
      <c r="D2079" s="4" t="s">
        <v>5858</v>
      </c>
      <c r="E2079" s="4" t="s">
        <v>5859</v>
      </c>
      <c r="F2079" s="4">
        <v>1</v>
      </c>
      <c r="G2079" s="4" t="s">
        <v>25498</v>
      </c>
      <c r="H2079" s="4" t="s">
        <v>25499</v>
      </c>
    </row>
    <row r="2080" spans="1:8" x14ac:dyDescent="0.25">
      <c r="A2080" s="4" t="s">
        <v>14</v>
      </c>
      <c r="B2080" s="4" t="s">
        <v>15</v>
      </c>
      <c r="C2080" s="4" t="s">
        <v>5826</v>
      </c>
      <c r="D2080" s="4" t="s">
        <v>5827</v>
      </c>
      <c r="E2080" s="4" t="s">
        <v>5828</v>
      </c>
      <c r="F2080" s="4">
        <v>2</v>
      </c>
      <c r="G2080" s="4" t="s">
        <v>20619</v>
      </c>
      <c r="H2080" s="4" t="s">
        <v>5827</v>
      </c>
    </row>
    <row r="2081" spans="1:8" x14ac:dyDescent="0.25">
      <c r="A2081" s="4" t="s">
        <v>14</v>
      </c>
      <c r="B2081" s="4" t="s">
        <v>15</v>
      </c>
      <c r="C2081" s="4" t="s">
        <v>5950</v>
      </c>
      <c r="D2081" s="4" t="s">
        <v>5951</v>
      </c>
      <c r="E2081" s="4" t="s">
        <v>5952</v>
      </c>
      <c r="F2081" s="4">
        <v>1</v>
      </c>
      <c r="G2081" s="4" t="s">
        <v>16212</v>
      </c>
      <c r="H2081" s="4" t="s">
        <v>16213</v>
      </c>
    </row>
    <row r="2082" spans="1:8" x14ac:dyDescent="0.25">
      <c r="A2082" s="4" t="s">
        <v>14</v>
      </c>
      <c r="B2082" s="4" t="s">
        <v>15</v>
      </c>
      <c r="C2082" s="4" t="s">
        <v>5953</v>
      </c>
      <c r="D2082" s="4" t="s">
        <v>5954</v>
      </c>
      <c r="E2082" s="4" t="s">
        <v>750</v>
      </c>
      <c r="F2082" s="4">
        <v>1</v>
      </c>
      <c r="G2082" s="4" t="s">
        <v>23849</v>
      </c>
      <c r="H2082" s="4" t="s">
        <v>23850</v>
      </c>
    </row>
    <row r="2083" spans="1:8" x14ac:dyDescent="0.25">
      <c r="A2083" s="4" t="s">
        <v>14</v>
      </c>
      <c r="B2083" s="4" t="s">
        <v>15</v>
      </c>
      <c r="C2083" s="4" t="s">
        <v>5955</v>
      </c>
      <c r="D2083" s="4" t="s">
        <v>5956</v>
      </c>
      <c r="E2083" s="4" t="s">
        <v>4570</v>
      </c>
      <c r="F2083" s="4">
        <v>1</v>
      </c>
      <c r="G2083" s="4" t="s">
        <v>16522</v>
      </c>
      <c r="H2083" s="4" t="s">
        <v>16523</v>
      </c>
    </row>
    <row r="2084" spans="1:8" x14ac:dyDescent="0.25">
      <c r="A2084" s="4" t="s">
        <v>14</v>
      </c>
      <c r="B2084" s="4" t="s">
        <v>15</v>
      </c>
      <c r="C2084" s="4" t="s">
        <v>5957</v>
      </c>
      <c r="D2084" s="4" t="s">
        <v>5958</v>
      </c>
      <c r="E2084" s="4" t="s">
        <v>5959</v>
      </c>
      <c r="F2084" s="4">
        <v>2</v>
      </c>
      <c r="G2084" s="4" t="s">
        <v>20178</v>
      </c>
      <c r="H2084" s="4" t="s">
        <v>20179</v>
      </c>
    </row>
    <row r="2085" spans="1:8" x14ac:dyDescent="0.25">
      <c r="A2085" s="4" t="s">
        <v>14</v>
      </c>
      <c r="B2085" s="4" t="s">
        <v>15</v>
      </c>
      <c r="C2085" s="4" t="s">
        <v>5960</v>
      </c>
      <c r="D2085" s="4" t="s">
        <v>5961</v>
      </c>
      <c r="E2085" s="4" t="s">
        <v>1680</v>
      </c>
      <c r="F2085" s="4">
        <v>1</v>
      </c>
      <c r="G2085" s="4" t="s">
        <v>24683</v>
      </c>
      <c r="H2085" s="4" t="s">
        <v>24684</v>
      </c>
    </row>
    <row r="2086" spans="1:8" x14ac:dyDescent="0.25">
      <c r="A2086" s="4" t="s">
        <v>14</v>
      </c>
      <c r="B2086" s="4" t="s">
        <v>15</v>
      </c>
      <c r="C2086" s="4" t="s">
        <v>5982</v>
      </c>
      <c r="D2086" s="4" t="s">
        <v>5983</v>
      </c>
      <c r="E2086" s="4" t="s">
        <v>5984</v>
      </c>
      <c r="F2086" s="4">
        <v>1</v>
      </c>
      <c r="G2086" s="4" t="s">
        <v>14171</v>
      </c>
      <c r="H2086" s="4" t="s">
        <v>14172</v>
      </c>
    </row>
    <row r="2087" spans="1:8" x14ac:dyDescent="0.25">
      <c r="A2087" s="4" t="s">
        <v>14</v>
      </c>
      <c r="B2087" s="4" t="s">
        <v>15</v>
      </c>
      <c r="C2087" s="4" t="s">
        <v>6007</v>
      </c>
      <c r="D2087" s="4" t="s">
        <v>6008</v>
      </c>
      <c r="E2087" s="4" t="s">
        <v>2514</v>
      </c>
      <c r="F2087" s="4">
        <v>1</v>
      </c>
      <c r="G2087" s="4" t="s">
        <v>18313</v>
      </c>
      <c r="H2087" s="4" t="s">
        <v>3376</v>
      </c>
    </row>
    <row r="2088" spans="1:8" x14ac:dyDescent="0.25">
      <c r="A2088" s="4" t="s">
        <v>14</v>
      </c>
      <c r="B2088" s="4" t="s">
        <v>15</v>
      </c>
      <c r="C2088" s="4" t="s">
        <v>6011</v>
      </c>
      <c r="D2088" s="4" t="s">
        <v>6012</v>
      </c>
      <c r="E2088" s="4" t="s">
        <v>6013</v>
      </c>
      <c r="F2088" s="4">
        <v>1</v>
      </c>
      <c r="G2088" s="4" t="s">
        <v>20217</v>
      </c>
      <c r="H2088" s="4" t="s">
        <v>20218</v>
      </c>
    </row>
    <row r="2089" spans="1:8" x14ac:dyDescent="0.25">
      <c r="A2089" s="4" t="s">
        <v>14</v>
      </c>
      <c r="B2089" s="4" t="s">
        <v>15</v>
      </c>
      <c r="C2089" s="4" t="s">
        <v>6032</v>
      </c>
      <c r="D2089" s="4" t="s">
        <v>6033</v>
      </c>
      <c r="E2089" s="4" t="s">
        <v>6031</v>
      </c>
      <c r="F2089" s="4">
        <v>1</v>
      </c>
      <c r="G2089" s="4" t="s">
        <v>23513</v>
      </c>
      <c r="H2089" s="4" t="s">
        <v>23514</v>
      </c>
    </row>
    <row r="2090" spans="1:8" x14ac:dyDescent="0.25">
      <c r="A2090" s="4" t="s">
        <v>14</v>
      </c>
      <c r="B2090" s="4" t="s">
        <v>15</v>
      </c>
      <c r="C2090" s="4" t="s">
        <v>6077</v>
      </c>
      <c r="D2090" s="4" t="s">
        <v>6078</v>
      </c>
      <c r="E2090" s="4" t="s">
        <v>181</v>
      </c>
      <c r="F2090" s="4">
        <v>1</v>
      </c>
      <c r="G2090" s="4" t="s">
        <v>20236</v>
      </c>
      <c r="H2090" s="4" t="s">
        <v>20237</v>
      </c>
    </row>
    <row r="2091" spans="1:8" x14ac:dyDescent="0.25">
      <c r="A2091" s="4" t="s">
        <v>14</v>
      </c>
      <c r="B2091" s="4" t="s">
        <v>15</v>
      </c>
      <c r="C2091" s="4" t="s">
        <v>5969</v>
      </c>
      <c r="D2091" s="4" t="s">
        <v>5970</v>
      </c>
      <c r="E2091" s="4" t="s">
        <v>5971</v>
      </c>
      <c r="F2091" s="4">
        <v>1</v>
      </c>
      <c r="G2091" s="4" t="s">
        <v>14057</v>
      </c>
      <c r="H2091" s="4" t="s">
        <v>14058</v>
      </c>
    </row>
    <row r="2092" spans="1:8" x14ac:dyDescent="0.25">
      <c r="A2092" s="4" t="s">
        <v>14</v>
      </c>
      <c r="B2092" s="4" t="s">
        <v>15</v>
      </c>
      <c r="C2092" s="4" t="s">
        <v>5962</v>
      </c>
      <c r="D2092" s="4" t="s">
        <v>5963</v>
      </c>
      <c r="E2092" s="4" t="s">
        <v>2433</v>
      </c>
      <c r="F2092" s="4">
        <v>1</v>
      </c>
      <c r="G2092" s="4" t="s">
        <v>16512</v>
      </c>
      <c r="H2092" s="4" t="s">
        <v>16513</v>
      </c>
    </row>
    <row r="2093" spans="1:8" x14ac:dyDescent="0.25">
      <c r="A2093" s="4" t="s">
        <v>14</v>
      </c>
      <c r="B2093" s="4" t="s">
        <v>15</v>
      </c>
      <c r="C2093" s="4" t="s">
        <v>5964</v>
      </c>
      <c r="D2093" s="4" t="s">
        <v>5965</v>
      </c>
      <c r="E2093" s="4" t="s">
        <v>5966</v>
      </c>
      <c r="F2093" s="4">
        <v>1</v>
      </c>
      <c r="G2093" s="4" t="s">
        <v>13197</v>
      </c>
      <c r="H2093" s="4" t="s">
        <v>13198</v>
      </c>
    </row>
    <row r="2094" spans="1:8" x14ac:dyDescent="0.25">
      <c r="A2094" s="4" t="s">
        <v>14</v>
      </c>
      <c r="B2094" s="4" t="s">
        <v>15</v>
      </c>
      <c r="C2094" s="4" t="s">
        <v>5967</v>
      </c>
      <c r="D2094" s="4" t="s">
        <v>5968</v>
      </c>
      <c r="E2094" s="4" t="s">
        <v>2275</v>
      </c>
      <c r="F2094" s="4">
        <v>1</v>
      </c>
      <c r="G2094" s="4" t="s">
        <v>16498</v>
      </c>
      <c r="H2094" s="4" t="s">
        <v>16499</v>
      </c>
    </row>
    <row r="2095" spans="1:8" x14ac:dyDescent="0.25">
      <c r="A2095" s="4" t="s">
        <v>14</v>
      </c>
      <c r="B2095" s="4" t="s">
        <v>15</v>
      </c>
      <c r="C2095" s="4" t="s">
        <v>5975</v>
      </c>
      <c r="D2095" s="4" t="s">
        <v>5976</v>
      </c>
      <c r="E2095" s="4" t="s">
        <v>5977</v>
      </c>
      <c r="F2095" s="4">
        <v>1</v>
      </c>
      <c r="G2095" s="4" t="s">
        <v>16510</v>
      </c>
      <c r="H2095" s="4" t="s">
        <v>16511</v>
      </c>
    </row>
    <row r="2096" spans="1:8" x14ac:dyDescent="0.25">
      <c r="A2096" s="4" t="s">
        <v>14</v>
      </c>
      <c r="B2096" s="4" t="s">
        <v>15</v>
      </c>
      <c r="C2096" s="4" t="s">
        <v>5972</v>
      </c>
      <c r="D2096" s="4" t="s">
        <v>5973</v>
      </c>
      <c r="E2096" s="4" t="s">
        <v>5974</v>
      </c>
      <c r="F2096" s="4">
        <v>1</v>
      </c>
      <c r="G2096" s="4" t="s">
        <v>14390</v>
      </c>
      <c r="H2096" s="4" t="s">
        <v>14391</v>
      </c>
    </row>
    <row r="2097" spans="1:8" x14ac:dyDescent="0.25">
      <c r="A2097" s="4" t="s">
        <v>14</v>
      </c>
      <c r="B2097" s="4" t="s">
        <v>15</v>
      </c>
      <c r="C2097" s="4" t="s">
        <v>6145</v>
      </c>
      <c r="D2097" s="4" t="s">
        <v>6143</v>
      </c>
      <c r="E2097" s="4" t="s">
        <v>1346</v>
      </c>
      <c r="F2097" s="4">
        <v>1</v>
      </c>
      <c r="G2097" s="4" t="s">
        <v>20872</v>
      </c>
      <c r="H2097" s="4" t="s">
        <v>20873</v>
      </c>
    </row>
    <row r="2098" spans="1:8" x14ac:dyDescent="0.25">
      <c r="A2098" s="4" t="s">
        <v>14</v>
      </c>
      <c r="B2098" s="4" t="s">
        <v>15</v>
      </c>
      <c r="C2098" s="4" t="s">
        <v>6177</v>
      </c>
      <c r="D2098" s="4" t="s">
        <v>6178</v>
      </c>
      <c r="E2098" s="4" t="s">
        <v>643</v>
      </c>
      <c r="F2098" s="4">
        <v>1</v>
      </c>
      <c r="G2098" s="4" t="s">
        <v>18517</v>
      </c>
      <c r="H2098" s="4" t="s">
        <v>18518</v>
      </c>
    </row>
    <row r="2099" spans="1:8" x14ac:dyDescent="0.25">
      <c r="A2099" s="4" t="s">
        <v>14</v>
      </c>
      <c r="B2099" s="4" t="s">
        <v>15</v>
      </c>
      <c r="C2099" s="4" t="s">
        <v>6189</v>
      </c>
      <c r="D2099" s="4" t="s">
        <v>6190</v>
      </c>
      <c r="E2099" s="4" t="s">
        <v>3933</v>
      </c>
      <c r="F2099" s="4">
        <v>1</v>
      </c>
      <c r="G2099" s="4" t="s">
        <v>14244</v>
      </c>
      <c r="H2099" s="4" t="s">
        <v>14245</v>
      </c>
    </row>
    <row r="2100" spans="1:8" x14ac:dyDescent="0.25">
      <c r="A2100" s="4" t="s">
        <v>14</v>
      </c>
      <c r="B2100" s="4" t="s">
        <v>15</v>
      </c>
      <c r="C2100" s="4" t="s">
        <v>6246</v>
      </c>
      <c r="D2100" s="4" t="s">
        <v>6247</v>
      </c>
      <c r="E2100" s="4" t="s">
        <v>6248</v>
      </c>
      <c r="F2100" s="4">
        <v>1</v>
      </c>
      <c r="G2100" s="4" t="s">
        <v>20249</v>
      </c>
    </row>
    <row r="2101" spans="1:8" x14ac:dyDescent="0.25">
      <c r="A2101" s="4" t="s">
        <v>14</v>
      </c>
      <c r="B2101" s="4" t="s">
        <v>15</v>
      </c>
      <c r="C2101" s="4" t="s">
        <v>6249</v>
      </c>
      <c r="D2101" s="4" t="s">
        <v>6250</v>
      </c>
      <c r="E2101" s="4" t="s">
        <v>6251</v>
      </c>
      <c r="F2101" s="4">
        <v>2</v>
      </c>
      <c r="G2101" s="4" t="s">
        <v>25471</v>
      </c>
      <c r="H2101" s="4" t="s">
        <v>25472</v>
      </c>
    </row>
    <row r="2102" spans="1:8" x14ac:dyDescent="0.25">
      <c r="A2102" s="4" t="s">
        <v>14</v>
      </c>
      <c r="B2102" s="4" t="s">
        <v>15</v>
      </c>
      <c r="C2102" s="4" t="s">
        <v>6270</v>
      </c>
      <c r="D2102" s="4" t="s">
        <v>6271</v>
      </c>
      <c r="E2102" s="4" t="s">
        <v>6188</v>
      </c>
      <c r="F2102" s="4">
        <v>1</v>
      </c>
      <c r="G2102" s="4" t="s">
        <v>19954</v>
      </c>
      <c r="H2102" s="4" t="s">
        <v>6271</v>
      </c>
    </row>
    <row r="2103" spans="1:8" x14ac:dyDescent="0.25">
      <c r="A2103" s="4" t="s">
        <v>14</v>
      </c>
      <c r="B2103" s="4" t="s">
        <v>15</v>
      </c>
      <c r="C2103" s="4" t="s">
        <v>6274</v>
      </c>
      <c r="D2103" s="4" t="s">
        <v>6275</v>
      </c>
      <c r="E2103" s="4" t="s">
        <v>6197</v>
      </c>
      <c r="F2103" s="4">
        <v>1</v>
      </c>
      <c r="G2103" s="4" t="s">
        <v>18764</v>
      </c>
      <c r="H2103" s="4" t="s">
        <v>18765</v>
      </c>
    </row>
    <row r="2104" spans="1:8" x14ac:dyDescent="0.25">
      <c r="A2104" s="4" t="s">
        <v>14</v>
      </c>
      <c r="B2104" s="4" t="s">
        <v>15</v>
      </c>
      <c r="C2104" s="4" t="s">
        <v>6284</v>
      </c>
      <c r="D2104" s="4" t="s">
        <v>6285</v>
      </c>
      <c r="E2104" s="4" t="s">
        <v>6286</v>
      </c>
      <c r="F2104" s="4">
        <v>1</v>
      </c>
      <c r="G2104" s="4" t="s">
        <v>14275</v>
      </c>
      <c r="H2104" s="4" t="s">
        <v>14276</v>
      </c>
    </row>
    <row r="2105" spans="1:8" x14ac:dyDescent="0.25">
      <c r="A2105" s="4" t="s">
        <v>14</v>
      </c>
      <c r="B2105" s="4" t="s">
        <v>15</v>
      </c>
      <c r="C2105" s="4" t="s">
        <v>6287</v>
      </c>
      <c r="D2105" s="4" t="s">
        <v>6288</v>
      </c>
      <c r="E2105" s="4" t="s">
        <v>6289</v>
      </c>
      <c r="F2105" s="4">
        <v>1</v>
      </c>
      <c r="G2105" s="4" t="s">
        <v>17173</v>
      </c>
      <c r="H2105" s="4" t="s">
        <v>17174</v>
      </c>
    </row>
    <row r="2106" spans="1:8" x14ac:dyDescent="0.25">
      <c r="A2106" s="4" t="s">
        <v>14</v>
      </c>
      <c r="B2106" s="4" t="s">
        <v>15</v>
      </c>
      <c r="C2106" s="4" t="s">
        <v>6290</v>
      </c>
      <c r="D2106" s="4" t="s">
        <v>6291</v>
      </c>
      <c r="E2106" s="4" t="s">
        <v>6292</v>
      </c>
      <c r="F2106" s="4">
        <v>1</v>
      </c>
      <c r="G2106" s="4" t="s">
        <v>12800</v>
      </c>
    </row>
    <row r="2107" spans="1:8" x14ac:dyDescent="0.25">
      <c r="A2107" s="4" t="s">
        <v>14</v>
      </c>
      <c r="B2107" s="4" t="s">
        <v>15</v>
      </c>
      <c r="C2107" s="4" t="s">
        <v>6316</v>
      </c>
      <c r="D2107" s="4" t="s">
        <v>6317</v>
      </c>
      <c r="E2107" s="4" t="s">
        <v>6318</v>
      </c>
      <c r="F2107" s="4">
        <v>1</v>
      </c>
      <c r="G2107" s="4" t="s">
        <v>16518</v>
      </c>
      <c r="H2107" s="4" t="s">
        <v>6317</v>
      </c>
    </row>
    <row r="2108" spans="1:8" x14ac:dyDescent="0.25">
      <c r="A2108" s="4" t="s">
        <v>14</v>
      </c>
      <c r="B2108" s="4" t="s">
        <v>15</v>
      </c>
      <c r="C2108" s="4" t="s">
        <v>6181</v>
      </c>
      <c r="D2108" s="4" t="s">
        <v>6182</v>
      </c>
      <c r="E2108" s="4" t="s">
        <v>935</v>
      </c>
      <c r="F2108" s="4">
        <v>1</v>
      </c>
      <c r="G2108" s="4" t="s">
        <v>20310</v>
      </c>
      <c r="H2108" s="4" t="s">
        <v>20311</v>
      </c>
    </row>
    <row r="2109" spans="1:8" x14ac:dyDescent="0.25">
      <c r="A2109" s="4" t="s">
        <v>14</v>
      </c>
      <c r="B2109" s="4" t="s">
        <v>15</v>
      </c>
      <c r="C2109" s="4" t="s">
        <v>6326</v>
      </c>
      <c r="D2109" s="4" t="s">
        <v>6327</v>
      </c>
      <c r="E2109" s="4" t="s">
        <v>6328</v>
      </c>
      <c r="F2109" s="4">
        <v>1</v>
      </c>
      <c r="G2109" s="4" t="s">
        <v>23800</v>
      </c>
      <c r="H2109" s="4" t="s">
        <v>6327</v>
      </c>
    </row>
    <row r="2110" spans="1:8" x14ac:dyDescent="0.25">
      <c r="A2110" s="4" t="s">
        <v>14</v>
      </c>
      <c r="B2110" s="4" t="s">
        <v>15</v>
      </c>
      <c r="C2110" s="4" t="s">
        <v>6338</v>
      </c>
      <c r="D2110" s="4" t="s">
        <v>6339</v>
      </c>
      <c r="E2110" s="4" t="s">
        <v>2409</v>
      </c>
      <c r="F2110" s="4">
        <v>1</v>
      </c>
      <c r="G2110" s="4" t="s">
        <v>20982</v>
      </c>
      <c r="H2110" s="4" t="s">
        <v>20983</v>
      </c>
    </row>
    <row r="2111" spans="1:8" x14ac:dyDescent="0.25">
      <c r="A2111" s="4" t="s">
        <v>14</v>
      </c>
      <c r="B2111" s="4" t="s">
        <v>15</v>
      </c>
      <c r="C2111" s="4" t="s">
        <v>6375</v>
      </c>
      <c r="D2111" s="4" t="s">
        <v>6372</v>
      </c>
      <c r="E2111" s="4" t="s">
        <v>6373</v>
      </c>
      <c r="F2111" s="4">
        <v>6</v>
      </c>
      <c r="G2111" s="4" t="s">
        <v>16602</v>
      </c>
      <c r="H2111" s="4" t="s">
        <v>16603</v>
      </c>
    </row>
    <row r="2112" spans="1:8" x14ac:dyDescent="0.25">
      <c r="A2112" s="4" t="s">
        <v>14</v>
      </c>
      <c r="B2112" s="4" t="s">
        <v>15</v>
      </c>
      <c r="C2112" s="4" t="s">
        <v>6437</v>
      </c>
      <c r="D2112" s="4" t="s">
        <v>6438</v>
      </c>
      <c r="E2112" s="4" t="s">
        <v>1374</v>
      </c>
      <c r="F2112" s="4">
        <v>1</v>
      </c>
      <c r="G2112" s="4" t="s">
        <v>21426</v>
      </c>
      <c r="H2112" s="4" t="s">
        <v>21427</v>
      </c>
    </row>
    <row r="2113" spans="1:8" x14ac:dyDescent="0.25">
      <c r="A2113" s="4" t="s">
        <v>14</v>
      </c>
      <c r="B2113" s="4" t="s">
        <v>15</v>
      </c>
      <c r="C2113" s="4" t="s">
        <v>6478</v>
      </c>
      <c r="D2113" s="4" t="s">
        <v>6479</v>
      </c>
      <c r="E2113" s="4" t="s">
        <v>6480</v>
      </c>
      <c r="F2113" s="4">
        <v>1</v>
      </c>
      <c r="G2113" s="4" t="s">
        <v>20319</v>
      </c>
      <c r="H2113" s="4" t="s">
        <v>6479</v>
      </c>
    </row>
    <row r="2114" spans="1:8" x14ac:dyDescent="0.25">
      <c r="A2114" s="4" t="s">
        <v>14</v>
      </c>
      <c r="B2114" s="4" t="s">
        <v>15</v>
      </c>
      <c r="C2114" s="4" t="s">
        <v>6589</v>
      </c>
      <c r="D2114" s="4" t="s">
        <v>6590</v>
      </c>
      <c r="E2114" s="4" t="s">
        <v>935</v>
      </c>
      <c r="F2114" s="4">
        <v>1</v>
      </c>
      <c r="G2114" s="4" t="s">
        <v>15267</v>
      </c>
      <c r="H2114" s="4" t="s">
        <v>15268</v>
      </c>
    </row>
    <row r="2115" spans="1:8" x14ac:dyDescent="0.25">
      <c r="A2115" s="4" t="s">
        <v>14</v>
      </c>
      <c r="B2115" s="4" t="s">
        <v>15</v>
      </c>
      <c r="C2115" s="4" t="s">
        <v>6591</v>
      </c>
      <c r="D2115" s="4" t="s">
        <v>6592</v>
      </c>
      <c r="E2115" s="4" t="s">
        <v>1575</v>
      </c>
      <c r="F2115" s="4">
        <v>1</v>
      </c>
      <c r="G2115" s="4" t="s">
        <v>21762</v>
      </c>
      <c r="H2115" s="4" t="s">
        <v>21763</v>
      </c>
    </row>
    <row r="2116" spans="1:8" x14ac:dyDescent="0.25">
      <c r="A2116" s="4" t="s">
        <v>14</v>
      </c>
      <c r="B2116" s="4" t="s">
        <v>15</v>
      </c>
      <c r="C2116" s="4" t="s">
        <v>6593</v>
      </c>
      <c r="D2116" s="4" t="s">
        <v>6594</v>
      </c>
      <c r="E2116" s="4" t="s">
        <v>1575</v>
      </c>
      <c r="F2116" s="4">
        <v>1</v>
      </c>
      <c r="G2116" s="4" t="s">
        <v>16621</v>
      </c>
      <c r="H2116" s="4" t="s">
        <v>16622</v>
      </c>
    </row>
    <row r="2117" spans="1:8" x14ac:dyDescent="0.25">
      <c r="A2117" s="4" t="s">
        <v>14</v>
      </c>
      <c r="B2117" s="4" t="s">
        <v>15</v>
      </c>
      <c r="C2117" s="4" t="s">
        <v>6597</v>
      </c>
      <c r="D2117" s="4" t="s">
        <v>6598</v>
      </c>
      <c r="E2117" s="4" t="s">
        <v>6599</v>
      </c>
      <c r="F2117" s="4">
        <v>1</v>
      </c>
      <c r="G2117" s="4" t="s">
        <v>24127</v>
      </c>
      <c r="H2117" s="4" t="s">
        <v>24128</v>
      </c>
    </row>
    <row r="2118" spans="1:8" x14ac:dyDescent="0.25">
      <c r="A2118" s="4" t="s">
        <v>14</v>
      </c>
      <c r="B2118" s="4" t="s">
        <v>15</v>
      </c>
      <c r="C2118" s="4" t="s">
        <v>6666</v>
      </c>
      <c r="D2118" s="4" t="s">
        <v>6667</v>
      </c>
      <c r="E2118" s="4" t="s">
        <v>1575</v>
      </c>
      <c r="F2118" s="4">
        <v>1</v>
      </c>
      <c r="G2118" s="4" t="s">
        <v>17342</v>
      </c>
      <c r="H2118" s="4" t="s">
        <v>17343</v>
      </c>
    </row>
    <row r="2119" spans="1:8" x14ac:dyDescent="0.25">
      <c r="A2119" s="4" t="s">
        <v>14</v>
      </c>
      <c r="B2119" s="4" t="s">
        <v>15</v>
      </c>
      <c r="C2119" s="4" t="s">
        <v>6703</v>
      </c>
      <c r="D2119" s="4" t="s">
        <v>6704</v>
      </c>
      <c r="E2119" s="4" t="s">
        <v>6705</v>
      </c>
      <c r="F2119" s="4">
        <v>1</v>
      </c>
      <c r="G2119" s="4" t="s">
        <v>20866</v>
      </c>
      <c r="H2119" s="4" t="s">
        <v>6704</v>
      </c>
    </row>
    <row r="2120" spans="1:8" x14ac:dyDescent="0.25">
      <c r="A2120" s="4" t="s">
        <v>14</v>
      </c>
      <c r="B2120" s="4" t="s">
        <v>15</v>
      </c>
      <c r="C2120" s="4" t="s">
        <v>6706</v>
      </c>
      <c r="D2120" s="4" t="s">
        <v>6707</v>
      </c>
      <c r="E2120" s="4" t="s">
        <v>6708</v>
      </c>
      <c r="F2120" s="4">
        <v>7</v>
      </c>
      <c r="G2120" s="4" t="s">
        <v>14856</v>
      </c>
      <c r="H2120" s="4" t="s">
        <v>14857</v>
      </c>
    </row>
    <row r="2121" spans="1:8" x14ac:dyDescent="0.25">
      <c r="A2121" s="4" t="s">
        <v>14</v>
      </c>
      <c r="B2121" s="4" t="s">
        <v>15</v>
      </c>
      <c r="C2121" s="4" t="s">
        <v>6731</v>
      </c>
      <c r="D2121" s="4" t="s">
        <v>6732</v>
      </c>
      <c r="E2121" s="4" t="s">
        <v>946</v>
      </c>
      <c r="F2121" s="4">
        <v>1</v>
      </c>
      <c r="G2121" s="4" t="s">
        <v>14338</v>
      </c>
      <c r="H2121" s="4" t="s">
        <v>14339</v>
      </c>
    </row>
    <row r="2122" spans="1:8" x14ac:dyDescent="0.25">
      <c r="A2122" s="4" t="s">
        <v>14</v>
      </c>
      <c r="B2122" s="4" t="s">
        <v>15</v>
      </c>
      <c r="C2122" s="4" t="s">
        <v>6743</v>
      </c>
      <c r="D2122" s="4" t="s">
        <v>6744</v>
      </c>
      <c r="E2122" s="4" t="s">
        <v>6745</v>
      </c>
      <c r="F2122" s="4">
        <v>1</v>
      </c>
      <c r="G2122" s="4" t="s">
        <v>20339</v>
      </c>
      <c r="H2122" s="4" t="s">
        <v>20340</v>
      </c>
    </row>
    <row r="2123" spans="1:8" x14ac:dyDescent="0.25">
      <c r="A2123" s="4" t="s">
        <v>14</v>
      </c>
      <c r="B2123" s="4" t="s">
        <v>15</v>
      </c>
      <c r="C2123" s="4" t="s">
        <v>6746</v>
      </c>
      <c r="D2123" s="4" t="s">
        <v>6747</v>
      </c>
      <c r="E2123" s="4" t="s">
        <v>5921</v>
      </c>
      <c r="F2123" s="4">
        <v>1</v>
      </c>
      <c r="G2123" s="4" t="s">
        <v>22358</v>
      </c>
      <c r="H2123" s="4" t="s">
        <v>22359</v>
      </c>
    </row>
    <row r="2124" spans="1:8" x14ac:dyDescent="0.25">
      <c r="A2124" s="4" t="s">
        <v>14</v>
      </c>
      <c r="B2124" s="4" t="s">
        <v>15</v>
      </c>
      <c r="C2124" s="4" t="s">
        <v>6827</v>
      </c>
      <c r="D2124" s="4" t="s">
        <v>6828</v>
      </c>
      <c r="E2124" s="4" t="s">
        <v>6829</v>
      </c>
      <c r="F2124" s="4">
        <v>2</v>
      </c>
      <c r="G2124" s="4" t="s">
        <v>21109</v>
      </c>
      <c r="H2124" s="4" t="s">
        <v>21110</v>
      </c>
    </row>
    <row r="2125" spans="1:8" x14ac:dyDescent="0.25">
      <c r="A2125" s="4" t="s">
        <v>14</v>
      </c>
      <c r="B2125" s="4" t="s">
        <v>15</v>
      </c>
      <c r="C2125" s="4" t="s">
        <v>6931</v>
      </c>
      <c r="D2125" s="4" t="s">
        <v>6932</v>
      </c>
      <c r="E2125" s="4" t="s">
        <v>6933</v>
      </c>
      <c r="F2125" s="4">
        <v>1</v>
      </c>
      <c r="G2125" s="4" t="s">
        <v>15627</v>
      </c>
      <c r="H2125" s="4" t="s">
        <v>15628</v>
      </c>
    </row>
    <row r="2126" spans="1:8" x14ac:dyDescent="0.25">
      <c r="A2126" s="4" t="s">
        <v>14</v>
      </c>
      <c r="B2126" s="4" t="s">
        <v>15</v>
      </c>
      <c r="C2126" s="4" t="s">
        <v>6956</v>
      </c>
      <c r="D2126" s="4" t="s">
        <v>6957</v>
      </c>
      <c r="E2126" s="4" t="s">
        <v>2790</v>
      </c>
      <c r="F2126" s="4">
        <v>1</v>
      </c>
      <c r="G2126" s="4" t="s">
        <v>22196</v>
      </c>
      <c r="H2126" s="4" t="s">
        <v>22197</v>
      </c>
    </row>
    <row r="2127" spans="1:8" x14ac:dyDescent="0.25">
      <c r="A2127" s="4" t="s">
        <v>14</v>
      </c>
      <c r="B2127" s="4" t="s">
        <v>15</v>
      </c>
      <c r="C2127" s="4" t="s">
        <v>6963</v>
      </c>
      <c r="D2127" s="4" t="s">
        <v>6962</v>
      </c>
      <c r="E2127" s="4" t="s">
        <v>1566</v>
      </c>
      <c r="F2127" s="4">
        <v>1</v>
      </c>
      <c r="G2127" s="4" t="s">
        <v>23959</v>
      </c>
      <c r="H2127" s="4" t="s">
        <v>23960</v>
      </c>
    </row>
    <row r="2128" spans="1:8" x14ac:dyDescent="0.25">
      <c r="A2128" s="4" t="s">
        <v>14</v>
      </c>
      <c r="B2128" s="4" t="s">
        <v>15</v>
      </c>
      <c r="C2128" s="4" t="s">
        <v>6934</v>
      </c>
      <c r="D2128" s="4" t="s">
        <v>6935</v>
      </c>
      <c r="E2128" s="4" t="s">
        <v>2783</v>
      </c>
      <c r="F2128" s="4">
        <v>1</v>
      </c>
      <c r="G2128" s="4" t="s">
        <v>14668</v>
      </c>
      <c r="H2128" s="4" t="s">
        <v>14669</v>
      </c>
    </row>
    <row r="2129" spans="1:8" x14ac:dyDescent="0.25">
      <c r="A2129" s="4" t="s">
        <v>14</v>
      </c>
      <c r="B2129" s="4" t="s">
        <v>15</v>
      </c>
      <c r="C2129" s="4" t="s">
        <v>6936</v>
      </c>
      <c r="D2129" s="4" t="s">
        <v>6937</v>
      </c>
      <c r="E2129" s="4" t="s">
        <v>108</v>
      </c>
      <c r="F2129" s="4">
        <v>1</v>
      </c>
      <c r="G2129" s="4" t="s">
        <v>16713</v>
      </c>
      <c r="H2129" s="4" t="s">
        <v>16714</v>
      </c>
    </row>
    <row r="2130" spans="1:8" x14ac:dyDescent="0.25">
      <c r="A2130" s="4" t="s">
        <v>14</v>
      </c>
      <c r="B2130" s="4" t="s">
        <v>15</v>
      </c>
      <c r="C2130" s="4" t="s">
        <v>6941</v>
      </c>
      <c r="D2130" s="4" t="s">
        <v>6942</v>
      </c>
      <c r="E2130" s="4" t="s">
        <v>6940</v>
      </c>
      <c r="F2130" s="4">
        <v>1</v>
      </c>
      <c r="G2130" s="4" t="s">
        <v>21345</v>
      </c>
      <c r="H2130" s="4" t="s">
        <v>21346</v>
      </c>
    </row>
    <row r="2131" spans="1:8" x14ac:dyDescent="0.25">
      <c r="A2131" s="4" t="s">
        <v>14</v>
      </c>
      <c r="B2131" s="4" t="s">
        <v>15</v>
      </c>
      <c r="C2131" s="4" t="s">
        <v>6948</v>
      </c>
      <c r="D2131" s="4" t="s">
        <v>6947</v>
      </c>
      <c r="E2131" s="4" t="s">
        <v>2797</v>
      </c>
      <c r="F2131" s="4">
        <v>1</v>
      </c>
      <c r="G2131" s="4" t="s">
        <v>21701</v>
      </c>
      <c r="H2131" s="4" t="s">
        <v>21702</v>
      </c>
    </row>
    <row r="2132" spans="1:8" x14ac:dyDescent="0.25">
      <c r="A2132" s="4" t="s">
        <v>14</v>
      </c>
      <c r="B2132" s="4" t="s">
        <v>15</v>
      </c>
      <c r="C2132" s="4" t="s">
        <v>6950</v>
      </c>
      <c r="D2132" s="4" t="s">
        <v>6951</v>
      </c>
      <c r="E2132" s="4" t="s">
        <v>5383</v>
      </c>
      <c r="F2132" s="4">
        <v>1</v>
      </c>
      <c r="G2132" s="4" t="s">
        <v>24505</v>
      </c>
      <c r="H2132" s="4" t="s">
        <v>24506</v>
      </c>
    </row>
    <row r="2133" spans="1:8" x14ac:dyDescent="0.25">
      <c r="A2133" s="4" t="s">
        <v>14</v>
      </c>
      <c r="B2133" s="4" t="s">
        <v>15</v>
      </c>
      <c r="C2133" s="4" t="s">
        <v>6994</v>
      </c>
      <c r="D2133" s="4" t="s">
        <v>6995</v>
      </c>
      <c r="E2133" s="4" t="s">
        <v>6756</v>
      </c>
      <c r="F2133" s="4">
        <v>1</v>
      </c>
      <c r="G2133" s="4" t="s">
        <v>21968</v>
      </c>
      <c r="H2133" s="4" t="s">
        <v>21969</v>
      </c>
    </row>
    <row r="2134" spans="1:8" x14ac:dyDescent="0.25">
      <c r="A2134" s="4" t="s">
        <v>14</v>
      </c>
      <c r="B2134" s="4" t="s">
        <v>15</v>
      </c>
      <c r="C2134" s="4" t="s">
        <v>6992</v>
      </c>
      <c r="D2134" s="4" t="s">
        <v>6993</v>
      </c>
      <c r="E2134" s="4" t="s">
        <v>6753</v>
      </c>
      <c r="F2134" s="4">
        <v>1</v>
      </c>
      <c r="G2134" s="4" t="s">
        <v>21886</v>
      </c>
      <c r="H2134" s="4" t="s">
        <v>21887</v>
      </c>
    </row>
    <row r="2135" spans="1:8" x14ac:dyDescent="0.25">
      <c r="A2135" s="4" t="s">
        <v>14</v>
      </c>
      <c r="B2135" s="4" t="s">
        <v>15</v>
      </c>
      <c r="C2135" s="4" t="s">
        <v>7001</v>
      </c>
      <c r="D2135" s="4" t="s">
        <v>7002</v>
      </c>
      <c r="E2135" s="4" t="s">
        <v>7003</v>
      </c>
      <c r="F2135" s="4">
        <v>4</v>
      </c>
      <c r="G2135" s="4" t="s">
        <v>20341</v>
      </c>
      <c r="H2135" s="4" t="s">
        <v>20342</v>
      </c>
    </row>
    <row r="2136" spans="1:8" x14ac:dyDescent="0.25">
      <c r="A2136" s="4" t="s">
        <v>14</v>
      </c>
      <c r="B2136" s="4" t="s">
        <v>15</v>
      </c>
      <c r="C2136" s="4" t="s">
        <v>6985</v>
      </c>
      <c r="D2136" s="4" t="s">
        <v>6986</v>
      </c>
      <c r="E2136" s="4" t="s">
        <v>6987</v>
      </c>
      <c r="F2136" s="4">
        <v>1</v>
      </c>
      <c r="G2136" s="4" t="s">
        <v>17273</v>
      </c>
      <c r="H2136" s="4" t="s">
        <v>17274</v>
      </c>
    </row>
    <row r="2137" spans="1:8" x14ac:dyDescent="0.25">
      <c r="A2137" s="4" t="s">
        <v>14</v>
      </c>
      <c r="B2137" s="4" t="s">
        <v>15</v>
      </c>
      <c r="C2137" s="4" t="s">
        <v>6996</v>
      </c>
      <c r="D2137" s="4" t="s">
        <v>6997</v>
      </c>
      <c r="E2137" s="4" t="s">
        <v>6882</v>
      </c>
      <c r="F2137" s="4">
        <v>2</v>
      </c>
      <c r="G2137" s="4" t="s">
        <v>24689</v>
      </c>
      <c r="H2137" s="4" t="s">
        <v>24690</v>
      </c>
    </row>
    <row r="2138" spans="1:8" x14ac:dyDescent="0.25">
      <c r="A2138" s="4" t="s">
        <v>14</v>
      </c>
      <c r="B2138" s="4" t="s">
        <v>15</v>
      </c>
      <c r="C2138" s="4" t="s">
        <v>7012</v>
      </c>
      <c r="D2138" s="4" t="s">
        <v>7010</v>
      </c>
      <c r="E2138" s="4" t="s">
        <v>7011</v>
      </c>
      <c r="F2138" s="4">
        <v>1</v>
      </c>
      <c r="G2138" s="4" t="s">
        <v>18985</v>
      </c>
      <c r="H2138" s="4" t="s">
        <v>18986</v>
      </c>
    </row>
    <row r="2139" spans="1:8" x14ac:dyDescent="0.25">
      <c r="A2139" s="4" t="s">
        <v>14</v>
      </c>
      <c r="B2139" s="4" t="s">
        <v>15</v>
      </c>
      <c r="C2139" s="4" t="s">
        <v>7033</v>
      </c>
      <c r="D2139" s="4" t="s">
        <v>7034</v>
      </c>
      <c r="E2139" s="4" t="s">
        <v>7035</v>
      </c>
      <c r="F2139" s="4">
        <v>1</v>
      </c>
      <c r="G2139" s="4" t="s">
        <v>21211</v>
      </c>
      <c r="H2139" s="4" t="s">
        <v>21212</v>
      </c>
    </row>
    <row r="2140" spans="1:8" x14ac:dyDescent="0.25">
      <c r="A2140" s="4" t="s">
        <v>14</v>
      </c>
      <c r="B2140" s="4" t="s">
        <v>15</v>
      </c>
      <c r="C2140" s="4" t="s">
        <v>7036</v>
      </c>
      <c r="D2140" s="4" t="s">
        <v>7037</v>
      </c>
      <c r="E2140" s="4" t="s">
        <v>7038</v>
      </c>
      <c r="F2140" s="4">
        <v>1</v>
      </c>
      <c r="G2140" s="4" t="s">
        <v>18782</v>
      </c>
      <c r="H2140" s="4" t="s">
        <v>18783</v>
      </c>
    </row>
    <row r="2141" spans="1:8" x14ac:dyDescent="0.25">
      <c r="A2141" s="4" t="s">
        <v>14</v>
      </c>
      <c r="B2141" s="4" t="s">
        <v>15</v>
      </c>
      <c r="C2141" s="4" t="s">
        <v>7074</v>
      </c>
      <c r="D2141" s="4" t="s">
        <v>7075</v>
      </c>
      <c r="E2141" s="4" t="s">
        <v>6292</v>
      </c>
      <c r="F2141" s="4">
        <v>1</v>
      </c>
      <c r="G2141" s="4" t="s">
        <v>20349</v>
      </c>
      <c r="H2141" s="4" t="s">
        <v>20350</v>
      </c>
    </row>
    <row r="2142" spans="1:8" x14ac:dyDescent="0.25">
      <c r="A2142" s="4" t="s">
        <v>14</v>
      </c>
      <c r="B2142" s="4" t="s">
        <v>15</v>
      </c>
      <c r="C2142" s="4" t="s">
        <v>7079</v>
      </c>
      <c r="D2142" s="4" t="s">
        <v>7080</v>
      </c>
      <c r="E2142" s="4" t="s">
        <v>3481</v>
      </c>
      <c r="F2142" s="4">
        <v>1</v>
      </c>
      <c r="G2142" s="4" t="s">
        <v>20356</v>
      </c>
      <c r="H2142" s="4" t="s">
        <v>20357</v>
      </c>
    </row>
    <row r="2143" spans="1:8" x14ac:dyDescent="0.25">
      <c r="A2143" s="4" t="s">
        <v>14</v>
      </c>
      <c r="B2143" s="4" t="s">
        <v>15</v>
      </c>
      <c r="C2143" s="4" t="s">
        <v>7083</v>
      </c>
      <c r="D2143" s="4" t="s">
        <v>7084</v>
      </c>
      <c r="E2143" s="4" t="s">
        <v>5572</v>
      </c>
      <c r="F2143" s="4">
        <v>1</v>
      </c>
      <c r="G2143" s="4" t="s">
        <v>17571</v>
      </c>
      <c r="H2143" s="4" t="s">
        <v>7086</v>
      </c>
    </row>
    <row r="2144" spans="1:8" x14ac:dyDescent="0.25">
      <c r="A2144" s="4" t="s">
        <v>14</v>
      </c>
      <c r="B2144" s="4" t="s">
        <v>15</v>
      </c>
      <c r="C2144" s="4" t="s">
        <v>7135</v>
      </c>
      <c r="D2144" s="4" t="s">
        <v>7136</v>
      </c>
      <c r="E2144" s="4" t="s">
        <v>7137</v>
      </c>
      <c r="F2144" s="4">
        <v>1</v>
      </c>
      <c r="G2144" s="4" t="s">
        <v>23686</v>
      </c>
      <c r="H2144" s="4" t="s">
        <v>7136</v>
      </c>
    </row>
    <row r="2145" spans="1:8" x14ac:dyDescent="0.25">
      <c r="A2145" s="4" t="s">
        <v>14</v>
      </c>
      <c r="B2145" s="4" t="s">
        <v>15</v>
      </c>
      <c r="C2145" s="4" t="s">
        <v>7280</v>
      </c>
      <c r="D2145" s="4" t="s">
        <v>7281</v>
      </c>
      <c r="E2145" s="4" t="s">
        <v>3278</v>
      </c>
      <c r="F2145" s="4">
        <v>1</v>
      </c>
      <c r="G2145" s="4" t="s">
        <v>13987</v>
      </c>
      <c r="H2145" s="4" t="s">
        <v>13988</v>
      </c>
    </row>
    <row r="2146" spans="1:8" x14ac:dyDescent="0.25">
      <c r="A2146" s="4" t="s">
        <v>14</v>
      </c>
      <c r="B2146" s="4" t="s">
        <v>15</v>
      </c>
      <c r="C2146" s="4" t="s">
        <v>7282</v>
      </c>
      <c r="D2146" s="4" t="s">
        <v>7283</v>
      </c>
      <c r="E2146" s="4" t="s">
        <v>7270</v>
      </c>
      <c r="F2146" s="4">
        <v>1</v>
      </c>
      <c r="G2146" s="4" t="s">
        <v>13660</v>
      </c>
      <c r="H2146" s="4" t="s">
        <v>13661</v>
      </c>
    </row>
    <row r="2147" spans="1:8" x14ac:dyDescent="0.25">
      <c r="A2147" s="4" t="s">
        <v>14</v>
      </c>
      <c r="B2147" s="4" t="s">
        <v>15</v>
      </c>
      <c r="C2147" s="4" t="s">
        <v>7284</v>
      </c>
      <c r="D2147" s="4" t="s">
        <v>7285</v>
      </c>
      <c r="E2147" s="4" t="s">
        <v>2742</v>
      </c>
      <c r="F2147" s="4">
        <v>12</v>
      </c>
      <c r="G2147" s="4" t="s">
        <v>21522</v>
      </c>
      <c r="H2147" s="4" t="s">
        <v>21523</v>
      </c>
    </row>
    <row r="2148" spans="1:8" x14ac:dyDescent="0.25">
      <c r="A2148" s="4" t="s">
        <v>14</v>
      </c>
      <c r="B2148" s="4" t="s">
        <v>15</v>
      </c>
      <c r="C2148" s="4" t="s">
        <v>6761</v>
      </c>
      <c r="D2148" s="4" t="s">
        <v>6762</v>
      </c>
      <c r="E2148" s="4" t="s">
        <v>1736</v>
      </c>
      <c r="F2148" s="4">
        <v>1</v>
      </c>
      <c r="G2148" s="4" t="s">
        <v>24660</v>
      </c>
      <c r="H2148" s="4" t="s">
        <v>24661</v>
      </c>
    </row>
    <row r="2149" spans="1:8" x14ac:dyDescent="0.25">
      <c r="A2149" s="4" t="s">
        <v>14</v>
      </c>
      <c r="B2149" s="4" t="s">
        <v>15</v>
      </c>
      <c r="C2149" s="4" t="s">
        <v>6797</v>
      </c>
      <c r="D2149" s="4" t="s">
        <v>6798</v>
      </c>
      <c r="E2149" s="4" t="s">
        <v>29</v>
      </c>
      <c r="F2149" s="4">
        <v>1</v>
      </c>
      <c r="G2149" s="4" t="s">
        <v>25190</v>
      </c>
      <c r="H2149" s="4" t="s">
        <v>25191</v>
      </c>
    </row>
    <row r="2150" spans="1:8" x14ac:dyDescent="0.25">
      <c r="A2150" s="4" t="s">
        <v>14</v>
      </c>
      <c r="B2150" s="4" t="s">
        <v>15</v>
      </c>
      <c r="C2150" s="4" t="s">
        <v>7313</v>
      </c>
      <c r="D2150" s="4" t="s">
        <v>7314</v>
      </c>
      <c r="E2150" s="4" t="s">
        <v>2797</v>
      </c>
      <c r="F2150" s="4">
        <v>1</v>
      </c>
      <c r="G2150" s="4" t="s">
        <v>18369</v>
      </c>
      <c r="H2150" s="4" t="s">
        <v>18370</v>
      </c>
    </row>
    <row r="2151" spans="1:8" x14ac:dyDescent="0.25">
      <c r="A2151" s="4" t="s">
        <v>14</v>
      </c>
      <c r="B2151" s="4" t="s">
        <v>15</v>
      </c>
      <c r="C2151" s="4" t="s">
        <v>7315</v>
      </c>
      <c r="D2151" s="4" t="s">
        <v>7316</v>
      </c>
      <c r="E2151" s="4" t="s">
        <v>7317</v>
      </c>
      <c r="F2151" s="4">
        <v>1</v>
      </c>
      <c r="G2151" s="4" t="s">
        <v>20149</v>
      </c>
      <c r="H2151" s="4" t="s">
        <v>20150</v>
      </c>
    </row>
    <row r="2152" spans="1:8" x14ac:dyDescent="0.25">
      <c r="A2152" s="4" t="s">
        <v>14</v>
      </c>
      <c r="B2152" s="4" t="s">
        <v>15</v>
      </c>
      <c r="C2152" s="4" t="s">
        <v>7321</v>
      </c>
      <c r="D2152" s="4" t="s">
        <v>7322</v>
      </c>
      <c r="E2152" s="4" t="s">
        <v>7323</v>
      </c>
      <c r="F2152" s="4">
        <v>1</v>
      </c>
      <c r="G2152" s="4" t="s">
        <v>20553</v>
      </c>
      <c r="H2152" s="4" t="s">
        <v>7322</v>
      </c>
    </row>
    <row r="2153" spans="1:8" x14ac:dyDescent="0.25">
      <c r="A2153" s="4" t="s">
        <v>14</v>
      </c>
      <c r="B2153" s="4" t="s">
        <v>15</v>
      </c>
      <c r="C2153" s="4" t="s">
        <v>7335</v>
      </c>
      <c r="D2153" s="4" t="s">
        <v>7336</v>
      </c>
      <c r="E2153" s="4" t="s">
        <v>5971</v>
      </c>
      <c r="F2153" s="4">
        <v>1</v>
      </c>
      <c r="G2153" s="4" t="s">
        <v>20385</v>
      </c>
      <c r="H2153" s="4" t="s">
        <v>20386</v>
      </c>
    </row>
    <row r="2154" spans="1:8" x14ac:dyDescent="0.25">
      <c r="A2154" s="4" t="s">
        <v>14</v>
      </c>
      <c r="B2154" s="4" t="s">
        <v>15</v>
      </c>
      <c r="C2154" s="4" t="s">
        <v>7431</v>
      </c>
      <c r="D2154" s="4" t="s">
        <v>7432</v>
      </c>
      <c r="E2154" s="4" t="s">
        <v>2540</v>
      </c>
      <c r="F2154" s="4">
        <v>1</v>
      </c>
    </row>
    <row r="2155" spans="1:8" x14ac:dyDescent="0.25">
      <c r="A2155" s="4" t="s">
        <v>14</v>
      </c>
      <c r="B2155" s="4" t="s">
        <v>15</v>
      </c>
      <c r="C2155" s="4" t="s">
        <v>7440</v>
      </c>
      <c r="D2155" s="4" t="s">
        <v>7441</v>
      </c>
      <c r="E2155" s="4" t="s">
        <v>59</v>
      </c>
      <c r="F2155" s="4">
        <v>1</v>
      </c>
      <c r="G2155" s="4" t="s">
        <v>24964</v>
      </c>
      <c r="H2155" s="4" t="s">
        <v>24965</v>
      </c>
    </row>
    <row r="2156" spans="1:8" x14ac:dyDescent="0.25">
      <c r="A2156" s="4" t="s">
        <v>14</v>
      </c>
      <c r="B2156" s="4" t="s">
        <v>15</v>
      </c>
      <c r="C2156" s="4" t="s">
        <v>7442</v>
      </c>
      <c r="D2156" s="4" t="s">
        <v>7443</v>
      </c>
      <c r="E2156" s="4" t="s">
        <v>7396</v>
      </c>
      <c r="F2156" s="4">
        <v>1</v>
      </c>
      <c r="G2156" s="4" t="s">
        <v>14181</v>
      </c>
      <c r="H2156" s="4" t="s">
        <v>14182</v>
      </c>
    </row>
    <row r="2157" spans="1:8" x14ac:dyDescent="0.25">
      <c r="A2157" s="4" t="s">
        <v>14</v>
      </c>
      <c r="B2157" s="4" t="s">
        <v>15</v>
      </c>
      <c r="C2157" s="4" t="s">
        <v>7518</v>
      </c>
      <c r="D2157" s="4" t="s">
        <v>7519</v>
      </c>
      <c r="E2157" s="4" t="s">
        <v>7520</v>
      </c>
      <c r="F2157" s="4">
        <v>1</v>
      </c>
      <c r="G2157" s="4" t="s">
        <v>19185</v>
      </c>
      <c r="H2157" s="4" t="s">
        <v>7519</v>
      </c>
    </row>
    <row r="2158" spans="1:8" x14ac:dyDescent="0.25">
      <c r="A2158" s="4" t="s">
        <v>14</v>
      </c>
      <c r="B2158" s="4" t="s">
        <v>15</v>
      </c>
      <c r="C2158" s="4" t="s">
        <v>7537</v>
      </c>
      <c r="D2158" s="4" t="s">
        <v>7538</v>
      </c>
      <c r="E2158" s="4" t="s">
        <v>7528</v>
      </c>
      <c r="F2158" s="4">
        <v>1</v>
      </c>
      <c r="G2158" s="4" t="s">
        <v>13913</v>
      </c>
      <c r="H2158" s="4" t="s">
        <v>13914</v>
      </c>
    </row>
    <row r="2159" spans="1:8" x14ac:dyDescent="0.25">
      <c r="A2159" s="4" t="s">
        <v>14</v>
      </c>
      <c r="B2159" s="4" t="s">
        <v>15</v>
      </c>
      <c r="C2159" s="4" t="s">
        <v>7572</v>
      </c>
      <c r="D2159" s="4" t="s">
        <v>7573</v>
      </c>
      <c r="E2159" s="4" t="s">
        <v>7574</v>
      </c>
      <c r="F2159" s="4">
        <v>1</v>
      </c>
      <c r="G2159" s="4" t="s">
        <v>12639</v>
      </c>
      <c r="H2159" s="4" t="s">
        <v>7573</v>
      </c>
    </row>
    <row r="2160" spans="1:8" x14ac:dyDescent="0.25">
      <c r="A2160" s="4" t="s">
        <v>14</v>
      </c>
      <c r="B2160" s="4" t="s">
        <v>15</v>
      </c>
      <c r="C2160" s="4" t="s">
        <v>7597</v>
      </c>
      <c r="D2160" s="4" t="s">
        <v>7598</v>
      </c>
      <c r="E2160" s="4" t="s">
        <v>7599</v>
      </c>
      <c r="F2160" s="4">
        <v>2</v>
      </c>
      <c r="G2160" s="4" t="s">
        <v>13978</v>
      </c>
      <c r="H2160" s="4" t="s">
        <v>13979</v>
      </c>
    </row>
    <row r="2161" spans="1:8" x14ac:dyDescent="0.25">
      <c r="A2161" s="4" t="s">
        <v>14</v>
      </c>
      <c r="B2161" s="4" t="s">
        <v>15</v>
      </c>
      <c r="C2161" s="4" t="s">
        <v>7600</v>
      </c>
      <c r="D2161" s="4" t="s">
        <v>7601</v>
      </c>
      <c r="E2161" s="4" t="s">
        <v>1003</v>
      </c>
      <c r="F2161" s="4">
        <v>1</v>
      </c>
      <c r="G2161" s="4" t="s">
        <v>20429</v>
      </c>
      <c r="H2161" s="4" t="s">
        <v>20430</v>
      </c>
    </row>
    <row r="2162" spans="1:8" x14ac:dyDescent="0.25">
      <c r="A2162" s="4" t="s">
        <v>14</v>
      </c>
      <c r="B2162" s="4" t="s">
        <v>15</v>
      </c>
      <c r="C2162" s="4" t="s">
        <v>7606</v>
      </c>
      <c r="D2162" s="4" t="s">
        <v>7607</v>
      </c>
      <c r="E2162" s="4" t="s">
        <v>3481</v>
      </c>
      <c r="F2162" s="4">
        <v>1</v>
      </c>
      <c r="G2162" s="4" t="s">
        <v>20442</v>
      </c>
      <c r="H2162" s="4" t="s">
        <v>20443</v>
      </c>
    </row>
    <row r="2163" spans="1:8" x14ac:dyDescent="0.25">
      <c r="A2163" s="4" t="s">
        <v>14</v>
      </c>
      <c r="B2163" s="4" t="s">
        <v>15</v>
      </c>
      <c r="C2163" s="4" t="s">
        <v>7610</v>
      </c>
      <c r="D2163" s="4" t="s">
        <v>7611</v>
      </c>
      <c r="E2163" s="4" t="s">
        <v>7612</v>
      </c>
      <c r="F2163" s="4">
        <v>1</v>
      </c>
      <c r="G2163" s="4" t="s">
        <v>15723</v>
      </c>
      <c r="H2163" s="4" t="s">
        <v>15724</v>
      </c>
    </row>
    <row r="2164" spans="1:8" x14ac:dyDescent="0.25">
      <c r="A2164" s="4" t="s">
        <v>14</v>
      </c>
      <c r="B2164" s="4" t="s">
        <v>15</v>
      </c>
      <c r="C2164" s="4" t="s">
        <v>7363</v>
      </c>
      <c r="D2164" s="4" t="s">
        <v>7364</v>
      </c>
      <c r="E2164" s="4" t="s">
        <v>463</v>
      </c>
      <c r="F2164" s="4">
        <v>1</v>
      </c>
      <c r="G2164" s="4" t="s">
        <v>19756</v>
      </c>
      <c r="H2164" s="4" t="s">
        <v>19757</v>
      </c>
    </row>
    <row r="2165" spans="1:8" x14ac:dyDescent="0.25">
      <c r="A2165" s="4" t="s">
        <v>14</v>
      </c>
      <c r="B2165" s="4" t="s">
        <v>15</v>
      </c>
      <c r="C2165" s="4" t="s">
        <v>7467</v>
      </c>
      <c r="D2165" s="4" t="s">
        <v>7468</v>
      </c>
      <c r="E2165" s="4" t="s">
        <v>866</v>
      </c>
      <c r="F2165" s="4">
        <v>1</v>
      </c>
      <c r="G2165" s="4" t="s">
        <v>19321</v>
      </c>
      <c r="H2165" s="4" t="s">
        <v>19322</v>
      </c>
    </row>
    <row r="2166" spans="1:8" x14ac:dyDescent="0.25">
      <c r="A2166" s="4" t="s">
        <v>14</v>
      </c>
      <c r="B2166" s="4" t="s">
        <v>15</v>
      </c>
      <c r="C2166" s="4" t="s">
        <v>7641</v>
      </c>
      <c r="D2166" s="4" t="s">
        <v>7642</v>
      </c>
      <c r="E2166" s="4" t="s">
        <v>7643</v>
      </c>
      <c r="F2166" s="4">
        <v>2</v>
      </c>
      <c r="G2166" s="4" t="s">
        <v>17254</v>
      </c>
      <c r="H2166" s="4" t="s">
        <v>17255</v>
      </c>
    </row>
    <row r="2167" spans="1:8" x14ac:dyDescent="0.25">
      <c r="A2167" s="4" t="s">
        <v>14</v>
      </c>
      <c r="B2167" s="4" t="s">
        <v>15</v>
      </c>
      <c r="C2167" s="4" t="s">
        <v>7637</v>
      </c>
      <c r="D2167" s="4" t="s">
        <v>7638</v>
      </c>
      <c r="E2167" s="4" t="s">
        <v>1949</v>
      </c>
      <c r="F2167" s="4">
        <v>1</v>
      </c>
      <c r="G2167" s="4" t="s">
        <v>20435</v>
      </c>
      <c r="H2167" s="4" t="s">
        <v>20436</v>
      </c>
    </row>
    <row r="2168" spans="1:8" x14ac:dyDescent="0.25">
      <c r="A2168" s="4" t="s">
        <v>14</v>
      </c>
      <c r="B2168" s="4" t="s">
        <v>15</v>
      </c>
      <c r="C2168" s="4" t="s">
        <v>7635</v>
      </c>
      <c r="D2168" s="4" t="s">
        <v>7636</v>
      </c>
      <c r="E2168" s="4" t="s">
        <v>1008</v>
      </c>
      <c r="F2168" s="4">
        <v>1</v>
      </c>
      <c r="G2168" s="4" t="s">
        <v>14808</v>
      </c>
      <c r="H2168" s="4" t="s">
        <v>14809</v>
      </c>
    </row>
    <row r="2169" spans="1:8" x14ac:dyDescent="0.25">
      <c r="A2169" s="4" t="s">
        <v>14</v>
      </c>
      <c r="B2169" s="4" t="s">
        <v>15</v>
      </c>
      <c r="C2169" s="4" t="s">
        <v>7650</v>
      </c>
      <c r="D2169" s="4" t="s">
        <v>7651</v>
      </c>
      <c r="E2169" s="4" t="s">
        <v>1730</v>
      </c>
      <c r="F2169" s="4">
        <v>1</v>
      </c>
      <c r="G2169" s="4" t="s">
        <v>12697</v>
      </c>
      <c r="H2169" s="4" t="s">
        <v>12698</v>
      </c>
    </row>
    <row r="2170" spans="1:8" x14ac:dyDescent="0.25">
      <c r="A2170" s="4" t="s">
        <v>14</v>
      </c>
      <c r="B2170" s="4" t="s">
        <v>15</v>
      </c>
      <c r="C2170" s="4" t="s">
        <v>7824</v>
      </c>
      <c r="D2170" s="4" t="s">
        <v>7825</v>
      </c>
      <c r="E2170" s="4" t="s">
        <v>4135</v>
      </c>
      <c r="F2170" s="4">
        <v>1</v>
      </c>
      <c r="G2170" s="4" t="s">
        <v>15695</v>
      </c>
      <c r="H2170" s="4" t="s">
        <v>15696</v>
      </c>
    </row>
    <row r="2171" spans="1:8" x14ac:dyDescent="0.25">
      <c r="A2171" s="4" t="s">
        <v>14</v>
      </c>
      <c r="B2171" s="4" t="s">
        <v>15</v>
      </c>
      <c r="C2171" s="4" t="s">
        <v>7928</v>
      </c>
      <c r="D2171" s="4" t="s">
        <v>7929</v>
      </c>
      <c r="E2171" s="4" t="s">
        <v>878</v>
      </c>
      <c r="F2171" s="4">
        <v>1</v>
      </c>
      <c r="G2171" s="4" t="s">
        <v>16203</v>
      </c>
      <c r="H2171" s="4" t="s">
        <v>16204</v>
      </c>
    </row>
    <row r="2172" spans="1:8" x14ac:dyDescent="0.25">
      <c r="A2172" s="4" t="s">
        <v>14</v>
      </c>
      <c r="B2172" s="4" t="s">
        <v>15</v>
      </c>
      <c r="C2172" s="4" t="s">
        <v>7859</v>
      </c>
      <c r="D2172" s="4" t="s">
        <v>7860</v>
      </c>
      <c r="E2172" s="4" t="s">
        <v>70</v>
      </c>
      <c r="F2172" s="4">
        <v>1</v>
      </c>
      <c r="G2172" s="4" t="s">
        <v>22616</v>
      </c>
      <c r="H2172" s="4" t="s">
        <v>22617</v>
      </c>
    </row>
    <row r="2173" spans="1:8" x14ac:dyDescent="0.25">
      <c r="A2173" s="4" t="s">
        <v>14</v>
      </c>
      <c r="B2173" s="4" t="s">
        <v>15</v>
      </c>
      <c r="C2173" s="4" t="s">
        <v>7861</v>
      </c>
      <c r="D2173" s="4" t="s">
        <v>7862</v>
      </c>
      <c r="E2173" s="4" t="s">
        <v>192</v>
      </c>
      <c r="F2173" s="4">
        <v>1</v>
      </c>
      <c r="G2173" s="4" t="s">
        <v>24311</v>
      </c>
      <c r="H2173" s="4" t="s">
        <v>24312</v>
      </c>
    </row>
    <row r="2174" spans="1:8" x14ac:dyDescent="0.25">
      <c r="A2174" s="4" t="s">
        <v>14</v>
      </c>
      <c r="B2174" s="4" t="s">
        <v>15</v>
      </c>
      <c r="C2174" s="4" t="s">
        <v>7863</v>
      </c>
      <c r="D2174" s="4" t="s">
        <v>7864</v>
      </c>
      <c r="E2174" s="4" t="s">
        <v>5369</v>
      </c>
      <c r="F2174" s="4">
        <v>1</v>
      </c>
      <c r="G2174" s="4" t="s">
        <v>20470</v>
      </c>
      <c r="H2174" s="4" t="s">
        <v>20471</v>
      </c>
    </row>
    <row r="2175" spans="1:8" x14ac:dyDescent="0.25">
      <c r="A2175" s="4" t="s">
        <v>14</v>
      </c>
      <c r="B2175" s="4" t="s">
        <v>15</v>
      </c>
      <c r="C2175" s="4" t="s">
        <v>8063</v>
      </c>
      <c r="D2175" s="4" t="s">
        <v>8064</v>
      </c>
      <c r="E2175" s="4" t="s">
        <v>8065</v>
      </c>
      <c r="F2175" s="4">
        <v>1</v>
      </c>
    </row>
    <row r="2176" spans="1:8" x14ac:dyDescent="0.25">
      <c r="A2176" s="4" t="s">
        <v>14</v>
      </c>
      <c r="B2176" s="4" t="s">
        <v>15</v>
      </c>
      <c r="C2176" s="4" t="s">
        <v>8107</v>
      </c>
      <c r="D2176" s="4" t="s">
        <v>8108</v>
      </c>
      <c r="E2176" s="4" t="s">
        <v>1326</v>
      </c>
      <c r="F2176" s="4">
        <v>1</v>
      </c>
      <c r="G2176" s="4" t="s">
        <v>15796</v>
      </c>
      <c r="H2176" s="4" t="s">
        <v>15797</v>
      </c>
    </row>
    <row r="2177" spans="1:8" x14ac:dyDescent="0.25">
      <c r="A2177" s="4" t="s">
        <v>14</v>
      </c>
      <c r="B2177" s="4" t="s">
        <v>15</v>
      </c>
      <c r="C2177" s="4" t="s">
        <v>8139</v>
      </c>
      <c r="D2177" s="4" t="s">
        <v>8140</v>
      </c>
      <c r="E2177" s="4" t="s">
        <v>8141</v>
      </c>
      <c r="F2177" s="4">
        <v>4</v>
      </c>
      <c r="G2177" s="4" t="s">
        <v>20176</v>
      </c>
      <c r="H2177" s="4" t="s">
        <v>20177</v>
      </c>
    </row>
    <row r="2178" spans="1:8" x14ac:dyDescent="0.25">
      <c r="A2178" s="4" t="s">
        <v>14</v>
      </c>
      <c r="B2178" s="4" t="s">
        <v>15</v>
      </c>
      <c r="C2178" s="4" t="s">
        <v>8210</v>
      </c>
      <c r="D2178" s="4" t="s">
        <v>8211</v>
      </c>
      <c r="E2178" s="4" t="s">
        <v>2374</v>
      </c>
      <c r="F2178" s="4">
        <v>1</v>
      </c>
      <c r="G2178" s="4" t="s">
        <v>21546</v>
      </c>
      <c r="H2178" s="4" t="s">
        <v>21547</v>
      </c>
    </row>
    <row r="2179" spans="1:8" x14ac:dyDescent="0.25">
      <c r="A2179" s="4" t="s">
        <v>14</v>
      </c>
      <c r="B2179" s="4" t="s">
        <v>15</v>
      </c>
      <c r="C2179" s="4" t="s">
        <v>8224</v>
      </c>
      <c r="D2179" s="4" t="s">
        <v>8225</v>
      </c>
      <c r="E2179" s="4" t="s">
        <v>8226</v>
      </c>
      <c r="F2179" s="4">
        <v>2</v>
      </c>
      <c r="G2179" s="4" t="s">
        <v>15882</v>
      </c>
      <c r="H2179" s="4" t="s">
        <v>15883</v>
      </c>
    </row>
    <row r="2180" spans="1:8" x14ac:dyDescent="0.25">
      <c r="A2180" s="4" t="s">
        <v>14</v>
      </c>
      <c r="B2180" s="4" t="s">
        <v>15</v>
      </c>
      <c r="C2180" s="4" t="s">
        <v>8233</v>
      </c>
      <c r="D2180" s="4" t="s">
        <v>8234</v>
      </c>
      <c r="E2180" s="4" t="s">
        <v>1003</v>
      </c>
      <c r="F2180" s="4">
        <v>1</v>
      </c>
      <c r="G2180" s="4" t="s">
        <v>19872</v>
      </c>
      <c r="H2180" s="4" t="s">
        <v>19873</v>
      </c>
    </row>
    <row r="2181" spans="1:8" x14ac:dyDescent="0.25">
      <c r="A2181" s="4" t="s">
        <v>14</v>
      </c>
      <c r="B2181" s="4" t="s">
        <v>15</v>
      </c>
      <c r="C2181" s="4" t="s">
        <v>8235</v>
      </c>
      <c r="D2181" s="4" t="s">
        <v>8236</v>
      </c>
      <c r="E2181" s="4" t="s">
        <v>8237</v>
      </c>
      <c r="F2181" s="4">
        <v>2</v>
      </c>
      <c r="G2181" s="4" t="s">
        <v>17017</v>
      </c>
      <c r="H2181" s="4" t="s">
        <v>17018</v>
      </c>
    </row>
    <row r="2182" spans="1:8" x14ac:dyDescent="0.25">
      <c r="A2182" s="4" t="s">
        <v>14</v>
      </c>
      <c r="B2182" s="4" t="s">
        <v>15</v>
      </c>
      <c r="C2182" s="4" t="s">
        <v>8247</v>
      </c>
      <c r="D2182" s="4" t="s">
        <v>8248</v>
      </c>
      <c r="E2182" s="4" t="s">
        <v>8249</v>
      </c>
      <c r="F2182" s="4">
        <v>1</v>
      </c>
      <c r="G2182" s="4" t="s">
        <v>19096</v>
      </c>
      <c r="H2182" s="4" t="s">
        <v>19097</v>
      </c>
    </row>
    <row r="2183" spans="1:8" x14ac:dyDescent="0.25">
      <c r="A2183" s="4" t="s">
        <v>14</v>
      </c>
      <c r="B2183" s="4" t="s">
        <v>15</v>
      </c>
      <c r="C2183" s="4" t="s">
        <v>8286</v>
      </c>
      <c r="D2183" s="4" t="s">
        <v>8287</v>
      </c>
      <c r="E2183" s="4" t="s">
        <v>8288</v>
      </c>
      <c r="F2183" s="4">
        <v>1</v>
      </c>
      <c r="G2183" s="4" t="s">
        <v>16562</v>
      </c>
      <c r="H2183" s="4" t="s">
        <v>16563</v>
      </c>
    </row>
    <row r="2184" spans="1:8" x14ac:dyDescent="0.25">
      <c r="A2184" s="4" t="s">
        <v>14</v>
      </c>
      <c r="B2184" s="4" t="s">
        <v>15</v>
      </c>
      <c r="C2184" s="4" t="s">
        <v>8295</v>
      </c>
      <c r="D2184" s="4" t="s">
        <v>8296</v>
      </c>
      <c r="E2184" s="4" t="s">
        <v>3233</v>
      </c>
      <c r="F2184" s="4">
        <v>1</v>
      </c>
      <c r="G2184" s="4" t="s">
        <v>13917</v>
      </c>
      <c r="H2184" s="4" t="s">
        <v>8296</v>
      </c>
    </row>
    <row r="2185" spans="1:8" x14ac:dyDescent="0.25">
      <c r="A2185" s="4" t="s">
        <v>14</v>
      </c>
      <c r="B2185" s="4" t="s">
        <v>15</v>
      </c>
      <c r="C2185" s="4" t="s">
        <v>8322</v>
      </c>
      <c r="D2185" s="4" t="s">
        <v>8323</v>
      </c>
      <c r="E2185" s="4" t="s">
        <v>1664</v>
      </c>
      <c r="F2185" s="4">
        <v>1</v>
      </c>
      <c r="G2185" s="4" t="s">
        <v>20996</v>
      </c>
      <c r="H2185" s="4" t="s">
        <v>20997</v>
      </c>
    </row>
    <row r="2186" spans="1:8" x14ac:dyDescent="0.25">
      <c r="A2186" s="4" t="s">
        <v>14</v>
      </c>
      <c r="B2186" s="4" t="s">
        <v>15</v>
      </c>
      <c r="C2186" s="4" t="s">
        <v>8342</v>
      </c>
      <c r="D2186" s="4" t="s">
        <v>8343</v>
      </c>
      <c r="E2186" s="4" t="s">
        <v>5383</v>
      </c>
      <c r="F2186" s="4">
        <v>1</v>
      </c>
      <c r="G2186" s="4" t="s">
        <v>22382</v>
      </c>
      <c r="H2186" s="4" t="s">
        <v>20394</v>
      </c>
    </row>
    <row r="2187" spans="1:8" x14ac:dyDescent="0.25">
      <c r="A2187" s="4" t="s">
        <v>14</v>
      </c>
      <c r="B2187" s="4" t="s">
        <v>15</v>
      </c>
      <c r="C2187" s="4" t="s">
        <v>8344</v>
      </c>
      <c r="D2187" s="4" t="s">
        <v>8345</v>
      </c>
      <c r="E2187" s="4" t="s">
        <v>5383</v>
      </c>
      <c r="F2187" s="4">
        <v>1</v>
      </c>
      <c r="G2187" s="4" t="s">
        <v>20393</v>
      </c>
      <c r="H2187" s="4" t="s">
        <v>20394</v>
      </c>
    </row>
    <row r="2188" spans="1:8" x14ac:dyDescent="0.25">
      <c r="A2188" s="4" t="s">
        <v>14</v>
      </c>
      <c r="B2188" s="4" t="s">
        <v>15</v>
      </c>
      <c r="C2188" s="4" t="s">
        <v>8346</v>
      </c>
      <c r="D2188" s="4" t="s">
        <v>8347</v>
      </c>
      <c r="E2188" s="4" t="s">
        <v>2182</v>
      </c>
      <c r="F2188" s="4">
        <v>1</v>
      </c>
      <c r="G2188" s="4" t="s">
        <v>23191</v>
      </c>
      <c r="H2188" s="4" t="s">
        <v>23192</v>
      </c>
    </row>
    <row r="2189" spans="1:8" x14ac:dyDescent="0.25">
      <c r="A2189" s="4" t="s">
        <v>14</v>
      </c>
      <c r="B2189" s="4" t="s">
        <v>15</v>
      </c>
      <c r="C2189" s="4" t="s">
        <v>8348</v>
      </c>
      <c r="D2189" s="4" t="s">
        <v>8349</v>
      </c>
      <c r="E2189" s="4" t="s">
        <v>8350</v>
      </c>
      <c r="F2189" s="4">
        <v>1</v>
      </c>
      <c r="G2189" s="4" t="s">
        <v>24853</v>
      </c>
      <c r="H2189" s="4" t="s">
        <v>24854</v>
      </c>
    </row>
    <row r="2190" spans="1:8" x14ac:dyDescent="0.25">
      <c r="A2190" s="4" t="s">
        <v>14</v>
      </c>
      <c r="B2190" s="4" t="s">
        <v>15</v>
      </c>
      <c r="C2190" s="4" t="s">
        <v>8405</v>
      </c>
      <c r="D2190" s="4" t="s">
        <v>8406</v>
      </c>
      <c r="E2190" s="4" t="s">
        <v>2532</v>
      </c>
      <c r="F2190" s="4">
        <v>2</v>
      </c>
      <c r="G2190" s="4" t="s">
        <v>24224</v>
      </c>
      <c r="H2190" s="4" t="s">
        <v>24225</v>
      </c>
    </row>
    <row r="2191" spans="1:8" x14ac:dyDescent="0.25">
      <c r="A2191" s="4" t="s">
        <v>14</v>
      </c>
      <c r="B2191" s="4" t="s">
        <v>15</v>
      </c>
      <c r="C2191" s="4" t="s">
        <v>8396</v>
      </c>
      <c r="D2191" s="4" t="s">
        <v>8397</v>
      </c>
      <c r="E2191" s="4" t="s">
        <v>8395</v>
      </c>
      <c r="F2191" s="4">
        <v>1</v>
      </c>
      <c r="G2191" s="4" t="s">
        <v>14118</v>
      </c>
      <c r="H2191" s="4" t="s">
        <v>14119</v>
      </c>
    </row>
    <row r="2192" spans="1:8" x14ac:dyDescent="0.25">
      <c r="A2192" s="4" t="s">
        <v>14</v>
      </c>
      <c r="B2192" s="4" t="s">
        <v>15</v>
      </c>
      <c r="C2192" s="4" t="s">
        <v>8401</v>
      </c>
      <c r="D2192" s="4" t="s">
        <v>8402</v>
      </c>
      <c r="E2192" s="4" t="s">
        <v>8400</v>
      </c>
      <c r="F2192" s="4">
        <v>1</v>
      </c>
      <c r="G2192" s="4" t="s">
        <v>14019</v>
      </c>
      <c r="H2192" s="4" t="s">
        <v>14020</v>
      </c>
    </row>
    <row r="2193" spans="1:8" x14ac:dyDescent="0.25">
      <c r="A2193" s="4" t="s">
        <v>14</v>
      </c>
      <c r="B2193" s="4" t="s">
        <v>15</v>
      </c>
      <c r="C2193" s="4" t="s">
        <v>8411</v>
      </c>
      <c r="D2193" s="4" t="s">
        <v>8412</v>
      </c>
      <c r="E2193" s="4" t="s">
        <v>8413</v>
      </c>
      <c r="F2193" s="4">
        <v>1</v>
      </c>
      <c r="G2193" s="4" t="s">
        <v>19937</v>
      </c>
      <c r="H2193" s="4" t="s">
        <v>19938</v>
      </c>
    </row>
    <row r="2194" spans="1:8" x14ac:dyDescent="0.25">
      <c r="A2194" s="4" t="s">
        <v>14</v>
      </c>
      <c r="B2194" s="4" t="s">
        <v>15</v>
      </c>
      <c r="C2194" s="4" t="s">
        <v>8428</v>
      </c>
      <c r="D2194" s="4" t="s">
        <v>8429</v>
      </c>
      <c r="E2194" s="4" t="s">
        <v>1056</v>
      </c>
      <c r="F2194" s="4">
        <v>1</v>
      </c>
      <c r="G2194" s="4" t="s">
        <v>20496</v>
      </c>
      <c r="H2194" s="4" t="s">
        <v>20497</v>
      </c>
    </row>
    <row r="2195" spans="1:8" x14ac:dyDescent="0.25">
      <c r="A2195" s="4" t="s">
        <v>14</v>
      </c>
      <c r="B2195" s="4" t="s">
        <v>15</v>
      </c>
      <c r="C2195" s="4" t="s">
        <v>8391</v>
      </c>
      <c r="D2195" s="4" t="s">
        <v>8392</v>
      </c>
      <c r="E2195" s="4" t="s">
        <v>6248</v>
      </c>
      <c r="F2195" s="4">
        <v>1</v>
      </c>
      <c r="G2195" s="4" t="s">
        <v>20510</v>
      </c>
      <c r="H2195" s="4" t="s">
        <v>20511</v>
      </c>
    </row>
    <row r="2196" spans="1:8" x14ac:dyDescent="0.25">
      <c r="A2196" s="4" t="s">
        <v>14</v>
      </c>
      <c r="B2196" s="4" t="s">
        <v>15</v>
      </c>
      <c r="C2196" s="4" t="s">
        <v>8715</v>
      </c>
      <c r="D2196" s="4" t="s">
        <v>8716</v>
      </c>
      <c r="E2196" s="4" t="s">
        <v>8717</v>
      </c>
      <c r="F2196" s="4">
        <v>2</v>
      </c>
      <c r="G2196" s="4" t="s">
        <v>16189</v>
      </c>
      <c r="H2196" s="4" t="s">
        <v>8716</v>
      </c>
    </row>
    <row r="2197" spans="1:8" x14ac:dyDescent="0.25">
      <c r="A2197" s="4" t="s">
        <v>14</v>
      </c>
      <c r="B2197" s="4" t="s">
        <v>15</v>
      </c>
      <c r="C2197" s="4" t="s">
        <v>8732</v>
      </c>
      <c r="D2197" s="4" t="s">
        <v>8733</v>
      </c>
      <c r="E2197" s="4" t="s">
        <v>6699</v>
      </c>
      <c r="F2197" s="4">
        <v>1</v>
      </c>
      <c r="G2197" s="4" t="s">
        <v>15394</v>
      </c>
      <c r="H2197" s="4" t="s">
        <v>15395</v>
      </c>
    </row>
    <row r="2198" spans="1:8" x14ac:dyDescent="0.25">
      <c r="A2198" s="4" t="s">
        <v>14</v>
      </c>
      <c r="B2198" s="4" t="s">
        <v>15</v>
      </c>
      <c r="C2198" s="4" t="s">
        <v>8758</v>
      </c>
      <c r="D2198" s="4" t="s">
        <v>8759</v>
      </c>
      <c r="E2198" s="4" t="s">
        <v>8760</v>
      </c>
      <c r="F2198" s="4">
        <v>1</v>
      </c>
      <c r="G2198" s="4" t="s">
        <v>17821</v>
      </c>
      <c r="H2198" s="4" t="s">
        <v>17822</v>
      </c>
    </row>
    <row r="2199" spans="1:8" x14ac:dyDescent="0.25">
      <c r="A2199" s="4" t="s">
        <v>14</v>
      </c>
      <c r="B2199" s="4" t="s">
        <v>15</v>
      </c>
      <c r="C2199" s="4" t="s">
        <v>8975</v>
      </c>
      <c r="D2199" s="4" t="s">
        <v>8976</v>
      </c>
      <c r="E2199" s="4" t="s">
        <v>1636</v>
      </c>
      <c r="F2199" s="4">
        <v>1</v>
      </c>
      <c r="G2199" s="4" t="s">
        <v>24983</v>
      </c>
      <c r="H2199" s="4" t="s">
        <v>24984</v>
      </c>
    </row>
    <row r="2200" spans="1:8" x14ac:dyDescent="0.25">
      <c r="A2200" s="4" t="s">
        <v>14</v>
      </c>
      <c r="B2200" s="4" t="s">
        <v>15</v>
      </c>
      <c r="C2200" s="4" t="s">
        <v>8861</v>
      </c>
      <c r="D2200" s="4" t="s">
        <v>8862</v>
      </c>
      <c r="E2200" s="4" t="s">
        <v>1575</v>
      </c>
      <c r="F2200" s="4">
        <v>1</v>
      </c>
      <c r="G2200" s="4" t="s">
        <v>15098</v>
      </c>
      <c r="H2200" s="4" t="s">
        <v>8862</v>
      </c>
    </row>
    <row r="2201" spans="1:8" x14ac:dyDescent="0.25">
      <c r="A2201" s="4" t="s">
        <v>14</v>
      </c>
      <c r="B2201" s="4" t="s">
        <v>15</v>
      </c>
      <c r="C2201" s="4" t="s">
        <v>8889</v>
      </c>
      <c r="D2201" s="4" t="s">
        <v>8890</v>
      </c>
      <c r="E2201" s="4" t="s">
        <v>8891</v>
      </c>
      <c r="F2201" s="4">
        <v>1</v>
      </c>
      <c r="G2201" s="4" t="s">
        <v>24164</v>
      </c>
      <c r="H2201" s="4" t="s">
        <v>24165</v>
      </c>
    </row>
    <row r="2202" spans="1:8" x14ac:dyDescent="0.25">
      <c r="A2202" s="4" t="s">
        <v>14</v>
      </c>
      <c r="B2202" s="4" t="s">
        <v>15</v>
      </c>
      <c r="C2202" s="4" t="s">
        <v>8942</v>
      </c>
      <c r="D2202" s="4" t="s">
        <v>8943</v>
      </c>
      <c r="E2202" s="4" t="s">
        <v>8941</v>
      </c>
      <c r="F2202" s="4">
        <v>1</v>
      </c>
      <c r="G2202" s="4" t="s">
        <v>23566</v>
      </c>
      <c r="H2202" s="4" t="s">
        <v>23567</v>
      </c>
    </row>
    <row r="2203" spans="1:8" x14ac:dyDescent="0.25">
      <c r="A2203" s="4" t="s">
        <v>14</v>
      </c>
      <c r="B2203" s="4" t="s">
        <v>15</v>
      </c>
      <c r="C2203" s="4" t="s">
        <v>9108</v>
      </c>
      <c r="D2203" s="4" t="s">
        <v>9109</v>
      </c>
      <c r="E2203" s="4" t="s">
        <v>5575</v>
      </c>
      <c r="F2203" s="4">
        <v>1</v>
      </c>
      <c r="G2203" s="4" t="s">
        <v>24742</v>
      </c>
      <c r="H2203" s="4" t="s">
        <v>24743</v>
      </c>
    </row>
    <row r="2204" spans="1:8" x14ac:dyDescent="0.25">
      <c r="A2204" s="4" t="s">
        <v>14</v>
      </c>
      <c r="B2204" s="4" t="s">
        <v>15</v>
      </c>
      <c r="C2204" s="4" t="s">
        <v>9169</v>
      </c>
      <c r="D2204" s="4" t="s">
        <v>9170</v>
      </c>
      <c r="E2204" s="4" t="s">
        <v>9166</v>
      </c>
      <c r="F2204" s="4">
        <v>1</v>
      </c>
      <c r="G2204" s="4" t="s">
        <v>20477</v>
      </c>
      <c r="H2204" s="4" t="s">
        <v>20478</v>
      </c>
    </row>
    <row r="2205" spans="1:8" x14ac:dyDescent="0.25">
      <c r="A2205" s="4" t="s">
        <v>14</v>
      </c>
      <c r="B2205" s="4" t="s">
        <v>15</v>
      </c>
      <c r="C2205" s="4" t="s">
        <v>9220</v>
      </c>
      <c r="D2205" s="4" t="s">
        <v>9221</v>
      </c>
      <c r="E2205" s="4" t="s">
        <v>9222</v>
      </c>
      <c r="F2205" s="4">
        <v>1</v>
      </c>
      <c r="G2205" s="4" t="s">
        <v>24262</v>
      </c>
      <c r="H2205" s="4" t="s">
        <v>9221</v>
      </c>
    </row>
    <row r="2206" spans="1:8" x14ac:dyDescent="0.25">
      <c r="A2206" s="4" t="s">
        <v>14</v>
      </c>
      <c r="B2206" s="4" t="s">
        <v>15</v>
      </c>
      <c r="C2206" s="4" t="s">
        <v>9248</v>
      </c>
      <c r="D2206" s="4" t="s">
        <v>9249</v>
      </c>
      <c r="E2206" s="4" t="s">
        <v>2156</v>
      </c>
      <c r="F2206" s="4">
        <v>1</v>
      </c>
      <c r="G2206" s="4" t="s">
        <v>12684</v>
      </c>
      <c r="H2206" s="4" t="s">
        <v>12685</v>
      </c>
    </row>
    <row r="2207" spans="1:8" x14ac:dyDescent="0.25">
      <c r="A2207" s="4" t="s">
        <v>14</v>
      </c>
      <c r="B2207" s="4" t="s">
        <v>15</v>
      </c>
      <c r="C2207" s="4" t="s">
        <v>9256</v>
      </c>
      <c r="D2207" s="4" t="s">
        <v>9257</v>
      </c>
      <c r="E2207" s="4" t="s">
        <v>2230</v>
      </c>
      <c r="F2207" s="4">
        <v>5</v>
      </c>
      <c r="G2207" s="4" t="s">
        <v>18472</v>
      </c>
      <c r="H2207" s="4" t="s">
        <v>18473</v>
      </c>
    </row>
    <row r="2208" spans="1:8" x14ac:dyDescent="0.25">
      <c r="A2208" s="4" t="s">
        <v>14</v>
      </c>
      <c r="B2208" s="4" t="s">
        <v>15</v>
      </c>
      <c r="C2208" s="4" t="s">
        <v>9266</v>
      </c>
      <c r="D2208" s="4" t="s">
        <v>9264</v>
      </c>
      <c r="E2208" s="4" t="s">
        <v>9265</v>
      </c>
      <c r="F2208" s="4">
        <v>1</v>
      </c>
      <c r="G2208" s="4" t="s">
        <v>16122</v>
      </c>
      <c r="H2208" s="4" t="s">
        <v>9264</v>
      </c>
    </row>
    <row r="2209" spans="1:8" x14ac:dyDescent="0.25">
      <c r="A2209" s="4" t="s">
        <v>14</v>
      </c>
      <c r="B2209" s="4" t="s">
        <v>15</v>
      </c>
      <c r="C2209" s="4" t="s">
        <v>2488</v>
      </c>
      <c r="D2209" s="4" t="s">
        <v>2489</v>
      </c>
      <c r="E2209" s="4" t="s">
        <v>1520</v>
      </c>
      <c r="F2209" s="4">
        <v>1</v>
      </c>
      <c r="G2209" s="4" t="s">
        <v>24274</v>
      </c>
      <c r="H2209" s="4" t="s">
        <v>24275</v>
      </c>
    </row>
    <row r="2210" spans="1:8" x14ac:dyDescent="0.25">
      <c r="A2210" s="4" t="s">
        <v>14</v>
      </c>
      <c r="B2210" s="4" t="s">
        <v>15</v>
      </c>
      <c r="C2210" s="4" t="s">
        <v>2652</v>
      </c>
      <c r="D2210" s="4" t="s">
        <v>2653</v>
      </c>
      <c r="E2210" s="4" t="s">
        <v>1575</v>
      </c>
      <c r="F2210" s="4">
        <v>1</v>
      </c>
      <c r="G2210" s="4" t="s">
        <v>24720</v>
      </c>
      <c r="H2210" s="4" t="s">
        <v>24721</v>
      </c>
    </row>
    <row r="2211" spans="1:8" x14ac:dyDescent="0.25">
      <c r="A2211" s="4" t="s">
        <v>14</v>
      </c>
      <c r="B2211" s="4" t="s">
        <v>15</v>
      </c>
      <c r="C2211" s="4" t="s">
        <v>2654</v>
      </c>
      <c r="D2211" s="4" t="s">
        <v>2655</v>
      </c>
      <c r="E2211" s="4" t="s">
        <v>2656</v>
      </c>
      <c r="F2211" s="4">
        <v>1</v>
      </c>
      <c r="G2211" s="4" t="s">
        <v>25031</v>
      </c>
      <c r="H2211" s="4" t="s">
        <v>25032</v>
      </c>
    </row>
    <row r="2212" spans="1:8" x14ac:dyDescent="0.25">
      <c r="A2212" s="4" t="s">
        <v>14</v>
      </c>
      <c r="B2212" s="4" t="s">
        <v>15</v>
      </c>
      <c r="C2212" s="4" t="s">
        <v>2695</v>
      </c>
      <c r="D2212" s="4" t="s">
        <v>2696</v>
      </c>
      <c r="E2212" s="4" t="s">
        <v>2697</v>
      </c>
      <c r="F2212" s="4">
        <v>1</v>
      </c>
      <c r="G2212" s="4" t="s">
        <v>12222</v>
      </c>
      <c r="H2212" s="4" t="s">
        <v>12223</v>
      </c>
    </row>
    <row r="2213" spans="1:8" x14ac:dyDescent="0.25">
      <c r="A2213" s="4" t="s">
        <v>14</v>
      </c>
      <c r="B2213" s="4" t="s">
        <v>15</v>
      </c>
      <c r="C2213" s="4" t="s">
        <v>2680</v>
      </c>
      <c r="D2213" s="4" t="s">
        <v>2681</v>
      </c>
      <c r="E2213" s="4" t="s">
        <v>2682</v>
      </c>
      <c r="F2213" s="4">
        <v>4</v>
      </c>
      <c r="G2213" s="4" t="s">
        <v>24363</v>
      </c>
      <c r="H2213" s="4" t="s">
        <v>24364</v>
      </c>
    </row>
    <row r="2214" spans="1:8" x14ac:dyDescent="0.25">
      <c r="A2214" s="4" t="s">
        <v>14</v>
      </c>
      <c r="B2214" s="4" t="s">
        <v>15</v>
      </c>
      <c r="C2214" s="4" t="s">
        <v>2698</v>
      </c>
      <c r="D2214" s="4" t="s">
        <v>2699</v>
      </c>
      <c r="E2214" s="4" t="s">
        <v>2700</v>
      </c>
      <c r="F2214" s="4">
        <v>1</v>
      </c>
      <c r="G2214" s="4" t="s">
        <v>24521</v>
      </c>
      <c r="H2214" s="4" t="s">
        <v>24522</v>
      </c>
    </row>
    <row r="2215" spans="1:8" x14ac:dyDescent="0.25">
      <c r="A2215" s="4" t="s">
        <v>14</v>
      </c>
      <c r="B2215" s="4" t="s">
        <v>15</v>
      </c>
      <c r="C2215" s="4" t="s">
        <v>4237</v>
      </c>
      <c r="D2215" s="4" t="s">
        <v>4238</v>
      </c>
      <c r="E2215" s="4" t="s">
        <v>739</v>
      </c>
      <c r="F2215" s="4">
        <v>1</v>
      </c>
      <c r="G2215" s="4" t="s">
        <v>23500</v>
      </c>
      <c r="H2215" s="4" t="s">
        <v>23501</v>
      </c>
    </row>
    <row r="2216" spans="1:8" x14ac:dyDescent="0.25">
      <c r="A2216" s="4" t="s">
        <v>14</v>
      </c>
      <c r="B2216" s="4" t="s">
        <v>15</v>
      </c>
      <c r="C2216" s="4" t="s">
        <v>4239</v>
      </c>
      <c r="D2216" s="4" t="s">
        <v>4240</v>
      </c>
      <c r="E2216" s="4" t="s">
        <v>4241</v>
      </c>
      <c r="F2216" s="4">
        <v>1</v>
      </c>
      <c r="G2216" s="4" t="s">
        <v>21233</v>
      </c>
      <c r="H2216" s="4" t="s">
        <v>21234</v>
      </c>
    </row>
    <row r="2217" spans="1:8" x14ac:dyDescent="0.25">
      <c r="A2217" s="4" t="s">
        <v>55</v>
      </c>
      <c r="B2217" s="4" t="s">
        <v>56</v>
      </c>
      <c r="C2217" s="4" t="s">
        <v>57</v>
      </c>
      <c r="D2217" s="4" t="s">
        <v>58</v>
      </c>
      <c r="E2217" s="4" t="s">
        <v>59</v>
      </c>
      <c r="F2217" s="4">
        <v>1</v>
      </c>
      <c r="G2217" s="4" t="s">
        <v>22510</v>
      </c>
      <c r="H2217" s="4" t="s">
        <v>58</v>
      </c>
    </row>
    <row r="2218" spans="1:8" x14ac:dyDescent="0.25">
      <c r="A2218" s="4" t="s">
        <v>55</v>
      </c>
      <c r="B2218" s="4" t="s">
        <v>56</v>
      </c>
      <c r="C2218" s="4" t="s">
        <v>71</v>
      </c>
      <c r="D2218" s="4" t="s">
        <v>72</v>
      </c>
      <c r="E2218" s="4" t="s">
        <v>73</v>
      </c>
      <c r="F2218" s="4">
        <v>1</v>
      </c>
      <c r="G2218" s="4" t="s">
        <v>22971</v>
      </c>
      <c r="H2218" s="4" t="s">
        <v>72</v>
      </c>
    </row>
    <row r="2219" spans="1:8" x14ac:dyDescent="0.25">
      <c r="A2219" s="4" t="s">
        <v>55</v>
      </c>
      <c r="B2219" s="4" t="s">
        <v>56</v>
      </c>
      <c r="C2219" s="4" t="s">
        <v>80</v>
      </c>
      <c r="D2219" s="4" t="s">
        <v>78</v>
      </c>
      <c r="E2219" s="4" t="s">
        <v>79</v>
      </c>
      <c r="F2219" s="4">
        <v>1</v>
      </c>
      <c r="G2219" s="4" t="s">
        <v>23167</v>
      </c>
      <c r="H2219" s="4" t="s">
        <v>78</v>
      </c>
    </row>
    <row r="2220" spans="1:8" x14ac:dyDescent="0.25">
      <c r="A2220" s="4" t="s">
        <v>55</v>
      </c>
      <c r="B2220" s="4" t="s">
        <v>56</v>
      </c>
      <c r="C2220" s="4" t="s">
        <v>87</v>
      </c>
      <c r="D2220" s="4" t="s">
        <v>88</v>
      </c>
      <c r="E2220" s="4" t="s">
        <v>89</v>
      </c>
      <c r="F2220" s="4">
        <v>1</v>
      </c>
      <c r="G2220" s="4" t="s">
        <v>23194</v>
      </c>
      <c r="H2220" s="4" t="s">
        <v>88</v>
      </c>
    </row>
    <row r="2221" spans="1:8" x14ac:dyDescent="0.25">
      <c r="A2221" s="4" t="s">
        <v>55</v>
      </c>
      <c r="B2221" s="4" t="s">
        <v>56</v>
      </c>
      <c r="C2221" s="4" t="s">
        <v>94</v>
      </c>
      <c r="D2221" s="4" t="s">
        <v>95</v>
      </c>
      <c r="E2221" s="4" t="s">
        <v>96</v>
      </c>
      <c r="F2221" s="4">
        <v>1</v>
      </c>
      <c r="G2221" s="4" t="s">
        <v>23334</v>
      </c>
      <c r="H2221" s="4" t="s">
        <v>95</v>
      </c>
    </row>
    <row r="2222" spans="1:8" x14ac:dyDescent="0.25">
      <c r="A2222" s="4" t="s">
        <v>55</v>
      </c>
      <c r="B2222" s="4" t="s">
        <v>56</v>
      </c>
      <c r="C2222" s="4" t="s">
        <v>121</v>
      </c>
      <c r="D2222" s="4" t="s">
        <v>119</v>
      </c>
      <c r="E2222" s="4" t="s">
        <v>122</v>
      </c>
      <c r="F2222" s="4">
        <v>1</v>
      </c>
      <c r="G2222" s="4" t="s">
        <v>23715</v>
      </c>
      <c r="H2222" s="4" t="s">
        <v>119</v>
      </c>
    </row>
    <row r="2223" spans="1:8" x14ac:dyDescent="0.25">
      <c r="A2223" s="4" t="s">
        <v>55</v>
      </c>
      <c r="B2223" s="4" t="s">
        <v>56</v>
      </c>
      <c r="C2223" s="4" t="s">
        <v>294</v>
      </c>
      <c r="D2223" s="4" t="s">
        <v>295</v>
      </c>
      <c r="E2223" s="4" t="s">
        <v>79</v>
      </c>
      <c r="F2223" s="4">
        <v>1</v>
      </c>
      <c r="G2223" s="4" t="s">
        <v>19538</v>
      </c>
      <c r="H2223" s="4" t="s">
        <v>19539</v>
      </c>
    </row>
    <row r="2224" spans="1:8" x14ac:dyDescent="0.25">
      <c r="A2224" s="4" t="s">
        <v>55</v>
      </c>
      <c r="B2224" s="4" t="s">
        <v>56</v>
      </c>
      <c r="C2224" s="4" t="s">
        <v>296</v>
      </c>
      <c r="D2224" s="4" t="s">
        <v>297</v>
      </c>
      <c r="E2224" s="4" t="s">
        <v>298</v>
      </c>
      <c r="F2224" s="4">
        <v>1</v>
      </c>
      <c r="G2224" s="4" t="s">
        <v>19508</v>
      </c>
      <c r="H2224" s="4" t="s">
        <v>19509</v>
      </c>
    </row>
    <row r="2225" spans="1:8" x14ac:dyDescent="0.25">
      <c r="A2225" s="4" t="s">
        <v>55</v>
      </c>
      <c r="B2225" s="4" t="s">
        <v>56</v>
      </c>
      <c r="C2225" s="4" t="s">
        <v>425</v>
      </c>
      <c r="D2225" s="4" t="s">
        <v>423</v>
      </c>
      <c r="E2225" s="4" t="s">
        <v>424</v>
      </c>
      <c r="F2225" s="4">
        <v>1</v>
      </c>
      <c r="G2225" s="4" t="s">
        <v>21552</v>
      </c>
      <c r="H2225" s="4" t="s">
        <v>21553</v>
      </c>
    </row>
    <row r="2226" spans="1:8" x14ac:dyDescent="0.25">
      <c r="A2226" s="4" t="s">
        <v>55</v>
      </c>
      <c r="B2226" s="4" t="s">
        <v>56</v>
      </c>
      <c r="C2226" s="4" t="s">
        <v>429</v>
      </c>
      <c r="D2226" s="4" t="s">
        <v>430</v>
      </c>
      <c r="E2226" s="4" t="s">
        <v>431</v>
      </c>
      <c r="F2226" s="4">
        <v>1</v>
      </c>
      <c r="G2226" s="4" t="s">
        <v>20711</v>
      </c>
      <c r="H2226" s="4" t="s">
        <v>20712</v>
      </c>
    </row>
    <row r="2227" spans="1:8" x14ac:dyDescent="0.25">
      <c r="A2227" s="4" t="s">
        <v>55</v>
      </c>
      <c r="B2227" s="4" t="s">
        <v>56</v>
      </c>
      <c r="C2227" s="4" t="s">
        <v>441</v>
      </c>
      <c r="D2227" s="4" t="s">
        <v>442</v>
      </c>
      <c r="E2227" s="4" t="s">
        <v>443</v>
      </c>
      <c r="F2227" s="4">
        <v>1</v>
      </c>
      <c r="G2227" s="4" t="s">
        <v>16738</v>
      </c>
      <c r="H2227" s="4" t="s">
        <v>16739</v>
      </c>
    </row>
    <row r="2228" spans="1:8" x14ac:dyDescent="0.25">
      <c r="A2228" s="4" t="s">
        <v>55</v>
      </c>
      <c r="B2228" s="4" t="s">
        <v>56</v>
      </c>
      <c r="C2228" s="4" t="s">
        <v>486</v>
      </c>
      <c r="D2228" s="4" t="s">
        <v>487</v>
      </c>
      <c r="E2228" s="4" t="s">
        <v>10</v>
      </c>
      <c r="F2228" s="4">
        <v>1</v>
      </c>
      <c r="G2228" s="4" t="s">
        <v>21096</v>
      </c>
      <c r="H2228" s="4" t="s">
        <v>21097</v>
      </c>
    </row>
    <row r="2229" spans="1:8" x14ac:dyDescent="0.25">
      <c r="A2229" s="4" t="s">
        <v>55</v>
      </c>
      <c r="B2229" s="4" t="s">
        <v>56</v>
      </c>
      <c r="C2229" s="4" t="s">
        <v>520</v>
      </c>
      <c r="D2229" s="4" t="s">
        <v>521</v>
      </c>
      <c r="E2229" s="4" t="s">
        <v>522</v>
      </c>
      <c r="F2229" s="4">
        <v>1</v>
      </c>
      <c r="G2229" s="4" t="s">
        <v>22335</v>
      </c>
      <c r="H2229" s="4" t="s">
        <v>22336</v>
      </c>
    </row>
    <row r="2230" spans="1:8" x14ac:dyDescent="0.25">
      <c r="A2230" s="4" t="s">
        <v>55</v>
      </c>
      <c r="B2230" s="4" t="s">
        <v>56</v>
      </c>
      <c r="C2230" s="4" t="s">
        <v>551</v>
      </c>
      <c r="D2230" s="4" t="s">
        <v>552</v>
      </c>
      <c r="E2230" s="4" t="s">
        <v>553</v>
      </c>
      <c r="F2230" s="4">
        <v>1</v>
      </c>
      <c r="G2230" s="4" t="s">
        <v>22949</v>
      </c>
      <c r="H2230" s="4" t="s">
        <v>22950</v>
      </c>
    </row>
    <row r="2231" spans="1:8" x14ac:dyDescent="0.25">
      <c r="A2231" s="4" t="s">
        <v>55</v>
      </c>
      <c r="B2231" s="4" t="s">
        <v>56</v>
      </c>
      <c r="C2231" s="4" t="s">
        <v>574</v>
      </c>
      <c r="D2231" s="4" t="s">
        <v>575</v>
      </c>
      <c r="E2231" s="4" t="s">
        <v>164</v>
      </c>
      <c r="F2231" s="4">
        <v>1</v>
      </c>
      <c r="G2231" s="4" t="s">
        <v>19676</v>
      </c>
      <c r="H2231" s="4" t="s">
        <v>19677</v>
      </c>
    </row>
    <row r="2232" spans="1:8" x14ac:dyDescent="0.25">
      <c r="A2232" s="4" t="s">
        <v>55</v>
      </c>
      <c r="B2232" s="4" t="s">
        <v>56</v>
      </c>
      <c r="C2232" s="4" t="s">
        <v>641</v>
      </c>
      <c r="D2232" s="4" t="s">
        <v>642</v>
      </c>
      <c r="E2232" s="4" t="s">
        <v>643</v>
      </c>
      <c r="F2232" s="4">
        <v>1</v>
      </c>
      <c r="G2232" s="4" t="s">
        <v>18517</v>
      </c>
      <c r="H2232" s="4" t="s">
        <v>18518</v>
      </c>
    </row>
    <row r="2233" spans="1:8" x14ac:dyDescent="0.25">
      <c r="A2233" s="4" t="s">
        <v>55</v>
      </c>
      <c r="B2233" s="4" t="s">
        <v>56</v>
      </c>
      <c r="C2233" s="4" t="s">
        <v>684</v>
      </c>
      <c r="D2233" s="4" t="s">
        <v>681</v>
      </c>
      <c r="E2233" s="4" t="s">
        <v>682</v>
      </c>
      <c r="F2233" s="4">
        <v>1</v>
      </c>
      <c r="G2233" s="4" t="s">
        <v>21283</v>
      </c>
      <c r="H2233" s="4" t="s">
        <v>21284</v>
      </c>
    </row>
    <row r="2234" spans="1:8" x14ac:dyDescent="0.25">
      <c r="A2234" s="4" t="s">
        <v>55</v>
      </c>
      <c r="B2234" s="4" t="s">
        <v>56</v>
      </c>
      <c r="C2234" s="4" t="s">
        <v>688</v>
      </c>
      <c r="D2234" s="4" t="s">
        <v>689</v>
      </c>
      <c r="E2234" s="4" t="s">
        <v>690</v>
      </c>
      <c r="F2234" s="4">
        <v>1</v>
      </c>
      <c r="G2234" s="4" t="s">
        <v>15746</v>
      </c>
      <c r="H2234" s="4" t="s">
        <v>15747</v>
      </c>
    </row>
    <row r="2235" spans="1:8" x14ac:dyDescent="0.25">
      <c r="A2235" s="4" t="s">
        <v>55</v>
      </c>
      <c r="B2235" s="4" t="s">
        <v>56</v>
      </c>
      <c r="C2235" s="4" t="s">
        <v>671</v>
      </c>
      <c r="D2235" s="4" t="s">
        <v>669</v>
      </c>
      <c r="E2235" s="4" t="s">
        <v>670</v>
      </c>
      <c r="F2235" s="4">
        <v>1</v>
      </c>
      <c r="G2235" s="4" t="s">
        <v>22327</v>
      </c>
      <c r="H2235" s="4" t="s">
        <v>22328</v>
      </c>
    </row>
    <row r="2236" spans="1:8" x14ac:dyDescent="0.25">
      <c r="A2236" s="4" t="s">
        <v>55</v>
      </c>
      <c r="B2236" s="4" t="s">
        <v>56</v>
      </c>
      <c r="C2236" s="4" t="s">
        <v>748</v>
      </c>
      <c r="D2236" s="4" t="s">
        <v>749</v>
      </c>
      <c r="E2236" s="4" t="s">
        <v>750</v>
      </c>
      <c r="F2236" s="4">
        <v>1</v>
      </c>
      <c r="G2236" s="4" t="s">
        <v>22981</v>
      </c>
      <c r="H2236" s="4" t="s">
        <v>22982</v>
      </c>
    </row>
    <row r="2237" spans="1:8" x14ac:dyDescent="0.25">
      <c r="A2237" s="4" t="s">
        <v>55</v>
      </c>
      <c r="B2237" s="4" t="s">
        <v>56</v>
      </c>
      <c r="C2237" s="4" t="s">
        <v>742</v>
      </c>
      <c r="D2237" s="4" t="s">
        <v>741</v>
      </c>
      <c r="E2237" s="4" t="s">
        <v>298</v>
      </c>
      <c r="F2237" s="4">
        <v>1</v>
      </c>
      <c r="G2237" s="4" t="s">
        <v>23042</v>
      </c>
      <c r="H2237" s="4" t="s">
        <v>23043</v>
      </c>
    </row>
    <row r="2238" spans="1:8" x14ac:dyDescent="0.25">
      <c r="A2238" s="4" t="s">
        <v>55</v>
      </c>
      <c r="B2238" s="4" t="s">
        <v>56</v>
      </c>
      <c r="C2238" s="4" t="s">
        <v>746</v>
      </c>
      <c r="D2238" s="4" t="s">
        <v>744</v>
      </c>
      <c r="E2238" s="4" t="s">
        <v>745</v>
      </c>
      <c r="F2238" s="4">
        <v>1</v>
      </c>
      <c r="G2238" s="4" t="s">
        <v>20587</v>
      </c>
      <c r="H2238" s="4" t="s">
        <v>20588</v>
      </c>
    </row>
    <row r="2239" spans="1:8" x14ac:dyDescent="0.25">
      <c r="A2239" s="4" t="s">
        <v>55</v>
      </c>
      <c r="B2239" s="4" t="s">
        <v>56</v>
      </c>
      <c r="C2239" s="4" t="s">
        <v>831</v>
      </c>
      <c r="D2239" s="4" t="s">
        <v>832</v>
      </c>
      <c r="E2239" s="4" t="s">
        <v>833</v>
      </c>
      <c r="F2239" s="4">
        <v>1</v>
      </c>
      <c r="G2239" s="4" t="s">
        <v>18397</v>
      </c>
      <c r="H2239" s="4" t="s">
        <v>18398</v>
      </c>
    </row>
    <row r="2240" spans="1:8" x14ac:dyDescent="0.25">
      <c r="A2240" s="4" t="s">
        <v>55</v>
      </c>
      <c r="B2240" s="4" t="s">
        <v>56</v>
      </c>
      <c r="C2240" s="4" t="s">
        <v>895</v>
      </c>
      <c r="D2240" s="4" t="s">
        <v>896</v>
      </c>
      <c r="E2240" s="4" t="s">
        <v>897</v>
      </c>
      <c r="F2240" s="4">
        <v>1</v>
      </c>
      <c r="G2240" s="4" t="s">
        <v>24321</v>
      </c>
      <c r="H2240" s="4" t="s">
        <v>24322</v>
      </c>
    </row>
    <row r="2241" spans="1:8" x14ac:dyDescent="0.25">
      <c r="A2241" s="4" t="s">
        <v>55</v>
      </c>
      <c r="B2241" s="4" t="s">
        <v>56</v>
      </c>
      <c r="C2241" s="4" t="s">
        <v>931</v>
      </c>
      <c r="D2241" s="4" t="s">
        <v>932</v>
      </c>
      <c r="E2241" s="4" t="s">
        <v>495</v>
      </c>
      <c r="F2241" s="4">
        <v>1</v>
      </c>
      <c r="G2241" s="4" t="s">
        <v>18584</v>
      </c>
      <c r="H2241" s="4" t="s">
        <v>18585</v>
      </c>
    </row>
    <row r="2242" spans="1:8" x14ac:dyDescent="0.25">
      <c r="A2242" s="4" t="s">
        <v>55</v>
      </c>
      <c r="B2242" s="4" t="s">
        <v>56</v>
      </c>
      <c r="C2242" s="4" t="s">
        <v>973</v>
      </c>
      <c r="D2242" s="4" t="s">
        <v>971</v>
      </c>
      <c r="E2242" s="4" t="s">
        <v>972</v>
      </c>
      <c r="F2242" s="4">
        <v>1</v>
      </c>
      <c r="G2242" s="4" t="s">
        <v>22558</v>
      </c>
      <c r="H2242" s="4" t="s">
        <v>22559</v>
      </c>
    </row>
    <row r="2243" spans="1:8" x14ac:dyDescent="0.25">
      <c r="A2243" s="4" t="s">
        <v>55</v>
      </c>
      <c r="B2243" s="4" t="s">
        <v>56</v>
      </c>
      <c r="C2243" s="4" t="s">
        <v>993</v>
      </c>
      <c r="D2243" s="4" t="s">
        <v>994</v>
      </c>
      <c r="E2243" s="4" t="s">
        <v>995</v>
      </c>
      <c r="F2243" s="4">
        <v>1</v>
      </c>
      <c r="G2243" s="4" t="s">
        <v>24242</v>
      </c>
      <c r="H2243" s="4" t="s">
        <v>24243</v>
      </c>
    </row>
    <row r="2244" spans="1:8" x14ac:dyDescent="0.25">
      <c r="A2244" s="4" t="s">
        <v>55</v>
      </c>
      <c r="B2244" s="4" t="s">
        <v>56</v>
      </c>
      <c r="C2244" s="4" t="s">
        <v>1042</v>
      </c>
      <c r="D2244" s="4" t="s">
        <v>1043</v>
      </c>
      <c r="E2244" s="4" t="s">
        <v>1044</v>
      </c>
      <c r="F2244" s="4">
        <v>4</v>
      </c>
      <c r="G2244" s="4" t="s">
        <v>23311</v>
      </c>
      <c r="H2244" s="4" t="s">
        <v>23312</v>
      </c>
    </row>
    <row r="2245" spans="1:8" x14ac:dyDescent="0.25">
      <c r="A2245" s="4" t="s">
        <v>55</v>
      </c>
      <c r="B2245" s="4" t="s">
        <v>56</v>
      </c>
      <c r="C2245" s="4" t="s">
        <v>1272</v>
      </c>
      <c r="D2245" s="4" t="s">
        <v>1273</v>
      </c>
      <c r="E2245" s="4" t="s">
        <v>1274</v>
      </c>
      <c r="F2245" s="4">
        <v>3</v>
      </c>
      <c r="G2245" s="4" t="s">
        <v>19282</v>
      </c>
      <c r="H2245" s="4" t="s">
        <v>19283</v>
      </c>
    </row>
    <row r="2246" spans="1:8" x14ac:dyDescent="0.25">
      <c r="A2246" s="4" t="s">
        <v>55</v>
      </c>
      <c r="B2246" s="4" t="s">
        <v>56</v>
      </c>
      <c r="C2246" s="4" t="s">
        <v>1275</v>
      </c>
      <c r="D2246" s="4" t="s">
        <v>1276</v>
      </c>
      <c r="E2246" s="4" t="s">
        <v>1277</v>
      </c>
      <c r="F2246" s="4">
        <v>1</v>
      </c>
      <c r="G2246" s="4" t="s">
        <v>23865</v>
      </c>
      <c r="H2246" s="4" t="s">
        <v>23866</v>
      </c>
    </row>
    <row r="2247" spans="1:8" x14ac:dyDescent="0.25">
      <c r="A2247" s="4" t="s">
        <v>55</v>
      </c>
      <c r="B2247" s="4" t="s">
        <v>56</v>
      </c>
      <c r="C2247" s="4" t="s">
        <v>1334</v>
      </c>
      <c r="D2247" s="4" t="s">
        <v>1335</v>
      </c>
      <c r="E2247" s="4" t="s">
        <v>159</v>
      </c>
      <c r="F2247" s="4">
        <v>1</v>
      </c>
      <c r="G2247" s="4" t="s">
        <v>16374</v>
      </c>
      <c r="H2247" s="4" t="s">
        <v>16375</v>
      </c>
    </row>
    <row r="2248" spans="1:8" x14ac:dyDescent="0.25">
      <c r="A2248" s="4" t="s">
        <v>55</v>
      </c>
      <c r="B2248" s="4" t="s">
        <v>56</v>
      </c>
      <c r="C2248" s="4" t="s">
        <v>1363</v>
      </c>
      <c r="D2248" s="4" t="s">
        <v>1364</v>
      </c>
      <c r="E2248" s="4" t="s">
        <v>1365</v>
      </c>
      <c r="F2248" s="4">
        <v>1</v>
      </c>
      <c r="G2248" s="4" t="s">
        <v>25015</v>
      </c>
      <c r="H2248" s="4" t="s">
        <v>25016</v>
      </c>
    </row>
    <row r="2249" spans="1:8" x14ac:dyDescent="0.25">
      <c r="A2249" s="4" t="s">
        <v>55</v>
      </c>
      <c r="B2249" s="4" t="s">
        <v>56</v>
      </c>
      <c r="C2249" s="4" t="s">
        <v>1432</v>
      </c>
      <c r="D2249" s="4" t="s">
        <v>1433</v>
      </c>
      <c r="E2249" s="4" t="s">
        <v>85</v>
      </c>
      <c r="F2249" s="4">
        <v>1</v>
      </c>
      <c r="G2249" s="4" t="s">
        <v>14043</v>
      </c>
      <c r="H2249" s="4" t="s">
        <v>14044</v>
      </c>
    </row>
    <row r="2250" spans="1:8" x14ac:dyDescent="0.25">
      <c r="A2250" s="4" t="s">
        <v>55</v>
      </c>
      <c r="B2250" s="4" t="s">
        <v>56</v>
      </c>
      <c r="C2250" s="4" t="s">
        <v>1508</v>
      </c>
      <c r="D2250" s="4" t="s">
        <v>1509</v>
      </c>
      <c r="E2250" s="4" t="s">
        <v>1510</v>
      </c>
      <c r="F2250" s="4">
        <v>1</v>
      </c>
      <c r="G2250" s="4" t="s">
        <v>11887</v>
      </c>
      <c r="H2250" s="4" t="s">
        <v>11888</v>
      </c>
    </row>
    <row r="2251" spans="1:8" x14ac:dyDescent="0.25">
      <c r="A2251" s="4" t="s">
        <v>55</v>
      </c>
      <c r="B2251" s="4" t="s">
        <v>56</v>
      </c>
      <c r="C2251" s="4" t="s">
        <v>1522</v>
      </c>
      <c r="D2251" s="4" t="s">
        <v>1523</v>
      </c>
      <c r="E2251" s="4" t="s">
        <v>1524</v>
      </c>
      <c r="F2251" s="4">
        <v>1</v>
      </c>
      <c r="G2251" s="4" t="s">
        <v>20923</v>
      </c>
      <c r="H2251" s="4" t="s">
        <v>20924</v>
      </c>
    </row>
    <row r="2252" spans="1:8" x14ac:dyDescent="0.25">
      <c r="A2252" s="4" t="s">
        <v>55</v>
      </c>
      <c r="B2252" s="4" t="s">
        <v>56</v>
      </c>
      <c r="C2252" s="4" t="s">
        <v>1530</v>
      </c>
      <c r="D2252" s="4" t="s">
        <v>1531</v>
      </c>
      <c r="E2252" s="4" t="s">
        <v>1532</v>
      </c>
      <c r="F2252" s="4">
        <v>3</v>
      </c>
      <c r="G2252" s="4" t="s">
        <v>13130</v>
      </c>
      <c r="H2252" s="4" t="s">
        <v>13131</v>
      </c>
    </row>
    <row r="2253" spans="1:8" x14ac:dyDescent="0.25">
      <c r="A2253" s="4" t="s">
        <v>55</v>
      </c>
      <c r="B2253" s="4" t="s">
        <v>56</v>
      </c>
      <c r="C2253" s="4" t="s">
        <v>1533</v>
      </c>
      <c r="D2253" s="4" t="s">
        <v>1534</v>
      </c>
      <c r="E2253" s="4" t="s">
        <v>1535</v>
      </c>
      <c r="F2253" s="4">
        <v>1</v>
      </c>
      <c r="G2253" s="4" t="s">
        <v>17709</v>
      </c>
      <c r="H2253" s="4" t="s">
        <v>17710</v>
      </c>
    </row>
    <row r="2254" spans="1:8" x14ac:dyDescent="0.25">
      <c r="A2254" s="4" t="s">
        <v>55</v>
      </c>
      <c r="B2254" s="4" t="s">
        <v>56</v>
      </c>
      <c r="C2254" s="4" t="s">
        <v>1552</v>
      </c>
      <c r="D2254" s="4" t="s">
        <v>1553</v>
      </c>
      <c r="E2254" s="4" t="s">
        <v>1554</v>
      </c>
      <c r="F2254" s="4">
        <v>9</v>
      </c>
      <c r="G2254" s="4" t="s">
        <v>11675</v>
      </c>
      <c r="H2254" s="4" t="s">
        <v>11676</v>
      </c>
    </row>
    <row r="2255" spans="1:8" x14ac:dyDescent="0.25">
      <c r="A2255" s="4" t="s">
        <v>55</v>
      </c>
      <c r="B2255" s="4" t="s">
        <v>56</v>
      </c>
      <c r="C2255" s="4" t="s">
        <v>1555</v>
      </c>
      <c r="D2255" s="4" t="s">
        <v>1556</v>
      </c>
      <c r="E2255" s="4" t="s">
        <v>159</v>
      </c>
      <c r="F2255" s="4">
        <v>1</v>
      </c>
      <c r="G2255" s="4" t="s">
        <v>16135</v>
      </c>
      <c r="H2255" s="4" t="s">
        <v>16136</v>
      </c>
    </row>
    <row r="2256" spans="1:8" x14ac:dyDescent="0.25">
      <c r="A2256" s="4" t="s">
        <v>55</v>
      </c>
      <c r="B2256" s="4" t="s">
        <v>56</v>
      </c>
      <c r="C2256" s="4" t="s">
        <v>1564</v>
      </c>
      <c r="D2256" s="4" t="s">
        <v>1565</v>
      </c>
      <c r="E2256" s="4" t="s">
        <v>1566</v>
      </c>
      <c r="F2256" s="4">
        <v>1</v>
      </c>
      <c r="G2256" s="4" t="s">
        <v>14425</v>
      </c>
      <c r="H2256" s="4" t="s">
        <v>14426</v>
      </c>
    </row>
    <row r="2257" spans="1:8" x14ac:dyDescent="0.25">
      <c r="A2257" s="4" t="s">
        <v>55</v>
      </c>
      <c r="B2257" s="4" t="s">
        <v>56</v>
      </c>
      <c r="C2257" s="4" t="s">
        <v>1567</v>
      </c>
      <c r="D2257" s="4" t="s">
        <v>1568</v>
      </c>
      <c r="E2257" s="4" t="s">
        <v>1569</v>
      </c>
      <c r="F2257" s="4">
        <v>1</v>
      </c>
      <c r="G2257" s="4" t="s">
        <v>20156</v>
      </c>
      <c r="H2257" s="4" t="s">
        <v>20157</v>
      </c>
    </row>
    <row r="2258" spans="1:8" x14ac:dyDescent="0.25">
      <c r="A2258" s="4" t="s">
        <v>55</v>
      </c>
      <c r="B2258" s="4" t="s">
        <v>56</v>
      </c>
      <c r="C2258" s="4" t="s">
        <v>933</v>
      </c>
      <c r="D2258" s="4" t="s">
        <v>934</v>
      </c>
      <c r="E2258" s="4" t="s">
        <v>935</v>
      </c>
      <c r="F2258" s="4">
        <v>1</v>
      </c>
      <c r="G2258" s="4" t="s">
        <v>14893</v>
      </c>
      <c r="H2258" s="4" t="s">
        <v>14894</v>
      </c>
    </row>
    <row r="2259" spans="1:8" x14ac:dyDescent="0.25">
      <c r="A2259" s="4" t="s">
        <v>55</v>
      </c>
      <c r="B2259" s="4" t="s">
        <v>56</v>
      </c>
      <c r="C2259" s="4" t="s">
        <v>1632</v>
      </c>
      <c r="D2259" s="4" t="s">
        <v>1630</v>
      </c>
      <c r="E2259" s="4" t="s">
        <v>1633</v>
      </c>
      <c r="F2259" s="4">
        <v>1</v>
      </c>
      <c r="G2259" s="4" t="s">
        <v>17759</v>
      </c>
      <c r="H2259" s="4" t="s">
        <v>17760</v>
      </c>
    </row>
    <row r="2260" spans="1:8" x14ac:dyDescent="0.25">
      <c r="A2260" s="4" t="s">
        <v>55</v>
      </c>
      <c r="B2260" s="4" t="s">
        <v>56</v>
      </c>
      <c r="C2260" s="4" t="s">
        <v>1637</v>
      </c>
      <c r="D2260" s="4" t="s">
        <v>1635</v>
      </c>
      <c r="E2260" s="4" t="s">
        <v>1636</v>
      </c>
      <c r="F2260" s="4">
        <v>1</v>
      </c>
      <c r="G2260" s="4" t="s">
        <v>21055</v>
      </c>
      <c r="H2260" s="4" t="s">
        <v>21056</v>
      </c>
    </row>
    <row r="2261" spans="1:8" x14ac:dyDescent="0.25">
      <c r="A2261" s="4" t="s">
        <v>55</v>
      </c>
      <c r="B2261" s="4" t="s">
        <v>56</v>
      </c>
      <c r="C2261" s="4" t="s">
        <v>1779</v>
      </c>
      <c r="D2261" s="4" t="s">
        <v>1780</v>
      </c>
      <c r="E2261" s="4" t="s">
        <v>309</v>
      </c>
      <c r="F2261" s="4">
        <v>1</v>
      </c>
      <c r="G2261" s="4" t="s">
        <v>19820</v>
      </c>
      <c r="H2261" s="4" t="s">
        <v>19821</v>
      </c>
    </row>
    <row r="2262" spans="1:8" x14ac:dyDescent="0.25">
      <c r="A2262" s="4" t="s">
        <v>55</v>
      </c>
      <c r="B2262" s="4" t="s">
        <v>56</v>
      </c>
      <c r="C2262" s="4" t="s">
        <v>1837</v>
      </c>
      <c r="D2262" s="4" t="s">
        <v>1838</v>
      </c>
      <c r="E2262" s="4" t="s">
        <v>1664</v>
      </c>
      <c r="F2262" s="4">
        <v>1</v>
      </c>
      <c r="G2262" s="4" t="s">
        <v>25066</v>
      </c>
      <c r="H2262" s="4" t="s">
        <v>25067</v>
      </c>
    </row>
    <row r="2263" spans="1:8" x14ac:dyDescent="0.25">
      <c r="A2263" s="4" t="s">
        <v>55</v>
      </c>
      <c r="B2263" s="4" t="s">
        <v>56</v>
      </c>
      <c r="C2263" s="4" t="s">
        <v>1839</v>
      </c>
      <c r="D2263" s="4" t="s">
        <v>1840</v>
      </c>
      <c r="E2263" s="4" t="s">
        <v>1664</v>
      </c>
      <c r="F2263" s="4">
        <v>1</v>
      </c>
      <c r="G2263" s="4" t="s">
        <v>25064</v>
      </c>
      <c r="H2263" s="4" t="s">
        <v>25065</v>
      </c>
    </row>
    <row r="2264" spans="1:8" x14ac:dyDescent="0.25">
      <c r="A2264" s="4" t="s">
        <v>55</v>
      </c>
      <c r="B2264" s="4" t="s">
        <v>56</v>
      </c>
      <c r="C2264" s="4" t="s">
        <v>1841</v>
      </c>
      <c r="D2264" s="4" t="s">
        <v>1842</v>
      </c>
      <c r="E2264" s="4" t="s">
        <v>1664</v>
      </c>
      <c r="F2264" s="4">
        <v>1</v>
      </c>
      <c r="G2264" s="4" t="s">
        <v>23510</v>
      </c>
      <c r="H2264" s="4" t="s">
        <v>23511</v>
      </c>
    </row>
    <row r="2265" spans="1:8" x14ac:dyDescent="0.25">
      <c r="A2265" s="4" t="s">
        <v>55</v>
      </c>
      <c r="B2265" s="4" t="s">
        <v>56</v>
      </c>
      <c r="C2265" s="4" t="s">
        <v>1849</v>
      </c>
      <c r="D2265" s="4" t="s">
        <v>1850</v>
      </c>
      <c r="E2265" s="4" t="s">
        <v>1845</v>
      </c>
      <c r="F2265" s="4">
        <v>1</v>
      </c>
      <c r="G2265" s="4" t="s">
        <v>25126</v>
      </c>
      <c r="H2265" s="4" t="s">
        <v>25127</v>
      </c>
    </row>
    <row r="2266" spans="1:8" x14ac:dyDescent="0.25">
      <c r="A2266" s="4" t="s">
        <v>55</v>
      </c>
      <c r="B2266" s="4" t="s">
        <v>56</v>
      </c>
      <c r="C2266" s="4" t="s">
        <v>1866</v>
      </c>
      <c r="D2266" s="4" t="s">
        <v>1867</v>
      </c>
      <c r="E2266" s="4" t="s">
        <v>1868</v>
      </c>
      <c r="F2266" s="4">
        <v>1</v>
      </c>
      <c r="G2266" s="4" t="s">
        <v>24424</v>
      </c>
      <c r="H2266" s="4" t="s">
        <v>24425</v>
      </c>
    </row>
    <row r="2267" spans="1:8" x14ac:dyDescent="0.25">
      <c r="A2267" s="4" t="s">
        <v>55</v>
      </c>
      <c r="B2267" s="4" t="s">
        <v>56</v>
      </c>
      <c r="C2267" s="4" t="s">
        <v>1869</v>
      </c>
      <c r="D2267" s="4" t="s">
        <v>1870</v>
      </c>
      <c r="E2267" s="4" t="s">
        <v>1871</v>
      </c>
      <c r="F2267" s="4">
        <v>1</v>
      </c>
      <c r="G2267" s="4" t="s">
        <v>16774</v>
      </c>
      <c r="H2267" s="4" t="s">
        <v>16775</v>
      </c>
    </row>
    <row r="2268" spans="1:8" x14ac:dyDescent="0.25">
      <c r="A2268" s="4" t="s">
        <v>55</v>
      </c>
      <c r="B2268" s="4" t="s">
        <v>56</v>
      </c>
      <c r="C2268" s="4" t="s">
        <v>1909</v>
      </c>
      <c r="D2268" s="4" t="s">
        <v>1910</v>
      </c>
      <c r="E2268" s="4" t="s">
        <v>1911</v>
      </c>
      <c r="F2268" s="4">
        <v>1</v>
      </c>
      <c r="G2268" s="4" t="s">
        <v>16429</v>
      </c>
      <c r="H2268" s="4" t="s">
        <v>16430</v>
      </c>
    </row>
    <row r="2269" spans="1:8" x14ac:dyDescent="0.25">
      <c r="A2269" s="4" t="s">
        <v>55</v>
      </c>
      <c r="B2269" s="4" t="s">
        <v>56</v>
      </c>
      <c r="C2269" s="4" t="s">
        <v>1917</v>
      </c>
      <c r="D2269" s="4" t="s">
        <v>1918</v>
      </c>
      <c r="E2269" s="4" t="s">
        <v>1919</v>
      </c>
      <c r="F2269" s="4">
        <v>1</v>
      </c>
      <c r="G2269" s="4" t="s">
        <v>12462</v>
      </c>
      <c r="H2269" s="4" t="s">
        <v>12463</v>
      </c>
    </row>
    <row r="2270" spans="1:8" x14ac:dyDescent="0.25">
      <c r="A2270" s="4" t="s">
        <v>55</v>
      </c>
      <c r="B2270" s="4" t="s">
        <v>56</v>
      </c>
      <c r="C2270" s="4" t="s">
        <v>2016</v>
      </c>
      <c r="D2270" s="4" t="s">
        <v>2017</v>
      </c>
      <c r="E2270" s="4" t="s">
        <v>2018</v>
      </c>
      <c r="F2270" s="4">
        <v>1</v>
      </c>
      <c r="G2270" s="4" t="s">
        <v>17854</v>
      </c>
      <c r="H2270" s="4" t="s">
        <v>17855</v>
      </c>
    </row>
    <row r="2271" spans="1:8" x14ac:dyDescent="0.25">
      <c r="A2271" s="4" t="s">
        <v>55</v>
      </c>
      <c r="B2271" s="4" t="s">
        <v>56</v>
      </c>
      <c r="C2271" s="4" t="s">
        <v>2045</v>
      </c>
      <c r="D2271" s="4" t="s">
        <v>2044</v>
      </c>
      <c r="E2271" s="4" t="s">
        <v>1097</v>
      </c>
      <c r="F2271" s="4">
        <v>1</v>
      </c>
      <c r="G2271" s="4" t="s">
        <v>13295</v>
      </c>
      <c r="H2271" s="4" t="s">
        <v>13296</v>
      </c>
    </row>
    <row r="2272" spans="1:8" x14ac:dyDescent="0.25">
      <c r="A2272" s="4" t="s">
        <v>55</v>
      </c>
      <c r="B2272" s="4" t="s">
        <v>56</v>
      </c>
      <c r="C2272" s="4" t="s">
        <v>2063</v>
      </c>
      <c r="D2272" s="4" t="s">
        <v>2061</v>
      </c>
      <c r="E2272" s="4" t="s">
        <v>2062</v>
      </c>
      <c r="F2272" s="4">
        <v>1</v>
      </c>
      <c r="G2272" s="4" t="s">
        <v>24739</v>
      </c>
      <c r="H2272" s="4" t="s">
        <v>24740</v>
      </c>
    </row>
    <row r="2273" spans="1:8" x14ac:dyDescent="0.25">
      <c r="A2273" s="4" t="s">
        <v>55</v>
      </c>
      <c r="B2273" s="4" t="s">
        <v>56</v>
      </c>
      <c r="C2273" s="4" t="s">
        <v>2118</v>
      </c>
      <c r="D2273" s="4" t="s">
        <v>2119</v>
      </c>
      <c r="E2273" s="4" t="s">
        <v>750</v>
      </c>
      <c r="F2273" s="4">
        <v>1</v>
      </c>
      <c r="G2273" s="4" t="s">
        <v>23849</v>
      </c>
      <c r="H2273" s="4" t="s">
        <v>23850</v>
      </c>
    </row>
    <row r="2274" spans="1:8" x14ac:dyDescent="0.25">
      <c r="A2274" s="4" t="s">
        <v>55</v>
      </c>
      <c r="B2274" s="4" t="s">
        <v>56</v>
      </c>
      <c r="C2274" s="4" t="s">
        <v>2168</v>
      </c>
      <c r="D2274" s="4" t="s">
        <v>2169</v>
      </c>
      <c r="E2274" s="4" t="s">
        <v>2170</v>
      </c>
      <c r="F2274" s="4">
        <v>1</v>
      </c>
      <c r="G2274" s="4" t="s">
        <v>24917</v>
      </c>
      <c r="H2274" s="4" t="s">
        <v>24918</v>
      </c>
    </row>
    <row r="2275" spans="1:8" x14ac:dyDescent="0.25">
      <c r="A2275" s="4" t="s">
        <v>55</v>
      </c>
      <c r="B2275" s="4" t="s">
        <v>56</v>
      </c>
      <c r="C2275" s="4" t="s">
        <v>2173</v>
      </c>
      <c r="D2275" s="4" t="s">
        <v>2174</v>
      </c>
      <c r="E2275" s="4" t="s">
        <v>2175</v>
      </c>
      <c r="F2275" s="4">
        <v>1</v>
      </c>
      <c r="G2275" s="4" t="s">
        <v>12807</v>
      </c>
      <c r="H2275" s="4" t="s">
        <v>12808</v>
      </c>
    </row>
    <row r="2276" spans="1:8" x14ac:dyDescent="0.25">
      <c r="A2276" s="4" t="s">
        <v>55</v>
      </c>
      <c r="B2276" s="4" t="s">
        <v>56</v>
      </c>
      <c r="C2276" s="4" t="s">
        <v>2243</v>
      </c>
      <c r="D2276" s="4" t="s">
        <v>2242</v>
      </c>
      <c r="E2276" s="4" t="s">
        <v>1636</v>
      </c>
      <c r="F2276" s="4">
        <v>1</v>
      </c>
      <c r="G2276" s="4" t="s">
        <v>23433</v>
      </c>
      <c r="H2276" s="4" t="s">
        <v>2242</v>
      </c>
    </row>
    <row r="2277" spans="1:8" x14ac:dyDescent="0.25">
      <c r="A2277" s="4" t="s">
        <v>55</v>
      </c>
      <c r="B2277" s="4" t="s">
        <v>56</v>
      </c>
      <c r="C2277" s="4" t="s">
        <v>2261</v>
      </c>
      <c r="D2277" s="4" t="s">
        <v>2262</v>
      </c>
      <c r="E2277" s="4" t="s">
        <v>2263</v>
      </c>
      <c r="F2277" s="4">
        <v>1</v>
      </c>
      <c r="G2277" s="4" t="s">
        <v>12883</v>
      </c>
      <c r="H2277" s="4" t="s">
        <v>2262</v>
      </c>
    </row>
    <row r="2278" spans="1:8" x14ac:dyDescent="0.25">
      <c r="A2278" s="4" t="s">
        <v>55</v>
      </c>
      <c r="B2278" s="4" t="s">
        <v>56</v>
      </c>
      <c r="C2278" s="4" t="s">
        <v>2278</v>
      </c>
      <c r="D2278" s="4" t="s">
        <v>2279</v>
      </c>
      <c r="E2278" s="4" t="s">
        <v>1863</v>
      </c>
      <c r="F2278" s="4">
        <v>1</v>
      </c>
      <c r="G2278" s="4" t="s">
        <v>16331</v>
      </c>
      <c r="H2278" s="4" t="s">
        <v>16332</v>
      </c>
    </row>
    <row r="2279" spans="1:8" x14ac:dyDescent="0.25">
      <c r="A2279" s="4" t="s">
        <v>55</v>
      </c>
      <c r="B2279" s="4" t="s">
        <v>56</v>
      </c>
      <c r="C2279" s="4" t="s">
        <v>2288</v>
      </c>
      <c r="D2279" s="4" t="s">
        <v>2289</v>
      </c>
      <c r="E2279" s="4" t="s">
        <v>2290</v>
      </c>
      <c r="F2279" s="4">
        <v>1</v>
      </c>
      <c r="G2279" s="4" t="s">
        <v>13015</v>
      </c>
      <c r="H2279" s="4" t="s">
        <v>13016</v>
      </c>
    </row>
    <row r="2280" spans="1:8" x14ac:dyDescent="0.25">
      <c r="A2280" s="4" t="s">
        <v>55</v>
      </c>
      <c r="B2280" s="4" t="s">
        <v>56</v>
      </c>
      <c r="C2280" s="4" t="s">
        <v>2320</v>
      </c>
      <c r="D2280" s="4" t="s">
        <v>2321</v>
      </c>
      <c r="E2280" s="4" t="s">
        <v>367</v>
      </c>
      <c r="F2280" s="4">
        <v>1</v>
      </c>
      <c r="G2280" s="4" t="s">
        <v>24224</v>
      </c>
      <c r="H2280" s="4" t="s">
        <v>24225</v>
      </c>
    </row>
    <row r="2281" spans="1:8" x14ac:dyDescent="0.25">
      <c r="A2281" s="4" t="s">
        <v>55</v>
      </c>
      <c r="B2281" s="4" t="s">
        <v>56</v>
      </c>
      <c r="C2281" s="4" t="s">
        <v>2348</v>
      </c>
      <c r="D2281" s="4" t="s">
        <v>2346</v>
      </c>
      <c r="E2281" s="4" t="s">
        <v>2344</v>
      </c>
      <c r="F2281" s="4">
        <v>1</v>
      </c>
      <c r="G2281" s="4" t="s">
        <v>21626</v>
      </c>
      <c r="H2281" s="4" t="s">
        <v>21627</v>
      </c>
    </row>
    <row r="2282" spans="1:8" x14ac:dyDescent="0.25">
      <c r="A2282" s="4" t="s">
        <v>55</v>
      </c>
      <c r="B2282" s="4" t="s">
        <v>56</v>
      </c>
      <c r="C2282" s="4" t="s">
        <v>2393</v>
      </c>
      <c r="D2282" s="4" t="s">
        <v>2394</v>
      </c>
      <c r="E2282" s="4" t="s">
        <v>1664</v>
      </c>
      <c r="F2282" s="4">
        <v>1</v>
      </c>
      <c r="G2282" s="4" t="s">
        <v>13236</v>
      </c>
      <c r="H2282" s="4" t="s">
        <v>13237</v>
      </c>
    </row>
    <row r="2283" spans="1:8" x14ac:dyDescent="0.25">
      <c r="A2283" s="4" t="s">
        <v>55</v>
      </c>
      <c r="B2283" s="4" t="s">
        <v>56</v>
      </c>
      <c r="C2283" s="4" t="s">
        <v>2375</v>
      </c>
      <c r="D2283" s="4" t="s">
        <v>2373</v>
      </c>
      <c r="E2283" s="4" t="s">
        <v>2371</v>
      </c>
      <c r="F2283" s="4">
        <v>1</v>
      </c>
      <c r="G2283" s="4" t="s">
        <v>13170</v>
      </c>
      <c r="H2283" s="4" t="s">
        <v>13171</v>
      </c>
    </row>
    <row r="2284" spans="1:8" x14ac:dyDescent="0.25">
      <c r="A2284" s="4" t="s">
        <v>55</v>
      </c>
      <c r="B2284" s="4" t="s">
        <v>56</v>
      </c>
      <c r="C2284" s="4" t="s">
        <v>2470</v>
      </c>
      <c r="D2284" s="4" t="s">
        <v>2471</v>
      </c>
      <c r="E2284" s="4" t="s">
        <v>1352</v>
      </c>
      <c r="F2284" s="4">
        <v>1</v>
      </c>
      <c r="G2284" s="4" t="s">
        <v>22447</v>
      </c>
      <c r="H2284" s="4" t="s">
        <v>22448</v>
      </c>
    </row>
    <row r="2285" spans="1:8" x14ac:dyDescent="0.25">
      <c r="A2285" s="4" t="s">
        <v>55</v>
      </c>
      <c r="B2285" s="4" t="s">
        <v>56</v>
      </c>
      <c r="C2285" s="4" t="s">
        <v>2472</v>
      </c>
      <c r="D2285" s="4" t="s">
        <v>2473</v>
      </c>
      <c r="E2285" s="4" t="s">
        <v>388</v>
      </c>
      <c r="F2285" s="4">
        <v>1</v>
      </c>
      <c r="G2285" s="4" t="s">
        <v>16551</v>
      </c>
      <c r="H2285" s="4" t="s">
        <v>16552</v>
      </c>
    </row>
    <row r="2286" spans="1:8" x14ac:dyDescent="0.25">
      <c r="A2286" s="4" t="s">
        <v>55</v>
      </c>
      <c r="B2286" s="4" t="s">
        <v>56</v>
      </c>
      <c r="C2286" s="4" t="s">
        <v>2501</v>
      </c>
      <c r="D2286" s="4" t="s">
        <v>2502</v>
      </c>
      <c r="E2286" s="4" t="s">
        <v>2503</v>
      </c>
      <c r="F2286" s="4">
        <v>1</v>
      </c>
      <c r="G2286" s="4" t="s">
        <v>22470</v>
      </c>
      <c r="H2286" s="4" t="s">
        <v>22471</v>
      </c>
    </row>
    <row r="2287" spans="1:8" x14ac:dyDescent="0.25">
      <c r="A2287" s="4" t="s">
        <v>55</v>
      </c>
      <c r="B2287" s="4" t="s">
        <v>56</v>
      </c>
      <c r="C2287" s="4" t="s">
        <v>2520</v>
      </c>
      <c r="D2287" s="4" t="s">
        <v>2521</v>
      </c>
      <c r="E2287" s="4" t="s">
        <v>2514</v>
      </c>
      <c r="F2287" s="4">
        <v>1</v>
      </c>
      <c r="G2287" s="4" t="s">
        <v>19236</v>
      </c>
      <c r="H2287" s="4" t="s">
        <v>19237</v>
      </c>
    </row>
    <row r="2288" spans="1:8" x14ac:dyDescent="0.25">
      <c r="A2288" s="4" t="s">
        <v>55</v>
      </c>
      <c r="B2288" s="4" t="s">
        <v>56</v>
      </c>
      <c r="C2288" s="4" t="s">
        <v>2522</v>
      </c>
      <c r="D2288" s="4" t="s">
        <v>2523</v>
      </c>
      <c r="E2288" s="4" t="s">
        <v>2524</v>
      </c>
      <c r="F2288" s="4">
        <v>1</v>
      </c>
      <c r="G2288" s="4" t="s">
        <v>13512</v>
      </c>
      <c r="H2288" s="4" t="s">
        <v>13513</v>
      </c>
    </row>
    <row r="2289" spans="1:8" x14ac:dyDescent="0.25">
      <c r="A2289" s="4" t="s">
        <v>55</v>
      </c>
      <c r="B2289" s="4" t="s">
        <v>56</v>
      </c>
      <c r="C2289" s="4" t="s">
        <v>2541</v>
      </c>
      <c r="D2289" s="4" t="s">
        <v>2542</v>
      </c>
      <c r="E2289" s="4" t="s">
        <v>2543</v>
      </c>
      <c r="F2289" s="4">
        <v>1</v>
      </c>
      <c r="G2289" s="4" t="s">
        <v>18560</v>
      </c>
      <c r="H2289" s="4" t="s">
        <v>18561</v>
      </c>
    </row>
    <row r="2290" spans="1:8" x14ac:dyDescent="0.25">
      <c r="A2290" s="4" t="s">
        <v>55</v>
      </c>
      <c r="B2290" s="4" t="s">
        <v>56</v>
      </c>
      <c r="C2290" s="4" t="s">
        <v>2594</v>
      </c>
      <c r="D2290" s="4" t="s">
        <v>2595</v>
      </c>
      <c r="E2290" s="4" t="s">
        <v>2596</v>
      </c>
      <c r="F2290" s="4">
        <v>1</v>
      </c>
      <c r="G2290" s="4" t="s">
        <v>24387</v>
      </c>
      <c r="H2290" s="4" t="s">
        <v>24388</v>
      </c>
    </row>
    <row r="2291" spans="1:8" x14ac:dyDescent="0.25">
      <c r="A2291" s="4" t="s">
        <v>55</v>
      </c>
      <c r="B2291" s="4" t="s">
        <v>56</v>
      </c>
      <c r="C2291" s="4" t="s">
        <v>2632</v>
      </c>
      <c r="D2291" s="4" t="s">
        <v>2633</v>
      </c>
      <c r="E2291" s="4" t="s">
        <v>935</v>
      </c>
      <c r="F2291" s="4">
        <v>1</v>
      </c>
      <c r="G2291" s="4" t="s">
        <v>12283</v>
      </c>
      <c r="H2291" s="4" t="s">
        <v>12284</v>
      </c>
    </row>
    <row r="2292" spans="1:8" x14ac:dyDescent="0.25">
      <c r="A2292" s="4" t="s">
        <v>55</v>
      </c>
      <c r="B2292" s="4" t="s">
        <v>56</v>
      </c>
      <c r="C2292" s="4" t="s">
        <v>2715</v>
      </c>
      <c r="D2292" s="4" t="s">
        <v>2716</v>
      </c>
      <c r="E2292" s="4" t="s">
        <v>10</v>
      </c>
      <c r="F2292" s="4">
        <v>1</v>
      </c>
      <c r="G2292" s="4" t="s">
        <v>22409</v>
      </c>
      <c r="H2292" s="4" t="s">
        <v>22410</v>
      </c>
    </row>
    <row r="2293" spans="1:8" x14ac:dyDescent="0.25">
      <c r="A2293" s="4" t="s">
        <v>55</v>
      </c>
      <c r="B2293" s="4" t="s">
        <v>56</v>
      </c>
      <c r="C2293" s="4" t="s">
        <v>2743</v>
      </c>
      <c r="D2293" s="4" t="s">
        <v>2744</v>
      </c>
      <c r="E2293" s="4" t="s">
        <v>2745</v>
      </c>
      <c r="F2293" s="4">
        <v>1</v>
      </c>
      <c r="G2293" s="4" t="s">
        <v>13925</v>
      </c>
      <c r="H2293" s="4" t="s">
        <v>13926</v>
      </c>
    </row>
    <row r="2294" spans="1:8" x14ac:dyDescent="0.25">
      <c r="A2294" s="4" t="s">
        <v>55</v>
      </c>
      <c r="B2294" s="4" t="s">
        <v>56</v>
      </c>
      <c r="C2294" s="4" t="s">
        <v>2841</v>
      </c>
      <c r="D2294" s="4" t="s">
        <v>2842</v>
      </c>
      <c r="E2294" s="4" t="s">
        <v>2540</v>
      </c>
      <c r="F2294" s="4">
        <v>1</v>
      </c>
      <c r="G2294" s="4" t="s">
        <v>14055</v>
      </c>
      <c r="H2294" s="4" t="s">
        <v>14056</v>
      </c>
    </row>
    <row r="2295" spans="1:8" x14ac:dyDescent="0.25">
      <c r="A2295" s="4" t="s">
        <v>55</v>
      </c>
      <c r="B2295" s="4" t="s">
        <v>56</v>
      </c>
      <c r="C2295" s="4" t="s">
        <v>2862</v>
      </c>
      <c r="D2295" s="4" t="s">
        <v>2863</v>
      </c>
      <c r="E2295" s="4" t="s">
        <v>652</v>
      </c>
      <c r="F2295" s="4">
        <v>1</v>
      </c>
      <c r="G2295" s="4" t="s">
        <v>16111</v>
      </c>
      <c r="H2295" s="4" t="s">
        <v>16112</v>
      </c>
    </row>
    <row r="2296" spans="1:8" x14ac:dyDescent="0.25">
      <c r="A2296" s="4" t="s">
        <v>55</v>
      </c>
      <c r="B2296" s="4" t="s">
        <v>56</v>
      </c>
      <c r="C2296" s="4" t="s">
        <v>2950</v>
      </c>
      <c r="D2296" s="4" t="s">
        <v>2951</v>
      </c>
      <c r="E2296" s="4" t="s">
        <v>2952</v>
      </c>
      <c r="F2296" s="4">
        <v>1</v>
      </c>
      <c r="G2296" s="4" t="s">
        <v>20481</v>
      </c>
      <c r="H2296" s="4" t="s">
        <v>20482</v>
      </c>
    </row>
    <row r="2297" spans="1:8" x14ac:dyDescent="0.25">
      <c r="A2297" s="4" t="s">
        <v>55</v>
      </c>
      <c r="B2297" s="4" t="s">
        <v>56</v>
      </c>
      <c r="C2297" s="4" t="s">
        <v>2963</v>
      </c>
      <c r="D2297" s="4" t="s">
        <v>2964</v>
      </c>
      <c r="E2297" s="4" t="s">
        <v>1868</v>
      </c>
      <c r="F2297" s="4">
        <v>1</v>
      </c>
      <c r="G2297" s="4" t="s">
        <v>25291</v>
      </c>
      <c r="H2297" s="4" t="s">
        <v>25292</v>
      </c>
    </row>
    <row r="2298" spans="1:8" x14ac:dyDescent="0.25">
      <c r="A2298" s="4" t="s">
        <v>55</v>
      </c>
      <c r="B2298" s="4" t="s">
        <v>56</v>
      </c>
      <c r="C2298" s="4" t="s">
        <v>2975</v>
      </c>
      <c r="D2298" s="4" t="s">
        <v>2976</v>
      </c>
      <c r="E2298" s="4" t="s">
        <v>59</v>
      </c>
      <c r="F2298" s="4">
        <v>1</v>
      </c>
      <c r="G2298" s="4" t="s">
        <v>21915</v>
      </c>
      <c r="H2298" s="4" t="s">
        <v>21916</v>
      </c>
    </row>
    <row r="2299" spans="1:8" x14ac:dyDescent="0.25">
      <c r="A2299" s="4" t="s">
        <v>55</v>
      </c>
      <c r="B2299" s="4" t="s">
        <v>56</v>
      </c>
      <c r="C2299" s="4" t="s">
        <v>2939</v>
      </c>
      <c r="D2299" s="4" t="s">
        <v>2937</v>
      </c>
      <c r="E2299" s="4" t="s">
        <v>2938</v>
      </c>
      <c r="F2299" s="4">
        <v>1</v>
      </c>
      <c r="G2299" s="4" t="s">
        <v>17034</v>
      </c>
      <c r="H2299" s="4" t="s">
        <v>17035</v>
      </c>
    </row>
    <row r="2300" spans="1:8" x14ac:dyDescent="0.25">
      <c r="A2300" s="4" t="s">
        <v>55</v>
      </c>
      <c r="B2300" s="4" t="s">
        <v>56</v>
      </c>
      <c r="C2300" s="4" t="s">
        <v>2988</v>
      </c>
      <c r="D2300" s="4" t="s">
        <v>2984</v>
      </c>
      <c r="E2300" s="4" t="s">
        <v>2989</v>
      </c>
      <c r="F2300" s="4">
        <v>1</v>
      </c>
      <c r="G2300" s="4" t="s">
        <v>18897</v>
      </c>
      <c r="H2300" s="4" t="s">
        <v>13957</v>
      </c>
    </row>
    <row r="2301" spans="1:8" x14ac:dyDescent="0.25">
      <c r="A2301" s="4" t="s">
        <v>55</v>
      </c>
      <c r="B2301" s="4" t="s">
        <v>56</v>
      </c>
      <c r="C2301" s="4" t="s">
        <v>2992</v>
      </c>
      <c r="D2301" s="4" t="s">
        <v>2993</v>
      </c>
      <c r="E2301" s="4" t="s">
        <v>2994</v>
      </c>
      <c r="F2301" s="4">
        <v>1</v>
      </c>
      <c r="G2301" s="4" t="s">
        <v>22649</v>
      </c>
      <c r="H2301" s="4" t="s">
        <v>22650</v>
      </c>
    </row>
    <row r="2302" spans="1:8" x14ac:dyDescent="0.25">
      <c r="A2302" s="4" t="s">
        <v>55</v>
      </c>
      <c r="B2302" s="4" t="s">
        <v>56</v>
      </c>
      <c r="C2302" s="4" t="s">
        <v>2995</v>
      </c>
      <c r="D2302" s="4" t="s">
        <v>2996</v>
      </c>
      <c r="E2302" s="4" t="s">
        <v>2982</v>
      </c>
      <c r="F2302" s="4">
        <v>1</v>
      </c>
      <c r="G2302" s="4" t="s">
        <v>14110</v>
      </c>
      <c r="H2302" s="4" t="s">
        <v>14111</v>
      </c>
    </row>
    <row r="2303" spans="1:8" x14ac:dyDescent="0.25">
      <c r="A2303" s="4" t="s">
        <v>55</v>
      </c>
      <c r="B2303" s="4" t="s">
        <v>56</v>
      </c>
      <c r="C2303" s="4" t="s">
        <v>2956</v>
      </c>
      <c r="D2303" s="4" t="s">
        <v>2957</v>
      </c>
      <c r="E2303" s="4" t="s">
        <v>2958</v>
      </c>
      <c r="F2303" s="4">
        <v>1</v>
      </c>
      <c r="G2303" s="4" t="s">
        <v>25432</v>
      </c>
      <c r="H2303" s="4" t="s">
        <v>25433</v>
      </c>
    </row>
    <row r="2304" spans="1:8" x14ac:dyDescent="0.25">
      <c r="A2304" s="4" t="s">
        <v>55</v>
      </c>
      <c r="B2304" s="4" t="s">
        <v>56</v>
      </c>
      <c r="C2304" s="4" t="s">
        <v>3011</v>
      </c>
      <c r="D2304" s="4" t="s">
        <v>3010</v>
      </c>
      <c r="E2304" s="4" t="s">
        <v>192</v>
      </c>
      <c r="F2304" s="4">
        <v>1</v>
      </c>
      <c r="G2304" s="4" t="s">
        <v>23458</v>
      </c>
      <c r="H2304" s="4" t="s">
        <v>23459</v>
      </c>
    </row>
    <row r="2305" spans="1:8" x14ac:dyDescent="0.25">
      <c r="A2305" s="4" t="s">
        <v>55</v>
      </c>
      <c r="B2305" s="4" t="s">
        <v>56</v>
      </c>
      <c r="C2305" s="4" t="s">
        <v>3106</v>
      </c>
      <c r="D2305" s="4" t="s">
        <v>3107</v>
      </c>
      <c r="E2305" s="4" t="s">
        <v>3108</v>
      </c>
      <c r="F2305" s="4">
        <v>1</v>
      </c>
      <c r="G2305" s="4" t="s">
        <v>16264</v>
      </c>
      <c r="H2305" s="4" t="s">
        <v>16265</v>
      </c>
    </row>
    <row r="2306" spans="1:8" x14ac:dyDescent="0.25">
      <c r="A2306" s="4" t="s">
        <v>55</v>
      </c>
      <c r="B2306" s="4" t="s">
        <v>56</v>
      </c>
      <c r="C2306" s="4" t="s">
        <v>3115</v>
      </c>
      <c r="D2306" s="4" t="s">
        <v>3116</v>
      </c>
      <c r="E2306" s="4" t="s">
        <v>3117</v>
      </c>
      <c r="F2306" s="4">
        <v>1</v>
      </c>
      <c r="G2306" s="4" t="s">
        <v>14382</v>
      </c>
      <c r="H2306" s="4" t="s">
        <v>14383</v>
      </c>
    </row>
    <row r="2307" spans="1:8" x14ac:dyDescent="0.25">
      <c r="A2307" s="4" t="s">
        <v>55</v>
      </c>
      <c r="B2307" s="4" t="s">
        <v>56</v>
      </c>
      <c r="C2307" s="4" t="s">
        <v>3131</v>
      </c>
      <c r="D2307" s="4" t="s">
        <v>3132</v>
      </c>
      <c r="E2307" s="4" t="s">
        <v>3133</v>
      </c>
      <c r="F2307" s="4">
        <v>1</v>
      </c>
      <c r="G2307" s="4" t="s">
        <v>12108</v>
      </c>
      <c r="H2307" s="4" t="s">
        <v>12109</v>
      </c>
    </row>
    <row r="2308" spans="1:8" x14ac:dyDescent="0.25">
      <c r="A2308" s="4" t="s">
        <v>55</v>
      </c>
      <c r="B2308" s="4" t="s">
        <v>56</v>
      </c>
      <c r="C2308" s="4" t="s">
        <v>3185</v>
      </c>
      <c r="D2308" s="4" t="s">
        <v>3186</v>
      </c>
      <c r="E2308" s="4" t="s">
        <v>2989</v>
      </c>
      <c r="F2308" s="4">
        <v>1</v>
      </c>
      <c r="G2308" s="4" t="s">
        <v>18784</v>
      </c>
      <c r="H2308" s="4" t="s">
        <v>18785</v>
      </c>
    </row>
    <row r="2309" spans="1:8" x14ac:dyDescent="0.25">
      <c r="A2309" s="4" t="s">
        <v>55</v>
      </c>
      <c r="B2309" s="4" t="s">
        <v>56</v>
      </c>
      <c r="C2309" s="4" t="s">
        <v>3190</v>
      </c>
      <c r="D2309" s="4" t="s">
        <v>3191</v>
      </c>
      <c r="E2309" s="4" t="s">
        <v>96</v>
      </c>
      <c r="F2309" s="4">
        <v>1</v>
      </c>
      <c r="G2309" s="4" t="s">
        <v>24582</v>
      </c>
      <c r="H2309" s="4" t="s">
        <v>24583</v>
      </c>
    </row>
    <row r="2310" spans="1:8" x14ac:dyDescent="0.25">
      <c r="A2310" s="4" t="s">
        <v>55</v>
      </c>
      <c r="B2310" s="4" t="s">
        <v>56</v>
      </c>
      <c r="C2310" s="4" t="s">
        <v>3187</v>
      </c>
      <c r="D2310" s="4" t="s">
        <v>3188</v>
      </c>
      <c r="E2310" s="4" t="s">
        <v>3189</v>
      </c>
      <c r="F2310" s="4">
        <v>1</v>
      </c>
      <c r="G2310" s="4" t="s">
        <v>13116</v>
      </c>
      <c r="H2310" s="4" t="s">
        <v>13117</v>
      </c>
    </row>
    <row r="2311" spans="1:8" x14ac:dyDescent="0.25">
      <c r="A2311" s="4" t="s">
        <v>55</v>
      </c>
      <c r="B2311" s="4" t="s">
        <v>56</v>
      </c>
      <c r="C2311" s="4" t="s">
        <v>3231</v>
      </c>
      <c r="D2311" s="4" t="s">
        <v>3232</v>
      </c>
      <c r="E2311" s="4" t="s">
        <v>3233</v>
      </c>
      <c r="F2311" s="4">
        <v>1</v>
      </c>
      <c r="G2311" s="4" t="s">
        <v>22282</v>
      </c>
      <c r="H2311" s="4" t="s">
        <v>22283</v>
      </c>
    </row>
    <row r="2312" spans="1:8" x14ac:dyDescent="0.25">
      <c r="A2312" s="4" t="s">
        <v>55</v>
      </c>
      <c r="B2312" s="4" t="s">
        <v>56</v>
      </c>
      <c r="C2312" s="4" t="s">
        <v>3334</v>
      </c>
      <c r="D2312" s="4" t="s">
        <v>3335</v>
      </c>
      <c r="E2312" s="4" t="s">
        <v>3308</v>
      </c>
      <c r="F2312" s="4">
        <v>1</v>
      </c>
      <c r="G2312" s="4" t="s">
        <v>18417</v>
      </c>
      <c r="H2312" s="4" t="s">
        <v>18418</v>
      </c>
    </row>
    <row r="2313" spans="1:8" x14ac:dyDescent="0.25">
      <c r="A2313" s="4" t="s">
        <v>55</v>
      </c>
      <c r="B2313" s="4" t="s">
        <v>56</v>
      </c>
      <c r="C2313" s="4" t="s">
        <v>3336</v>
      </c>
      <c r="D2313" s="4" t="s">
        <v>3337</v>
      </c>
      <c r="E2313" s="4" t="s">
        <v>2982</v>
      </c>
      <c r="F2313" s="4">
        <v>1</v>
      </c>
      <c r="G2313" s="4" t="s">
        <v>20224</v>
      </c>
      <c r="H2313" s="4" t="s">
        <v>20225</v>
      </c>
    </row>
    <row r="2314" spans="1:8" x14ac:dyDescent="0.25">
      <c r="A2314" s="4" t="s">
        <v>55</v>
      </c>
      <c r="B2314" s="4" t="s">
        <v>56</v>
      </c>
      <c r="C2314" s="4" t="s">
        <v>3349</v>
      </c>
      <c r="D2314" s="4" t="s">
        <v>3348</v>
      </c>
      <c r="E2314" s="4" t="s">
        <v>108</v>
      </c>
      <c r="F2314" s="4">
        <v>1</v>
      </c>
      <c r="G2314" s="4" t="s">
        <v>19891</v>
      </c>
      <c r="H2314" s="4" t="s">
        <v>19892</v>
      </c>
    </row>
    <row r="2315" spans="1:8" x14ac:dyDescent="0.25">
      <c r="A2315" s="4" t="s">
        <v>55</v>
      </c>
      <c r="B2315" s="4" t="s">
        <v>56</v>
      </c>
      <c r="C2315" s="4" t="s">
        <v>3354</v>
      </c>
      <c r="D2315" s="4" t="s">
        <v>3355</v>
      </c>
      <c r="E2315" s="4" t="s">
        <v>3356</v>
      </c>
      <c r="F2315" s="4">
        <v>1</v>
      </c>
      <c r="G2315" s="4" t="s">
        <v>18676</v>
      </c>
      <c r="H2315" s="4" t="s">
        <v>18677</v>
      </c>
    </row>
    <row r="2316" spans="1:8" x14ac:dyDescent="0.25">
      <c r="A2316" s="4" t="s">
        <v>55</v>
      </c>
      <c r="B2316" s="4" t="s">
        <v>56</v>
      </c>
      <c r="C2316" s="4" t="s">
        <v>3357</v>
      </c>
      <c r="D2316" s="4" t="s">
        <v>3358</v>
      </c>
      <c r="E2316" s="4" t="s">
        <v>2469</v>
      </c>
      <c r="F2316" s="4">
        <v>1</v>
      </c>
      <c r="G2316" s="4" t="s">
        <v>19816</v>
      </c>
      <c r="H2316" s="4" t="s">
        <v>19817</v>
      </c>
    </row>
    <row r="2317" spans="1:8" x14ac:dyDescent="0.25">
      <c r="A2317" s="4" t="s">
        <v>55</v>
      </c>
      <c r="B2317" s="4" t="s">
        <v>56</v>
      </c>
      <c r="C2317" s="4" t="s">
        <v>3367</v>
      </c>
      <c r="D2317" s="4" t="s">
        <v>3368</v>
      </c>
      <c r="E2317" s="4" t="s">
        <v>3369</v>
      </c>
      <c r="F2317" s="4">
        <v>1</v>
      </c>
      <c r="G2317" s="4" t="s">
        <v>16396</v>
      </c>
      <c r="H2317" s="4" t="s">
        <v>16397</v>
      </c>
    </row>
    <row r="2318" spans="1:8" x14ac:dyDescent="0.25">
      <c r="A2318" s="4" t="s">
        <v>55</v>
      </c>
      <c r="B2318" s="4" t="s">
        <v>56</v>
      </c>
      <c r="C2318" s="4" t="s">
        <v>3424</v>
      </c>
      <c r="D2318" s="4" t="s">
        <v>3425</v>
      </c>
      <c r="E2318" s="4" t="s">
        <v>3420</v>
      </c>
      <c r="F2318" s="4">
        <v>1</v>
      </c>
      <c r="G2318" s="4" t="s">
        <v>20734</v>
      </c>
      <c r="H2318" s="4" t="s">
        <v>20735</v>
      </c>
    </row>
    <row r="2319" spans="1:8" x14ac:dyDescent="0.25">
      <c r="A2319" s="4" t="s">
        <v>55</v>
      </c>
      <c r="B2319" s="4" t="s">
        <v>56</v>
      </c>
      <c r="C2319" s="4" t="s">
        <v>3454</v>
      </c>
      <c r="D2319" s="4" t="s">
        <v>3455</v>
      </c>
      <c r="E2319" s="4" t="s">
        <v>3456</v>
      </c>
      <c r="F2319" s="4">
        <v>1</v>
      </c>
      <c r="G2319" s="4" t="s">
        <v>19907</v>
      </c>
      <c r="H2319" s="4" t="s">
        <v>19908</v>
      </c>
    </row>
    <row r="2320" spans="1:8" x14ac:dyDescent="0.25">
      <c r="A2320" s="4" t="s">
        <v>55</v>
      </c>
      <c r="B2320" s="4" t="s">
        <v>56</v>
      </c>
      <c r="C2320" s="4" t="s">
        <v>3459</v>
      </c>
      <c r="D2320" s="4" t="s">
        <v>3460</v>
      </c>
      <c r="E2320" s="4" t="s">
        <v>309</v>
      </c>
      <c r="F2320" s="4">
        <v>1</v>
      </c>
      <c r="G2320" s="4" t="s">
        <v>23332</v>
      </c>
      <c r="H2320" s="4" t="s">
        <v>23333</v>
      </c>
    </row>
    <row r="2321" spans="1:8" x14ac:dyDescent="0.25">
      <c r="A2321" s="4" t="s">
        <v>55</v>
      </c>
      <c r="B2321" s="4" t="s">
        <v>56</v>
      </c>
      <c r="C2321" s="4" t="s">
        <v>3450</v>
      </c>
      <c r="D2321" s="4" t="s">
        <v>3448</v>
      </c>
      <c r="E2321" s="4" t="s">
        <v>3449</v>
      </c>
      <c r="F2321" s="4">
        <v>1</v>
      </c>
      <c r="G2321" s="4" t="s">
        <v>14138</v>
      </c>
      <c r="H2321" s="4" t="s">
        <v>14139</v>
      </c>
    </row>
    <row r="2322" spans="1:8" x14ac:dyDescent="0.25">
      <c r="A2322" s="4" t="s">
        <v>55</v>
      </c>
      <c r="B2322" s="4" t="s">
        <v>56</v>
      </c>
      <c r="C2322" s="4" t="s">
        <v>3451</v>
      </c>
      <c r="D2322" s="4" t="s">
        <v>3452</v>
      </c>
      <c r="E2322" s="4" t="s">
        <v>3453</v>
      </c>
      <c r="F2322" s="4">
        <v>1</v>
      </c>
      <c r="G2322" s="4" t="s">
        <v>16559</v>
      </c>
      <c r="H2322" s="4" t="s">
        <v>16560</v>
      </c>
    </row>
    <row r="2323" spans="1:8" x14ac:dyDescent="0.25">
      <c r="A2323" s="4" t="s">
        <v>55</v>
      </c>
      <c r="B2323" s="4" t="s">
        <v>56</v>
      </c>
      <c r="C2323" s="4" t="s">
        <v>3463</v>
      </c>
      <c r="D2323" s="4" t="s">
        <v>3464</v>
      </c>
      <c r="E2323" s="4" t="s">
        <v>3465</v>
      </c>
      <c r="F2323" s="4">
        <v>1</v>
      </c>
      <c r="G2323" s="4" t="s">
        <v>14636</v>
      </c>
      <c r="H2323" s="4" t="s">
        <v>14637</v>
      </c>
    </row>
    <row r="2324" spans="1:8" x14ac:dyDescent="0.25">
      <c r="A2324" s="4" t="s">
        <v>55</v>
      </c>
      <c r="B2324" s="4" t="s">
        <v>56</v>
      </c>
      <c r="C2324" s="4" t="s">
        <v>3511</v>
      </c>
      <c r="D2324" s="4" t="s">
        <v>3512</v>
      </c>
      <c r="E2324" s="4" t="s">
        <v>3513</v>
      </c>
      <c r="F2324" s="4">
        <v>1</v>
      </c>
      <c r="G2324" s="4" t="s">
        <v>21779</v>
      </c>
      <c r="H2324" s="4" t="s">
        <v>21780</v>
      </c>
    </row>
    <row r="2325" spans="1:8" x14ac:dyDescent="0.25">
      <c r="A2325" s="4" t="s">
        <v>55</v>
      </c>
      <c r="B2325" s="4" t="s">
        <v>56</v>
      </c>
      <c r="C2325" s="4" t="s">
        <v>3537</v>
      </c>
      <c r="D2325" s="4" t="s">
        <v>3538</v>
      </c>
      <c r="E2325" s="4" t="s">
        <v>1510</v>
      </c>
      <c r="F2325" s="4">
        <v>1</v>
      </c>
      <c r="G2325" s="4" t="s">
        <v>23284</v>
      </c>
      <c r="H2325" s="4" t="s">
        <v>23285</v>
      </c>
    </row>
    <row r="2326" spans="1:8" x14ac:dyDescent="0.25">
      <c r="A2326" s="4" t="s">
        <v>55</v>
      </c>
      <c r="B2326" s="4" t="s">
        <v>56</v>
      </c>
      <c r="C2326" s="4" t="s">
        <v>3587</v>
      </c>
      <c r="D2326" s="4" t="s">
        <v>3588</v>
      </c>
      <c r="E2326" s="4" t="s">
        <v>840</v>
      </c>
      <c r="F2326" s="4">
        <v>1</v>
      </c>
      <c r="G2326" s="4" t="s">
        <v>16014</v>
      </c>
      <c r="H2326" s="4" t="s">
        <v>16015</v>
      </c>
    </row>
    <row r="2327" spans="1:8" x14ac:dyDescent="0.25">
      <c r="A2327" s="4" t="s">
        <v>55</v>
      </c>
      <c r="B2327" s="4" t="s">
        <v>56</v>
      </c>
      <c r="C2327" s="4" t="s">
        <v>3589</v>
      </c>
      <c r="D2327" s="4" t="s">
        <v>3590</v>
      </c>
      <c r="E2327" s="4" t="s">
        <v>3591</v>
      </c>
      <c r="F2327" s="4">
        <v>1</v>
      </c>
      <c r="G2327" s="4" t="s">
        <v>14791</v>
      </c>
      <c r="H2327" s="4" t="s">
        <v>14792</v>
      </c>
    </row>
    <row r="2328" spans="1:8" x14ac:dyDescent="0.25">
      <c r="A2328" s="4" t="s">
        <v>55</v>
      </c>
      <c r="B2328" s="4" t="s">
        <v>56</v>
      </c>
      <c r="C2328" s="4" t="s">
        <v>3592</v>
      </c>
      <c r="D2328" s="4" t="s">
        <v>3593</v>
      </c>
      <c r="E2328" s="4" t="s">
        <v>3594</v>
      </c>
      <c r="F2328" s="4">
        <v>2</v>
      </c>
      <c r="G2328" s="4" t="s">
        <v>16841</v>
      </c>
      <c r="H2328" s="4" t="s">
        <v>16842</v>
      </c>
    </row>
    <row r="2329" spans="1:8" x14ac:dyDescent="0.25">
      <c r="A2329" s="4" t="s">
        <v>55</v>
      </c>
      <c r="B2329" s="4" t="s">
        <v>56</v>
      </c>
      <c r="C2329" s="4" t="s">
        <v>3607</v>
      </c>
      <c r="D2329" s="4" t="s">
        <v>3608</v>
      </c>
      <c r="E2329" s="4" t="s">
        <v>1008</v>
      </c>
      <c r="F2329" s="4">
        <v>1</v>
      </c>
      <c r="G2329" s="4" t="s">
        <v>14808</v>
      </c>
      <c r="H2329" s="4" t="s">
        <v>14809</v>
      </c>
    </row>
    <row r="2330" spans="1:8" x14ac:dyDescent="0.25">
      <c r="A2330" s="4" t="s">
        <v>55</v>
      </c>
      <c r="B2330" s="4" t="s">
        <v>56</v>
      </c>
      <c r="C2330" s="4" t="s">
        <v>3616</v>
      </c>
      <c r="D2330" s="4" t="s">
        <v>3617</v>
      </c>
      <c r="E2330" s="4" t="s">
        <v>96</v>
      </c>
      <c r="F2330" s="4">
        <v>1</v>
      </c>
      <c r="G2330" s="4" t="s">
        <v>18879</v>
      </c>
      <c r="H2330" s="4" t="s">
        <v>18880</v>
      </c>
    </row>
    <row r="2331" spans="1:8" x14ac:dyDescent="0.25">
      <c r="A2331" s="4" t="s">
        <v>55</v>
      </c>
      <c r="B2331" s="4" t="s">
        <v>56</v>
      </c>
      <c r="C2331" s="4" t="s">
        <v>3618</v>
      </c>
      <c r="D2331" s="4" t="s">
        <v>3619</v>
      </c>
      <c r="E2331" s="4" t="s">
        <v>3620</v>
      </c>
      <c r="F2331" s="4">
        <v>1</v>
      </c>
      <c r="G2331" s="4" t="s">
        <v>16216</v>
      </c>
      <c r="H2331" s="4" t="s">
        <v>16217</v>
      </c>
    </row>
    <row r="2332" spans="1:8" x14ac:dyDescent="0.25">
      <c r="A2332" s="4" t="s">
        <v>55</v>
      </c>
      <c r="B2332" s="4" t="s">
        <v>56</v>
      </c>
      <c r="C2332" s="4" t="s">
        <v>3623</v>
      </c>
      <c r="D2332" s="4" t="s">
        <v>3624</v>
      </c>
      <c r="E2332" s="4" t="s">
        <v>3625</v>
      </c>
      <c r="F2332" s="4">
        <v>1</v>
      </c>
      <c r="G2332" s="4" t="s">
        <v>25438</v>
      </c>
      <c r="H2332" s="4" t="s">
        <v>25439</v>
      </c>
    </row>
    <row r="2333" spans="1:8" x14ac:dyDescent="0.25">
      <c r="A2333" s="4" t="s">
        <v>55</v>
      </c>
      <c r="B2333" s="4" t="s">
        <v>56</v>
      </c>
      <c r="C2333" s="4" t="s">
        <v>3646</v>
      </c>
      <c r="D2333" s="4" t="s">
        <v>3644</v>
      </c>
      <c r="E2333" s="4" t="s">
        <v>3645</v>
      </c>
      <c r="F2333" s="4">
        <v>1</v>
      </c>
      <c r="G2333" s="4" t="s">
        <v>14902</v>
      </c>
      <c r="H2333" s="4" t="s">
        <v>14903</v>
      </c>
    </row>
    <row r="2334" spans="1:8" x14ac:dyDescent="0.25">
      <c r="A2334" s="4" t="s">
        <v>55</v>
      </c>
      <c r="B2334" s="4" t="s">
        <v>56</v>
      </c>
      <c r="C2334" s="4" t="s">
        <v>3655</v>
      </c>
      <c r="D2334" s="4" t="s">
        <v>3653</v>
      </c>
      <c r="E2334" s="4" t="s">
        <v>3654</v>
      </c>
      <c r="F2334" s="4">
        <v>2</v>
      </c>
      <c r="G2334" s="4" t="s">
        <v>22763</v>
      </c>
      <c r="H2334" s="4" t="s">
        <v>22764</v>
      </c>
    </row>
    <row r="2335" spans="1:8" x14ac:dyDescent="0.25">
      <c r="A2335" s="4" t="s">
        <v>55</v>
      </c>
      <c r="B2335" s="4" t="s">
        <v>56</v>
      </c>
      <c r="C2335" s="4" t="s">
        <v>3704</v>
      </c>
      <c r="D2335" s="4" t="s">
        <v>3705</v>
      </c>
      <c r="E2335" s="4" t="s">
        <v>1575</v>
      </c>
      <c r="F2335" s="4">
        <v>1</v>
      </c>
      <c r="G2335" s="4" t="s">
        <v>17342</v>
      </c>
      <c r="H2335" s="4" t="s">
        <v>17343</v>
      </c>
    </row>
    <row r="2336" spans="1:8" x14ac:dyDescent="0.25">
      <c r="A2336" s="4" t="s">
        <v>55</v>
      </c>
      <c r="B2336" s="4" t="s">
        <v>56</v>
      </c>
      <c r="C2336" s="4" t="s">
        <v>3842</v>
      </c>
      <c r="D2336" s="4" t="s">
        <v>3843</v>
      </c>
      <c r="E2336" s="4" t="s">
        <v>3844</v>
      </c>
      <c r="F2336" s="4">
        <v>1</v>
      </c>
      <c r="G2336" s="4" t="s">
        <v>12774</v>
      </c>
      <c r="H2336" s="4" t="s">
        <v>12775</v>
      </c>
    </row>
    <row r="2337" spans="1:8" x14ac:dyDescent="0.25">
      <c r="A2337" s="4" t="s">
        <v>55</v>
      </c>
      <c r="B2337" s="4" t="s">
        <v>56</v>
      </c>
      <c r="C2337" s="4" t="s">
        <v>4055</v>
      </c>
      <c r="D2337" s="4" t="s">
        <v>4056</v>
      </c>
      <c r="E2337" s="4" t="s">
        <v>4057</v>
      </c>
      <c r="F2337" s="4">
        <v>1</v>
      </c>
      <c r="G2337" s="4" t="s">
        <v>13980</v>
      </c>
      <c r="H2337" s="4" t="s">
        <v>13981</v>
      </c>
    </row>
    <row r="2338" spans="1:8" x14ac:dyDescent="0.25">
      <c r="A2338" s="4" t="s">
        <v>55</v>
      </c>
      <c r="B2338" s="4" t="s">
        <v>56</v>
      </c>
      <c r="C2338" s="4" t="s">
        <v>4141</v>
      </c>
      <c r="D2338" s="4" t="s">
        <v>4142</v>
      </c>
      <c r="E2338" s="4" t="s">
        <v>2207</v>
      </c>
      <c r="F2338" s="4">
        <v>1</v>
      </c>
      <c r="G2338" s="4" t="s">
        <v>24666</v>
      </c>
      <c r="H2338" s="4" t="s">
        <v>24667</v>
      </c>
    </row>
    <row r="2339" spans="1:8" x14ac:dyDescent="0.25">
      <c r="A2339" s="4" t="s">
        <v>55</v>
      </c>
      <c r="B2339" s="4" t="s">
        <v>56</v>
      </c>
      <c r="C2339" s="4" t="s">
        <v>4297</v>
      </c>
      <c r="D2339" s="4" t="s">
        <v>4298</v>
      </c>
      <c r="E2339" s="4" t="s">
        <v>485</v>
      </c>
      <c r="F2339" s="4">
        <v>1</v>
      </c>
      <c r="G2339" s="4" t="s">
        <v>15228</v>
      </c>
      <c r="H2339" s="4" t="s">
        <v>15229</v>
      </c>
    </row>
    <row r="2340" spans="1:8" x14ac:dyDescent="0.25">
      <c r="A2340" s="4" t="s">
        <v>55</v>
      </c>
      <c r="B2340" s="4" t="s">
        <v>56</v>
      </c>
      <c r="C2340" s="4" t="s">
        <v>4304</v>
      </c>
      <c r="D2340" s="4" t="s">
        <v>4305</v>
      </c>
      <c r="E2340" s="4" t="s">
        <v>62</v>
      </c>
      <c r="F2340" s="4">
        <v>1</v>
      </c>
      <c r="G2340" s="4" t="s">
        <v>14913</v>
      </c>
      <c r="H2340" s="4" t="s">
        <v>14914</v>
      </c>
    </row>
    <row r="2341" spans="1:8" x14ac:dyDescent="0.25">
      <c r="A2341" s="4" t="s">
        <v>55</v>
      </c>
      <c r="B2341" s="4" t="s">
        <v>56</v>
      </c>
      <c r="C2341" s="4" t="s">
        <v>4340</v>
      </c>
      <c r="D2341" s="4" t="s">
        <v>4335</v>
      </c>
      <c r="E2341" s="4" t="s">
        <v>1636</v>
      </c>
      <c r="F2341" s="4">
        <v>1</v>
      </c>
      <c r="G2341" s="4" t="s">
        <v>20269</v>
      </c>
      <c r="H2341" s="4" t="s">
        <v>20270</v>
      </c>
    </row>
    <row r="2342" spans="1:8" x14ac:dyDescent="0.25">
      <c r="A2342" s="4" t="s">
        <v>55</v>
      </c>
      <c r="B2342" s="4" t="s">
        <v>56</v>
      </c>
      <c r="C2342" s="4" t="s">
        <v>4299</v>
      </c>
      <c r="D2342" s="4" t="s">
        <v>4300</v>
      </c>
      <c r="E2342" s="4" t="s">
        <v>3080</v>
      </c>
      <c r="F2342" s="4">
        <v>1</v>
      </c>
      <c r="G2342" s="4" t="s">
        <v>15242</v>
      </c>
      <c r="H2342" s="4" t="s">
        <v>15243</v>
      </c>
    </row>
    <row r="2343" spans="1:8" x14ac:dyDescent="0.25">
      <c r="A2343" s="4" t="s">
        <v>55</v>
      </c>
      <c r="B2343" s="4" t="s">
        <v>56</v>
      </c>
      <c r="C2343" s="4" t="s">
        <v>4434</v>
      </c>
      <c r="D2343" s="4" t="s">
        <v>4432</v>
      </c>
      <c r="E2343" s="4" t="s">
        <v>4433</v>
      </c>
      <c r="F2343" s="4">
        <v>1</v>
      </c>
      <c r="G2343" s="4" t="s">
        <v>15299</v>
      </c>
      <c r="H2343" s="4" t="s">
        <v>15300</v>
      </c>
    </row>
    <row r="2344" spans="1:8" x14ac:dyDescent="0.25">
      <c r="A2344" s="4" t="s">
        <v>55</v>
      </c>
      <c r="B2344" s="4" t="s">
        <v>56</v>
      </c>
      <c r="C2344" s="4" t="s">
        <v>4416</v>
      </c>
      <c r="D2344" s="4" t="s">
        <v>4409</v>
      </c>
      <c r="E2344" s="4" t="s">
        <v>4417</v>
      </c>
      <c r="F2344" s="4">
        <v>3</v>
      </c>
      <c r="G2344" s="4" t="s">
        <v>13896</v>
      </c>
      <c r="H2344" s="4" t="s">
        <v>13897</v>
      </c>
    </row>
    <row r="2345" spans="1:8" x14ac:dyDescent="0.25">
      <c r="A2345" s="4" t="s">
        <v>55</v>
      </c>
      <c r="B2345" s="4" t="s">
        <v>56</v>
      </c>
      <c r="C2345" s="4" t="s">
        <v>4449</v>
      </c>
      <c r="D2345" s="4" t="s">
        <v>4450</v>
      </c>
      <c r="E2345" s="4" t="s">
        <v>4451</v>
      </c>
      <c r="F2345" s="4">
        <v>1</v>
      </c>
      <c r="G2345" s="4" t="s">
        <v>16422</v>
      </c>
      <c r="H2345" s="4" t="s">
        <v>16423</v>
      </c>
    </row>
    <row r="2346" spans="1:8" x14ac:dyDescent="0.25">
      <c r="A2346" s="4" t="s">
        <v>55</v>
      </c>
      <c r="B2346" s="4" t="s">
        <v>56</v>
      </c>
      <c r="C2346" s="4" t="s">
        <v>4454</v>
      </c>
      <c r="D2346" s="4" t="s">
        <v>4455</v>
      </c>
      <c r="E2346" s="4" t="s">
        <v>4456</v>
      </c>
      <c r="F2346" s="4">
        <v>1</v>
      </c>
      <c r="G2346" s="4" t="s">
        <v>15326</v>
      </c>
      <c r="H2346" s="4" t="s">
        <v>15327</v>
      </c>
    </row>
    <row r="2347" spans="1:8" x14ac:dyDescent="0.25">
      <c r="A2347" s="4" t="s">
        <v>55</v>
      </c>
      <c r="B2347" s="4" t="s">
        <v>56</v>
      </c>
      <c r="C2347" s="4" t="s">
        <v>4457</v>
      </c>
      <c r="D2347" s="4" t="s">
        <v>4458</v>
      </c>
      <c r="E2347" s="4" t="s">
        <v>4459</v>
      </c>
      <c r="F2347" s="4">
        <v>1</v>
      </c>
      <c r="G2347" s="4" t="s">
        <v>13739</v>
      </c>
      <c r="H2347" s="4" t="s">
        <v>13740</v>
      </c>
    </row>
    <row r="2348" spans="1:8" x14ac:dyDescent="0.25">
      <c r="A2348" s="4" t="s">
        <v>55</v>
      </c>
      <c r="B2348" s="4" t="s">
        <v>56</v>
      </c>
      <c r="C2348" s="4" t="s">
        <v>4463</v>
      </c>
      <c r="D2348" s="4" t="s">
        <v>4461</v>
      </c>
      <c r="E2348" s="4" t="s">
        <v>4464</v>
      </c>
      <c r="F2348" s="4">
        <v>1</v>
      </c>
      <c r="G2348" s="4" t="s">
        <v>17676</v>
      </c>
      <c r="H2348" s="4" t="s">
        <v>17677</v>
      </c>
    </row>
    <row r="2349" spans="1:8" x14ac:dyDescent="0.25">
      <c r="A2349" s="4" t="s">
        <v>55</v>
      </c>
      <c r="B2349" s="4" t="s">
        <v>56</v>
      </c>
      <c r="C2349" s="4" t="s">
        <v>4473</v>
      </c>
      <c r="D2349" s="4" t="s">
        <v>4472</v>
      </c>
      <c r="E2349" s="4" t="s">
        <v>4470</v>
      </c>
      <c r="F2349" s="4">
        <v>1</v>
      </c>
      <c r="G2349" s="4" t="s">
        <v>15329</v>
      </c>
      <c r="H2349" s="4" t="s">
        <v>15330</v>
      </c>
    </row>
    <row r="2350" spans="1:8" x14ac:dyDescent="0.25">
      <c r="A2350" s="4" t="s">
        <v>55</v>
      </c>
      <c r="B2350" s="4" t="s">
        <v>56</v>
      </c>
      <c r="C2350" s="4" t="s">
        <v>4545</v>
      </c>
      <c r="D2350" s="4" t="s">
        <v>4542</v>
      </c>
      <c r="E2350" s="4" t="s">
        <v>4544</v>
      </c>
      <c r="F2350" s="4">
        <v>2</v>
      </c>
      <c r="G2350" s="4" t="s">
        <v>25303</v>
      </c>
      <c r="H2350" s="4" t="s">
        <v>25304</v>
      </c>
    </row>
    <row r="2351" spans="1:8" x14ac:dyDescent="0.25">
      <c r="A2351" s="4" t="s">
        <v>55</v>
      </c>
      <c r="B2351" s="4" t="s">
        <v>56</v>
      </c>
      <c r="C2351" s="4" t="s">
        <v>4600</v>
      </c>
      <c r="D2351" s="4" t="s">
        <v>4597</v>
      </c>
      <c r="E2351" s="4" t="s">
        <v>4598</v>
      </c>
      <c r="F2351" s="4">
        <v>1</v>
      </c>
      <c r="G2351" s="4" t="s">
        <v>18300</v>
      </c>
      <c r="H2351" s="4" t="s">
        <v>18301</v>
      </c>
    </row>
    <row r="2352" spans="1:8" x14ac:dyDescent="0.25">
      <c r="A2352" s="4" t="s">
        <v>55</v>
      </c>
      <c r="B2352" s="4" t="s">
        <v>56</v>
      </c>
      <c r="C2352" s="4" t="s">
        <v>4631</v>
      </c>
      <c r="D2352" s="4" t="s">
        <v>4632</v>
      </c>
      <c r="E2352" s="4" t="s">
        <v>4633</v>
      </c>
      <c r="F2352" s="4">
        <v>1</v>
      </c>
      <c r="G2352" s="4" t="s">
        <v>16425</v>
      </c>
      <c r="H2352" s="4" t="s">
        <v>16426</v>
      </c>
    </row>
    <row r="2353" spans="1:8" x14ac:dyDescent="0.25">
      <c r="A2353" s="4" t="s">
        <v>55</v>
      </c>
      <c r="B2353" s="4" t="s">
        <v>56</v>
      </c>
      <c r="C2353" s="4" t="s">
        <v>4676</v>
      </c>
      <c r="D2353" s="4" t="s">
        <v>4677</v>
      </c>
      <c r="E2353" s="4" t="s">
        <v>4678</v>
      </c>
      <c r="F2353" s="4">
        <v>2</v>
      </c>
      <c r="G2353" s="4" t="s">
        <v>19878</v>
      </c>
      <c r="H2353" s="4" t="s">
        <v>19879</v>
      </c>
    </row>
    <row r="2354" spans="1:8" x14ac:dyDescent="0.25">
      <c r="A2354" s="4" t="s">
        <v>55</v>
      </c>
      <c r="B2354" s="4" t="s">
        <v>56</v>
      </c>
      <c r="C2354" s="4" t="s">
        <v>4681</v>
      </c>
      <c r="D2354" s="4" t="s">
        <v>4682</v>
      </c>
      <c r="E2354" s="4" t="s">
        <v>4683</v>
      </c>
      <c r="F2354" s="4">
        <v>1</v>
      </c>
      <c r="G2354" s="4" t="s">
        <v>15149</v>
      </c>
      <c r="H2354" s="4" t="s">
        <v>15150</v>
      </c>
    </row>
    <row r="2355" spans="1:8" x14ac:dyDescent="0.25">
      <c r="A2355" s="4" t="s">
        <v>55</v>
      </c>
      <c r="B2355" s="4" t="s">
        <v>56</v>
      </c>
      <c r="C2355" s="4" t="s">
        <v>4686</v>
      </c>
      <c r="D2355" s="4" t="s">
        <v>4687</v>
      </c>
      <c r="E2355" s="4" t="s">
        <v>1700</v>
      </c>
      <c r="F2355" s="4">
        <v>1</v>
      </c>
      <c r="G2355" s="4" t="s">
        <v>25429</v>
      </c>
      <c r="H2355" s="4" t="s">
        <v>25430</v>
      </c>
    </row>
    <row r="2356" spans="1:8" x14ac:dyDescent="0.25">
      <c r="A2356" s="4" t="s">
        <v>55</v>
      </c>
      <c r="B2356" s="4" t="s">
        <v>56</v>
      </c>
      <c r="C2356" s="4" t="s">
        <v>4688</v>
      </c>
      <c r="D2356" s="4" t="s">
        <v>4689</v>
      </c>
      <c r="E2356" s="4" t="s">
        <v>4690</v>
      </c>
      <c r="F2356" s="4">
        <v>1</v>
      </c>
      <c r="G2356" s="4" t="s">
        <v>15750</v>
      </c>
      <c r="H2356" s="4" t="s">
        <v>15751</v>
      </c>
    </row>
    <row r="2357" spans="1:8" x14ac:dyDescent="0.25">
      <c r="A2357" s="4" t="s">
        <v>55</v>
      </c>
      <c r="B2357" s="4" t="s">
        <v>56</v>
      </c>
      <c r="C2357" s="4" t="s">
        <v>4706</v>
      </c>
      <c r="D2357" s="4" t="s">
        <v>4707</v>
      </c>
      <c r="E2357" s="4" t="s">
        <v>4570</v>
      </c>
      <c r="F2357" s="4">
        <v>1</v>
      </c>
      <c r="G2357" s="4" t="s">
        <v>15409</v>
      </c>
      <c r="H2357" s="4" t="s">
        <v>15410</v>
      </c>
    </row>
    <row r="2358" spans="1:8" x14ac:dyDescent="0.25">
      <c r="A2358" s="4" t="s">
        <v>55</v>
      </c>
      <c r="B2358" s="4" t="s">
        <v>56</v>
      </c>
      <c r="C2358" s="4" t="s">
        <v>4708</v>
      </c>
      <c r="D2358" s="4" t="s">
        <v>4709</v>
      </c>
      <c r="E2358" s="4" t="s">
        <v>4710</v>
      </c>
      <c r="F2358" s="4">
        <v>1</v>
      </c>
      <c r="G2358" s="4" t="s">
        <v>14107</v>
      </c>
      <c r="H2358" s="4" t="s">
        <v>14108</v>
      </c>
    </row>
    <row r="2359" spans="1:8" x14ac:dyDescent="0.25">
      <c r="A2359" s="4" t="s">
        <v>55</v>
      </c>
      <c r="B2359" s="4" t="s">
        <v>56</v>
      </c>
      <c r="C2359" s="4" t="s">
        <v>4703</v>
      </c>
      <c r="D2359" s="4" t="s">
        <v>4704</v>
      </c>
      <c r="E2359" s="4" t="s">
        <v>4705</v>
      </c>
      <c r="F2359" s="4">
        <v>1</v>
      </c>
      <c r="G2359" s="4" t="s">
        <v>15713</v>
      </c>
      <c r="H2359" s="4" t="s">
        <v>15714</v>
      </c>
    </row>
    <row r="2360" spans="1:8" x14ac:dyDescent="0.25">
      <c r="A2360" s="4" t="s">
        <v>55</v>
      </c>
      <c r="B2360" s="4" t="s">
        <v>56</v>
      </c>
      <c r="C2360" s="4" t="s">
        <v>4717</v>
      </c>
      <c r="D2360" s="4" t="s">
        <v>4718</v>
      </c>
      <c r="E2360" s="4" t="s">
        <v>4719</v>
      </c>
      <c r="F2360" s="4">
        <v>4</v>
      </c>
      <c r="G2360" s="4" t="s">
        <v>24190</v>
      </c>
      <c r="H2360" s="4" t="s">
        <v>24191</v>
      </c>
    </row>
    <row r="2361" spans="1:8" x14ac:dyDescent="0.25">
      <c r="A2361" s="4" t="s">
        <v>55</v>
      </c>
      <c r="B2361" s="4" t="s">
        <v>56</v>
      </c>
      <c r="C2361" s="4" t="s">
        <v>4727</v>
      </c>
      <c r="D2361" s="4" t="s">
        <v>4724</v>
      </c>
      <c r="E2361" s="4" t="s">
        <v>108</v>
      </c>
      <c r="F2361" s="4">
        <v>1</v>
      </c>
      <c r="G2361" s="4" t="s">
        <v>18341</v>
      </c>
      <c r="H2361" s="4" t="s">
        <v>18342</v>
      </c>
    </row>
    <row r="2362" spans="1:8" x14ac:dyDescent="0.25">
      <c r="A2362" s="4" t="s">
        <v>55</v>
      </c>
      <c r="B2362" s="4" t="s">
        <v>56</v>
      </c>
      <c r="C2362" s="4" t="s">
        <v>4734</v>
      </c>
      <c r="D2362" s="4" t="s">
        <v>4735</v>
      </c>
      <c r="E2362" s="4" t="s">
        <v>4640</v>
      </c>
      <c r="F2362" s="4">
        <v>1</v>
      </c>
      <c r="G2362" s="4" t="s">
        <v>22705</v>
      </c>
      <c r="H2362" s="4" t="s">
        <v>22706</v>
      </c>
    </row>
    <row r="2363" spans="1:8" x14ac:dyDescent="0.25">
      <c r="A2363" s="4" t="s">
        <v>55</v>
      </c>
      <c r="B2363" s="4" t="s">
        <v>56</v>
      </c>
      <c r="C2363" s="4" t="s">
        <v>4648</v>
      </c>
      <c r="D2363" s="4" t="s">
        <v>4646</v>
      </c>
      <c r="E2363" s="4" t="s">
        <v>4647</v>
      </c>
      <c r="F2363" s="4">
        <v>1</v>
      </c>
      <c r="G2363" s="4" t="s">
        <v>22685</v>
      </c>
      <c r="H2363" s="4" t="s">
        <v>22686</v>
      </c>
    </row>
    <row r="2364" spans="1:8" x14ac:dyDescent="0.25">
      <c r="A2364" s="4" t="s">
        <v>55</v>
      </c>
      <c r="B2364" s="4" t="s">
        <v>56</v>
      </c>
      <c r="C2364" s="4" t="s">
        <v>4657</v>
      </c>
      <c r="D2364" s="4" t="s">
        <v>4658</v>
      </c>
      <c r="E2364" s="4" t="s">
        <v>4607</v>
      </c>
      <c r="F2364" s="4">
        <v>1</v>
      </c>
      <c r="G2364" s="4" t="s">
        <v>20167</v>
      </c>
      <c r="H2364" s="4" t="s">
        <v>20168</v>
      </c>
    </row>
    <row r="2365" spans="1:8" x14ac:dyDescent="0.25">
      <c r="A2365" s="4" t="s">
        <v>55</v>
      </c>
      <c r="B2365" s="4" t="s">
        <v>56</v>
      </c>
      <c r="C2365" s="4" t="s">
        <v>4667</v>
      </c>
      <c r="D2365" s="4" t="s">
        <v>4665</v>
      </c>
      <c r="E2365" s="4" t="s">
        <v>4666</v>
      </c>
      <c r="F2365" s="4">
        <v>1</v>
      </c>
      <c r="G2365" s="4" t="s">
        <v>16442</v>
      </c>
      <c r="H2365" s="4" t="s">
        <v>16443</v>
      </c>
    </row>
    <row r="2366" spans="1:8" x14ac:dyDescent="0.25">
      <c r="A2366" s="4" t="s">
        <v>55</v>
      </c>
      <c r="B2366" s="4" t="s">
        <v>56</v>
      </c>
      <c r="C2366" s="4" t="s">
        <v>4668</v>
      </c>
      <c r="D2366" s="4" t="s">
        <v>4669</v>
      </c>
      <c r="E2366" s="4" t="s">
        <v>4670</v>
      </c>
      <c r="F2366" s="4">
        <v>1</v>
      </c>
      <c r="G2366" s="4" t="s">
        <v>14434</v>
      </c>
      <c r="H2366" s="4" t="s">
        <v>14435</v>
      </c>
    </row>
    <row r="2367" spans="1:8" x14ac:dyDescent="0.25">
      <c r="A2367" s="4" t="s">
        <v>55</v>
      </c>
      <c r="B2367" s="4" t="s">
        <v>56</v>
      </c>
      <c r="C2367" s="4" t="s">
        <v>4643</v>
      </c>
      <c r="D2367" s="4" t="s">
        <v>4644</v>
      </c>
      <c r="E2367" s="4" t="s">
        <v>4592</v>
      </c>
      <c r="F2367" s="4">
        <v>1</v>
      </c>
      <c r="G2367" s="4" t="s">
        <v>14349</v>
      </c>
      <c r="H2367" s="4" t="s">
        <v>14350</v>
      </c>
    </row>
    <row r="2368" spans="1:8" x14ac:dyDescent="0.25">
      <c r="A2368" s="4" t="s">
        <v>55</v>
      </c>
      <c r="B2368" s="4" t="s">
        <v>56</v>
      </c>
      <c r="C2368" s="4" t="s">
        <v>4793</v>
      </c>
      <c r="D2368" s="4" t="s">
        <v>4791</v>
      </c>
      <c r="E2368" s="4" t="s">
        <v>4792</v>
      </c>
      <c r="F2368" s="4">
        <v>1</v>
      </c>
      <c r="G2368" s="4" t="s">
        <v>15486</v>
      </c>
      <c r="H2368" s="4" t="s">
        <v>15487</v>
      </c>
    </row>
    <row r="2369" spans="1:8" x14ac:dyDescent="0.25">
      <c r="A2369" s="4" t="s">
        <v>55</v>
      </c>
      <c r="B2369" s="4" t="s">
        <v>56</v>
      </c>
      <c r="C2369" s="4" t="s">
        <v>4794</v>
      </c>
      <c r="D2369" s="4" t="s">
        <v>4795</v>
      </c>
      <c r="E2369" s="4" t="s">
        <v>4374</v>
      </c>
      <c r="F2369" s="4">
        <v>1</v>
      </c>
      <c r="G2369" s="4" t="s">
        <v>16978</v>
      </c>
      <c r="H2369" s="4" t="s">
        <v>16979</v>
      </c>
    </row>
    <row r="2370" spans="1:8" x14ac:dyDescent="0.25">
      <c r="A2370" s="4" t="s">
        <v>55</v>
      </c>
      <c r="B2370" s="4" t="s">
        <v>56</v>
      </c>
      <c r="C2370" s="4" t="s">
        <v>4801</v>
      </c>
      <c r="D2370" s="4" t="s">
        <v>4800</v>
      </c>
      <c r="E2370" s="4" t="s">
        <v>4798</v>
      </c>
      <c r="F2370" s="4">
        <v>1</v>
      </c>
      <c r="G2370" s="4" t="s">
        <v>22781</v>
      </c>
      <c r="H2370" s="4" t="s">
        <v>22782</v>
      </c>
    </row>
    <row r="2371" spans="1:8" x14ac:dyDescent="0.25">
      <c r="A2371" s="4" t="s">
        <v>55</v>
      </c>
      <c r="B2371" s="4" t="s">
        <v>56</v>
      </c>
      <c r="C2371" s="4" t="s">
        <v>4821</v>
      </c>
      <c r="D2371" s="4" t="s">
        <v>4822</v>
      </c>
      <c r="E2371" s="4" t="s">
        <v>4612</v>
      </c>
      <c r="F2371" s="4">
        <v>1</v>
      </c>
      <c r="G2371" s="4" t="s">
        <v>21417</v>
      </c>
      <c r="H2371" s="4" t="s">
        <v>21418</v>
      </c>
    </row>
    <row r="2372" spans="1:8" x14ac:dyDescent="0.25">
      <c r="A2372" s="4" t="s">
        <v>55</v>
      </c>
      <c r="B2372" s="4" t="s">
        <v>56</v>
      </c>
      <c r="C2372" s="4" t="s">
        <v>4823</v>
      </c>
      <c r="D2372" s="4" t="s">
        <v>4824</v>
      </c>
      <c r="E2372" s="4" t="s">
        <v>4825</v>
      </c>
      <c r="F2372" s="4">
        <v>1</v>
      </c>
      <c r="G2372" s="4" t="s">
        <v>12430</v>
      </c>
      <c r="H2372" s="4" t="s">
        <v>12431</v>
      </c>
    </row>
    <row r="2373" spans="1:8" x14ac:dyDescent="0.25">
      <c r="A2373" s="4" t="s">
        <v>55</v>
      </c>
      <c r="B2373" s="4" t="s">
        <v>56</v>
      </c>
      <c r="C2373" s="4" t="s">
        <v>4826</v>
      </c>
      <c r="D2373" s="4" t="s">
        <v>4827</v>
      </c>
      <c r="E2373" s="4" t="s">
        <v>4828</v>
      </c>
      <c r="F2373" s="4">
        <v>1</v>
      </c>
      <c r="G2373" s="4" t="s">
        <v>20105</v>
      </c>
      <c r="H2373" s="4" t="s">
        <v>20106</v>
      </c>
    </row>
    <row r="2374" spans="1:8" x14ac:dyDescent="0.25">
      <c r="A2374" s="4" t="s">
        <v>55</v>
      </c>
      <c r="B2374" s="4" t="s">
        <v>56</v>
      </c>
      <c r="C2374" s="4" t="s">
        <v>4829</v>
      </c>
      <c r="D2374" s="4" t="s">
        <v>4830</v>
      </c>
      <c r="E2374" s="4" t="s">
        <v>4831</v>
      </c>
      <c r="F2374" s="4">
        <v>1</v>
      </c>
      <c r="G2374" s="4" t="s">
        <v>12601</v>
      </c>
      <c r="H2374" s="4" t="s">
        <v>12602</v>
      </c>
    </row>
    <row r="2375" spans="1:8" x14ac:dyDescent="0.25">
      <c r="A2375" s="4" t="s">
        <v>55</v>
      </c>
      <c r="B2375" s="4" t="s">
        <v>56</v>
      </c>
      <c r="C2375" s="4" t="s">
        <v>4834</v>
      </c>
      <c r="D2375" s="4" t="s">
        <v>4835</v>
      </c>
      <c r="E2375" s="4" t="s">
        <v>1680</v>
      </c>
      <c r="F2375" s="4">
        <v>1</v>
      </c>
      <c r="G2375" s="4" t="s">
        <v>24040</v>
      </c>
      <c r="H2375" s="4" t="s">
        <v>24041</v>
      </c>
    </row>
    <row r="2376" spans="1:8" x14ac:dyDescent="0.25">
      <c r="A2376" s="4" t="s">
        <v>55</v>
      </c>
      <c r="B2376" s="4" t="s">
        <v>56</v>
      </c>
      <c r="C2376" s="4" t="s">
        <v>4836</v>
      </c>
      <c r="D2376" s="4" t="s">
        <v>4837</v>
      </c>
      <c r="E2376" s="4" t="s">
        <v>3264</v>
      </c>
      <c r="F2376" s="4">
        <v>1</v>
      </c>
      <c r="G2376" s="4" t="s">
        <v>13209</v>
      </c>
      <c r="H2376" s="4" t="s">
        <v>13210</v>
      </c>
    </row>
    <row r="2377" spans="1:8" x14ac:dyDescent="0.25">
      <c r="A2377" s="4" t="s">
        <v>55</v>
      </c>
      <c r="B2377" s="4" t="s">
        <v>56</v>
      </c>
      <c r="C2377" s="4" t="s">
        <v>4838</v>
      </c>
      <c r="D2377" s="4" t="s">
        <v>4839</v>
      </c>
      <c r="E2377" s="4" t="s">
        <v>2070</v>
      </c>
      <c r="F2377" s="4">
        <v>1</v>
      </c>
      <c r="G2377" s="4" t="s">
        <v>21933</v>
      </c>
      <c r="H2377" s="4" t="s">
        <v>21934</v>
      </c>
    </row>
    <row r="2378" spans="1:8" x14ac:dyDescent="0.25">
      <c r="A2378" s="4" t="s">
        <v>55</v>
      </c>
      <c r="B2378" s="4" t="s">
        <v>56</v>
      </c>
      <c r="C2378" s="4" t="s">
        <v>4840</v>
      </c>
      <c r="D2378" s="4" t="s">
        <v>4841</v>
      </c>
      <c r="E2378" s="4" t="s">
        <v>4683</v>
      </c>
      <c r="F2378" s="4">
        <v>1</v>
      </c>
      <c r="G2378" s="4" t="s">
        <v>20091</v>
      </c>
      <c r="H2378" s="4" t="s">
        <v>20092</v>
      </c>
    </row>
    <row r="2379" spans="1:8" x14ac:dyDescent="0.25">
      <c r="A2379" s="4" t="s">
        <v>55</v>
      </c>
      <c r="B2379" s="4" t="s">
        <v>56</v>
      </c>
      <c r="C2379" s="4" t="s">
        <v>4842</v>
      </c>
      <c r="D2379" s="4" t="s">
        <v>4843</v>
      </c>
      <c r="E2379" s="4" t="s">
        <v>4844</v>
      </c>
      <c r="F2379" s="4">
        <v>1</v>
      </c>
      <c r="G2379" s="4" t="s">
        <v>14089</v>
      </c>
      <c r="H2379" s="4" t="s">
        <v>14090</v>
      </c>
    </row>
    <row r="2380" spans="1:8" x14ac:dyDescent="0.25">
      <c r="A2380" s="4" t="s">
        <v>55</v>
      </c>
      <c r="B2380" s="4" t="s">
        <v>56</v>
      </c>
      <c r="C2380" s="4" t="s">
        <v>4845</v>
      </c>
      <c r="D2380" s="4" t="s">
        <v>4846</v>
      </c>
      <c r="E2380" s="4" t="s">
        <v>4847</v>
      </c>
      <c r="F2380" s="4">
        <v>1</v>
      </c>
      <c r="G2380" s="4" t="s">
        <v>22231</v>
      </c>
      <c r="H2380" s="4" t="s">
        <v>22232</v>
      </c>
    </row>
    <row r="2381" spans="1:8" x14ac:dyDescent="0.25">
      <c r="A2381" s="4" t="s">
        <v>55</v>
      </c>
      <c r="B2381" s="4" t="s">
        <v>56</v>
      </c>
      <c r="C2381" s="4" t="s">
        <v>4848</v>
      </c>
      <c r="D2381" s="4" t="s">
        <v>4849</v>
      </c>
      <c r="E2381" s="4" t="s">
        <v>1559</v>
      </c>
      <c r="F2381" s="4">
        <v>1</v>
      </c>
      <c r="G2381" s="4" t="s">
        <v>15273</v>
      </c>
      <c r="H2381" s="4" t="s">
        <v>15274</v>
      </c>
    </row>
    <row r="2382" spans="1:8" x14ac:dyDescent="0.25">
      <c r="A2382" s="4" t="s">
        <v>55</v>
      </c>
      <c r="B2382" s="4" t="s">
        <v>56</v>
      </c>
      <c r="C2382" s="4" t="s">
        <v>4850</v>
      </c>
      <c r="D2382" s="4" t="s">
        <v>4851</v>
      </c>
      <c r="E2382" s="4" t="s">
        <v>4200</v>
      </c>
      <c r="F2382" s="4">
        <v>1</v>
      </c>
      <c r="G2382" s="4" t="s">
        <v>24487</v>
      </c>
      <c r="H2382" s="4" t="s">
        <v>24488</v>
      </c>
    </row>
    <row r="2383" spans="1:8" x14ac:dyDescent="0.25">
      <c r="A2383" s="4" t="s">
        <v>55</v>
      </c>
      <c r="B2383" s="4" t="s">
        <v>56</v>
      </c>
      <c r="C2383" s="4" t="s">
        <v>4852</v>
      </c>
      <c r="D2383" s="4" t="s">
        <v>4853</v>
      </c>
      <c r="E2383" s="4" t="s">
        <v>4063</v>
      </c>
      <c r="F2383" s="4">
        <v>1</v>
      </c>
      <c r="G2383" s="4" t="s">
        <v>22570</v>
      </c>
      <c r="H2383" s="4" t="s">
        <v>22571</v>
      </c>
    </row>
    <row r="2384" spans="1:8" x14ac:dyDescent="0.25">
      <c r="A2384" s="4" t="s">
        <v>55</v>
      </c>
      <c r="B2384" s="4" t="s">
        <v>56</v>
      </c>
      <c r="C2384" s="4" t="s">
        <v>4885</v>
      </c>
      <c r="D2384" s="4" t="s">
        <v>4882</v>
      </c>
      <c r="E2384" s="4" t="s">
        <v>175</v>
      </c>
      <c r="F2384" s="4">
        <v>1</v>
      </c>
      <c r="G2384" s="4" t="s">
        <v>25332</v>
      </c>
      <c r="H2384" s="4" t="s">
        <v>25333</v>
      </c>
    </row>
    <row r="2385" spans="1:8" x14ac:dyDescent="0.25">
      <c r="A2385" s="4" t="s">
        <v>55</v>
      </c>
      <c r="B2385" s="4" t="s">
        <v>56</v>
      </c>
      <c r="C2385" s="4" t="s">
        <v>4931</v>
      </c>
      <c r="D2385" s="4" t="s">
        <v>4930</v>
      </c>
      <c r="E2385" s="4" t="s">
        <v>4150</v>
      </c>
      <c r="F2385" s="4">
        <v>1</v>
      </c>
      <c r="G2385" s="4" t="s">
        <v>18786</v>
      </c>
      <c r="H2385" s="4" t="s">
        <v>18787</v>
      </c>
    </row>
    <row r="2386" spans="1:8" x14ac:dyDescent="0.25">
      <c r="A2386" s="4" t="s">
        <v>55</v>
      </c>
      <c r="B2386" s="4" t="s">
        <v>56</v>
      </c>
      <c r="C2386" s="4" t="s">
        <v>4983</v>
      </c>
      <c r="D2386" s="4" t="s">
        <v>4984</v>
      </c>
      <c r="E2386" s="4" t="s">
        <v>1538</v>
      </c>
      <c r="F2386" s="4">
        <v>1</v>
      </c>
      <c r="G2386" s="4" t="s">
        <v>19317</v>
      </c>
      <c r="H2386" s="4" t="s">
        <v>19318</v>
      </c>
    </row>
    <row r="2387" spans="1:8" x14ac:dyDescent="0.25">
      <c r="A2387" s="4" t="s">
        <v>55</v>
      </c>
      <c r="B2387" s="4" t="s">
        <v>56</v>
      </c>
      <c r="C2387" s="4" t="s">
        <v>5014</v>
      </c>
      <c r="D2387" s="4" t="s">
        <v>5013</v>
      </c>
      <c r="E2387" s="4" t="s">
        <v>2557</v>
      </c>
      <c r="F2387" s="4">
        <v>1</v>
      </c>
      <c r="G2387" s="4" t="s">
        <v>18983</v>
      </c>
      <c r="H2387" s="4" t="s">
        <v>18984</v>
      </c>
    </row>
    <row r="2388" spans="1:8" x14ac:dyDescent="0.25">
      <c r="A2388" s="4" t="s">
        <v>55</v>
      </c>
      <c r="B2388" s="4" t="s">
        <v>56</v>
      </c>
      <c r="C2388" s="4" t="s">
        <v>5030</v>
      </c>
      <c r="D2388" s="4" t="s">
        <v>5031</v>
      </c>
      <c r="E2388" s="4" t="s">
        <v>1797</v>
      </c>
      <c r="F2388" s="4">
        <v>1</v>
      </c>
      <c r="G2388" s="4" t="s">
        <v>15726</v>
      </c>
      <c r="H2388" s="4" t="s">
        <v>15727</v>
      </c>
    </row>
    <row r="2389" spans="1:8" x14ac:dyDescent="0.25">
      <c r="A2389" s="4" t="s">
        <v>55</v>
      </c>
      <c r="B2389" s="4" t="s">
        <v>56</v>
      </c>
      <c r="C2389" s="4" t="s">
        <v>5039</v>
      </c>
      <c r="D2389" s="4" t="s">
        <v>5040</v>
      </c>
      <c r="E2389" s="4" t="s">
        <v>5041</v>
      </c>
      <c r="F2389" s="4">
        <v>1</v>
      </c>
      <c r="G2389" s="4" t="s">
        <v>16277</v>
      </c>
      <c r="H2389" s="4" t="s">
        <v>16278</v>
      </c>
    </row>
    <row r="2390" spans="1:8" x14ac:dyDescent="0.25">
      <c r="A2390" s="4" t="s">
        <v>55</v>
      </c>
      <c r="B2390" s="4" t="s">
        <v>56</v>
      </c>
      <c r="C2390" s="4" t="s">
        <v>5112</v>
      </c>
      <c r="D2390" s="4" t="s">
        <v>5113</v>
      </c>
      <c r="E2390" s="4" t="s">
        <v>5114</v>
      </c>
      <c r="F2390" s="4">
        <v>1</v>
      </c>
      <c r="G2390" s="4" t="s">
        <v>14039</v>
      </c>
      <c r="H2390" s="4" t="s">
        <v>14040</v>
      </c>
    </row>
    <row r="2391" spans="1:8" x14ac:dyDescent="0.25">
      <c r="A2391" s="4" t="s">
        <v>55</v>
      </c>
      <c r="B2391" s="4" t="s">
        <v>56</v>
      </c>
      <c r="C2391" s="4" t="s">
        <v>5218</v>
      </c>
      <c r="D2391" s="4" t="s">
        <v>5219</v>
      </c>
      <c r="E2391" s="4" t="s">
        <v>367</v>
      </c>
      <c r="F2391" s="4">
        <v>1</v>
      </c>
      <c r="G2391" s="4" t="s">
        <v>20885</v>
      </c>
      <c r="H2391" s="4" t="s">
        <v>20886</v>
      </c>
    </row>
    <row r="2392" spans="1:8" x14ac:dyDescent="0.25">
      <c r="A2392" s="4" t="s">
        <v>55</v>
      </c>
      <c r="B2392" s="4" t="s">
        <v>56</v>
      </c>
      <c r="C2392" s="4" t="s">
        <v>5222</v>
      </c>
      <c r="D2392" s="4" t="s">
        <v>5223</v>
      </c>
      <c r="E2392" s="4" t="s">
        <v>1664</v>
      </c>
      <c r="F2392" s="4">
        <v>1</v>
      </c>
      <c r="G2392" s="4" t="s">
        <v>22821</v>
      </c>
      <c r="H2392" s="4" t="s">
        <v>22822</v>
      </c>
    </row>
    <row r="2393" spans="1:8" x14ac:dyDescent="0.25">
      <c r="A2393" s="4" t="s">
        <v>55</v>
      </c>
      <c r="B2393" s="4" t="s">
        <v>56</v>
      </c>
      <c r="C2393" s="4" t="s">
        <v>5220</v>
      </c>
      <c r="D2393" s="4" t="s">
        <v>5221</v>
      </c>
      <c r="E2393" s="4" t="s">
        <v>1664</v>
      </c>
      <c r="F2393" s="4">
        <v>1</v>
      </c>
      <c r="G2393" s="4" t="s">
        <v>19293</v>
      </c>
      <c r="H2393" s="4" t="s">
        <v>19294</v>
      </c>
    </row>
    <row r="2394" spans="1:8" x14ac:dyDescent="0.25">
      <c r="A2394" s="4" t="s">
        <v>55</v>
      </c>
      <c r="B2394" s="4" t="s">
        <v>56</v>
      </c>
      <c r="C2394" s="4" t="s">
        <v>5224</v>
      </c>
      <c r="D2394" s="4" t="s">
        <v>5225</v>
      </c>
      <c r="E2394" s="4" t="s">
        <v>1664</v>
      </c>
      <c r="F2394" s="4">
        <v>1</v>
      </c>
      <c r="G2394" s="4" t="s">
        <v>12334</v>
      </c>
      <c r="H2394" s="4" t="s">
        <v>12335</v>
      </c>
    </row>
    <row r="2395" spans="1:8" x14ac:dyDescent="0.25">
      <c r="A2395" s="4" t="s">
        <v>55</v>
      </c>
      <c r="B2395" s="4" t="s">
        <v>56</v>
      </c>
      <c r="C2395" s="4" t="s">
        <v>5226</v>
      </c>
      <c r="D2395" s="4" t="s">
        <v>5227</v>
      </c>
      <c r="E2395" s="4" t="s">
        <v>5228</v>
      </c>
      <c r="F2395" s="4">
        <v>1</v>
      </c>
      <c r="G2395" s="4" t="s">
        <v>23745</v>
      </c>
      <c r="H2395" s="4" t="s">
        <v>23746</v>
      </c>
    </row>
    <row r="2396" spans="1:8" x14ac:dyDescent="0.25">
      <c r="A2396" s="4" t="s">
        <v>55</v>
      </c>
      <c r="B2396" s="4" t="s">
        <v>56</v>
      </c>
      <c r="C2396" s="4" t="s">
        <v>5288</v>
      </c>
      <c r="D2396" s="4" t="s">
        <v>5289</v>
      </c>
      <c r="E2396" s="4" t="s">
        <v>32</v>
      </c>
      <c r="F2396" s="4">
        <v>1</v>
      </c>
      <c r="G2396" s="4" t="s">
        <v>14695</v>
      </c>
      <c r="H2396" s="4" t="s">
        <v>14696</v>
      </c>
    </row>
    <row r="2397" spans="1:8" x14ac:dyDescent="0.25">
      <c r="A2397" s="4" t="s">
        <v>55</v>
      </c>
      <c r="B2397" s="4" t="s">
        <v>56</v>
      </c>
      <c r="C2397" s="4" t="s">
        <v>5305</v>
      </c>
      <c r="D2397" s="4" t="s">
        <v>5306</v>
      </c>
      <c r="E2397" s="4" t="s">
        <v>2059</v>
      </c>
      <c r="F2397" s="4">
        <v>1</v>
      </c>
      <c r="G2397" s="4" t="s">
        <v>18610</v>
      </c>
      <c r="H2397" s="4" t="s">
        <v>18611</v>
      </c>
    </row>
    <row r="2398" spans="1:8" x14ac:dyDescent="0.25">
      <c r="A2398" s="4" t="s">
        <v>55</v>
      </c>
      <c r="B2398" s="4" t="s">
        <v>56</v>
      </c>
      <c r="C2398" s="4" t="s">
        <v>5340</v>
      </c>
      <c r="D2398" s="4" t="s">
        <v>5341</v>
      </c>
      <c r="E2398" s="4" t="s">
        <v>1358</v>
      </c>
      <c r="F2398" s="4">
        <v>1</v>
      </c>
      <c r="G2398" s="4" t="s">
        <v>15680</v>
      </c>
      <c r="H2398" s="4" t="s">
        <v>15681</v>
      </c>
    </row>
    <row r="2399" spans="1:8" x14ac:dyDescent="0.25">
      <c r="A2399" s="4" t="s">
        <v>55</v>
      </c>
      <c r="B2399" s="4" t="s">
        <v>56</v>
      </c>
      <c r="C2399" s="4" t="s">
        <v>5356</v>
      </c>
      <c r="D2399" s="4" t="s">
        <v>5355</v>
      </c>
      <c r="E2399" s="4" t="s">
        <v>1710</v>
      </c>
      <c r="F2399" s="4">
        <v>1</v>
      </c>
      <c r="G2399" s="4" t="s">
        <v>22391</v>
      </c>
      <c r="H2399" s="4" t="s">
        <v>22392</v>
      </c>
    </row>
    <row r="2400" spans="1:8" x14ac:dyDescent="0.25">
      <c r="A2400" s="4" t="s">
        <v>55</v>
      </c>
      <c r="B2400" s="4" t="s">
        <v>56</v>
      </c>
      <c r="C2400" s="4" t="s">
        <v>5389</v>
      </c>
      <c r="D2400" s="4" t="s">
        <v>5390</v>
      </c>
      <c r="E2400" s="4" t="s">
        <v>4647</v>
      </c>
      <c r="F2400" s="4">
        <v>1</v>
      </c>
      <c r="G2400" s="4" t="s">
        <v>24401</v>
      </c>
      <c r="H2400" s="4" t="s">
        <v>24402</v>
      </c>
    </row>
    <row r="2401" spans="1:8" x14ac:dyDescent="0.25">
      <c r="A2401" s="4" t="s">
        <v>55</v>
      </c>
      <c r="B2401" s="4" t="s">
        <v>56</v>
      </c>
      <c r="C2401" s="4" t="s">
        <v>5414</v>
      </c>
      <c r="D2401" s="4" t="s">
        <v>5415</v>
      </c>
      <c r="E2401" s="4" t="s">
        <v>5416</v>
      </c>
      <c r="F2401" s="4">
        <v>1</v>
      </c>
      <c r="G2401" s="4" t="s">
        <v>15430</v>
      </c>
      <c r="H2401" s="4" t="s">
        <v>15431</v>
      </c>
    </row>
    <row r="2402" spans="1:8" x14ac:dyDescent="0.25">
      <c r="A2402" s="4" t="s">
        <v>55</v>
      </c>
      <c r="B2402" s="4" t="s">
        <v>56</v>
      </c>
      <c r="C2402" s="4" t="s">
        <v>5434</v>
      </c>
      <c r="D2402" s="4" t="s">
        <v>5435</v>
      </c>
      <c r="E2402" s="4" t="s">
        <v>5436</v>
      </c>
      <c r="F2402" s="4">
        <v>1</v>
      </c>
      <c r="G2402" s="4" t="s">
        <v>15990</v>
      </c>
      <c r="H2402" s="4" t="s">
        <v>15991</v>
      </c>
    </row>
    <row r="2403" spans="1:8" x14ac:dyDescent="0.25">
      <c r="A2403" s="4" t="s">
        <v>55</v>
      </c>
      <c r="B2403" s="4" t="s">
        <v>56</v>
      </c>
      <c r="C2403" s="4" t="s">
        <v>5715</v>
      </c>
      <c r="D2403" s="4" t="s">
        <v>5716</v>
      </c>
      <c r="E2403" s="4" t="s">
        <v>96</v>
      </c>
      <c r="F2403" s="4">
        <v>1</v>
      </c>
      <c r="G2403" s="4" t="s">
        <v>16088</v>
      </c>
      <c r="H2403" s="4" t="s">
        <v>16089</v>
      </c>
    </row>
    <row r="2404" spans="1:8" x14ac:dyDescent="0.25">
      <c r="A2404" s="4" t="s">
        <v>55</v>
      </c>
      <c r="B2404" s="4" t="s">
        <v>56</v>
      </c>
      <c r="C2404" s="4" t="s">
        <v>5724</v>
      </c>
      <c r="D2404" s="4" t="s">
        <v>5725</v>
      </c>
      <c r="E2404" s="4" t="s">
        <v>309</v>
      </c>
      <c r="F2404" s="4">
        <v>1</v>
      </c>
      <c r="G2404" s="4" t="s">
        <v>16105</v>
      </c>
      <c r="H2404" s="4" t="s">
        <v>16106</v>
      </c>
    </row>
    <row r="2405" spans="1:8" x14ac:dyDescent="0.25">
      <c r="A2405" s="4" t="s">
        <v>55</v>
      </c>
      <c r="B2405" s="4" t="s">
        <v>56</v>
      </c>
      <c r="C2405" s="4" t="s">
        <v>5726</v>
      </c>
      <c r="D2405" s="4" t="s">
        <v>5727</v>
      </c>
      <c r="E2405" s="4" t="s">
        <v>5728</v>
      </c>
      <c r="F2405" s="4">
        <v>1</v>
      </c>
      <c r="G2405" s="4" t="s">
        <v>15934</v>
      </c>
      <c r="H2405" s="4" t="s">
        <v>15935</v>
      </c>
    </row>
    <row r="2406" spans="1:8" x14ac:dyDescent="0.25">
      <c r="A2406" s="4" t="s">
        <v>55</v>
      </c>
      <c r="B2406" s="4" t="s">
        <v>56</v>
      </c>
      <c r="C2406" s="4" t="s">
        <v>5729</v>
      </c>
      <c r="D2406" s="4" t="s">
        <v>5730</v>
      </c>
      <c r="E2406" s="4" t="s">
        <v>164</v>
      </c>
      <c r="F2406" s="4">
        <v>1</v>
      </c>
      <c r="G2406" s="4" t="s">
        <v>25109</v>
      </c>
      <c r="H2406" s="4" t="s">
        <v>25110</v>
      </c>
    </row>
    <row r="2407" spans="1:8" x14ac:dyDescent="0.25">
      <c r="A2407" s="4" t="s">
        <v>55</v>
      </c>
      <c r="B2407" s="4" t="s">
        <v>56</v>
      </c>
      <c r="C2407" s="4" t="s">
        <v>5731</v>
      </c>
      <c r="D2407" s="4" t="s">
        <v>5732</v>
      </c>
      <c r="E2407" s="4" t="s">
        <v>4859</v>
      </c>
      <c r="F2407" s="4">
        <v>1</v>
      </c>
      <c r="G2407" s="4" t="s">
        <v>23585</v>
      </c>
      <c r="H2407" s="4" t="s">
        <v>23586</v>
      </c>
    </row>
    <row r="2408" spans="1:8" x14ac:dyDescent="0.25">
      <c r="A2408" s="4" t="s">
        <v>55</v>
      </c>
      <c r="B2408" s="4" t="s">
        <v>56</v>
      </c>
      <c r="C2408" s="4" t="s">
        <v>5768</v>
      </c>
      <c r="D2408" s="4" t="s">
        <v>5769</v>
      </c>
      <c r="E2408" s="4" t="s">
        <v>5770</v>
      </c>
      <c r="F2408" s="4">
        <v>1</v>
      </c>
      <c r="G2408" s="4" t="s">
        <v>12927</v>
      </c>
      <c r="H2408" s="4" t="s">
        <v>12928</v>
      </c>
    </row>
    <row r="2409" spans="1:8" x14ac:dyDescent="0.25">
      <c r="A2409" s="4" t="s">
        <v>55</v>
      </c>
      <c r="B2409" s="4" t="s">
        <v>56</v>
      </c>
      <c r="C2409" s="4" t="s">
        <v>5773</v>
      </c>
      <c r="D2409" s="4" t="s">
        <v>5774</v>
      </c>
      <c r="E2409" s="4" t="s">
        <v>3117</v>
      </c>
      <c r="F2409" s="4">
        <v>1</v>
      </c>
      <c r="G2409" s="4" t="s">
        <v>19636</v>
      </c>
      <c r="H2409" s="4" t="s">
        <v>19637</v>
      </c>
    </row>
    <row r="2410" spans="1:8" x14ac:dyDescent="0.25">
      <c r="A2410" s="4" t="s">
        <v>55</v>
      </c>
      <c r="B2410" s="4" t="s">
        <v>56</v>
      </c>
      <c r="C2410" s="4" t="s">
        <v>5775</v>
      </c>
      <c r="D2410" s="4" t="s">
        <v>5776</v>
      </c>
      <c r="E2410" s="4" t="s">
        <v>2645</v>
      </c>
      <c r="F2410" s="4">
        <v>1</v>
      </c>
      <c r="G2410" s="4" t="s">
        <v>17171</v>
      </c>
      <c r="H2410" s="4" t="s">
        <v>17172</v>
      </c>
    </row>
    <row r="2411" spans="1:8" x14ac:dyDescent="0.25">
      <c r="A2411" s="4" t="s">
        <v>55</v>
      </c>
      <c r="B2411" s="4" t="s">
        <v>56</v>
      </c>
      <c r="C2411" s="4" t="s">
        <v>5771</v>
      </c>
      <c r="D2411" s="4" t="s">
        <v>5772</v>
      </c>
      <c r="E2411" s="4" t="s">
        <v>3591</v>
      </c>
      <c r="F2411" s="4">
        <v>1</v>
      </c>
      <c r="G2411" s="4" t="s">
        <v>18054</v>
      </c>
      <c r="H2411" s="4" t="s">
        <v>18055</v>
      </c>
    </row>
    <row r="2412" spans="1:8" x14ac:dyDescent="0.25">
      <c r="A2412" s="4" t="s">
        <v>55</v>
      </c>
      <c r="B2412" s="4" t="s">
        <v>56</v>
      </c>
      <c r="C2412" s="4" t="s">
        <v>5789</v>
      </c>
      <c r="D2412" s="4" t="s">
        <v>5790</v>
      </c>
      <c r="E2412" s="4" t="s">
        <v>108</v>
      </c>
      <c r="F2412" s="4">
        <v>1</v>
      </c>
      <c r="G2412" s="4" t="s">
        <v>13749</v>
      </c>
      <c r="H2412" s="4" t="s">
        <v>13750</v>
      </c>
    </row>
    <row r="2413" spans="1:8" x14ac:dyDescent="0.25">
      <c r="A2413" s="4" t="s">
        <v>55</v>
      </c>
      <c r="B2413" s="4" t="s">
        <v>56</v>
      </c>
      <c r="C2413" s="4" t="s">
        <v>5820</v>
      </c>
      <c r="D2413" s="4" t="s">
        <v>5821</v>
      </c>
      <c r="E2413" s="4" t="s">
        <v>5819</v>
      </c>
      <c r="F2413" s="4">
        <v>1</v>
      </c>
      <c r="G2413" s="4" t="s">
        <v>22073</v>
      </c>
      <c r="H2413" s="4" t="s">
        <v>22074</v>
      </c>
    </row>
    <row r="2414" spans="1:8" x14ac:dyDescent="0.25">
      <c r="A2414" s="4" t="s">
        <v>55</v>
      </c>
      <c r="B2414" s="4" t="s">
        <v>56</v>
      </c>
      <c r="C2414" s="4" t="s">
        <v>5850</v>
      </c>
      <c r="D2414" s="4" t="s">
        <v>5851</v>
      </c>
      <c r="E2414" s="4" t="s">
        <v>5849</v>
      </c>
      <c r="F2414" s="4">
        <v>1</v>
      </c>
      <c r="G2414" s="4" t="s">
        <v>16473</v>
      </c>
      <c r="H2414" s="4" t="s">
        <v>16474</v>
      </c>
    </row>
    <row r="2415" spans="1:8" x14ac:dyDescent="0.25">
      <c r="A2415" s="4" t="s">
        <v>55</v>
      </c>
      <c r="B2415" s="4" t="s">
        <v>56</v>
      </c>
      <c r="C2415" s="4" t="s">
        <v>5855</v>
      </c>
      <c r="D2415" s="4" t="s">
        <v>5856</v>
      </c>
      <c r="E2415" s="4" t="s">
        <v>5854</v>
      </c>
      <c r="F2415" s="4">
        <v>1</v>
      </c>
      <c r="G2415" s="4" t="s">
        <v>16433</v>
      </c>
      <c r="H2415" s="4" t="s">
        <v>16434</v>
      </c>
    </row>
    <row r="2416" spans="1:8" x14ac:dyDescent="0.25">
      <c r="A2416" s="4" t="s">
        <v>55</v>
      </c>
      <c r="B2416" s="4" t="s">
        <v>56</v>
      </c>
      <c r="C2416" s="4" t="s">
        <v>5889</v>
      </c>
      <c r="D2416" s="4" t="s">
        <v>5890</v>
      </c>
      <c r="E2416" s="4" t="s">
        <v>4365</v>
      </c>
      <c r="F2416" s="4">
        <v>1</v>
      </c>
      <c r="G2416" s="4" t="s">
        <v>22901</v>
      </c>
      <c r="H2416" s="4" t="s">
        <v>22902</v>
      </c>
    </row>
    <row r="2417" spans="1:8" x14ac:dyDescent="0.25">
      <c r="A2417" s="4" t="s">
        <v>55</v>
      </c>
      <c r="B2417" s="4" t="s">
        <v>56</v>
      </c>
      <c r="C2417" s="4" t="s">
        <v>5980</v>
      </c>
      <c r="D2417" s="4" t="s">
        <v>5981</v>
      </c>
      <c r="E2417" s="4" t="s">
        <v>866</v>
      </c>
      <c r="F2417" s="4">
        <v>1</v>
      </c>
      <c r="G2417" s="4" t="s">
        <v>14171</v>
      </c>
      <c r="H2417" s="4" t="s">
        <v>14172</v>
      </c>
    </row>
    <row r="2418" spans="1:8" x14ac:dyDescent="0.25">
      <c r="A2418" s="4" t="s">
        <v>55</v>
      </c>
      <c r="B2418" s="4" t="s">
        <v>56</v>
      </c>
      <c r="C2418" s="4" t="s">
        <v>6081</v>
      </c>
      <c r="D2418" s="4" t="s">
        <v>6080</v>
      </c>
      <c r="E2418" s="4" t="s">
        <v>181</v>
      </c>
      <c r="F2418" s="4">
        <v>1</v>
      </c>
      <c r="G2418" s="4" t="s">
        <v>20236</v>
      </c>
      <c r="H2418" s="4" t="s">
        <v>20237</v>
      </c>
    </row>
    <row r="2419" spans="1:8" x14ac:dyDescent="0.25">
      <c r="A2419" s="4" t="s">
        <v>55</v>
      </c>
      <c r="B2419" s="4" t="s">
        <v>56</v>
      </c>
      <c r="C2419" s="4" t="s">
        <v>6105</v>
      </c>
      <c r="D2419" s="4" t="s">
        <v>6106</v>
      </c>
      <c r="E2419" s="4" t="s">
        <v>6107</v>
      </c>
      <c r="F2419" s="4">
        <v>1</v>
      </c>
      <c r="G2419" s="4" t="s">
        <v>16565</v>
      </c>
      <c r="H2419" s="4" t="s">
        <v>6106</v>
      </c>
    </row>
    <row r="2420" spans="1:8" x14ac:dyDescent="0.25">
      <c r="A2420" s="4" t="s">
        <v>55</v>
      </c>
      <c r="B2420" s="4" t="s">
        <v>56</v>
      </c>
      <c r="C2420" s="4" t="s">
        <v>6122</v>
      </c>
      <c r="D2420" s="4" t="s">
        <v>6123</v>
      </c>
      <c r="E2420" s="4" t="s">
        <v>2677</v>
      </c>
      <c r="F2420" s="4">
        <v>1</v>
      </c>
      <c r="G2420" s="4" t="s">
        <v>18790</v>
      </c>
      <c r="H2420" s="4" t="s">
        <v>18791</v>
      </c>
    </row>
    <row r="2421" spans="1:8" x14ac:dyDescent="0.25">
      <c r="A2421" s="4" t="s">
        <v>55</v>
      </c>
      <c r="B2421" s="4" t="s">
        <v>56</v>
      </c>
      <c r="C2421" s="4" t="s">
        <v>6130</v>
      </c>
      <c r="D2421" s="4" t="s">
        <v>6131</v>
      </c>
      <c r="E2421" s="4" t="s">
        <v>2275</v>
      </c>
      <c r="F2421" s="4">
        <v>1</v>
      </c>
      <c r="G2421" s="4" t="s">
        <v>16498</v>
      </c>
      <c r="H2421" s="4" t="s">
        <v>16499</v>
      </c>
    </row>
    <row r="2422" spans="1:8" x14ac:dyDescent="0.25">
      <c r="A2422" s="4" t="s">
        <v>55</v>
      </c>
      <c r="B2422" s="4" t="s">
        <v>56</v>
      </c>
      <c r="C2422" s="4" t="s">
        <v>6132</v>
      </c>
      <c r="D2422" s="4" t="s">
        <v>6133</v>
      </c>
      <c r="E2422" s="4" t="s">
        <v>3278</v>
      </c>
      <c r="F2422" s="4">
        <v>1</v>
      </c>
      <c r="G2422" s="4" t="s">
        <v>16500</v>
      </c>
      <c r="H2422" s="4" t="s">
        <v>16501</v>
      </c>
    </row>
    <row r="2423" spans="1:8" x14ac:dyDescent="0.25">
      <c r="A2423" s="4" t="s">
        <v>55</v>
      </c>
      <c r="B2423" s="4" t="s">
        <v>56</v>
      </c>
      <c r="C2423" s="4" t="s">
        <v>6134</v>
      </c>
      <c r="D2423" s="4" t="s">
        <v>6135</v>
      </c>
      <c r="E2423" s="4" t="s">
        <v>6136</v>
      </c>
      <c r="F2423" s="4">
        <v>1</v>
      </c>
      <c r="G2423" s="4" t="s">
        <v>13197</v>
      </c>
      <c r="H2423" s="4" t="s">
        <v>13198</v>
      </c>
    </row>
    <row r="2424" spans="1:8" x14ac:dyDescent="0.25">
      <c r="A2424" s="4" t="s">
        <v>55</v>
      </c>
      <c r="B2424" s="4" t="s">
        <v>56</v>
      </c>
      <c r="C2424" s="4" t="s">
        <v>6137</v>
      </c>
      <c r="D2424" s="4" t="s">
        <v>6138</v>
      </c>
      <c r="E2424" s="4" t="s">
        <v>6139</v>
      </c>
      <c r="F2424" s="4">
        <v>2</v>
      </c>
      <c r="G2424" s="4" t="s">
        <v>14390</v>
      </c>
      <c r="H2424" s="4" t="s">
        <v>14391</v>
      </c>
    </row>
    <row r="2425" spans="1:8" x14ac:dyDescent="0.25">
      <c r="A2425" s="4" t="s">
        <v>55</v>
      </c>
      <c r="B2425" s="4" t="s">
        <v>56</v>
      </c>
      <c r="C2425" s="4" t="s">
        <v>6140</v>
      </c>
      <c r="D2425" s="4" t="s">
        <v>6141</v>
      </c>
      <c r="E2425" s="4" t="s">
        <v>2433</v>
      </c>
      <c r="F2425" s="4">
        <v>1</v>
      </c>
      <c r="G2425" s="4" t="s">
        <v>16512</v>
      </c>
      <c r="H2425" s="4" t="s">
        <v>16513</v>
      </c>
    </row>
    <row r="2426" spans="1:8" x14ac:dyDescent="0.25">
      <c r="A2426" s="4" t="s">
        <v>55</v>
      </c>
      <c r="B2426" s="4" t="s">
        <v>56</v>
      </c>
      <c r="C2426" s="4" t="s">
        <v>6146</v>
      </c>
      <c r="D2426" s="4" t="s">
        <v>6143</v>
      </c>
      <c r="E2426" s="4" t="s">
        <v>1346</v>
      </c>
      <c r="F2426" s="4">
        <v>1</v>
      </c>
      <c r="G2426" s="4" t="s">
        <v>20872</v>
      </c>
      <c r="H2426" s="4" t="s">
        <v>20873</v>
      </c>
    </row>
    <row r="2427" spans="1:8" x14ac:dyDescent="0.25">
      <c r="A2427" s="4" t="s">
        <v>55</v>
      </c>
      <c r="B2427" s="4" t="s">
        <v>56</v>
      </c>
      <c r="C2427" s="4" t="s">
        <v>6193</v>
      </c>
      <c r="D2427" s="4" t="s">
        <v>6194</v>
      </c>
      <c r="E2427" s="4" t="s">
        <v>3933</v>
      </c>
      <c r="F2427" s="4">
        <v>1</v>
      </c>
      <c r="G2427" s="4" t="s">
        <v>14244</v>
      </c>
      <c r="H2427" s="4" t="s">
        <v>14245</v>
      </c>
    </row>
    <row r="2428" spans="1:8" x14ac:dyDescent="0.25">
      <c r="A2428" s="4" t="s">
        <v>55</v>
      </c>
      <c r="B2428" s="4" t="s">
        <v>56</v>
      </c>
      <c r="C2428" s="4" t="s">
        <v>6295</v>
      </c>
      <c r="D2428" s="4" t="s">
        <v>6296</v>
      </c>
      <c r="E2428" s="4" t="s">
        <v>1863</v>
      </c>
      <c r="F2428" s="4">
        <v>1</v>
      </c>
      <c r="G2428" s="4" t="s">
        <v>12332</v>
      </c>
      <c r="H2428" s="4" t="s">
        <v>12333</v>
      </c>
    </row>
    <row r="2429" spans="1:8" x14ac:dyDescent="0.25">
      <c r="A2429" s="4" t="s">
        <v>55</v>
      </c>
      <c r="B2429" s="4" t="s">
        <v>56</v>
      </c>
      <c r="C2429" s="4" t="s">
        <v>6319</v>
      </c>
      <c r="D2429" s="4" t="s">
        <v>6320</v>
      </c>
      <c r="E2429" s="4" t="s">
        <v>108</v>
      </c>
      <c r="F2429" s="4">
        <v>1</v>
      </c>
      <c r="G2429" s="4" t="s">
        <v>19309</v>
      </c>
      <c r="H2429" s="4" t="s">
        <v>19310</v>
      </c>
    </row>
    <row r="2430" spans="1:8" x14ac:dyDescent="0.25">
      <c r="A2430" s="4" t="s">
        <v>55</v>
      </c>
      <c r="B2430" s="4" t="s">
        <v>56</v>
      </c>
      <c r="C2430" s="4" t="s">
        <v>6366</v>
      </c>
      <c r="D2430" s="4" t="s">
        <v>6367</v>
      </c>
      <c r="E2430" s="4" t="s">
        <v>6368</v>
      </c>
      <c r="F2430" s="4">
        <v>1</v>
      </c>
      <c r="G2430" s="4" t="s">
        <v>18586</v>
      </c>
      <c r="H2430" s="4" t="s">
        <v>18587</v>
      </c>
    </row>
    <row r="2431" spans="1:8" x14ac:dyDescent="0.25">
      <c r="A2431" s="4" t="s">
        <v>55</v>
      </c>
      <c r="B2431" s="4" t="s">
        <v>56</v>
      </c>
      <c r="C2431" s="4" t="s">
        <v>6439</v>
      </c>
      <c r="D2431" s="4" t="s">
        <v>6440</v>
      </c>
      <c r="E2431" s="4" t="s">
        <v>2989</v>
      </c>
      <c r="F2431" s="4">
        <v>1</v>
      </c>
      <c r="G2431" s="4" t="s">
        <v>12079</v>
      </c>
      <c r="H2431" s="4" t="s">
        <v>12080</v>
      </c>
    </row>
    <row r="2432" spans="1:8" x14ac:dyDescent="0.25">
      <c r="A2432" s="4" t="s">
        <v>55</v>
      </c>
      <c r="B2432" s="4" t="s">
        <v>56</v>
      </c>
      <c r="C2432" s="4" t="s">
        <v>6443</v>
      </c>
      <c r="D2432" s="4" t="s">
        <v>6444</v>
      </c>
      <c r="E2432" s="4" t="s">
        <v>6445</v>
      </c>
      <c r="F2432" s="4">
        <v>2</v>
      </c>
      <c r="G2432" s="4" t="s">
        <v>20815</v>
      </c>
      <c r="H2432" s="4" t="s">
        <v>20816</v>
      </c>
    </row>
    <row r="2433" spans="1:8" x14ac:dyDescent="0.25">
      <c r="A2433" s="4" t="s">
        <v>55</v>
      </c>
      <c r="B2433" s="4" t="s">
        <v>56</v>
      </c>
      <c r="C2433" s="4" t="s">
        <v>6441</v>
      </c>
      <c r="D2433" s="4" t="s">
        <v>6442</v>
      </c>
      <c r="E2433" s="4" t="s">
        <v>652</v>
      </c>
      <c r="F2433" s="4">
        <v>1</v>
      </c>
      <c r="G2433" s="4" t="s">
        <v>13544</v>
      </c>
      <c r="H2433" s="4" t="s">
        <v>13545</v>
      </c>
    </row>
    <row r="2434" spans="1:8" x14ac:dyDescent="0.25">
      <c r="A2434" s="4" t="s">
        <v>55</v>
      </c>
      <c r="B2434" s="4" t="s">
        <v>56</v>
      </c>
      <c r="C2434" s="4" t="s">
        <v>6820</v>
      </c>
      <c r="D2434" s="4" t="s">
        <v>6818</v>
      </c>
      <c r="E2434" s="4" t="s">
        <v>6821</v>
      </c>
      <c r="F2434" s="4">
        <v>2</v>
      </c>
      <c r="G2434" s="4" t="s">
        <v>17771</v>
      </c>
      <c r="H2434" s="4" t="s">
        <v>17772</v>
      </c>
    </row>
    <row r="2435" spans="1:8" x14ac:dyDescent="0.25">
      <c r="A2435" s="4" t="s">
        <v>55</v>
      </c>
      <c r="B2435" s="4" t="s">
        <v>56</v>
      </c>
      <c r="C2435" s="4" t="s">
        <v>6824</v>
      </c>
      <c r="D2435" s="4" t="s">
        <v>6825</v>
      </c>
      <c r="E2435" s="4" t="s">
        <v>6826</v>
      </c>
      <c r="F2435" s="4">
        <v>1</v>
      </c>
      <c r="G2435" s="4" t="s">
        <v>16959</v>
      </c>
      <c r="H2435" s="4" t="s">
        <v>16960</v>
      </c>
    </row>
    <row r="2436" spans="1:8" x14ac:dyDescent="0.25">
      <c r="A2436" s="4" t="s">
        <v>55</v>
      </c>
      <c r="B2436" s="4" t="s">
        <v>56</v>
      </c>
      <c r="C2436" s="4" t="s">
        <v>6857</v>
      </c>
      <c r="D2436" s="4" t="s">
        <v>6858</v>
      </c>
      <c r="E2436" s="4" t="s">
        <v>96</v>
      </c>
      <c r="F2436" s="4">
        <v>1</v>
      </c>
      <c r="G2436" s="4" t="s">
        <v>19854</v>
      </c>
      <c r="H2436" s="4" t="s">
        <v>19855</v>
      </c>
    </row>
    <row r="2437" spans="1:8" x14ac:dyDescent="0.25">
      <c r="A2437" s="4" t="s">
        <v>55</v>
      </c>
      <c r="B2437" s="4" t="s">
        <v>56</v>
      </c>
      <c r="C2437" s="4" t="s">
        <v>6859</v>
      </c>
      <c r="D2437" s="4" t="s">
        <v>6860</v>
      </c>
      <c r="E2437" s="4" t="s">
        <v>6753</v>
      </c>
      <c r="F2437" s="4">
        <v>1</v>
      </c>
      <c r="G2437" s="4" t="s">
        <v>21886</v>
      </c>
      <c r="H2437" s="4" t="s">
        <v>21887</v>
      </c>
    </row>
    <row r="2438" spans="1:8" x14ac:dyDescent="0.25">
      <c r="A2438" s="4" t="s">
        <v>55</v>
      </c>
      <c r="B2438" s="4" t="s">
        <v>56</v>
      </c>
      <c r="C2438" s="4" t="s">
        <v>6868</v>
      </c>
      <c r="D2438" s="4" t="s">
        <v>6869</v>
      </c>
      <c r="E2438" s="4" t="s">
        <v>6756</v>
      </c>
      <c r="F2438" s="4">
        <v>1</v>
      </c>
      <c r="G2438" s="4" t="s">
        <v>21968</v>
      </c>
      <c r="H2438" s="4" t="s">
        <v>21969</v>
      </c>
    </row>
    <row r="2439" spans="1:8" x14ac:dyDescent="0.25">
      <c r="A2439" s="4" t="s">
        <v>55</v>
      </c>
      <c r="B2439" s="4" t="s">
        <v>56</v>
      </c>
      <c r="C2439" s="4" t="s">
        <v>6883</v>
      </c>
      <c r="D2439" s="4" t="s">
        <v>6884</v>
      </c>
      <c r="E2439" s="4" t="s">
        <v>6885</v>
      </c>
      <c r="F2439" s="4">
        <v>1</v>
      </c>
      <c r="G2439" s="4" t="s">
        <v>17462</v>
      </c>
      <c r="H2439" s="4" t="s">
        <v>17463</v>
      </c>
    </row>
    <row r="2440" spans="1:8" x14ac:dyDescent="0.25">
      <c r="A2440" s="4" t="s">
        <v>55</v>
      </c>
      <c r="B2440" s="4" t="s">
        <v>56</v>
      </c>
      <c r="C2440" s="4" t="s">
        <v>6891</v>
      </c>
      <c r="D2440" s="4" t="s">
        <v>6889</v>
      </c>
      <c r="E2440" s="4" t="s">
        <v>6750</v>
      </c>
      <c r="F2440" s="4">
        <v>1</v>
      </c>
      <c r="G2440" s="4" t="s">
        <v>24689</v>
      </c>
      <c r="H2440" s="4" t="s">
        <v>24690</v>
      </c>
    </row>
    <row r="2441" spans="1:8" x14ac:dyDescent="0.25">
      <c r="A2441" s="4" t="s">
        <v>55</v>
      </c>
      <c r="B2441" s="4" t="s">
        <v>56</v>
      </c>
      <c r="C2441" s="4" t="s">
        <v>6903</v>
      </c>
      <c r="D2441" s="4" t="s">
        <v>6901</v>
      </c>
      <c r="E2441" s="4" t="s">
        <v>4625</v>
      </c>
      <c r="F2441" s="4">
        <v>1</v>
      </c>
      <c r="G2441" s="4" t="s">
        <v>17146</v>
      </c>
      <c r="H2441" s="4" t="s">
        <v>17147</v>
      </c>
    </row>
    <row r="2442" spans="1:8" x14ac:dyDescent="0.25">
      <c r="A2442" s="4" t="s">
        <v>55</v>
      </c>
      <c r="B2442" s="4" t="s">
        <v>56</v>
      </c>
      <c r="C2442" s="4" t="s">
        <v>6927</v>
      </c>
      <c r="D2442" s="4" t="s">
        <v>6928</v>
      </c>
      <c r="E2442" s="4" t="s">
        <v>2783</v>
      </c>
      <c r="F2442" s="4">
        <v>1</v>
      </c>
      <c r="G2442" s="4" t="s">
        <v>14668</v>
      </c>
      <c r="H2442" s="4" t="s">
        <v>14669</v>
      </c>
    </row>
    <row r="2443" spans="1:8" x14ac:dyDescent="0.25">
      <c r="A2443" s="4" t="s">
        <v>55</v>
      </c>
      <c r="B2443" s="4" t="s">
        <v>56</v>
      </c>
      <c r="C2443" s="4" t="s">
        <v>6929</v>
      </c>
      <c r="D2443" s="4" t="s">
        <v>6930</v>
      </c>
      <c r="E2443" s="4" t="s">
        <v>108</v>
      </c>
      <c r="F2443" s="4">
        <v>1</v>
      </c>
      <c r="G2443" s="4" t="s">
        <v>16713</v>
      </c>
      <c r="H2443" s="4" t="s">
        <v>16714</v>
      </c>
    </row>
    <row r="2444" spans="1:8" x14ac:dyDescent="0.25">
      <c r="A2444" s="4" t="s">
        <v>55</v>
      </c>
      <c r="B2444" s="4" t="s">
        <v>56</v>
      </c>
      <c r="C2444" s="4" t="s">
        <v>6954</v>
      </c>
      <c r="D2444" s="4" t="s">
        <v>6955</v>
      </c>
      <c r="E2444" s="4" t="s">
        <v>2790</v>
      </c>
      <c r="F2444" s="4">
        <v>1</v>
      </c>
      <c r="G2444" s="4" t="s">
        <v>22196</v>
      </c>
      <c r="H2444" s="4" t="s">
        <v>22197</v>
      </c>
    </row>
    <row r="2445" spans="1:8" x14ac:dyDescent="0.25">
      <c r="A2445" s="4" t="s">
        <v>55</v>
      </c>
      <c r="B2445" s="4" t="s">
        <v>56</v>
      </c>
      <c r="C2445" s="4" t="s">
        <v>6964</v>
      </c>
      <c r="D2445" s="4" t="s">
        <v>6962</v>
      </c>
      <c r="E2445" s="4" t="s">
        <v>1566</v>
      </c>
      <c r="F2445" s="4">
        <v>1</v>
      </c>
      <c r="G2445" s="4" t="s">
        <v>23959</v>
      </c>
      <c r="H2445" s="4" t="s">
        <v>23960</v>
      </c>
    </row>
    <row r="2446" spans="1:8" x14ac:dyDescent="0.25">
      <c r="A2446" s="4" t="s">
        <v>55</v>
      </c>
      <c r="B2446" s="4" t="s">
        <v>56</v>
      </c>
      <c r="C2446" s="4" t="s">
        <v>6943</v>
      </c>
      <c r="D2446" s="4" t="s">
        <v>6942</v>
      </c>
      <c r="E2446" s="4" t="s">
        <v>6940</v>
      </c>
      <c r="F2446" s="4">
        <v>1</v>
      </c>
      <c r="G2446" s="4" t="s">
        <v>21345</v>
      </c>
      <c r="H2446" s="4" t="s">
        <v>21346</v>
      </c>
    </row>
    <row r="2447" spans="1:8" x14ac:dyDescent="0.25">
      <c r="A2447" s="4" t="s">
        <v>55</v>
      </c>
      <c r="B2447" s="4" t="s">
        <v>56</v>
      </c>
      <c r="C2447" s="4" t="s">
        <v>6944</v>
      </c>
      <c r="D2447" s="4" t="s">
        <v>6945</v>
      </c>
      <c r="E2447" s="4" t="s">
        <v>2797</v>
      </c>
      <c r="F2447" s="4">
        <v>1</v>
      </c>
      <c r="G2447" s="4" t="s">
        <v>21701</v>
      </c>
      <c r="H2447" s="4" t="s">
        <v>21702</v>
      </c>
    </row>
    <row r="2448" spans="1:8" x14ac:dyDescent="0.25">
      <c r="A2448" s="4" t="s">
        <v>55</v>
      </c>
      <c r="B2448" s="4" t="s">
        <v>56</v>
      </c>
      <c r="C2448" s="4" t="s">
        <v>6952</v>
      </c>
      <c r="D2448" s="4" t="s">
        <v>6951</v>
      </c>
      <c r="E2448" s="4" t="s">
        <v>5383</v>
      </c>
      <c r="F2448" s="4">
        <v>1</v>
      </c>
      <c r="G2448" s="4" t="s">
        <v>24505</v>
      </c>
      <c r="H2448" s="4" t="s">
        <v>24506</v>
      </c>
    </row>
    <row r="2449" spans="1:8" x14ac:dyDescent="0.25">
      <c r="A2449" s="4" t="s">
        <v>55</v>
      </c>
      <c r="B2449" s="4" t="s">
        <v>56</v>
      </c>
      <c r="C2449" s="4" t="s">
        <v>6965</v>
      </c>
      <c r="D2449" s="4" t="s">
        <v>6966</v>
      </c>
      <c r="E2449" s="4" t="s">
        <v>897</v>
      </c>
      <c r="F2449" s="4">
        <v>1</v>
      </c>
      <c r="G2449" s="4" t="s">
        <v>22583</v>
      </c>
      <c r="H2449" s="4" t="s">
        <v>6966</v>
      </c>
    </row>
    <row r="2450" spans="1:8" x14ac:dyDescent="0.25">
      <c r="A2450" s="4" t="s">
        <v>55</v>
      </c>
      <c r="B2450" s="4" t="s">
        <v>56</v>
      </c>
      <c r="C2450" s="4" t="s">
        <v>6970</v>
      </c>
      <c r="D2450" s="4" t="s">
        <v>6968</v>
      </c>
      <c r="E2450" s="4" t="s">
        <v>6933</v>
      </c>
      <c r="F2450" s="4">
        <v>1</v>
      </c>
      <c r="G2450" s="4" t="s">
        <v>15627</v>
      </c>
      <c r="H2450" s="4" t="s">
        <v>15628</v>
      </c>
    </row>
    <row r="2451" spans="1:8" x14ac:dyDescent="0.25">
      <c r="A2451" s="4" t="s">
        <v>55</v>
      </c>
      <c r="B2451" s="4" t="s">
        <v>56</v>
      </c>
      <c r="C2451" s="4" t="s">
        <v>6988</v>
      </c>
      <c r="D2451" s="4" t="s">
        <v>6986</v>
      </c>
      <c r="E2451" s="4" t="s">
        <v>6987</v>
      </c>
      <c r="F2451" s="4">
        <v>1</v>
      </c>
      <c r="G2451" s="4" t="s">
        <v>17273</v>
      </c>
      <c r="H2451" s="4" t="s">
        <v>17274</v>
      </c>
    </row>
    <row r="2452" spans="1:8" x14ac:dyDescent="0.25">
      <c r="A2452" s="4" t="s">
        <v>55</v>
      </c>
      <c r="B2452" s="4" t="s">
        <v>56</v>
      </c>
      <c r="C2452" s="4" t="s">
        <v>7251</v>
      </c>
      <c r="D2452" s="4" t="s">
        <v>7252</v>
      </c>
      <c r="E2452" s="4" t="s">
        <v>3201</v>
      </c>
      <c r="F2452" s="4">
        <v>1</v>
      </c>
      <c r="G2452" s="4" t="s">
        <v>24315</v>
      </c>
      <c r="H2452" s="4" t="s">
        <v>12826</v>
      </c>
    </row>
    <row r="2453" spans="1:8" x14ac:dyDescent="0.25">
      <c r="A2453" s="4" t="s">
        <v>55</v>
      </c>
      <c r="B2453" s="4" t="s">
        <v>56</v>
      </c>
      <c r="C2453" s="4" t="s">
        <v>7253</v>
      </c>
      <c r="D2453" s="4" t="s">
        <v>7254</v>
      </c>
      <c r="E2453" s="4" t="s">
        <v>7255</v>
      </c>
      <c r="F2453" s="4">
        <v>1</v>
      </c>
      <c r="G2453" s="4" t="s">
        <v>17277</v>
      </c>
      <c r="H2453" s="4" t="s">
        <v>17278</v>
      </c>
    </row>
    <row r="2454" spans="1:8" x14ac:dyDescent="0.25">
      <c r="A2454" s="4" t="s">
        <v>55</v>
      </c>
      <c r="B2454" s="4" t="s">
        <v>56</v>
      </c>
      <c r="C2454" s="4" t="s">
        <v>7258</v>
      </c>
      <c r="D2454" s="4" t="s">
        <v>7257</v>
      </c>
      <c r="E2454" s="4" t="s">
        <v>3278</v>
      </c>
      <c r="F2454" s="4">
        <v>1</v>
      </c>
      <c r="G2454" s="4" t="s">
        <v>13987</v>
      </c>
      <c r="H2454" s="4" t="s">
        <v>13988</v>
      </c>
    </row>
    <row r="2455" spans="1:8" x14ac:dyDescent="0.25">
      <c r="A2455" s="4" t="s">
        <v>55</v>
      </c>
      <c r="B2455" s="4" t="s">
        <v>56</v>
      </c>
      <c r="C2455" s="4" t="s">
        <v>7308</v>
      </c>
      <c r="D2455" s="4" t="s">
        <v>7309</v>
      </c>
      <c r="E2455" s="4" t="s">
        <v>6292</v>
      </c>
      <c r="F2455" s="4">
        <v>1</v>
      </c>
      <c r="G2455" s="4" t="s">
        <v>17356</v>
      </c>
      <c r="H2455" s="4" t="s">
        <v>6291</v>
      </c>
    </row>
    <row r="2456" spans="1:8" x14ac:dyDescent="0.25">
      <c r="A2456" s="4" t="s">
        <v>55</v>
      </c>
      <c r="B2456" s="4" t="s">
        <v>56</v>
      </c>
      <c r="C2456" s="4" t="s">
        <v>7329</v>
      </c>
      <c r="D2456" s="4" t="s">
        <v>7330</v>
      </c>
      <c r="E2456" s="4" t="s">
        <v>3120</v>
      </c>
      <c r="F2456" s="4">
        <v>1</v>
      </c>
      <c r="G2456" s="4" t="s">
        <v>20445</v>
      </c>
      <c r="H2456" s="4" t="s">
        <v>20446</v>
      </c>
    </row>
    <row r="2457" spans="1:8" x14ac:dyDescent="0.25">
      <c r="A2457" s="4" t="s">
        <v>55</v>
      </c>
      <c r="B2457" s="4" t="s">
        <v>56</v>
      </c>
      <c r="C2457" s="4" t="s">
        <v>7344</v>
      </c>
      <c r="D2457" s="4" t="s">
        <v>7345</v>
      </c>
      <c r="E2457" s="4" t="s">
        <v>6313</v>
      </c>
      <c r="F2457" s="4">
        <v>1</v>
      </c>
      <c r="G2457" s="4" t="s">
        <v>17588</v>
      </c>
      <c r="H2457" s="4" t="s">
        <v>17589</v>
      </c>
    </row>
    <row r="2458" spans="1:8" x14ac:dyDescent="0.25">
      <c r="A2458" s="4" t="s">
        <v>55</v>
      </c>
      <c r="B2458" s="4" t="s">
        <v>56</v>
      </c>
      <c r="C2458" s="4" t="s">
        <v>7414</v>
      </c>
      <c r="D2458" s="4" t="s">
        <v>7415</v>
      </c>
      <c r="E2458" s="4" t="s">
        <v>7396</v>
      </c>
      <c r="F2458" s="4">
        <v>1</v>
      </c>
      <c r="G2458" s="4" t="s">
        <v>14181</v>
      </c>
      <c r="H2458" s="4" t="s">
        <v>14182</v>
      </c>
    </row>
    <row r="2459" spans="1:8" x14ac:dyDescent="0.25">
      <c r="A2459" s="4" t="s">
        <v>55</v>
      </c>
      <c r="B2459" s="4" t="s">
        <v>56</v>
      </c>
      <c r="C2459" s="4" t="s">
        <v>7480</v>
      </c>
      <c r="D2459" s="4" t="s">
        <v>7481</v>
      </c>
      <c r="E2459" s="4" t="s">
        <v>2989</v>
      </c>
      <c r="F2459" s="4">
        <v>1</v>
      </c>
      <c r="G2459" s="4" t="s">
        <v>19023</v>
      </c>
      <c r="H2459" s="4" t="s">
        <v>19024</v>
      </c>
    </row>
    <row r="2460" spans="1:8" x14ac:dyDescent="0.25">
      <c r="A2460" s="4" t="s">
        <v>55</v>
      </c>
      <c r="B2460" s="4" t="s">
        <v>56</v>
      </c>
      <c r="C2460" s="4" t="s">
        <v>7488</v>
      </c>
      <c r="D2460" s="4" t="s">
        <v>7489</v>
      </c>
      <c r="E2460" s="4" t="s">
        <v>7490</v>
      </c>
      <c r="F2460" s="4">
        <v>1</v>
      </c>
      <c r="G2460" s="4" t="s">
        <v>23525</v>
      </c>
      <c r="H2460" s="4" t="s">
        <v>23526</v>
      </c>
    </row>
    <row r="2461" spans="1:8" x14ac:dyDescent="0.25">
      <c r="A2461" s="4" t="s">
        <v>55</v>
      </c>
      <c r="B2461" s="4" t="s">
        <v>56</v>
      </c>
      <c r="C2461" s="4" t="s">
        <v>7502</v>
      </c>
      <c r="D2461" s="4" t="s">
        <v>7503</v>
      </c>
      <c r="E2461" s="4" t="s">
        <v>1443</v>
      </c>
      <c r="F2461" s="4">
        <v>1</v>
      </c>
      <c r="G2461" s="4" t="s">
        <v>20301</v>
      </c>
      <c r="H2461" s="4" t="s">
        <v>20302</v>
      </c>
    </row>
    <row r="2462" spans="1:8" x14ac:dyDescent="0.25">
      <c r="A2462" s="4" t="s">
        <v>55</v>
      </c>
      <c r="B2462" s="4" t="s">
        <v>56</v>
      </c>
      <c r="C2462" s="4" t="s">
        <v>7499</v>
      </c>
      <c r="D2462" s="4" t="s">
        <v>7500</v>
      </c>
      <c r="E2462" s="4" t="s">
        <v>7501</v>
      </c>
      <c r="F2462" s="4">
        <v>1</v>
      </c>
      <c r="G2462" s="4" t="s">
        <v>17219</v>
      </c>
      <c r="H2462" s="4" t="s">
        <v>17220</v>
      </c>
    </row>
    <row r="2463" spans="1:8" x14ac:dyDescent="0.25">
      <c r="A2463" s="4" t="s">
        <v>55</v>
      </c>
      <c r="B2463" s="4" t="s">
        <v>56</v>
      </c>
      <c r="C2463" s="4" t="s">
        <v>7534</v>
      </c>
      <c r="D2463" s="4" t="s">
        <v>7535</v>
      </c>
      <c r="E2463" s="4" t="s">
        <v>7536</v>
      </c>
      <c r="F2463" s="4">
        <v>1</v>
      </c>
      <c r="G2463" s="4" t="s">
        <v>18954</v>
      </c>
      <c r="H2463" s="4" t="s">
        <v>18955</v>
      </c>
    </row>
    <row r="2464" spans="1:8" x14ac:dyDescent="0.25">
      <c r="A2464" s="4" t="s">
        <v>55</v>
      </c>
      <c r="B2464" s="4" t="s">
        <v>56</v>
      </c>
      <c r="C2464" s="4" t="s">
        <v>7539</v>
      </c>
      <c r="D2464" s="4" t="s">
        <v>7540</v>
      </c>
      <c r="E2464" s="4" t="s">
        <v>7528</v>
      </c>
      <c r="F2464" s="4">
        <v>1</v>
      </c>
      <c r="G2464" s="4" t="s">
        <v>13913</v>
      </c>
      <c r="H2464" s="4" t="s">
        <v>13914</v>
      </c>
    </row>
    <row r="2465" spans="1:8" x14ac:dyDescent="0.25">
      <c r="A2465" s="4" t="s">
        <v>55</v>
      </c>
      <c r="B2465" s="4" t="s">
        <v>56</v>
      </c>
      <c r="C2465" s="4" t="s">
        <v>7569</v>
      </c>
      <c r="D2465" s="4" t="s">
        <v>7570</v>
      </c>
      <c r="E2465" s="4" t="s">
        <v>7571</v>
      </c>
      <c r="F2465" s="4">
        <v>1</v>
      </c>
      <c r="G2465" s="4" t="s">
        <v>18548</v>
      </c>
      <c r="H2465" s="4" t="s">
        <v>18549</v>
      </c>
    </row>
    <row r="2466" spans="1:8" x14ac:dyDescent="0.25">
      <c r="A2466" s="4" t="s">
        <v>55</v>
      </c>
      <c r="B2466" s="4" t="s">
        <v>56</v>
      </c>
      <c r="C2466" s="4" t="s">
        <v>7615</v>
      </c>
      <c r="D2466" s="4" t="s">
        <v>7616</v>
      </c>
      <c r="E2466" s="4" t="s">
        <v>7612</v>
      </c>
      <c r="F2466" s="4">
        <v>1</v>
      </c>
      <c r="G2466" s="4" t="s">
        <v>15723</v>
      </c>
      <c r="H2466" s="4" t="s">
        <v>15724</v>
      </c>
    </row>
    <row r="2467" spans="1:8" x14ac:dyDescent="0.25">
      <c r="A2467" s="4" t="s">
        <v>55</v>
      </c>
      <c r="B2467" s="4" t="s">
        <v>56</v>
      </c>
      <c r="C2467" s="4" t="s">
        <v>7382</v>
      </c>
      <c r="D2467" s="4" t="s">
        <v>7383</v>
      </c>
      <c r="E2467" s="4" t="s">
        <v>7381</v>
      </c>
      <c r="F2467" s="4">
        <v>1</v>
      </c>
      <c r="G2467" s="4" t="s">
        <v>20730</v>
      </c>
      <c r="H2467" s="4" t="s">
        <v>20731</v>
      </c>
    </row>
    <row r="2468" spans="1:8" x14ac:dyDescent="0.25">
      <c r="A2468" s="4" t="s">
        <v>55</v>
      </c>
      <c r="B2468" s="4" t="s">
        <v>56</v>
      </c>
      <c r="C2468" s="4" t="s">
        <v>7693</v>
      </c>
      <c r="D2468" s="4" t="s">
        <v>7694</v>
      </c>
      <c r="E2468" s="4" t="s">
        <v>7695</v>
      </c>
      <c r="F2468" s="4">
        <v>2</v>
      </c>
      <c r="G2468" s="4" t="s">
        <v>22174</v>
      </c>
      <c r="H2468" s="4" t="s">
        <v>22175</v>
      </c>
    </row>
    <row r="2469" spans="1:8" x14ac:dyDescent="0.25">
      <c r="A2469" s="4" t="s">
        <v>55</v>
      </c>
      <c r="B2469" s="4" t="s">
        <v>56</v>
      </c>
      <c r="C2469" s="4" t="s">
        <v>7699</v>
      </c>
      <c r="D2469" s="4" t="s">
        <v>7700</v>
      </c>
      <c r="E2469" s="4" t="s">
        <v>10</v>
      </c>
      <c r="F2469" s="4">
        <v>1</v>
      </c>
      <c r="G2469" s="4" t="s">
        <v>13923</v>
      </c>
      <c r="H2469" s="4" t="s">
        <v>13924</v>
      </c>
    </row>
    <row r="2470" spans="1:8" x14ac:dyDescent="0.25">
      <c r="A2470" s="4" t="s">
        <v>55</v>
      </c>
      <c r="B2470" s="4" t="s">
        <v>56</v>
      </c>
      <c r="C2470" s="4" t="s">
        <v>7701</v>
      </c>
      <c r="D2470" s="4" t="s">
        <v>7702</v>
      </c>
      <c r="E2470" s="4" t="s">
        <v>85</v>
      </c>
      <c r="F2470" s="4">
        <v>1</v>
      </c>
      <c r="G2470" s="4" t="s">
        <v>19226</v>
      </c>
      <c r="H2470" s="4" t="s">
        <v>19227</v>
      </c>
    </row>
    <row r="2471" spans="1:8" x14ac:dyDescent="0.25">
      <c r="A2471" s="4" t="s">
        <v>55</v>
      </c>
      <c r="B2471" s="4" t="s">
        <v>56</v>
      </c>
      <c r="C2471" s="4" t="s">
        <v>7703</v>
      </c>
      <c r="D2471" s="4" t="s">
        <v>7704</v>
      </c>
      <c r="E2471" s="4" t="s">
        <v>73</v>
      </c>
      <c r="F2471" s="4">
        <v>1</v>
      </c>
      <c r="G2471" s="4" t="s">
        <v>17717</v>
      </c>
      <c r="H2471" s="4" t="s">
        <v>17718</v>
      </c>
    </row>
    <row r="2472" spans="1:8" x14ac:dyDescent="0.25">
      <c r="A2472" s="4" t="s">
        <v>55</v>
      </c>
      <c r="B2472" s="4" t="s">
        <v>56</v>
      </c>
      <c r="C2472" s="4" t="s">
        <v>7705</v>
      </c>
      <c r="D2472" s="4" t="s">
        <v>7706</v>
      </c>
      <c r="E2472" s="4" t="s">
        <v>89</v>
      </c>
      <c r="F2472" s="4">
        <v>1</v>
      </c>
      <c r="G2472" s="4" t="s">
        <v>14719</v>
      </c>
      <c r="H2472" s="4" t="s">
        <v>14720</v>
      </c>
    </row>
    <row r="2473" spans="1:8" x14ac:dyDescent="0.25">
      <c r="A2473" s="4" t="s">
        <v>55</v>
      </c>
      <c r="B2473" s="4" t="s">
        <v>56</v>
      </c>
      <c r="C2473" s="4" t="s">
        <v>7707</v>
      </c>
      <c r="D2473" s="4" t="s">
        <v>7708</v>
      </c>
      <c r="E2473" s="4" t="s">
        <v>18</v>
      </c>
      <c r="F2473" s="4">
        <v>1</v>
      </c>
      <c r="G2473" s="4" t="s">
        <v>25006</v>
      </c>
      <c r="H2473" s="4" t="s">
        <v>25007</v>
      </c>
    </row>
    <row r="2474" spans="1:8" x14ac:dyDescent="0.25">
      <c r="A2474" s="4" t="s">
        <v>55</v>
      </c>
      <c r="B2474" s="4" t="s">
        <v>56</v>
      </c>
      <c r="C2474" s="4" t="s">
        <v>7709</v>
      </c>
      <c r="D2474" s="4" t="s">
        <v>7710</v>
      </c>
      <c r="E2474" s="4" t="s">
        <v>4598</v>
      </c>
      <c r="F2474" s="4">
        <v>1</v>
      </c>
      <c r="G2474" s="4" t="s">
        <v>14449</v>
      </c>
      <c r="H2474" s="4" t="s">
        <v>14450</v>
      </c>
    </row>
    <row r="2475" spans="1:8" x14ac:dyDescent="0.25">
      <c r="A2475" s="4" t="s">
        <v>55</v>
      </c>
      <c r="B2475" s="4" t="s">
        <v>56</v>
      </c>
      <c r="C2475" s="4" t="s">
        <v>7711</v>
      </c>
      <c r="D2475" s="4" t="s">
        <v>7712</v>
      </c>
      <c r="E2475" s="4" t="s">
        <v>1730</v>
      </c>
      <c r="F2475" s="4">
        <v>1</v>
      </c>
      <c r="G2475" s="4" t="s">
        <v>17110</v>
      </c>
      <c r="H2475" s="4" t="s">
        <v>17111</v>
      </c>
    </row>
    <row r="2476" spans="1:8" x14ac:dyDescent="0.25">
      <c r="A2476" s="4" t="s">
        <v>55</v>
      </c>
      <c r="B2476" s="4" t="s">
        <v>56</v>
      </c>
      <c r="C2476" s="4" t="s">
        <v>7721</v>
      </c>
      <c r="D2476" s="4" t="s">
        <v>7722</v>
      </c>
      <c r="E2476" s="4" t="s">
        <v>1569</v>
      </c>
      <c r="F2476" s="4">
        <v>1</v>
      </c>
      <c r="G2476" s="4" t="s">
        <v>12739</v>
      </c>
      <c r="H2476" s="4" t="s">
        <v>12740</v>
      </c>
    </row>
    <row r="2477" spans="1:8" x14ac:dyDescent="0.25">
      <c r="A2477" s="4" t="s">
        <v>55</v>
      </c>
      <c r="B2477" s="4" t="s">
        <v>56</v>
      </c>
      <c r="C2477" s="4" t="s">
        <v>7723</v>
      </c>
      <c r="D2477" s="4" t="s">
        <v>7724</v>
      </c>
      <c r="E2477" s="4" t="s">
        <v>6107</v>
      </c>
      <c r="F2477" s="4">
        <v>1</v>
      </c>
      <c r="G2477" s="4" t="s">
        <v>16581</v>
      </c>
      <c r="H2477" s="4" t="s">
        <v>16582</v>
      </c>
    </row>
    <row r="2478" spans="1:8" x14ac:dyDescent="0.25">
      <c r="A2478" s="4" t="s">
        <v>55</v>
      </c>
      <c r="B2478" s="4" t="s">
        <v>56</v>
      </c>
      <c r="C2478" s="4" t="s">
        <v>7725</v>
      </c>
      <c r="D2478" s="4" t="s">
        <v>7726</v>
      </c>
      <c r="E2478" s="4" t="s">
        <v>7727</v>
      </c>
      <c r="F2478" s="4">
        <v>1</v>
      </c>
      <c r="G2478" s="4" t="s">
        <v>19280</v>
      </c>
      <c r="H2478" s="4" t="s">
        <v>19281</v>
      </c>
    </row>
    <row r="2479" spans="1:8" x14ac:dyDescent="0.25">
      <c r="A2479" s="4" t="s">
        <v>55</v>
      </c>
      <c r="B2479" s="4" t="s">
        <v>56</v>
      </c>
      <c r="C2479" s="4" t="s">
        <v>7763</v>
      </c>
      <c r="D2479" s="4" t="s">
        <v>7764</v>
      </c>
      <c r="E2479" s="4" t="s">
        <v>7765</v>
      </c>
      <c r="F2479" s="4">
        <v>1</v>
      </c>
      <c r="G2479" s="4" t="s">
        <v>25458</v>
      </c>
      <c r="H2479" s="4" t="s">
        <v>25459</v>
      </c>
    </row>
    <row r="2480" spans="1:8" x14ac:dyDescent="0.25">
      <c r="A2480" s="4" t="s">
        <v>55</v>
      </c>
      <c r="B2480" s="4" t="s">
        <v>56</v>
      </c>
      <c r="C2480" s="4" t="s">
        <v>7772</v>
      </c>
      <c r="D2480" s="4" t="s">
        <v>7773</v>
      </c>
      <c r="E2480" s="4" t="s">
        <v>79</v>
      </c>
      <c r="F2480" s="4">
        <v>1</v>
      </c>
      <c r="G2480" s="4" t="s">
        <v>14452</v>
      </c>
      <c r="H2480" s="4" t="s">
        <v>14453</v>
      </c>
    </row>
    <row r="2481" spans="1:8" x14ac:dyDescent="0.25">
      <c r="A2481" s="4" t="s">
        <v>55</v>
      </c>
      <c r="B2481" s="4" t="s">
        <v>56</v>
      </c>
      <c r="C2481" s="4" t="s">
        <v>7799</v>
      </c>
      <c r="D2481" s="4" t="s">
        <v>7800</v>
      </c>
      <c r="E2481" s="4" t="s">
        <v>7801</v>
      </c>
      <c r="F2481" s="4">
        <v>1</v>
      </c>
      <c r="G2481" s="4" t="s">
        <v>18576</v>
      </c>
      <c r="H2481" s="4" t="s">
        <v>18577</v>
      </c>
    </row>
    <row r="2482" spans="1:8" x14ac:dyDescent="0.25">
      <c r="A2482" s="4" t="s">
        <v>55</v>
      </c>
      <c r="B2482" s="4" t="s">
        <v>56</v>
      </c>
      <c r="C2482" s="4" t="s">
        <v>7813</v>
      </c>
      <c r="D2482" s="4" t="s">
        <v>7814</v>
      </c>
      <c r="E2482" s="4" t="s">
        <v>7815</v>
      </c>
      <c r="F2482" s="4">
        <v>1</v>
      </c>
      <c r="G2482" s="4" t="s">
        <v>20561</v>
      </c>
      <c r="H2482" s="4" t="s">
        <v>20562</v>
      </c>
    </row>
    <row r="2483" spans="1:8" x14ac:dyDescent="0.25">
      <c r="A2483" s="4" t="s">
        <v>55</v>
      </c>
      <c r="B2483" s="4" t="s">
        <v>56</v>
      </c>
      <c r="C2483" s="4" t="s">
        <v>7917</v>
      </c>
      <c r="D2483" s="4" t="s">
        <v>7918</v>
      </c>
      <c r="E2483" s="4" t="s">
        <v>816</v>
      </c>
      <c r="F2483" s="4">
        <v>1</v>
      </c>
      <c r="G2483" s="4" t="s">
        <v>19381</v>
      </c>
      <c r="H2483" s="4" t="s">
        <v>19382</v>
      </c>
    </row>
    <row r="2484" spans="1:8" x14ac:dyDescent="0.25">
      <c r="A2484" s="4" t="s">
        <v>55</v>
      </c>
      <c r="B2484" s="4" t="s">
        <v>56</v>
      </c>
      <c r="C2484" s="4" t="s">
        <v>7919</v>
      </c>
      <c r="D2484" s="4" t="s">
        <v>7920</v>
      </c>
      <c r="E2484" s="4" t="s">
        <v>7921</v>
      </c>
      <c r="F2484" s="4">
        <v>1</v>
      </c>
      <c r="G2484" s="4" t="s">
        <v>17827</v>
      </c>
      <c r="H2484" s="4" t="s">
        <v>17828</v>
      </c>
    </row>
    <row r="2485" spans="1:8" x14ac:dyDescent="0.25">
      <c r="A2485" s="4" t="s">
        <v>55</v>
      </c>
      <c r="B2485" s="4" t="s">
        <v>56</v>
      </c>
      <c r="C2485" s="4" t="s">
        <v>7924</v>
      </c>
      <c r="D2485" s="4" t="s">
        <v>7923</v>
      </c>
      <c r="E2485" s="4" t="s">
        <v>878</v>
      </c>
      <c r="F2485" s="4">
        <v>1</v>
      </c>
      <c r="G2485" s="4" t="s">
        <v>16203</v>
      </c>
      <c r="H2485" s="4" t="s">
        <v>16204</v>
      </c>
    </row>
    <row r="2486" spans="1:8" x14ac:dyDescent="0.25">
      <c r="A2486" s="4" t="s">
        <v>55</v>
      </c>
      <c r="B2486" s="4" t="s">
        <v>56</v>
      </c>
      <c r="C2486" s="4" t="s">
        <v>8185</v>
      </c>
      <c r="D2486" s="4" t="s">
        <v>8186</v>
      </c>
      <c r="E2486" s="4" t="s">
        <v>8187</v>
      </c>
      <c r="F2486" s="4">
        <v>1</v>
      </c>
      <c r="G2486" s="4" t="s">
        <v>12895</v>
      </c>
      <c r="H2486" s="4" t="s">
        <v>12896</v>
      </c>
    </row>
    <row r="2487" spans="1:8" x14ac:dyDescent="0.25">
      <c r="A2487" s="4" t="s">
        <v>55</v>
      </c>
      <c r="B2487" s="4" t="s">
        <v>56</v>
      </c>
      <c r="C2487" s="4" t="s">
        <v>8204</v>
      </c>
      <c r="D2487" s="4" t="s">
        <v>8205</v>
      </c>
      <c r="E2487" s="4" t="s">
        <v>8206</v>
      </c>
      <c r="F2487" s="4">
        <v>1</v>
      </c>
      <c r="G2487" s="4" t="s">
        <v>24124</v>
      </c>
      <c r="H2487" s="4" t="s">
        <v>24126</v>
      </c>
    </row>
    <row r="2488" spans="1:8" x14ac:dyDescent="0.25">
      <c r="A2488" s="4" t="s">
        <v>55</v>
      </c>
      <c r="B2488" s="4" t="s">
        <v>56</v>
      </c>
      <c r="C2488" s="4" t="s">
        <v>8207</v>
      </c>
      <c r="D2488" s="4" t="s">
        <v>8208</v>
      </c>
      <c r="E2488" s="4" t="s">
        <v>8209</v>
      </c>
      <c r="F2488" s="4">
        <v>2</v>
      </c>
      <c r="G2488" s="4" t="s">
        <v>24121</v>
      </c>
      <c r="H2488" s="4" t="s">
        <v>24122</v>
      </c>
    </row>
    <row r="2489" spans="1:8" x14ac:dyDescent="0.25">
      <c r="A2489" s="4" t="s">
        <v>55</v>
      </c>
      <c r="B2489" s="4" t="s">
        <v>56</v>
      </c>
      <c r="C2489" s="4" t="s">
        <v>8229</v>
      </c>
      <c r="D2489" s="4" t="s">
        <v>8230</v>
      </c>
      <c r="E2489" s="4" t="s">
        <v>480</v>
      </c>
      <c r="F2489" s="4">
        <v>1</v>
      </c>
      <c r="G2489" s="4" t="s">
        <v>15882</v>
      </c>
      <c r="H2489" s="4" t="s">
        <v>15883</v>
      </c>
    </row>
    <row r="2490" spans="1:8" x14ac:dyDescent="0.25">
      <c r="A2490" s="4" t="s">
        <v>55</v>
      </c>
      <c r="B2490" s="4" t="s">
        <v>56</v>
      </c>
      <c r="C2490" s="4" t="s">
        <v>8242</v>
      </c>
      <c r="D2490" s="4" t="s">
        <v>8243</v>
      </c>
      <c r="E2490" s="4" t="s">
        <v>8244</v>
      </c>
      <c r="F2490" s="4">
        <v>1</v>
      </c>
      <c r="G2490" s="4" t="s">
        <v>18703</v>
      </c>
      <c r="H2490" s="4" t="s">
        <v>18704</v>
      </c>
    </row>
    <row r="2491" spans="1:8" x14ac:dyDescent="0.25">
      <c r="A2491" s="4" t="s">
        <v>55</v>
      </c>
      <c r="B2491" s="4" t="s">
        <v>56</v>
      </c>
      <c r="C2491" s="4" t="s">
        <v>8297</v>
      </c>
      <c r="D2491" s="4" t="s">
        <v>8298</v>
      </c>
      <c r="E2491" s="4" t="s">
        <v>8299</v>
      </c>
      <c r="F2491" s="4">
        <v>1</v>
      </c>
      <c r="G2491" s="4" t="s">
        <v>20677</v>
      </c>
      <c r="H2491" s="4" t="s">
        <v>20678</v>
      </c>
    </row>
    <row r="2492" spans="1:8" x14ac:dyDescent="0.25">
      <c r="A2492" s="4" t="s">
        <v>55</v>
      </c>
      <c r="B2492" s="4" t="s">
        <v>56</v>
      </c>
      <c r="C2492" s="4" t="s">
        <v>8312</v>
      </c>
      <c r="D2492" s="4" t="s">
        <v>8313</v>
      </c>
      <c r="E2492" s="4" t="s">
        <v>8314</v>
      </c>
      <c r="F2492" s="4">
        <v>1</v>
      </c>
      <c r="G2492" s="4" t="s">
        <v>23029</v>
      </c>
      <c r="H2492" s="4" t="s">
        <v>23030</v>
      </c>
    </row>
    <row r="2493" spans="1:8" x14ac:dyDescent="0.25">
      <c r="A2493" s="4" t="s">
        <v>55</v>
      </c>
      <c r="B2493" s="4" t="s">
        <v>56</v>
      </c>
      <c r="C2493" s="4" t="s">
        <v>8315</v>
      </c>
      <c r="D2493" s="4" t="s">
        <v>8316</v>
      </c>
      <c r="E2493" s="4" t="s">
        <v>3050</v>
      </c>
      <c r="F2493" s="4">
        <v>1</v>
      </c>
      <c r="G2493" s="4" t="s">
        <v>16394</v>
      </c>
      <c r="H2493" s="4" t="s">
        <v>16395</v>
      </c>
    </row>
    <row r="2494" spans="1:8" x14ac:dyDescent="0.25">
      <c r="A2494" s="4" t="s">
        <v>55</v>
      </c>
      <c r="B2494" s="4" t="s">
        <v>56</v>
      </c>
      <c r="C2494" s="4" t="s">
        <v>8339</v>
      </c>
      <c r="D2494" s="4" t="s">
        <v>8340</v>
      </c>
      <c r="E2494" s="4" t="s">
        <v>8341</v>
      </c>
      <c r="F2494" s="4">
        <v>1</v>
      </c>
      <c r="G2494" s="4" t="s">
        <v>18438</v>
      </c>
      <c r="H2494" s="4" t="s">
        <v>18439</v>
      </c>
    </row>
    <row r="2495" spans="1:8" x14ac:dyDescent="0.25">
      <c r="A2495" s="4" t="s">
        <v>55</v>
      </c>
      <c r="B2495" s="4" t="s">
        <v>56</v>
      </c>
      <c r="C2495" s="4" t="s">
        <v>8382</v>
      </c>
      <c r="D2495" s="4" t="s">
        <v>8383</v>
      </c>
      <c r="E2495" s="4" t="s">
        <v>3891</v>
      </c>
      <c r="F2495" s="4">
        <v>1</v>
      </c>
      <c r="G2495" s="4" t="s">
        <v>23918</v>
      </c>
      <c r="H2495" s="4" t="s">
        <v>23919</v>
      </c>
    </row>
    <row r="2496" spans="1:8" x14ac:dyDescent="0.25">
      <c r="A2496" s="4" t="s">
        <v>55</v>
      </c>
      <c r="B2496" s="4" t="s">
        <v>56</v>
      </c>
      <c r="C2496" s="4" t="s">
        <v>8393</v>
      </c>
      <c r="D2496" s="4" t="s">
        <v>8394</v>
      </c>
      <c r="E2496" s="4" t="s">
        <v>8395</v>
      </c>
      <c r="F2496" s="4">
        <v>1</v>
      </c>
      <c r="G2496" s="4" t="s">
        <v>14118</v>
      </c>
      <c r="H2496" s="4" t="s">
        <v>14119</v>
      </c>
    </row>
    <row r="2497" spans="1:8" x14ac:dyDescent="0.25">
      <c r="A2497" s="4" t="s">
        <v>55</v>
      </c>
      <c r="B2497" s="4" t="s">
        <v>56</v>
      </c>
      <c r="C2497" s="4" t="s">
        <v>8398</v>
      </c>
      <c r="D2497" s="4" t="s">
        <v>8399</v>
      </c>
      <c r="E2497" s="4" t="s">
        <v>8400</v>
      </c>
      <c r="F2497" s="4">
        <v>1</v>
      </c>
      <c r="G2497" s="4" t="s">
        <v>14019</v>
      </c>
      <c r="H2497" s="4" t="s">
        <v>14020</v>
      </c>
    </row>
    <row r="2498" spans="1:8" x14ac:dyDescent="0.25">
      <c r="A2498" s="4" t="s">
        <v>55</v>
      </c>
      <c r="B2498" s="4" t="s">
        <v>56</v>
      </c>
      <c r="C2498" s="4" t="s">
        <v>8472</v>
      </c>
      <c r="D2498" s="4" t="s">
        <v>8470</v>
      </c>
      <c r="E2498" s="4" t="s">
        <v>8471</v>
      </c>
      <c r="F2498" s="4">
        <v>1</v>
      </c>
      <c r="G2498" s="4" t="s">
        <v>15125</v>
      </c>
      <c r="H2498" s="4" t="s">
        <v>15126</v>
      </c>
    </row>
    <row r="2499" spans="1:8" x14ac:dyDescent="0.25">
      <c r="A2499" s="4" t="s">
        <v>55</v>
      </c>
      <c r="B2499" s="4" t="s">
        <v>56</v>
      </c>
      <c r="C2499" s="4" t="s">
        <v>8718</v>
      </c>
      <c r="D2499" s="4" t="s">
        <v>8719</v>
      </c>
      <c r="E2499" s="4" t="s">
        <v>8720</v>
      </c>
      <c r="F2499" s="4">
        <v>1</v>
      </c>
      <c r="G2499" s="4" t="s">
        <v>25113</v>
      </c>
      <c r="H2499" s="4" t="s">
        <v>25114</v>
      </c>
    </row>
    <row r="2500" spans="1:8" x14ac:dyDescent="0.25">
      <c r="A2500" s="4" t="s">
        <v>55</v>
      </c>
      <c r="B2500" s="4" t="s">
        <v>56</v>
      </c>
      <c r="C2500" s="4" t="s">
        <v>8809</v>
      </c>
      <c r="D2500" s="4" t="s">
        <v>8810</v>
      </c>
      <c r="E2500" s="4" t="s">
        <v>192</v>
      </c>
      <c r="F2500" s="4">
        <v>1</v>
      </c>
      <c r="G2500" s="4" t="s">
        <v>14324</v>
      </c>
      <c r="H2500" s="4" t="s">
        <v>14325</v>
      </c>
    </row>
    <row r="2501" spans="1:8" x14ac:dyDescent="0.25">
      <c r="A2501" s="4" t="s">
        <v>55</v>
      </c>
      <c r="B2501" s="4" t="s">
        <v>56</v>
      </c>
      <c r="C2501" s="4" t="s">
        <v>8922</v>
      </c>
      <c r="D2501" s="4" t="s">
        <v>8923</v>
      </c>
      <c r="E2501" s="4" t="s">
        <v>1520</v>
      </c>
      <c r="F2501" s="4">
        <v>1</v>
      </c>
      <c r="G2501" s="4" t="s">
        <v>20528</v>
      </c>
      <c r="H2501" s="4" t="s">
        <v>20529</v>
      </c>
    </row>
    <row r="2502" spans="1:8" x14ac:dyDescent="0.25">
      <c r="A2502" s="4" t="s">
        <v>55</v>
      </c>
      <c r="B2502" s="4" t="s">
        <v>56</v>
      </c>
      <c r="C2502" s="4" t="s">
        <v>8953</v>
      </c>
      <c r="D2502" s="4" t="s">
        <v>8951</v>
      </c>
      <c r="E2502" s="4" t="s">
        <v>8954</v>
      </c>
      <c r="F2502" s="4">
        <v>9</v>
      </c>
      <c r="G2502" s="4" t="s">
        <v>18537</v>
      </c>
      <c r="H2502" s="4" t="s">
        <v>18538</v>
      </c>
    </row>
    <row r="2503" spans="1:8" x14ac:dyDescent="0.25">
      <c r="A2503" s="4" t="s">
        <v>55</v>
      </c>
      <c r="B2503" s="4" t="s">
        <v>56</v>
      </c>
      <c r="C2503" s="4" t="s">
        <v>9001</v>
      </c>
      <c r="D2503" s="4" t="s">
        <v>9002</v>
      </c>
      <c r="E2503" s="4" t="s">
        <v>6436</v>
      </c>
      <c r="F2503" s="4">
        <v>1</v>
      </c>
      <c r="G2503" s="4" t="s">
        <v>24230</v>
      </c>
      <c r="H2503" s="4" t="s">
        <v>9002</v>
      </c>
    </row>
    <row r="2504" spans="1:8" x14ac:dyDescent="0.25">
      <c r="A2504" s="4" t="s">
        <v>55</v>
      </c>
      <c r="B2504" s="4" t="s">
        <v>56</v>
      </c>
      <c r="C2504" s="4" t="s">
        <v>9079</v>
      </c>
      <c r="D2504" s="4" t="s">
        <v>9080</v>
      </c>
      <c r="E2504" s="4" t="s">
        <v>9081</v>
      </c>
      <c r="F2504" s="4">
        <v>1</v>
      </c>
      <c r="G2504" s="4" t="s">
        <v>15158</v>
      </c>
      <c r="H2504" s="4" t="s">
        <v>15159</v>
      </c>
    </row>
    <row r="2505" spans="1:8" x14ac:dyDescent="0.25">
      <c r="A2505" s="4" t="s">
        <v>55</v>
      </c>
      <c r="B2505" s="4" t="s">
        <v>56</v>
      </c>
      <c r="C2505" s="4" t="s">
        <v>9082</v>
      </c>
      <c r="D2505" s="4" t="s">
        <v>9083</v>
      </c>
      <c r="E2505" s="4" t="s">
        <v>2332</v>
      </c>
      <c r="F2505" s="4">
        <v>1</v>
      </c>
      <c r="G2505" s="4" t="s">
        <v>25345</v>
      </c>
      <c r="H2505" s="4" t="s">
        <v>25346</v>
      </c>
    </row>
    <row r="2506" spans="1:8" x14ac:dyDescent="0.25">
      <c r="A2506" s="4" t="s">
        <v>55</v>
      </c>
      <c r="B2506" s="4" t="s">
        <v>56</v>
      </c>
      <c r="C2506" s="4" t="s">
        <v>9084</v>
      </c>
      <c r="D2506" s="4" t="s">
        <v>9085</v>
      </c>
      <c r="E2506" s="4" t="s">
        <v>2524</v>
      </c>
      <c r="F2506" s="4">
        <v>1</v>
      </c>
      <c r="G2506" s="4" t="s">
        <v>21011</v>
      </c>
      <c r="H2506" s="4" t="s">
        <v>21012</v>
      </c>
    </row>
    <row r="2507" spans="1:8" x14ac:dyDescent="0.25">
      <c r="A2507" s="4" t="s">
        <v>55</v>
      </c>
      <c r="B2507" s="4" t="s">
        <v>56</v>
      </c>
      <c r="C2507" s="4" t="s">
        <v>9154</v>
      </c>
      <c r="D2507" s="4" t="s">
        <v>9155</v>
      </c>
      <c r="E2507" s="4" t="s">
        <v>556</v>
      </c>
      <c r="F2507" s="4">
        <v>1</v>
      </c>
      <c r="G2507" s="4" t="s">
        <v>17970</v>
      </c>
      <c r="H2507" s="4" t="s">
        <v>17971</v>
      </c>
    </row>
    <row r="2508" spans="1:8" x14ac:dyDescent="0.25">
      <c r="A2508" s="4" t="s">
        <v>55</v>
      </c>
      <c r="B2508" s="4" t="s">
        <v>56</v>
      </c>
      <c r="C2508" s="4" t="s">
        <v>9171</v>
      </c>
      <c r="D2508" s="4" t="s">
        <v>9172</v>
      </c>
      <c r="E2508" s="4" t="s">
        <v>9166</v>
      </c>
      <c r="F2508" s="4">
        <v>1</v>
      </c>
      <c r="G2508" s="4" t="s">
        <v>20477</v>
      </c>
      <c r="H2508" s="4" t="s">
        <v>20478</v>
      </c>
    </row>
    <row r="2509" spans="1:8" x14ac:dyDescent="0.25">
      <c r="A2509" s="4" t="s">
        <v>55</v>
      </c>
      <c r="B2509" s="4" t="s">
        <v>56</v>
      </c>
      <c r="C2509" s="4" t="s">
        <v>9250</v>
      </c>
      <c r="D2509" s="4" t="s">
        <v>9251</v>
      </c>
      <c r="E2509" s="4" t="s">
        <v>5009</v>
      </c>
      <c r="F2509" s="4">
        <v>1</v>
      </c>
      <c r="G2509" s="4" t="s">
        <v>19018</v>
      </c>
      <c r="H2509" s="4" t="s">
        <v>19019</v>
      </c>
    </row>
    <row r="2510" spans="1:8" x14ac:dyDescent="0.25">
      <c r="A2510" s="4" t="s">
        <v>55</v>
      </c>
      <c r="B2510" s="4" t="s">
        <v>56</v>
      </c>
      <c r="C2510" s="4" t="s">
        <v>9279</v>
      </c>
      <c r="D2510" s="4" t="s">
        <v>9280</v>
      </c>
      <c r="E2510" s="4" t="s">
        <v>9281</v>
      </c>
      <c r="F2510" s="4">
        <v>1</v>
      </c>
      <c r="G2510" s="4" t="s">
        <v>19120</v>
      </c>
      <c r="H2510" s="4" t="s">
        <v>19121</v>
      </c>
    </row>
    <row r="2511" spans="1:8" x14ac:dyDescent="0.25">
      <c r="A2511" s="4" t="s">
        <v>55</v>
      </c>
      <c r="B2511" s="4" t="s">
        <v>56</v>
      </c>
      <c r="C2511" s="4" t="s">
        <v>9282</v>
      </c>
      <c r="D2511" s="4" t="s">
        <v>9283</v>
      </c>
      <c r="E2511" s="4" t="s">
        <v>7959</v>
      </c>
      <c r="F2511" s="4">
        <v>2</v>
      </c>
      <c r="G2511" s="4" t="s">
        <v>17611</v>
      </c>
      <c r="H2511" s="4" t="s">
        <v>17612</v>
      </c>
    </row>
    <row r="2512" spans="1:8" x14ac:dyDescent="0.25">
      <c r="A2512" s="4" t="s">
        <v>167</v>
      </c>
      <c r="B2512" s="4" t="s">
        <v>168</v>
      </c>
      <c r="C2512" s="4" t="s">
        <v>169</v>
      </c>
      <c r="D2512" s="4" t="s">
        <v>170</v>
      </c>
      <c r="E2512" s="4" t="s">
        <v>79</v>
      </c>
      <c r="F2512" s="4">
        <v>1</v>
      </c>
      <c r="G2512" s="4" t="s">
        <v>23167</v>
      </c>
      <c r="H2512" s="4" t="s">
        <v>78</v>
      </c>
    </row>
    <row r="2513" spans="1:8" x14ac:dyDescent="0.25">
      <c r="A2513" s="4" t="s">
        <v>167</v>
      </c>
      <c r="B2513" s="4" t="s">
        <v>168</v>
      </c>
      <c r="C2513" s="4" t="s">
        <v>173</v>
      </c>
      <c r="D2513" s="4" t="s">
        <v>174</v>
      </c>
      <c r="E2513" s="4" t="s">
        <v>175</v>
      </c>
      <c r="F2513" s="4">
        <v>1</v>
      </c>
      <c r="G2513" s="4" t="s">
        <v>23334</v>
      </c>
      <c r="H2513" s="4" t="s">
        <v>95</v>
      </c>
    </row>
    <row r="2514" spans="1:8" x14ac:dyDescent="0.25">
      <c r="A2514" s="4" t="s">
        <v>167</v>
      </c>
      <c r="B2514" s="4" t="s">
        <v>168</v>
      </c>
      <c r="C2514" s="4" t="s">
        <v>9664</v>
      </c>
      <c r="D2514" s="4" t="s">
        <v>9665</v>
      </c>
      <c r="E2514" s="4" t="s">
        <v>6530</v>
      </c>
      <c r="F2514" s="4">
        <v>1</v>
      </c>
      <c r="G2514" s="4" t="s">
        <v>16236</v>
      </c>
      <c r="H2514" s="4" t="s">
        <v>16237</v>
      </c>
    </row>
    <row r="2515" spans="1:8" x14ac:dyDescent="0.25">
      <c r="A2515" s="4" t="s">
        <v>167</v>
      </c>
      <c r="B2515" s="4" t="s">
        <v>168</v>
      </c>
      <c r="C2515" s="4" t="s">
        <v>9418</v>
      </c>
      <c r="D2515" s="4" t="s">
        <v>9419</v>
      </c>
      <c r="E2515" s="4" t="s">
        <v>6530</v>
      </c>
      <c r="F2515" s="4">
        <v>1</v>
      </c>
      <c r="G2515" s="4" t="s">
        <v>21164</v>
      </c>
      <c r="H2515" s="4" t="s">
        <v>21165</v>
      </c>
    </row>
    <row r="2516" spans="1:8" x14ac:dyDescent="0.25">
      <c r="A2516" s="4" t="s">
        <v>167</v>
      </c>
      <c r="B2516" s="4" t="s">
        <v>168</v>
      </c>
      <c r="C2516" s="4" t="s">
        <v>9430</v>
      </c>
      <c r="D2516" s="4" t="s">
        <v>9431</v>
      </c>
      <c r="E2516" s="4" t="s">
        <v>39</v>
      </c>
      <c r="F2516" s="4">
        <v>1</v>
      </c>
      <c r="G2516" s="4" t="s">
        <v>13372</v>
      </c>
      <c r="H2516" s="4" t="s">
        <v>13373</v>
      </c>
    </row>
    <row r="2517" spans="1:8" x14ac:dyDescent="0.25">
      <c r="A2517" s="4" t="s">
        <v>167</v>
      </c>
      <c r="B2517" s="4" t="s">
        <v>168</v>
      </c>
      <c r="C2517" s="4" t="s">
        <v>9442</v>
      </c>
      <c r="D2517" s="4" t="s">
        <v>9443</v>
      </c>
      <c r="E2517" s="4" t="s">
        <v>59</v>
      </c>
      <c r="F2517" s="4">
        <v>1</v>
      </c>
      <c r="G2517" s="4" t="s">
        <v>21915</v>
      </c>
      <c r="H2517" s="4" t="s">
        <v>21916</v>
      </c>
    </row>
    <row r="2518" spans="1:8" x14ac:dyDescent="0.25">
      <c r="A2518" s="4" t="s">
        <v>167</v>
      </c>
      <c r="B2518" s="4" t="s">
        <v>168</v>
      </c>
      <c r="C2518" s="4" t="s">
        <v>9449</v>
      </c>
      <c r="D2518" s="4" t="s">
        <v>9450</v>
      </c>
      <c r="E2518" s="4" t="s">
        <v>122</v>
      </c>
      <c r="F2518" s="4">
        <v>1</v>
      </c>
      <c r="G2518" s="4" t="s">
        <v>13456</v>
      </c>
      <c r="H2518" s="4" t="s">
        <v>768</v>
      </c>
    </row>
    <row r="2519" spans="1:8" x14ac:dyDescent="0.25">
      <c r="A2519" s="4" t="s">
        <v>167</v>
      </c>
      <c r="B2519" s="4" t="s">
        <v>168</v>
      </c>
      <c r="C2519" s="4" t="s">
        <v>9452</v>
      </c>
      <c r="D2519" s="4" t="s">
        <v>9453</v>
      </c>
      <c r="E2519" s="4" t="s">
        <v>4828</v>
      </c>
      <c r="F2519" s="4">
        <v>1</v>
      </c>
      <c r="G2519" s="4" t="s">
        <v>20105</v>
      </c>
      <c r="H2519" s="4" t="s">
        <v>20106</v>
      </c>
    </row>
    <row r="2520" spans="1:8" x14ac:dyDescent="0.25">
      <c r="A2520" s="4" t="s">
        <v>167</v>
      </c>
      <c r="B2520" s="4" t="s">
        <v>168</v>
      </c>
      <c r="C2520" s="4" t="s">
        <v>9454</v>
      </c>
      <c r="D2520" s="4" t="s">
        <v>9455</v>
      </c>
      <c r="E2520" s="4" t="s">
        <v>750</v>
      </c>
      <c r="F2520" s="4">
        <v>1</v>
      </c>
      <c r="G2520" s="4" t="s">
        <v>22981</v>
      </c>
      <c r="H2520" s="4" t="s">
        <v>22982</v>
      </c>
    </row>
    <row r="2521" spans="1:8" x14ac:dyDescent="0.25">
      <c r="A2521" s="4" t="s">
        <v>167</v>
      </c>
      <c r="B2521" s="4" t="s">
        <v>168</v>
      </c>
      <c r="C2521" s="4" t="s">
        <v>9456</v>
      </c>
      <c r="D2521" s="4" t="s">
        <v>9457</v>
      </c>
      <c r="E2521" s="4" t="s">
        <v>745</v>
      </c>
      <c r="F2521" s="4">
        <v>1</v>
      </c>
      <c r="G2521" s="4" t="s">
        <v>20587</v>
      </c>
      <c r="H2521" s="4" t="s">
        <v>20588</v>
      </c>
    </row>
    <row r="2522" spans="1:8" x14ac:dyDescent="0.25">
      <c r="A2522" s="4" t="s">
        <v>167</v>
      </c>
      <c r="B2522" s="4" t="s">
        <v>168</v>
      </c>
      <c r="C2522" s="4" t="s">
        <v>9458</v>
      </c>
      <c r="D2522" s="4" t="s">
        <v>9459</v>
      </c>
      <c r="E2522" s="4" t="s">
        <v>298</v>
      </c>
      <c r="F2522" s="4">
        <v>1</v>
      </c>
      <c r="G2522" s="4" t="s">
        <v>23042</v>
      </c>
      <c r="H2522" s="4" t="s">
        <v>23043</v>
      </c>
    </row>
    <row r="2523" spans="1:8" x14ac:dyDescent="0.25">
      <c r="A2523" s="4" t="s">
        <v>167</v>
      </c>
      <c r="B2523" s="4" t="s">
        <v>168</v>
      </c>
      <c r="C2523" s="4" t="s">
        <v>9460</v>
      </c>
      <c r="D2523" s="4" t="s">
        <v>9461</v>
      </c>
      <c r="E2523" s="4" t="s">
        <v>6530</v>
      </c>
      <c r="F2523" s="4">
        <v>1</v>
      </c>
      <c r="G2523" s="4" t="s">
        <v>24044</v>
      </c>
      <c r="H2523" s="4" t="s">
        <v>24045</v>
      </c>
    </row>
    <row r="2524" spans="1:8" x14ac:dyDescent="0.25">
      <c r="A2524" s="4" t="s">
        <v>167</v>
      </c>
      <c r="B2524" s="4" t="s">
        <v>168</v>
      </c>
      <c r="C2524" s="4" t="s">
        <v>9462</v>
      </c>
      <c r="D2524" s="4" t="s">
        <v>9463</v>
      </c>
      <c r="E2524" s="4" t="s">
        <v>8179</v>
      </c>
      <c r="F2524" s="4">
        <v>1</v>
      </c>
      <c r="G2524" s="4" t="s">
        <v>22713</v>
      </c>
      <c r="H2524" s="4" t="s">
        <v>22714</v>
      </c>
    </row>
    <row r="2525" spans="1:8" x14ac:dyDescent="0.25">
      <c r="A2525" s="4" t="s">
        <v>167</v>
      </c>
      <c r="B2525" s="4" t="s">
        <v>168</v>
      </c>
      <c r="C2525" s="4" t="s">
        <v>9464</v>
      </c>
      <c r="D2525" s="4" t="s">
        <v>9465</v>
      </c>
      <c r="E2525" s="4" t="s">
        <v>7439</v>
      </c>
      <c r="F2525" s="4">
        <v>1</v>
      </c>
      <c r="G2525" s="4" t="s">
        <v>18660</v>
      </c>
      <c r="H2525" s="4" t="s">
        <v>18661</v>
      </c>
    </row>
    <row r="2526" spans="1:8" x14ac:dyDescent="0.25">
      <c r="A2526" s="4" t="s">
        <v>167</v>
      </c>
      <c r="B2526" s="4" t="s">
        <v>168</v>
      </c>
      <c r="C2526" s="4" t="s">
        <v>9466</v>
      </c>
      <c r="D2526" s="4" t="s">
        <v>9467</v>
      </c>
      <c r="E2526" s="4" t="s">
        <v>7552</v>
      </c>
      <c r="F2526" s="4">
        <v>1</v>
      </c>
      <c r="G2526" s="4" t="s">
        <v>23682</v>
      </c>
      <c r="H2526" s="4" t="s">
        <v>23683</v>
      </c>
    </row>
    <row r="2527" spans="1:8" x14ac:dyDescent="0.25">
      <c r="A2527" s="4" t="s">
        <v>167</v>
      </c>
      <c r="B2527" s="4" t="s">
        <v>168</v>
      </c>
      <c r="C2527" s="4" t="s">
        <v>9483</v>
      </c>
      <c r="D2527" s="4" t="s">
        <v>9484</v>
      </c>
      <c r="E2527" s="4" t="s">
        <v>9485</v>
      </c>
      <c r="F2527" s="4">
        <v>1</v>
      </c>
      <c r="G2527" s="4" t="s">
        <v>17687</v>
      </c>
      <c r="H2527" s="4" t="s">
        <v>17688</v>
      </c>
    </row>
    <row r="2528" spans="1:8" x14ac:dyDescent="0.25">
      <c r="A2528" s="4" t="s">
        <v>167</v>
      </c>
      <c r="B2528" s="4" t="s">
        <v>168</v>
      </c>
      <c r="C2528" s="4" t="s">
        <v>9486</v>
      </c>
      <c r="D2528" s="4" t="s">
        <v>9487</v>
      </c>
      <c r="E2528" s="4" t="s">
        <v>10</v>
      </c>
      <c r="F2528" s="4">
        <v>1</v>
      </c>
      <c r="G2528" s="4" t="s">
        <v>13923</v>
      </c>
      <c r="H2528" s="4" t="s">
        <v>13924</v>
      </c>
    </row>
    <row r="2529" spans="1:8" x14ac:dyDescent="0.25">
      <c r="A2529" s="4" t="s">
        <v>167</v>
      </c>
      <c r="B2529" s="4" t="s">
        <v>168</v>
      </c>
      <c r="C2529" s="4" t="s">
        <v>9490</v>
      </c>
      <c r="D2529" s="4" t="s">
        <v>9491</v>
      </c>
      <c r="E2529" s="4" t="s">
        <v>10</v>
      </c>
      <c r="F2529" s="4">
        <v>1</v>
      </c>
      <c r="G2529" s="4" t="s">
        <v>25262</v>
      </c>
      <c r="H2529" s="4" t="s">
        <v>25263</v>
      </c>
    </row>
    <row r="2530" spans="1:8" x14ac:dyDescent="0.25">
      <c r="A2530" s="4" t="s">
        <v>167</v>
      </c>
      <c r="B2530" s="4" t="s">
        <v>168</v>
      </c>
      <c r="C2530" s="4" t="s">
        <v>9494</v>
      </c>
      <c r="D2530" s="4" t="s">
        <v>9495</v>
      </c>
      <c r="E2530" s="4" t="s">
        <v>79</v>
      </c>
      <c r="F2530" s="4">
        <v>1</v>
      </c>
      <c r="G2530" s="4" t="s">
        <v>14452</v>
      </c>
      <c r="H2530" s="4" t="s">
        <v>14453</v>
      </c>
    </row>
    <row r="2531" spans="1:8" x14ac:dyDescent="0.25">
      <c r="A2531" s="4" t="s">
        <v>167</v>
      </c>
      <c r="B2531" s="4" t="s">
        <v>168</v>
      </c>
      <c r="C2531" s="4" t="s">
        <v>9496</v>
      </c>
      <c r="D2531" s="4" t="s">
        <v>9497</v>
      </c>
      <c r="E2531" s="4" t="s">
        <v>320</v>
      </c>
      <c r="F2531" s="4">
        <v>1</v>
      </c>
      <c r="G2531" s="4" t="s">
        <v>15971</v>
      </c>
      <c r="H2531" s="4" t="s">
        <v>15972</v>
      </c>
    </row>
    <row r="2532" spans="1:8" x14ac:dyDescent="0.25">
      <c r="A2532" s="4" t="s">
        <v>167</v>
      </c>
      <c r="B2532" s="4" t="s">
        <v>168</v>
      </c>
      <c r="C2532" s="4" t="s">
        <v>9498</v>
      </c>
      <c r="D2532" s="4" t="s">
        <v>9499</v>
      </c>
      <c r="E2532" s="4" t="s">
        <v>73</v>
      </c>
      <c r="F2532" s="4">
        <v>1</v>
      </c>
      <c r="G2532" s="4" t="s">
        <v>17717</v>
      </c>
      <c r="H2532" s="4" t="s">
        <v>17718</v>
      </c>
    </row>
    <row r="2533" spans="1:8" x14ac:dyDescent="0.25">
      <c r="A2533" s="4" t="s">
        <v>167</v>
      </c>
      <c r="B2533" s="4" t="s">
        <v>168</v>
      </c>
      <c r="C2533" s="4" t="s">
        <v>9500</v>
      </c>
      <c r="D2533" s="4" t="s">
        <v>9501</v>
      </c>
      <c r="E2533" s="4" t="s">
        <v>89</v>
      </c>
      <c r="F2533" s="4">
        <v>1</v>
      </c>
      <c r="G2533" s="4" t="s">
        <v>14719</v>
      </c>
      <c r="H2533" s="4" t="s">
        <v>14720</v>
      </c>
    </row>
    <row r="2534" spans="1:8" x14ac:dyDescent="0.25">
      <c r="A2534" s="4" t="s">
        <v>167</v>
      </c>
      <c r="B2534" s="4" t="s">
        <v>168</v>
      </c>
      <c r="C2534" s="4" t="s">
        <v>9502</v>
      </c>
      <c r="D2534" s="4" t="s">
        <v>9503</v>
      </c>
      <c r="E2534" s="4" t="s">
        <v>96</v>
      </c>
      <c r="F2534" s="4">
        <v>1</v>
      </c>
      <c r="G2534" s="4" t="s">
        <v>25228</v>
      </c>
      <c r="H2534" s="4" t="s">
        <v>25229</v>
      </c>
    </row>
    <row r="2535" spans="1:8" x14ac:dyDescent="0.25">
      <c r="A2535" s="4" t="s">
        <v>167</v>
      </c>
      <c r="B2535" s="4" t="s">
        <v>168</v>
      </c>
      <c r="C2535" s="4" t="s">
        <v>9504</v>
      </c>
      <c r="D2535" s="4" t="s">
        <v>9505</v>
      </c>
      <c r="E2535" s="4" t="s">
        <v>1084</v>
      </c>
      <c r="F2535" s="4">
        <v>1</v>
      </c>
      <c r="G2535" s="4" t="s">
        <v>15063</v>
      </c>
      <c r="H2535" s="4" t="s">
        <v>15064</v>
      </c>
    </row>
    <row r="2536" spans="1:8" x14ac:dyDescent="0.25">
      <c r="A2536" s="4" t="s">
        <v>167</v>
      </c>
      <c r="B2536" s="4" t="s">
        <v>168</v>
      </c>
      <c r="C2536" s="4" t="s">
        <v>9506</v>
      </c>
      <c r="D2536" s="4" t="s">
        <v>9507</v>
      </c>
      <c r="E2536" s="4" t="s">
        <v>856</v>
      </c>
      <c r="F2536" s="4">
        <v>1</v>
      </c>
      <c r="G2536" s="4" t="s">
        <v>16954</v>
      </c>
      <c r="H2536" s="4" t="s">
        <v>16955</v>
      </c>
    </row>
    <row r="2537" spans="1:8" x14ac:dyDescent="0.25">
      <c r="A2537" s="4" t="s">
        <v>167</v>
      </c>
      <c r="B2537" s="4" t="s">
        <v>168</v>
      </c>
      <c r="C2537" s="4" t="s">
        <v>9520</v>
      </c>
      <c r="D2537" s="4" t="s">
        <v>9521</v>
      </c>
      <c r="E2537" s="4" t="s">
        <v>1482</v>
      </c>
      <c r="F2537" s="4">
        <v>1</v>
      </c>
      <c r="G2537" s="4" t="s">
        <v>24803</v>
      </c>
      <c r="H2537" s="4" t="s">
        <v>24804</v>
      </c>
    </row>
    <row r="2538" spans="1:8" x14ac:dyDescent="0.25">
      <c r="A2538" s="4" t="s">
        <v>167</v>
      </c>
      <c r="B2538" s="4" t="s">
        <v>168</v>
      </c>
      <c r="C2538" s="4" t="s">
        <v>9522</v>
      </c>
      <c r="D2538" s="4" t="s">
        <v>9523</v>
      </c>
      <c r="E2538" s="4" t="s">
        <v>2709</v>
      </c>
      <c r="F2538" s="4">
        <v>1</v>
      </c>
      <c r="G2538" s="4" t="s">
        <v>24833</v>
      </c>
      <c r="H2538" s="4" t="s">
        <v>24834</v>
      </c>
    </row>
    <row r="2539" spans="1:8" x14ac:dyDescent="0.25">
      <c r="A2539" s="4" t="s">
        <v>167</v>
      </c>
      <c r="B2539" s="4" t="s">
        <v>168</v>
      </c>
      <c r="C2539" s="4" t="s">
        <v>9524</v>
      </c>
      <c r="D2539" s="4" t="s">
        <v>9525</v>
      </c>
      <c r="E2539" s="4" t="s">
        <v>1131</v>
      </c>
      <c r="F2539" s="4">
        <v>1</v>
      </c>
      <c r="G2539" s="4" t="s">
        <v>17047</v>
      </c>
      <c r="H2539" s="4" t="s">
        <v>17048</v>
      </c>
    </row>
    <row r="2540" spans="1:8" x14ac:dyDescent="0.25">
      <c r="A2540" s="4" t="s">
        <v>167</v>
      </c>
      <c r="B2540" s="4" t="s">
        <v>168</v>
      </c>
      <c r="C2540" s="4" t="s">
        <v>9526</v>
      </c>
      <c r="D2540" s="4" t="s">
        <v>9527</v>
      </c>
      <c r="E2540" s="4" t="s">
        <v>2059</v>
      </c>
      <c r="F2540" s="4">
        <v>1</v>
      </c>
      <c r="G2540" s="4" t="s">
        <v>18610</v>
      </c>
      <c r="H2540" s="4" t="s">
        <v>18611</v>
      </c>
    </row>
    <row r="2541" spans="1:8" x14ac:dyDescent="0.25">
      <c r="A2541" s="4" t="s">
        <v>167</v>
      </c>
      <c r="B2541" s="4" t="s">
        <v>168</v>
      </c>
      <c r="C2541" s="4" t="s">
        <v>9528</v>
      </c>
      <c r="D2541" s="4" t="s">
        <v>9529</v>
      </c>
      <c r="E2541" s="4" t="s">
        <v>2075</v>
      </c>
      <c r="F2541" s="4">
        <v>1</v>
      </c>
      <c r="G2541" s="4" t="s">
        <v>22590</v>
      </c>
      <c r="H2541" s="4" t="s">
        <v>22591</v>
      </c>
    </row>
    <row r="2542" spans="1:8" x14ac:dyDescent="0.25">
      <c r="A2542" s="4" t="s">
        <v>167</v>
      </c>
      <c r="B2542" s="4" t="s">
        <v>168</v>
      </c>
      <c r="C2542" s="4" t="s">
        <v>9530</v>
      </c>
      <c r="D2542" s="4" t="s">
        <v>9531</v>
      </c>
      <c r="E2542" s="4" t="s">
        <v>3891</v>
      </c>
      <c r="F2542" s="4">
        <v>1</v>
      </c>
      <c r="G2542" s="4" t="s">
        <v>23918</v>
      </c>
      <c r="H2542" s="4" t="s">
        <v>23919</v>
      </c>
    </row>
    <row r="2543" spans="1:8" x14ac:dyDescent="0.25">
      <c r="A2543" s="4" t="s">
        <v>167</v>
      </c>
      <c r="B2543" s="4" t="s">
        <v>168</v>
      </c>
      <c r="C2543" s="4" t="s">
        <v>9534</v>
      </c>
      <c r="D2543" s="4" t="s">
        <v>9535</v>
      </c>
      <c r="E2543" s="4" t="s">
        <v>1562</v>
      </c>
      <c r="F2543" s="4">
        <v>1</v>
      </c>
      <c r="G2543" s="4" t="s">
        <v>17953</v>
      </c>
      <c r="H2543" s="4" t="s">
        <v>17954</v>
      </c>
    </row>
    <row r="2544" spans="1:8" x14ac:dyDescent="0.25">
      <c r="A2544" s="4" t="s">
        <v>167</v>
      </c>
      <c r="B2544" s="4" t="s">
        <v>168</v>
      </c>
      <c r="C2544" s="4" t="s">
        <v>9536</v>
      </c>
      <c r="D2544" s="4" t="s">
        <v>9537</v>
      </c>
      <c r="E2544" s="4" t="s">
        <v>1016</v>
      </c>
      <c r="F2544" s="4">
        <v>1</v>
      </c>
      <c r="G2544" s="4" t="s">
        <v>22168</v>
      </c>
      <c r="H2544" s="4" t="s">
        <v>22169</v>
      </c>
    </row>
    <row r="2545" spans="1:8" x14ac:dyDescent="0.25">
      <c r="A2545" s="4" t="s">
        <v>167</v>
      </c>
      <c r="B2545" s="4" t="s">
        <v>168</v>
      </c>
      <c r="C2545" s="4" t="s">
        <v>9538</v>
      </c>
      <c r="D2545" s="4" t="s">
        <v>9539</v>
      </c>
      <c r="E2545" s="4" t="s">
        <v>6530</v>
      </c>
      <c r="F2545" s="4">
        <v>1</v>
      </c>
      <c r="G2545" s="4" t="s">
        <v>21112</v>
      </c>
      <c r="H2545" s="4" t="s">
        <v>21113</v>
      </c>
    </row>
    <row r="2546" spans="1:8" x14ac:dyDescent="0.25">
      <c r="A2546" s="4" t="s">
        <v>167</v>
      </c>
      <c r="B2546" s="4" t="s">
        <v>168</v>
      </c>
      <c r="C2546" s="4" t="s">
        <v>9542</v>
      </c>
      <c r="D2546" s="4" t="s">
        <v>9543</v>
      </c>
      <c r="E2546" s="4" t="s">
        <v>108</v>
      </c>
      <c r="F2546" s="4">
        <v>1</v>
      </c>
      <c r="G2546" s="4" t="s">
        <v>19891</v>
      </c>
      <c r="H2546" s="4" t="s">
        <v>19892</v>
      </c>
    </row>
    <row r="2547" spans="1:8" x14ac:dyDescent="0.25">
      <c r="A2547" s="4" t="s">
        <v>167</v>
      </c>
      <c r="B2547" s="4" t="s">
        <v>168</v>
      </c>
      <c r="C2547" s="4" t="s">
        <v>9544</v>
      </c>
      <c r="D2547" s="4" t="s">
        <v>9545</v>
      </c>
      <c r="E2547" s="4" t="s">
        <v>7000</v>
      </c>
      <c r="F2547" s="4">
        <v>1</v>
      </c>
      <c r="G2547" s="4" t="s">
        <v>17986</v>
      </c>
      <c r="H2547" s="4" t="s">
        <v>17988</v>
      </c>
    </row>
    <row r="2548" spans="1:8" x14ac:dyDescent="0.25">
      <c r="A2548" s="4" t="s">
        <v>167</v>
      </c>
      <c r="B2548" s="4" t="s">
        <v>168</v>
      </c>
      <c r="C2548" s="4" t="s">
        <v>9546</v>
      </c>
      <c r="D2548" s="4" t="s">
        <v>9547</v>
      </c>
      <c r="E2548" s="4" t="s">
        <v>3654</v>
      </c>
      <c r="F2548" s="4">
        <v>2</v>
      </c>
      <c r="G2548" s="4" t="s">
        <v>22763</v>
      </c>
      <c r="H2548" s="4" t="s">
        <v>22764</v>
      </c>
    </row>
    <row r="2549" spans="1:8" x14ac:dyDescent="0.25">
      <c r="A2549" s="4" t="s">
        <v>167</v>
      </c>
      <c r="B2549" s="4" t="s">
        <v>168</v>
      </c>
      <c r="C2549" s="4" t="s">
        <v>9548</v>
      </c>
      <c r="D2549" s="4" t="s">
        <v>9549</v>
      </c>
      <c r="E2549" s="4" t="s">
        <v>18</v>
      </c>
      <c r="F2549" s="4">
        <v>1</v>
      </c>
      <c r="G2549" s="4" t="s">
        <v>23503</v>
      </c>
      <c r="H2549" s="4" t="s">
        <v>23504</v>
      </c>
    </row>
    <row r="2550" spans="1:8" x14ac:dyDescent="0.25">
      <c r="A2550" s="4" t="s">
        <v>167</v>
      </c>
      <c r="B2550" s="4" t="s">
        <v>168</v>
      </c>
      <c r="C2550" s="4" t="s">
        <v>9550</v>
      </c>
      <c r="D2550" s="4" t="s">
        <v>9551</v>
      </c>
      <c r="E2550" s="4" t="s">
        <v>1239</v>
      </c>
      <c r="F2550" s="4">
        <v>1</v>
      </c>
      <c r="G2550" s="4" t="s">
        <v>23182</v>
      </c>
      <c r="H2550" s="4" t="s">
        <v>23183</v>
      </c>
    </row>
    <row r="2551" spans="1:8" x14ac:dyDescent="0.25">
      <c r="A2551" s="4" t="s">
        <v>167</v>
      </c>
      <c r="B2551" s="4" t="s">
        <v>168</v>
      </c>
      <c r="C2551" s="4" t="s">
        <v>9552</v>
      </c>
      <c r="D2551" s="4" t="s">
        <v>9553</v>
      </c>
      <c r="E2551" s="4" t="s">
        <v>18</v>
      </c>
      <c r="F2551" s="4">
        <v>1</v>
      </c>
      <c r="G2551" s="4" t="s">
        <v>12489</v>
      </c>
      <c r="H2551" s="4" t="s">
        <v>12491</v>
      </c>
    </row>
    <row r="2552" spans="1:8" x14ac:dyDescent="0.25">
      <c r="A2552" s="4" t="s">
        <v>167</v>
      </c>
      <c r="B2552" s="4" t="s">
        <v>168</v>
      </c>
      <c r="C2552" s="4" t="s">
        <v>9556</v>
      </c>
      <c r="D2552" s="4" t="s">
        <v>9557</v>
      </c>
      <c r="E2552" s="4" t="s">
        <v>4670</v>
      </c>
      <c r="F2552" s="4">
        <v>1</v>
      </c>
      <c r="G2552" s="4" t="s">
        <v>14434</v>
      </c>
      <c r="H2552" s="4" t="s">
        <v>14435</v>
      </c>
    </row>
    <row r="2553" spans="1:8" x14ac:dyDescent="0.25">
      <c r="A2553" s="4" t="s">
        <v>167</v>
      </c>
      <c r="B2553" s="4" t="s">
        <v>168</v>
      </c>
      <c r="C2553" s="4" t="s">
        <v>9564</v>
      </c>
      <c r="D2553" s="4" t="s">
        <v>9565</v>
      </c>
      <c r="E2553" s="4" t="s">
        <v>6530</v>
      </c>
      <c r="F2553" s="4">
        <v>1</v>
      </c>
      <c r="G2553" s="4" t="s">
        <v>21121</v>
      </c>
      <c r="H2553" s="4" t="s">
        <v>21122</v>
      </c>
    </row>
    <row r="2554" spans="1:8" x14ac:dyDescent="0.25">
      <c r="A2554" s="4" t="s">
        <v>167</v>
      </c>
      <c r="B2554" s="4" t="s">
        <v>168</v>
      </c>
      <c r="C2554" s="4" t="s">
        <v>9568</v>
      </c>
      <c r="D2554" s="4" t="s">
        <v>9569</v>
      </c>
      <c r="E2554" s="4" t="s">
        <v>9166</v>
      </c>
      <c r="F2554" s="4">
        <v>1</v>
      </c>
      <c r="G2554" s="4" t="s">
        <v>20477</v>
      </c>
      <c r="H2554" s="4" t="s">
        <v>20478</v>
      </c>
    </row>
    <row r="2555" spans="1:8" x14ac:dyDescent="0.25">
      <c r="A2555" s="4" t="s">
        <v>167</v>
      </c>
      <c r="B2555" s="4" t="s">
        <v>168</v>
      </c>
      <c r="C2555" s="4" t="s">
        <v>9570</v>
      </c>
      <c r="D2555" s="4" t="s">
        <v>9571</v>
      </c>
      <c r="E2555" s="4" t="s">
        <v>354</v>
      </c>
      <c r="F2555" s="4">
        <v>1</v>
      </c>
      <c r="G2555" s="4" t="s">
        <v>12905</v>
      </c>
      <c r="H2555" s="4" t="s">
        <v>12906</v>
      </c>
    </row>
    <row r="2556" spans="1:8" x14ac:dyDescent="0.25">
      <c r="A2556" s="4" t="s">
        <v>167</v>
      </c>
      <c r="B2556" s="4" t="s">
        <v>168</v>
      </c>
      <c r="C2556" s="4" t="s">
        <v>9572</v>
      </c>
      <c r="D2556" s="4" t="s">
        <v>9573</v>
      </c>
      <c r="E2556" s="4" t="s">
        <v>192</v>
      </c>
      <c r="F2556" s="4">
        <v>1</v>
      </c>
      <c r="G2556" s="4" t="s">
        <v>16405</v>
      </c>
      <c r="H2556" s="4" t="s">
        <v>16406</v>
      </c>
    </row>
    <row r="2557" spans="1:8" x14ac:dyDescent="0.25">
      <c r="A2557" s="4" t="s">
        <v>167</v>
      </c>
      <c r="B2557" s="4" t="s">
        <v>168</v>
      </c>
      <c r="C2557" s="4" t="s">
        <v>9577</v>
      </c>
      <c r="D2557" s="4" t="s">
        <v>9578</v>
      </c>
      <c r="E2557" s="4" t="s">
        <v>192</v>
      </c>
      <c r="F2557" s="4">
        <v>1</v>
      </c>
      <c r="G2557" s="4" t="s">
        <v>11928</v>
      </c>
      <c r="H2557" s="4" t="s">
        <v>11929</v>
      </c>
    </row>
    <row r="2558" spans="1:8" x14ac:dyDescent="0.25">
      <c r="A2558" s="4" t="s">
        <v>167</v>
      </c>
      <c r="B2558" s="4" t="s">
        <v>168</v>
      </c>
      <c r="C2558" s="4" t="s">
        <v>9587</v>
      </c>
      <c r="D2558" s="4" t="s">
        <v>9588</v>
      </c>
      <c r="E2558" s="4" t="s">
        <v>6530</v>
      </c>
      <c r="F2558" s="4">
        <v>1</v>
      </c>
      <c r="G2558" s="4" t="s">
        <v>24869</v>
      </c>
      <c r="H2558" s="4" t="s">
        <v>24870</v>
      </c>
    </row>
    <row r="2559" spans="1:8" x14ac:dyDescent="0.25">
      <c r="A2559" s="4" t="s">
        <v>167</v>
      </c>
      <c r="B2559" s="4" t="s">
        <v>168</v>
      </c>
      <c r="C2559" s="4" t="s">
        <v>9590</v>
      </c>
      <c r="D2559" s="4" t="s">
        <v>9591</v>
      </c>
      <c r="E2559" s="4" t="s">
        <v>6530</v>
      </c>
      <c r="F2559" s="4">
        <v>1</v>
      </c>
      <c r="G2559" s="4" t="s">
        <v>25044</v>
      </c>
      <c r="H2559" s="4" t="s">
        <v>25045</v>
      </c>
    </row>
    <row r="2560" spans="1:8" x14ac:dyDescent="0.25">
      <c r="A2560" s="4" t="s">
        <v>167</v>
      </c>
      <c r="B2560" s="4" t="s">
        <v>168</v>
      </c>
      <c r="C2560" s="4" t="s">
        <v>9598</v>
      </c>
      <c r="D2560" s="4" t="s">
        <v>9599</v>
      </c>
      <c r="E2560" s="4" t="s">
        <v>23</v>
      </c>
      <c r="F2560" s="4">
        <v>1</v>
      </c>
      <c r="G2560" s="4" t="s">
        <v>22662</v>
      </c>
      <c r="H2560" s="4" t="s">
        <v>22663</v>
      </c>
    </row>
    <row r="2561" spans="1:8" x14ac:dyDescent="0.25">
      <c r="A2561" s="4" t="s">
        <v>167</v>
      </c>
      <c r="B2561" s="4" t="s">
        <v>168</v>
      </c>
      <c r="C2561" s="4" t="s">
        <v>9600</v>
      </c>
      <c r="D2561" s="4" t="s">
        <v>9601</v>
      </c>
      <c r="E2561" s="4" t="s">
        <v>2409</v>
      </c>
      <c r="F2561" s="4">
        <v>1</v>
      </c>
      <c r="G2561" s="4" t="s">
        <v>12566</v>
      </c>
      <c r="H2561" s="4" t="s">
        <v>12567</v>
      </c>
    </row>
    <row r="2562" spans="1:8" x14ac:dyDescent="0.25">
      <c r="A2562" s="4" t="s">
        <v>167</v>
      </c>
      <c r="B2562" s="4" t="s">
        <v>168</v>
      </c>
      <c r="C2562" s="4" t="s">
        <v>9602</v>
      </c>
      <c r="D2562" s="4" t="s">
        <v>9603</v>
      </c>
      <c r="E2562" s="4" t="s">
        <v>309</v>
      </c>
      <c r="F2562" s="4">
        <v>1</v>
      </c>
      <c r="G2562" s="4" t="s">
        <v>22170</v>
      </c>
      <c r="H2562" s="4" t="s">
        <v>22171</v>
      </c>
    </row>
    <row r="2563" spans="1:8" x14ac:dyDescent="0.25">
      <c r="A2563" s="4" t="s">
        <v>167</v>
      </c>
      <c r="B2563" s="4" t="s">
        <v>168</v>
      </c>
      <c r="C2563" s="4" t="s">
        <v>9608</v>
      </c>
      <c r="D2563" s="4" t="s">
        <v>9609</v>
      </c>
      <c r="E2563" s="4" t="s">
        <v>3420</v>
      </c>
      <c r="F2563" s="4">
        <v>1</v>
      </c>
      <c r="G2563" s="4" t="s">
        <v>20734</v>
      </c>
      <c r="H2563" s="4" t="s">
        <v>20735</v>
      </c>
    </row>
    <row r="2564" spans="1:8" x14ac:dyDescent="0.25">
      <c r="A2564" s="4" t="s">
        <v>167</v>
      </c>
      <c r="B2564" s="4" t="s">
        <v>168</v>
      </c>
      <c r="C2564" s="4" t="s">
        <v>9610</v>
      </c>
      <c r="D2564" s="4" t="s">
        <v>9611</v>
      </c>
      <c r="E2564" s="4" t="s">
        <v>6530</v>
      </c>
      <c r="F2564" s="4">
        <v>1</v>
      </c>
      <c r="G2564" s="4" t="s">
        <v>25241</v>
      </c>
      <c r="H2564" s="4" t="s">
        <v>25242</v>
      </c>
    </row>
    <row r="2565" spans="1:8" x14ac:dyDescent="0.25">
      <c r="A2565" s="4" t="s">
        <v>167</v>
      </c>
      <c r="B2565" s="4" t="s">
        <v>168</v>
      </c>
      <c r="C2565" s="4" t="s">
        <v>9618</v>
      </c>
      <c r="D2565" s="4" t="s">
        <v>9619</v>
      </c>
      <c r="E2565" s="4" t="s">
        <v>556</v>
      </c>
      <c r="F2565" s="4">
        <v>1</v>
      </c>
      <c r="G2565" s="4" t="s">
        <v>21161</v>
      </c>
      <c r="H2565" s="4" t="s">
        <v>21162</v>
      </c>
    </row>
    <row r="2566" spans="1:8" x14ac:dyDescent="0.25">
      <c r="A2566" s="4" t="s">
        <v>167</v>
      </c>
      <c r="B2566" s="4" t="s">
        <v>168</v>
      </c>
      <c r="C2566" s="4" t="s">
        <v>9620</v>
      </c>
      <c r="D2566" s="4" t="s">
        <v>9621</v>
      </c>
      <c r="E2566" s="4" t="s">
        <v>3067</v>
      </c>
      <c r="F2566" s="4">
        <v>1</v>
      </c>
      <c r="G2566" s="4" t="s">
        <v>22492</v>
      </c>
      <c r="H2566" s="4" t="s">
        <v>22493</v>
      </c>
    </row>
    <row r="2567" spans="1:8" x14ac:dyDescent="0.25">
      <c r="A2567" s="4" t="s">
        <v>167</v>
      </c>
      <c r="B2567" s="4" t="s">
        <v>168</v>
      </c>
      <c r="C2567" s="4" t="s">
        <v>9624</v>
      </c>
      <c r="D2567" s="4" t="s">
        <v>9625</v>
      </c>
      <c r="E2567" s="4" t="s">
        <v>5859</v>
      </c>
      <c r="F2567" s="4">
        <v>1</v>
      </c>
      <c r="G2567" s="4" t="s">
        <v>25498</v>
      </c>
      <c r="H2567" s="4" t="s">
        <v>25499</v>
      </c>
    </row>
    <row r="2568" spans="1:8" x14ac:dyDescent="0.25">
      <c r="A2568" s="4" t="s">
        <v>167</v>
      </c>
      <c r="B2568" s="4" t="s">
        <v>168</v>
      </c>
      <c r="C2568" s="4" t="s">
        <v>9626</v>
      </c>
      <c r="D2568" s="4" t="s">
        <v>9627</v>
      </c>
      <c r="E2568" s="4" t="s">
        <v>6530</v>
      </c>
      <c r="F2568" s="4">
        <v>1</v>
      </c>
      <c r="G2568" s="4" t="s">
        <v>18683</v>
      </c>
      <c r="H2568" s="4" t="s">
        <v>18684</v>
      </c>
    </row>
    <row r="2569" spans="1:8" x14ac:dyDescent="0.25">
      <c r="A2569" s="4" t="s">
        <v>167</v>
      </c>
      <c r="B2569" s="4" t="s">
        <v>168</v>
      </c>
      <c r="C2569" s="4" t="s">
        <v>9628</v>
      </c>
      <c r="D2569" s="4" t="s">
        <v>9629</v>
      </c>
      <c r="E2569" s="4" t="s">
        <v>6530</v>
      </c>
      <c r="F2569" s="4">
        <v>1</v>
      </c>
      <c r="G2569" s="4" t="s">
        <v>24072</v>
      </c>
      <c r="H2569" s="4" t="s">
        <v>24073</v>
      </c>
    </row>
    <row r="2570" spans="1:8" x14ac:dyDescent="0.25">
      <c r="A2570" s="4" t="s">
        <v>167</v>
      </c>
      <c r="B2570" s="4" t="s">
        <v>168</v>
      </c>
      <c r="C2570" s="4" t="s">
        <v>9638</v>
      </c>
      <c r="D2570" s="4" t="s">
        <v>9639</v>
      </c>
      <c r="E2570" s="4" t="s">
        <v>5388</v>
      </c>
      <c r="F2570" s="4">
        <v>1</v>
      </c>
      <c r="G2570" s="4" t="s">
        <v>12931</v>
      </c>
      <c r="H2570" s="4" t="s">
        <v>12932</v>
      </c>
    </row>
    <row r="2571" spans="1:8" x14ac:dyDescent="0.25">
      <c r="A2571" s="4" t="s">
        <v>167</v>
      </c>
      <c r="B2571" s="4" t="s">
        <v>168</v>
      </c>
      <c r="C2571" s="4" t="s">
        <v>9644</v>
      </c>
      <c r="D2571" s="4" t="s">
        <v>9645</v>
      </c>
      <c r="E2571" s="4" t="s">
        <v>2371</v>
      </c>
      <c r="F2571" s="4">
        <v>1</v>
      </c>
      <c r="G2571" s="4" t="s">
        <v>13170</v>
      </c>
      <c r="H2571" s="4" t="s">
        <v>13171</v>
      </c>
    </row>
    <row r="2572" spans="1:8" x14ac:dyDescent="0.25">
      <c r="A2572" s="4" t="s">
        <v>167</v>
      </c>
      <c r="B2572" s="4" t="s">
        <v>168</v>
      </c>
      <c r="C2572" s="4" t="s">
        <v>9646</v>
      </c>
      <c r="D2572" s="4" t="s">
        <v>9647</v>
      </c>
      <c r="E2572" s="4" t="s">
        <v>6530</v>
      </c>
      <c r="F2572" s="4">
        <v>1</v>
      </c>
      <c r="G2572" s="4" t="s">
        <v>18792</v>
      </c>
      <c r="H2572" s="4" t="s">
        <v>18793</v>
      </c>
    </row>
    <row r="2573" spans="1:8" x14ac:dyDescent="0.25">
      <c r="A2573" s="4" t="s">
        <v>167</v>
      </c>
      <c r="B2573" s="4" t="s">
        <v>168</v>
      </c>
      <c r="C2573" s="4" t="s">
        <v>9672</v>
      </c>
      <c r="D2573" s="4" t="s">
        <v>9673</v>
      </c>
      <c r="E2573" s="4" t="s">
        <v>4451</v>
      </c>
      <c r="F2573" s="4">
        <v>1</v>
      </c>
      <c r="G2573" s="4" t="s">
        <v>16422</v>
      </c>
      <c r="H2573" s="4" t="s">
        <v>16423</v>
      </c>
    </row>
    <row r="2574" spans="1:8" x14ac:dyDescent="0.25">
      <c r="A2574" s="4" t="s">
        <v>167</v>
      </c>
      <c r="B2574" s="4" t="s">
        <v>168</v>
      </c>
      <c r="C2574" s="4" t="s">
        <v>9674</v>
      </c>
      <c r="D2574" s="4" t="s">
        <v>9675</v>
      </c>
      <c r="E2574" s="4" t="s">
        <v>1545</v>
      </c>
      <c r="F2574" s="4">
        <v>1</v>
      </c>
      <c r="G2574" s="4" t="s">
        <v>17676</v>
      </c>
      <c r="H2574" s="4" t="s">
        <v>17677</v>
      </c>
    </row>
    <row r="2575" spans="1:8" x14ac:dyDescent="0.25">
      <c r="A2575" s="4" t="s">
        <v>167</v>
      </c>
      <c r="B2575" s="4" t="s">
        <v>168</v>
      </c>
      <c r="C2575" s="4" t="s">
        <v>9677</v>
      </c>
      <c r="D2575" s="4" t="s">
        <v>9678</v>
      </c>
      <c r="E2575" s="4" t="s">
        <v>4470</v>
      </c>
      <c r="F2575" s="4">
        <v>1</v>
      </c>
      <c r="G2575" s="4" t="s">
        <v>15329</v>
      </c>
      <c r="H2575" s="4" t="s">
        <v>15330</v>
      </c>
    </row>
    <row r="2576" spans="1:8" x14ac:dyDescent="0.25">
      <c r="A2576" s="4" t="s">
        <v>167</v>
      </c>
      <c r="B2576" s="4" t="s">
        <v>168</v>
      </c>
      <c r="C2576" s="4" t="s">
        <v>9681</v>
      </c>
      <c r="D2576" s="4" t="s">
        <v>9682</v>
      </c>
      <c r="E2576" s="4" t="s">
        <v>9683</v>
      </c>
      <c r="F2576" s="4">
        <v>1</v>
      </c>
      <c r="G2576" s="4" t="s">
        <v>20457</v>
      </c>
      <c r="H2576" s="4" t="s">
        <v>20458</v>
      </c>
    </row>
    <row r="2577" spans="1:8" x14ac:dyDescent="0.25">
      <c r="A2577" s="4" t="s">
        <v>167</v>
      </c>
      <c r="B2577" s="4" t="s">
        <v>168</v>
      </c>
      <c r="C2577" s="4" t="s">
        <v>9703</v>
      </c>
      <c r="D2577" s="4" t="s">
        <v>9704</v>
      </c>
      <c r="E2577" s="4" t="s">
        <v>4063</v>
      </c>
      <c r="F2577" s="4">
        <v>1</v>
      </c>
      <c r="G2577" s="4" t="s">
        <v>22570</v>
      </c>
      <c r="H2577" s="4" t="s">
        <v>22571</v>
      </c>
    </row>
    <row r="2578" spans="1:8" x14ac:dyDescent="0.25">
      <c r="A2578" s="4" t="s">
        <v>167</v>
      </c>
      <c r="B2578" s="4" t="s">
        <v>168</v>
      </c>
      <c r="C2578" s="4" t="s">
        <v>9688</v>
      </c>
      <c r="D2578" s="4" t="s">
        <v>9689</v>
      </c>
      <c r="E2578" s="4" t="s">
        <v>1680</v>
      </c>
      <c r="F2578" s="4">
        <v>1</v>
      </c>
      <c r="G2578" s="4" t="s">
        <v>24040</v>
      </c>
      <c r="H2578" s="4" t="s">
        <v>24041</v>
      </c>
    </row>
    <row r="2579" spans="1:8" x14ac:dyDescent="0.25">
      <c r="A2579" s="4" t="s">
        <v>167</v>
      </c>
      <c r="B2579" s="4" t="s">
        <v>168</v>
      </c>
      <c r="C2579" s="4" t="s">
        <v>9690</v>
      </c>
      <c r="D2579" s="4" t="s">
        <v>9691</v>
      </c>
      <c r="E2579" s="4" t="s">
        <v>3264</v>
      </c>
      <c r="F2579" s="4">
        <v>1</v>
      </c>
      <c r="G2579" s="4" t="s">
        <v>13209</v>
      </c>
      <c r="H2579" s="4" t="s">
        <v>13210</v>
      </c>
    </row>
    <row r="2580" spans="1:8" x14ac:dyDescent="0.25">
      <c r="A2580" s="4" t="s">
        <v>167</v>
      </c>
      <c r="B2580" s="4" t="s">
        <v>168</v>
      </c>
      <c r="C2580" s="4" t="s">
        <v>9697</v>
      </c>
      <c r="D2580" s="4" t="s">
        <v>9698</v>
      </c>
      <c r="E2580" s="4" t="s">
        <v>1700</v>
      </c>
      <c r="F2580" s="4">
        <v>1</v>
      </c>
      <c r="G2580" s="4" t="s">
        <v>25429</v>
      </c>
      <c r="H2580" s="4" t="s">
        <v>25430</v>
      </c>
    </row>
    <row r="2581" spans="1:8" x14ac:dyDescent="0.25">
      <c r="A2581" s="4" t="s">
        <v>167</v>
      </c>
      <c r="B2581" s="4" t="s">
        <v>168</v>
      </c>
      <c r="C2581" s="4" t="s">
        <v>9699</v>
      </c>
      <c r="D2581" s="4" t="s">
        <v>9700</v>
      </c>
      <c r="E2581" s="4" t="s">
        <v>2070</v>
      </c>
      <c r="F2581" s="4">
        <v>1</v>
      </c>
      <c r="G2581" s="4" t="s">
        <v>21933</v>
      </c>
      <c r="H2581" s="4" t="s">
        <v>21934</v>
      </c>
    </row>
    <row r="2582" spans="1:8" x14ac:dyDescent="0.25">
      <c r="A2582" s="4" t="s">
        <v>167</v>
      </c>
      <c r="B2582" s="4" t="s">
        <v>168</v>
      </c>
      <c r="C2582" s="4" t="s">
        <v>9705</v>
      </c>
      <c r="D2582" s="4" t="s">
        <v>9706</v>
      </c>
      <c r="E2582" s="4" t="s">
        <v>4710</v>
      </c>
      <c r="F2582" s="4">
        <v>1</v>
      </c>
      <c r="G2582" s="4" t="s">
        <v>14107</v>
      </c>
      <c r="H2582" s="4" t="s">
        <v>14108</v>
      </c>
    </row>
    <row r="2583" spans="1:8" x14ac:dyDescent="0.25">
      <c r="A2583" s="4" t="s">
        <v>167</v>
      </c>
      <c r="B2583" s="4" t="s">
        <v>168</v>
      </c>
      <c r="C2583" s="4" t="s">
        <v>9707</v>
      </c>
      <c r="D2583" s="4" t="s">
        <v>9708</v>
      </c>
      <c r="E2583" s="4" t="s">
        <v>4570</v>
      </c>
      <c r="F2583" s="4">
        <v>1</v>
      </c>
      <c r="G2583" s="4" t="s">
        <v>15409</v>
      </c>
      <c r="H2583" s="4" t="s">
        <v>15410</v>
      </c>
    </row>
    <row r="2584" spans="1:8" x14ac:dyDescent="0.25">
      <c r="A2584" s="4" t="s">
        <v>167</v>
      </c>
      <c r="B2584" s="4" t="s">
        <v>168</v>
      </c>
      <c r="C2584" s="4" t="s">
        <v>9684</v>
      </c>
      <c r="D2584" s="4" t="s">
        <v>9685</v>
      </c>
      <c r="E2584" s="4" t="s">
        <v>4683</v>
      </c>
      <c r="F2584" s="4">
        <v>1</v>
      </c>
      <c r="G2584" s="4" t="s">
        <v>15149</v>
      </c>
      <c r="H2584" s="4" t="s">
        <v>15150</v>
      </c>
    </row>
    <row r="2585" spans="1:8" x14ac:dyDescent="0.25">
      <c r="A2585" s="4" t="s">
        <v>167</v>
      </c>
      <c r="B2585" s="4" t="s">
        <v>168</v>
      </c>
      <c r="C2585" s="4" t="s">
        <v>9709</v>
      </c>
      <c r="D2585" s="4" t="s">
        <v>9710</v>
      </c>
      <c r="E2585" s="4" t="s">
        <v>4640</v>
      </c>
      <c r="F2585" s="4">
        <v>1</v>
      </c>
      <c r="G2585" s="4" t="s">
        <v>22705</v>
      </c>
      <c r="H2585" s="4" t="s">
        <v>22706</v>
      </c>
    </row>
    <row r="2586" spans="1:8" x14ac:dyDescent="0.25">
      <c r="A2586" s="4" t="s">
        <v>167</v>
      </c>
      <c r="B2586" s="4" t="s">
        <v>168</v>
      </c>
      <c r="C2586" s="4" t="s">
        <v>9717</v>
      </c>
      <c r="D2586" s="4" t="s">
        <v>9718</v>
      </c>
      <c r="E2586" s="4" t="s">
        <v>4607</v>
      </c>
      <c r="F2586" s="4">
        <v>1</v>
      </c>
      <c r="G2586" s="4" t="s">
        <v>20167</v>
      </c>
      <c r="H2586" s="4" t="s">
        <v>20168</v>
      </c>
    </row>
    <row r="2587" spans="1:8" x14ac:dyDescent="0.25">
      <c r="A2587" s="4" t="s">
        <v>167</v>
      </c>
      <c r="B2587" s="4" t="s">
        <v>168</v>
      </c>
      <c r="C2587" s="4" t="s">
        <v>9719</v>
      </c>
      <c r="D2587" s="4" t="s">
        <v>9720</v>
      </c>
      <c r="E2587" s="4" t="s">
        <v>4612</v>
      </c>
      <c r="F2587" s="4">
        <v>1</v>
      </c>
      <c r="G2587" s="4" t="s">
        <v>21417</v>
      </c>
      <c r="H2587" s="4" t="s">
        <v>21418</v>
      </c>
    </row>
    <row r="2588" spans="1:8" x14ac:dyDescent="0.25">
      <c r="A2588" s="4" t="s">
        <v>167</v>
      </c>
      <c r="B2588" s="4" t="s">
        <v>168</v>
      </c>
      <c r="C2588" s="4" t="s">
        <v>9715</v>
      </c>
      <c r="D2588" s="4" t="s">
        <v>9716</v>
      </c>
      <c r="E2588" s="4" t="s">
        <v>4592</v>
      </c>
      <c r="F2588" s="4">
        <v>1</v>
      </c>
      <c r="G2588" s="4" t="s">
        <v>14349</v>
      </c>
      <c r="H2588" s="4" t="s">
        <v>14350</v>
      </c>
    </row>
    <row r="2589" spans="1:8" x14ac:dyDescent="0.25">
      <c r="A2589" s="4" t="s">
        <v>167</v>
      </c>
      <c r="B2589" s="4" t="s">
        <v>168</v>
      </c>
      <c r="C2589" s="4" t="s">
        <v>9721</v>
      </c>
      <c r="D2589" s="4" t="s">
        <v>9722</v>
      </c>
      <c r="E2589" s="4" t="s">
        <v>972</v>
      </c>
      <c r="F2589" s="4">
        <v>1</v>
      </c>
      <c r="G2589" s="4" t="s">
        <v>22558</v>
      </c>
      <c r="H2589" s="4" t="s">
        <v>22559</v>
      </c>
    </row>
    <row r="2590" spans="1:8" x14ac:dyDescent="0.25">
      <c r="A2590" s="4" t="s">
        <v>167</v>
      </c>
      <c r="B2590" s="4" t="s">
        <v>168</v>
      </c>
      <c r="C2590" s="4" t="s">
        <v>9723</v>
      </c>
      <c r="D2590" s="4" t="s">
        <v>9724</v>
      </c>
      <c r="E2590" s="4" t="s">
        <v>3233</v>
      </c>
      <c r="F2590" s="4">
        <v>1</v>
      </c>
      <c r="G2590" s="4" t="s">
        <v>22282</v>
      </c>
      <c r="H2590" s="4" t="s">
        <v>22283</v>
      </c>
    </row>
    <row r="2591" spans="1:8" x14ac:dyDescent="0.25">
      <c r="A2591" s="4" t="s">
        <v>167</v>
      </c>
      <c r="B2591" s="4" t="s">
        <v>168</v>
      </c>
      <c r="C2591" s="4" t="s">
        <v>9729</v>
      </c>
      <c r="D2591" s="4" t="s">
        <v>9730</v>
      </c>
      <c r="E2591" s="4" t="s">
        <v>556</v>
      </c>
      <c r="F2591" s="4">
        <v>1</v>
      </c>
      <c r="G2591" s="4" t="s">
        <v>21176</v>
      </c>
      <c r="H2591" s="4" t="s">
        <v>21177</v>
      </c>
    </row>
    <row r="2592" spans="1:8" x14ac:dyDescent="0.25">
      <c r="A2592" s="4" t="s">
        <v>167</v>
      </c>
      <c r="B2592" s="4" t="s">
        <v>168</v>
      </c>
      <c r="C2592" s="4" t="s">
        <v>9735</v>
      </c>
      <c r="D2592" s="4" t="s">
        <v>9736</v>
      </c>
      <c r="E2592" s="4" t="s">
        <v>4150</v>
      </c>
      <c r="F2592" s="4">
        <v>1</v>
      </c>
      <c r="G2592" s="4" t="s">
        <v>18786</v>
      </c>
      <c r="H2592" s="4" t="s">
        <v>18787</v>
      </c>
    </row>
    <row r="2593" spans="1:8" x14ac:dyDescent="0.25">
      <c r="A2593" s="4" t="s">
        <v>167</v>
      </c>
      <c r="B2593" s="4" t="s">
        <v>168</v>
      </c>
      <c r="C2593" s="4" t="s">
        <v>9737</v>
      </c>
      <c r="D2593" s="4" t="s">
        <v>9738</v>
      </c>
      <c r="E2593" s="4" t="s">
        <v>4200</v>
      </c>
      <c r="F2593" s="4">
        <v>1</v>
      </c>
      <c r="G2593" s="4" t="s">
        <v>24487</v>
      </c>
      <c r="H2593" s="4" t="s">
        <v>24488</v>
      </c>
    </row>
    <row r="2594" spans="1:8" x14ac:dyDescent="0.25">
      <c r="A2594" s="4" t="s">
        <v>167</v>
      </c>
      <c r="B2594" s="4" t="s">
        <v>168</v>
      </c>
      <c r="C2594" s="4" t="s">
        <v>9743</v>
      </c>
      <c r="D2594" s="4" t="s">
        <v>9744</v>
      </c>
      <c r="E2594" s="4" t="s">
        <v>120</v>
      </c>
      <c r="F2594" s="4">
        <v>1</v>
      </c>
      <c r="G2594" s="4" t="s">
        <v>20768</v>
      </c>
      <c r="H2594" s="4" t="s">
        <v>20769</v>
      </c>
    </row>
    <row r="2595" spans="1:8" x14ac:dyDescent="0.25">
      <c r="A2595" s="4" t="s">
        <v>167</v>
      </c>
      <c r="B2595" s="4" t="s">
        <v>168</v>
      </c>
      <c r="C2595" s="4" t="s">
        <v>9745</v>
      </c>
      <c r="D2595" s="4" t="s">
        <v>9746</v>
      </c>
      <c r="E2595" s="4" t="s">
        <v>4798</v>
      </c>
      <c r="F2595" s="4">
        <v>1</v>
      </c>
      <c r="G2595" s="4" t="s">
        <v>22781</v>
      </c>
      <c r="H2595" s="4" t="s">
        <v>22782</v>
      </c>
    </row>
    <row r="2596" spans="1:8" x14ac:dyDescent="0.25">
      <c r="A2596" s="4" t="s">
        <v>167</v>
      </c>
      <c r="B2596" s="4" t="s">
        <v>168</v>
      </c>
      <c r="C2596" s="4" t="s">
        <v>9747</v>
      </c>
      <c r="D2596" s="4" t="s">
        <v>9748</v>
      </c>
      <c r="E2596" s="4" t="s">
        <v>6530</v>
      </c>
      <c r="F2596" s="4">
        <v>1</v>
      </c>
      <c r="G2596" s="4" t="s">
        <v>19030</v>
      </c>
      <c r="H2596" s="4" t="s">
        <v>19031</v>
      </c>
    </row>
    <row r="2597" spans="1:8" x14ac:dyDescent="0.25">
      <c r="A2597" s="4" t="s">
        <v>167</v>
      </c>
      <c r="B2597" s="4" t="s">
        <v>168</v>
      </c>
      <c r="C2597" s="4" t="s">
        <v>9749</v>
      </c>
      <c r="D2597" s="4" t="s">
        <v>9750</v>
      </c>
      <c r="E2597" s="4" t="s">
        <v>1664</v>
      </c>
      <c r="F2597" s="4">
        <v>1</v>
      </c>
      <c r="G2597" s="4" t="s">
        <v>22703</v>
      </c>
      <c r="H2597" s="4" t="s">
        <v>22704</v>
      </c>
    </row>
    <row r="2598" spans="1:8" x14ac:dyDescent="0.25">
      <c r="A2598" s="4" t="s">
        <v>167</v>
      </c>
      <c r="B2598" s="4" t="s">
        <v>168</v>
      </c>
      <c r="C2598" s="4" t="s">
        <v>9751</v>
      </c>
      <c r="D2598" s="4" t="s">
        <v>9752</v>
      </c>
      <c r="E2598" s="4" t="s">
        <v>6530</v>
      </c>
      <c r="F2598" s="4">
        <v>1</v>
      </c>
      <c r="G2598" s="4" t="s">
        <v>15938</v>
      </c>
      <c r="H2598" s="4" t="s">
        <v>15939</v>
      </c>
    </row>
    <row r="2599" spans="1:8" x14ac:dyDescent="0.25">
      <c r="A2599" s="4" t="s">
        <v>167</v>
      </c>
      <c r="B2599" s="4" t="s">
        <v>168</v>
      </c>
      <c r="C2599" s="4" t="s">
        <v>9753</v>
      </c>
      <c r="D2599" s="4" t="s">
        <v>9754</v>
      </c>
      <c r="E2599" s="4" t="s">
        <v>62</v>
      </c>
      <c r="F2599" s="4">
        <v>1</v>
      </c>
      <c r="G2599" s="4" t="s">
        <v>14913</v>
      </c>
      <c r="H2599" s="4" t="s">
        <v>14914</v>
      </c>
    </row>
    <row r="2600" spans="1:8" x14ac:dyDescent="0.25">
      <c r="A2600" s="4" t="s">
        <v>167</v>
      </c>
      <c r="B2600" s="4" t="s">
        <v>168</v>
      </c>
      <c r="C2600" s="4" t="s">
        <v>9757</v>
      </c>
      <c r="D2600" s="4" t="s">
        <v>9758</v>
      </c>
      <c r="E2600" s="4" t="s">
        <v>3080</v>
      </c>
      <c r="F2600" s="4">
        <v>1</v>
      </c>
      <c r="G2600" s="4" t="s">
        <v>15242</v>
      </c>
      <c r="H2600" s="4" t="s">
        <v>15243</v>
      </c>
    </row>
    <row r="2601" spans="1:8" x14ac:dyDescent="0.25">
      <c r="A2601" s="4" t="s">
        <v>167</v>
      </c>
      <c r="B2601" s="4" t="s">
        <v>168</v>
      </c>
      <c r="C2601" s="4" t="s">
        <v>9763</v>
      </c>
      <c r="D2601" s="4" t="s">
        <v>9764</v>
      </c>
      <c r="E2601" s="4" t="s">
        <v>1065</v>
      </c>
      <c r="F2601" s="4">
        <v>1</v>
      </c>
      <c r="G2601" s="4" t="s">
        <v>14157</v>
      </c>
      <c r="H2601" s="4" t="s">
        <v>14158</v>
      </c>
    </row>
    <row r="2602" spans="1:8" x14ac:dyDescent="0.25">
      <c r="A2602" s="4" t="s">
        <v>167</v>
      </c>
      <c r="B2602" s="4" t="s">
        <v>168</v>
      </c>
      <c r="C2602" s="4" t="s">
        <v>9771</v>
      </c>
      <c r="D2602" s="4" t="s">
        <v>9772</v>
      </c>
      <c r="E2602" s="4" t="s">
        <v>2275</v>
      </c>
      <c r="F2602" s="4">
        <v>1</v>
      </c>
      <c r="G2602" s="4" t="s">
        <v>14421</v>
      </c>
      <c r="H2602" s="4" t="s">
        <v>14422</v>
      </c>
    </row>
    <row r="2603" spans="1:8" x14ac:dyDescent="0.25">
      <c r="A2603" s="4" t="s">
        <v>167</v>
      </c>
      <c r="B2603" s="4" t="s">
        <v>168</v>
      </c>
      <c r="C2603" s="4" t="s">
        <v>9775</v>
      </c>
      <c r="D2603" s="4" t="s">
        <v>9776</v>
      </c>
      <c r="E2603" s="4" t="s">
        <v>9777</v>
      </c>
      <c r="F2603" s="4">
        <v>1</v>
      </c>
      <c r="G2603" s="4" t="s">
        <v>23462</v>
      </c>
      <c r="H2603" s="4" t="s">
        <v>23463</v>
      </c>
    </row>
    <row r="2604" spans="1:8" x14ac:dyDescent="0.25">
      <c r="A2604" s="4" t="s">
        <v>167</v>
      </c>
      <c r="B2604" s="4" t="s">
        <v>168</v>
      </c>
      <c r="C2604" s="4" t="s">
        <v>9773</v>
      </c>
      <c r="D2604" s="4" t="s">
        <v>9774</v>
      </c>
      <c r="E2604" s="4" t="s">
        <v>6434</v>
      </c>
      <c r="F2604" s="4">
        <v>1</v>
      </c>
    </row>
    <row r="2605" spans="1:8" x14ac:dyDescent="0.25">
      <c r="A2605" s="4" t="s">
        <v>167</v>
      </c>
      <c r="B2605" s="4" t="s">
        <v>168</v>
      </c>
      <c r="C2605" s="4" t="s">
        <v>9778</v>
      </c>
      <c r="D2605" s="4" t="s">
        <v>9779</v>
      </c>
      <c r="E2605" s="4" t="s">
        <v>9780</v>
      </c>
      <c r="F2605" s="4">
        <v>2</v>
      </c>
      <c r="G2605" s="4" t="s">
        <v>25477</v>
      </c>
      <c r="H2605" s="4" t="s">
        <v>25478</v>
      </c>
    </row>
    <row r="2606" spans="1:8" x14ac:dyDescent="0.25">
      <c r="A2606" s="4" t="s">
        <v>167</v>
      </c>
      <c r="B2606" s="4" t="s">
        <v>168</v>
      </c>
      <c r="C2606" s="4" t="s">
        <v>9796</v>
      </c>
      <c r="D2606" s="4" t="s">
        <v>9797</v>
      </c>
      <c r="E2606" s="4" t="s">
        <v>6530</v>
      </c>
      <c r="F2606" s="4">
        <v>1</v>
      </c>
      <c r="G2606" s="4" t="s">
        <v>20197</v>
      </c>
      <c r="H2606" s="4" t="s">
        <v>20198</v>
      </c>
    </row>
    <row r="2607" spans="1:8" x14ac:dyDescent="0.25">
      <c r="A2607" s="4" t="s">
        <v>167</v>
      </c>
      <c r="B2607" s="4" t="s">
        <v>168</v>
      </c>
      <c r="C2607" s="4" t="s">
        <v>9801</v>
      </c>
      <c r="D2607" s="4" t="s">
        <v>9802</v>
      </c>
      <c r="E2607" s="4" t="s">
        <v>6530</v>
      </c>
      <c r="F2607" s="4">
        <v>1</v>
      </c>
      <c r="G2607" s="4" t="s">
        <v>24203</v>
      </c>
      <c r="H2607" s="4" t="s">
        <v>24204</v>
      </c>
    </row>
    <row r="2608" spans="1:8" x14ac:dyDescent="0.25">
      <c r="A2608" s="4" t="s">
        <v>167</v>
      </c>
      <c r="B2608" s="4" t="s">
        <v>168</v>
      </c>
      <c r="C2608" s="4" t="s">
        <v>9809</v>
      </c>
      <c r="D2608" s="4" t="s">
        <v>9810</v>
      </c>
      <c r="E2608" s="4" t="s">
        <v>6530</v>
      </c>
      <c r="F2608" s="4">
        <v>1</v>
      </c>
      <c r="G2608" s="4" t="s">
        <v>23992</v>
      </c>
      <c r="H2608" s="4" t="s">
        <v>23993</v>
      </c>
    </row>
    <row r="2609" spans="1:8" x14ac:dyDescent="0.25">
      <c r="A2609" s="4" t="s">
        <v>167</v>
      </c>
      <c r="B2609" s="4" t="s">
        <v>168</v>
      </c>
      <c r="C2609" s="4" t="s">
        <v>9816</v>
      </c>
      <c r="D2609" s="4" t="s">
        <v>9817</v>
      </c>
      <c r="E2609" s="4" t="s">
        <v>3064</v>
      </c>
      <c r="F2609" s="4">
        <v>1</v>
      </c>
      <c r="G2609" s="4" t="s">
        <v>17624</v>
      </c>
      <c r="H2609" s="4" t="s">
        <v>17625</v>
      </c>
    </row>
    <row r="2610" spans="1:8" x14ac:dyDescent="0.25">
      <c r="A2610" s="4" t="s">
        <v>167</v>
      </c>
      <c r="B2610" s="4" t="s">
        <v>168</v>
      </c>
      <c r="C2610" s="4" t="s">
        <v>9818</v>
      </c>
      <c r="D2610" s="4" t="s">
        <v>9819</v>
      </c>
      <c r="E2610" s="4" t="s">
        <v>309</v>
      </c>
      <c r="F2610" s="4">
        <v>1</v>
      </c>
      <c r="G2610" s="4" t="s">
        <v>19820</v>
      </c>
      <c r="H2610" s="4" t="s">
        <v>19821</v>
      </c>
    </row>
    <row r="2611" spans="1:8" x14ac:dyDescent="0.25">
      <c r="A2611" s="4" t="s">
        <v>167</v>
      </c>
      <c r="B2611" s="4" t="s">
        <v>168</v>
      </c>
      <c r="C2611" s="4" t="s">
        <v>9832</v>
      </c>
      <c r="D2611" s="4" t="s">
        <v>9833</v>
      </c>
      <c r="E2611" s="4" t="s">
        <v>6530</v>
      </c>
      <c r="F2611" s="4">
        <v>1</v>
      </c>
      <c r="G2611" s="4" t="s">
        <v>21193</v>
      </c>
      <c r="H2611" s="4" t="s">
        <v>21194</v>
      </c>
    </row>
    <row r="2612" spans="1:8" x14ac:dyDescent="0.25">
      <c r="A2612" s="4" t="s">
        <v>167</v>
      </c>
      <c r="B2612" s="4" t="s">
        <v>168</v>
      </c>
      <c r="C2612" s="4" t="s">
        <v>9838</v>
      </c>
      <c r="D2612" s="4" t="s">
        <v>9839</v>
      </c>
      <c r="E2612" s="4" t="s">
        <v>6530</v>
      </c>
      <c r="F2612" s="4">
        <v>1</v>
      </c>
      <c r="G2612" s="4" t="s">
        <v>21993</v>
      </c>
      <c r="H2612" s="4" t="s">
        <v>21994</v>
      </c>
    </row>
    <row r="2613" spans="1:8" x14ac:dyDescent="0.25">
      <c r="A2613" s="4" t="s">
        <v>167</v>
      </c>
      <c r="B2613" s="4" t="s">
        <v>168</v>
      </c>
      <c r="C2613" s="4" t="s">
        <v>9846</v>
      </c>
      <c r="D2613" s="4" t="s">
        <v>9847</v>
      </c>
      <c r="E2613" s="4" t="s">
        <v>1911</v>
      </c>
      <c r="F2613" s="4">
        <v>1</v>
      </c>
      <c r="G2613" s="4" t="s">
        <v>16429</v>
      </c>
      <c r="H2613" s="4" t="s">
        <v>16430</v>
      </c>
    </row>
    <row r="2614" spans="1:8" x14ac:dyDescent="0.25">
      <c r="A2614" s="4" t="s">
        <v>167</v>
      </c>
      <c r="B2614" s="4" t="s">
        <v>168</v>
      </c>
      <c r="C2614" s="4" t="s">
        <v>9850</v>
      </c>
      <c r="D2614" s="4" t="s">
        <v>9851</v>
      </c>
      <c r="E2614" s="4" t="s">
        <v>6940</v>
      </c>
      <c r="F2614" s="4">
        <v>1</v>
      </c>
      <c r="G2614" s="4" t="s">
        <v>21345</v>
      </c>
      <c r="H2614" s="4" t="s">
        <v>21346</v>
      </c>
    </row>
    <row r="2615" spans="1:8" x14ac:dyDescent="0.25">
      <c r="A2615" s="4" t="s">
        <v>167</v>
      </c>
      <c r="B2615" s="4" t="s">
        <v>168</v>
      </c>
      <c r="C2615" s="4" t="s">
        <v>9860</v>
      </c>
      <c r="D2615" s="4" t="s">
        <v>9861</v>
      </c>
      <c r="E2615" s="4" t="s">
        <v>9862</v>
      </c>
      <c r="F2615" s="4">
        <v>2</v>
      </c>
      <c r="G2615" s="4" t="s">
        <v>19797</v>
      </c>
      <c r="H2615" s="4" t="s">
        <v>19798</v>
      </c>
    </row>
    <row r="2616" spans="1:8" x14ac:dyDescent="0.25">
      <c r="A2616" s="4" t="s">
        <v>167</v>
      </c>
      <c r="B2616" s="4" t="s">
        <v>168</v>
      </c>
      <c r="C2616" s="4" t="s">
        <v>9865</v>
      </c>
      <c r="D2616" s="4" t="s">
        <v>9866</v>
      </c>
      <c r="E2616" s="4" t="s">
        <v>4459</v>
      </c>
      <c r="F2616" s="4">
        <v>1</v>
      </c>
      <c r="G2616" s="4" t="s">
        <v>13739</v>
      </c>
      <c r="H2616" s="4" t="s">
        <v>13740</v>
      </c>
    </row>
    <row r="2617" spans="1:8" x14ac:dyDescent="0.25">
      <c r="A2617" s="4" t="s">
        <v>167</v>
      </c>
      <c r="B2617" s="4" t="s">
        <v>168</v>
      </c>
      <c r="C2617" s="4" t="s">
        <v>9867</v>
      </c>
      <c r="D2617" s="4" t="s">
        <v>9868</v>
      </c>
      <c r="E2617" s="4" t="s">
        <v>4640</v>
      </c>
      <c r="F2617" s="4">
        <v>1</v>
      </c>
      <c r="G2617" s="4" t="s">
        <v>19780</v>
      </c>
      <c r="H2617" s="4" t="s">
        <v>19781</v>
      </c>
    </row>
    <row r="2618" spans="1:8" x14ac:dyDescent="0.25">
      <c r="A2618" s="4" t="s">
        <v>167</v>
      </c>
      <c r="B2618" s="4" t="s">
        <v>168</v>
      </c>
      <c r="C2618" s="4" t="s">
        <v>9871</v>
      </c>
      <c r="D2618" s="4" t="s">
        <v>9872</v>
      </c>
      <c r="E2618" s="4" t="s">
        <v>2790</v>
      </c>
      <c r="F2618" s="4">
        <v>1</v>
      </c>
      <c r="G2618" s="4" t="s">
        <v>22196</v>
      </c>
      <c r="H2618" s="4" t="s">
        <v>22197</v>
      </c>
    </row>
    <row r="2619" spans="1:8" x14ac:dyDescent="0.25">
      <c r="A2619" s="4" t="s">
        <v>167</v>
      </c>
      <c r="B2619" s="4" t="s">
        <v>168</v>
      </c>
      <c r="C2619" s="4" t="s">
        <v>9875</v>
      </c>
      <c r="D2619" s="4" t="s">
        <v>9876</v>
      </c>
      <c r="E2619" s="4" t="s">
        <v>2736</v>
      </c>
      <c r="F2619" s="4">
        <v>1</v>
      </c>
      <c r="G2619" s="4" t="s">
        <v>17519</v>
      </c>
      <c r="H2619" s="4" t="s">
        <v>3047</v>
      </c>
    </row>
    <row r="2620" spans="1:8" x14ac:dyDescent="0.25">
      <c r="A2620" s="4" t="s">
        <v>167</v>
      </c>
      <c r="B2620" s="4" t="s">
        <v>168</v>
      </c>
      <c r="C2620" s="4" t="s">
        <v>9877</v>
      </c>
      <c r="D2620" s="4" t="s">
        <v>9878</v>
      </c>
      <c r="E2620" s="4" t="s">
        <v>2075</v>
      </c>
      <c r="F2620" s="4">
        <v>1</v>
      </c>
      <c r="G2620" s="4" t="s">
        <v>14219</v>
      </c>
      <c r="H2620" s="4" t="s">
        <v>14220</v>
      </c>
    </row>
    <row r="2621" spans="1:8" x14ac:dyDescent="0.25">
      <c r="A2621" s="4" t="s">
        <v>167</v>
      </c>
      <c r="B2621" s="4" t="s">
        <v>168</v>
      </c>
      <c r="C2621" s="4" t="s">
        <v>9881</v>
      </c>
      <c r="D2621" s="4" t="s">
        <v>9882</v>
      </c>
      <c r="E2621" s="4" t="s">
        <v>5376</v>
      </c>
      <c r="F2621" s="4">
        <v>1</v>
      </c>
      <c r="G2621" s="4" t="s">
        <v>15100</v>
      </c>
      <c r="H2621" s="4" t="s">
        <v>15101</v>
      </c>
    </row>
    <row r="2622" spans="1:8" x14ac:dyDescent="0.25">
      <c r="A2622" s="4" t="s">
        <v>167</v>
      </c>
      <c r="B2622" s="4" t="s">
        <v>168</v>
      </c>
      <c r="C2622" s="4" t="s">
        <v>9879</v>
      </c>
      <c r="D2622" s="4" t="s">
        <v>9880</v>
      </c>
      <c r="E2622" s="4" t="s">
        <v>2207</v>
      </c>
      <c r="F2622" s="4">
        <v>1</v>
      </c>
      <c r="G2622" s="4" t="s">
        <v>20211</v>
      </c>
      <c r="H2622" s="4" t="s">
        <v>20212</v>
      </c>
    </row>
    <row r="2623" spans="1:8" x14ac:dyDescent="0.25">
      <c r="A2623" s="4" t="s">
        <v>167</v>
      </c>
      <c r="B2623" s="4" t="s">
        <v>168</v>
      </c>
      <c r="C2623" s="4" t="s">
        <v>9883</v>
      </c>
      <c r="D2623" s="4" t="s">
        <v>9884</v>
      </c>
      <c r="E2623" s="4" t="s">
        <v>2697</v>
      </c>
      <c r="F2623" s="4">
        <v>1</v>
      </c>
      <c r="G2623" s="4" t="s">
        <v>16256</v>
      </c>
      <c r="H2623" s="4" t="s">
        <v>16257</v>
      </c>
    </row>
    <row r="2624" spans="1:8" x14ac:dyDescent="0.25">
      <c r="A2624" s="4" t="s">
        <v>167</v>
      </c>
      <c r="B2624" s="4" t="s">
        <v>168</v>
      </c>
      <c r="C2624" s="4" t="s">
        <v>9890</v>
      </c>
      <c r="D2624" s="4" t="s">
        <v>9891</v>
      </c>
      <c r="E2624" s="4" t="s">
        <v>192</v>
      </c>
      <c r="F2624" s="4">
        <v>1</v>
      </c>
      <c r="G2624" s="4" t="s">
        <v>25303</v>
      </c>
      <c r="H2624" s="4" t="s">
        <v>25304</v>
      </c>
    </row>
    <row r="2625" spans="1:8" x14ac:dyDescent="0.25">
      <c r="A2625" s="4" t="s">
        <v>167</v>
      </c>
      <c r="B2625" s="4" t="s">
        <v>168</v>
      </c>
      <c r="C2625" s="4" t="s">
        <v>9894</v>
      </c>
      <c r="D2625" s="4" t="s">
        <v>9895</v>
      </c>
      <c r="E2625" s="4" t="s">
        <v>5854</v>
      </c>
      <c r="F2625" s="4">
        <v>1</v>
      </c>
      <c r="G2625" s="4" t="s">
        <v>16433</v>
      </c>
      <c r="H2625" s="4" t="s">
        <v>16434</v>
      </c>
    </row>
    <row r="2626" spans="1:8" x14ac:dyDescent="0.25">
      <c r="A2626" s="4" t="s">
        <v>167</v>
      </c>
      <c r="B2626" s="4" t="s">
        <v>168</v>
      </c>
      <c r="C2626" s="4" t="s">
        <v>9900</v>
      </c>
      <c r="D2626" s="4" t="s">
        <v>9901</v>
      </c>
      <c r="E2626" s="4" t="s">
        <v>6530</v>
      </c>
      <c r="F2626" s="4">
        <v>1</v>
      </c>
      <c r="G2626" s="4" t="s">
        <v>23302</v>
      </c>
      <c r="H2626" s="4" t="s">
        <v>23303</v>
      </c>
    </row>
    <row r="2627" spans="1:8" x14ac:dyDescent="0.25">
      <c r="A2627" s="4" t="s">
        <v>167</v>
      </c>
      <c r="B2627" s="4" t="s">
        <v>168</v>
      </c>
      <c r="C2627" s="4" t="s">
        <v>9909</v>
      </c>
      <c r="D2627" s="4" t="s">
        <v>9910</v>
      </c>
      <c r="E2627" s="4" t="s">
        <v>9911</v>
      </c>
      <c r="F2627" s="4">
        <v>3</v>
      </c>
      <c r="G2627" s="4" t="s">
        <v>13896</v>
      </c>
      <c r="H2627" s="4" t="s">
        <v>13897</v>
      </c>
    </row>
    <row r="2628" spans="1:8" x14ac:dyDescent="0.25">
      <c r="A2628" s="4" t="s">
        <v>167</v>
      </c>
      <c r="B2628" s="4" t="s">
        <v>168</v>
      </c>
      <c r="C2628" s="4" t="s">
        <v>9914</v>
      </c>
      <c r="D2628" s="4" t="s">
        <v>9915</v>
      </c>
      <c r="E2628" s="4" t="s">
        <v>9916</v>
      </c>
      <c r="F2628" s="4">
        <v>3</v>
      </c>
      <c r="G2628" s="4" t="s">
        <v>25282</v>
      </c>
      <c r="H2628" s="4" t="s">
        <v>25283</v>
      </c>
    </row>
    <row r="2629" spans="1:8" x14ac:dyDescent="0.25">
      <c r="A2629" s="4" t="s">
        <v>167</v>
      </c>
      <c r="B2629" s="4" t="s">
        <v>168</v>
      </c>
      <c r="C2629" s="4" t="s">
        <v>9917</v>
      </c>
      <c r="D2629" s="4" t="s">
        <v>9918</v>
      </c>
      <c r="E2629" s="4" t="s">
        <v>181</v>
      </c>
      <c r="F2629" s="4">
        <v>1</v>
      </c>
      <c r="G2629" s="4" t="s">
        <v>20236</v>
      </c>
      <c r="H2629" s="4" t="s">
        <v>20237</v>
      </c>
    </row>
    <row r="2630" spans="1:8" x14ac:dyDescent="0.25">
      <c r="A2630" s="4" t="s">
        <v>167</v>
      </c>
      <c r="B2630" s="4" t="s">
        <v>168</v>
      </c>
      <c r="C2630" s="4" t="s">
        <v>9919</v>
      </c>
      <c r="D2630" s="4" t="s">
        <v>9920</v>
      </c>
      <c r="E2630" s="4" t="s">
        <v>10</v>
      </c>
      <c r="F2630" s="4">
        <v>1</v>
      </c>
      <c r="G2630" s="4" t="s">
        <v>22974</v>
      </c>
      <c r="H2630" s="4" t="s">
        <v>22975</v>
      </c>
    </row>
    <row r="2631" spans="1:8" x14ac:dyDescent="0.25">
      <c r="A2631" s="4" t="s">
        <v>167</v>
      </c>
      <c r="B2631" s="4" t="s">
        <v>168</v>
      </c>
      <c r="C2631" s="4" t="s">
        <v>9922</v>
      </c>
      <c r="D2631" s="4" t="s">
        <v>9923</v>
      </c>
      <c r="E2631" s="4" t="s">
        <v>6530</v>
      </c>
      <c r="F2631" s="4">
        <v>1</v>
      </c>
      <c r="G2631" s="4" t="s">
        <v>16232</v>
      </c>
      <c r="H2631" s="4" t="s">
        <v>16233</v>
      </c>
    </row>
    <row r="2632" spans="1:8" x14ac:dyDescent="0.25">
      <c r="A2632" s="4" t="s">
        <v>167</v>
      </c>
      <c r="B2632" s="4" t="s">
        <v>168</v>
      </c>
      <c r="C2632" s="4" t="s">
        <v>9924</v>
      </c>
      <c r="D2632" s="4" t="s">
        <v>9925</v>
      </c>
      <c r="E2632" s="4" t="s">
        <v>8916</v>
      </c>
      <c r="F2632" s="4">
        <v>1</v>
      </c>
      <c r="G2632" s="4" t="s">
        <v>22628</v>
      </c>
      <c r="H2632" s="4" t="s">
        <v>22629</v>
      </c>
    </row>
    <row r="2633" spans="1:8" x14ac:dyDescent="0.25">
      <c r="A2633" s="4" t="s">
        <v>167</v>
      </c>
      <c r="B2633" s="4" t="s">
        <v>168</v>
      </c>
      <c r="C2633" s="4" t="s">
        <v>9926</v>
      </c>
      <c r="D2633" s="4" t="s">
        <v>9927</v>
      </c>
      <c r="E2633" s="4" t="s">
        <v>6530</v>
      </c>
      <c r="F2633" s="4">
        <v>1</v>
      </c>
      <c r="G2633" s="4" t="s">
        <v>25170</v>
      </c>
      <c r="H2633" s="4" t="s">
        <v>25171</v>
      </c>
    </row>
    <row r="2634" spans="1:8" x14ac:dyDescent="0.25">
      <c r="A2634" s="4" t="s">
        <v>167</v>
      </c>
      <c r="B2634" s="4" t="s">
        <v>168</v>
      </c>
      <c r="C2634" s="4" t="s">
        <v>9928</v>
      </c>
      <c r="D2634" s="4" t="s">
        <v>9929</v>
      </c>
      <c r="E2634" s="4" t="s">
        <v>6530</v>
      </c>
      <c r="F2634" s="4">
        <v>1</v>
      </c>
      <c r="G2634" s="4" t="s">
        <v>16652</v>
      </c>
      <c r="H2634" s="4" t="s">
        <v>16653</v>
      </c>
    </row>
    <row r="2635" spans="1:8" x14ac:dyDescent="0.25">
      <c r="A2635" s="4" t="s">
        <v>167</v>
      </c>
      <c r="B2635" s="4" t="s">
        <v>168</v>
      </c>
      <c r="C2635" s="4" t="s">
        <v>9939</v>
      </c>
      <c r="D2635" s="4" t="s">
        <v>9940</v>
      </c>
      <c r="E2635" s="4" t="s">
        <v>108</v>
      </c>
      <c r="F2635" s="4">
        <v>1</v>
      </c>
      <c r="G2635" s="4" t="s">
        <v>18341</v>
      </c>
      <c r="H2635" s="4" t="s">
        <v>18342</v>
      </c>
    </row>
    <row r="2636" spans="1:8" x14ac:dyDescent="0.25">
      <c r="A2636" s="4" t="s">
        <v>167</v>
      </c>
      <c r="B2636" s="4" t="s">
        <v>168</v>
      </c>
      <c r="C2636" s="4" t="s">
        <v>9941</v>
      </c>
      <c r="D2636" s="4" t="s">
        <v>9942</v>
      </c>
      <c r="E2636" s="4" t="s">
        <v>9943</v>
      </c>
      <c r="F2636" s="4">
        <v>1</v>
      </c>
      <c r="G2636" s="4" t="s">
        <v>15625</v>
      </c>
      <c r="H2636" s="4" t="s">
        <v>15626</v>
      </c>
    </row>
    <row r="2637" spans="1:8" x14ac:dyDescent="0.25">
      <c r="A2637" s="4" t="s">
        <v>167</v>
      </c>
      <c r="B2637" s="4" t="s">
        <v>168</v>
      </c>
      <c r="C2637" s="4" t="s">
        <v>9946</v>
      </c>
      <c r="D2637" s="4" t="s">
        <v>9947</v>
      </c>
      <c r="E2637" s="4" t="s">
        <v>1569</v>
      </c>
      <c r="F2637" s="4">
        <v>1</v>
      </c>
      <c r="G2637" s="4" t="s">
        <v>20156</v>
      </c>
      <c r="H2637" s="4" t="s">
        <v>20157</v>
      </c>
    </row>
    <row r="2638" spans="1:8" x14ac:dyDescent="0.25">
      <c r="A2638" s="4" t="s">
        <v>167</v>
      </c>
      <c r="B2638" s="4" t="s">
        <v>168</v>
      </c>
      <c r="C2638" s="4" t="s">
        <v>9952</v>
      </c>
      <c r="D2638" s="4" t="s">
        <v>9953</v>
      </c>
      <c r="E2638" s="4" t="s">
        <v>3839</v>
      </c>
      <c r="F2638" s="4">
        <v>1</v>
      </c>
      <c r="G2638" s="4" t="s">
        <v>22846</v>
      </c>
      <c r="H2638" s="4" t="s">
        <v>22847</v>
      </c>
    </row>
    <row r="2639" spans="1:8" x14ac:dyDescent="0.25">
      <c r="A2639" s="4" t="s">
        <v>167</v>
      </c>
      <c r="B2639" s="4" t="s">
        <v>168</v>
      </c>
      <c r="C2639" s="4" t="s">
        <v>9954</v>
      </c>
      <c r="D2639" s="4" t="s">
        <v>9955</v>
      </c>
      <c r="E2639" s="4" t="s">
        <v>8179</v>
      </c>
      <c r="F2639" s="4">
        <v>1</v>
      </c>
      <c r="G2639" s="4" t="s">
        <v>14922</v>
      </c>
      <c r="H2639" s="4" t="s">
        <v>14924</v>
      </c>
    </row>
    <row r="2640" spans="1:8" x14ac:dyDescent="0.25">
      <c r="A2640" s="4" t="s">
        <v>167</v>
      </c>
      <c r="B2640" s="4" t="s">
        <v>168</v>
      </c>
      <c r="C2640" s="4" t="s">
        <v>9958</v>
      </c>
      <c r="D2640" s="4" t="s">
        <v>9959</v>
      </c>
      <c r="E2640" s="4" t="s">
        <v>6530</v>
      </c>
      <c r="F2640" s="4">
        <v>1</v>
      </c>
      <c r="G2640" s="4" t="s">
        <v>13522</v>
      </c>
      <c r="H2640" s="4" t="s">
        <v>13523</v>
      </c>
    </row>
    <row r="2641" spans="1:8" x14ac:dyDescent="0.25">
      <c r="A2641" s="4" t="s">
        <v>167</v>
      </c>
      <c r="B2641" s="4" t="s">
        <v>168</v>
      </c>
      <c r="C2641" s="4" t="s">
        <v>9977</v>
      </c>
      <c r="D2641" s="4" t="s">
        <v>9978</v>
      </c>
      <c r="E2641" s="4" t="s">
        <v>6530</v>
      </c>
      <c r="F2641" s="4">
        <v>1</v>
      </c>
      <c r="G2641" s="4" t="s">
        <v>24845</v>
      </c>
      <c r="H2641" s="4" t="s">
        <v>24846</v>
      </c>
    </row>
    <row r="2642" spans="1:8" x14ac:dyDescent="0.25">
      <c r="A2642" s="4" t="s">
        <v>167</v>
      </c>
      <c r="B2642" s="4" t="s">
        <v>168</v>
      </c>
      <c r="C2642" s="4" t="s">
        <v>9987</v>
      </c>
      <c r="D2642" s="4" t="s">
        <v>9988</v>
      </c>
      <c r="E2642" s="4" t="s">
        <v>2240</v>
      </c>
      <c r="F2642" s="4">
        <v>1</v>
      </c>
      <c r="G2642" s="4" t="s">
        <v>12177</v>
      </c>
      <c r="H2642" s="4" t="s">
        <v>12178</v>
      </c>
    </row>
    <row r="2643" spans="1:8" x14ac:dyDescent="0.25">
      <c r="A2643" s="4" t="s">
        <v>167</v>
      </c>
      <c r="B2643" s="4" t="s">
        <v>168</v>
      </c>
      <c r="C2643" s="4" t="s">
        <v>9989</v>
      </c>
      <c r="D2643" s="4" t="s">
        <v>9990</v>
      </c>
      <c r="E2643" s="4" t="s">
        <v>6530</v>
      </c>
      <c r="F2643" s="4">
        <v>1</v>
      </c>
      <c r="G2643" s="4" t="s">
        <v>22888</v>
      </c>
      <c r="H2643" s="4" t="s">
        <v>22889</v>
      </c>
    </row>
    <row r="2644" spans="1:8" x14ac:dyDescent="0.25">
      <c r="A2644" s="4" t="s">
        <v>167</v>
      </c>
      <c r="B2644" s="4" t="s">
        <v>168</v>
      </c>
      <c r="C2644" s="4" t="s">
        <v>9991</v>
      </c>
      <c r="D2644" s="4" t="s">
        <v>9992</v>
      </c>
      <c r="E2644" s="4" t="s">
        <v>6530</v>
      </c>
      <c r="F2644" s="4">
        <v>1</v>
      </c>
      <c r="G2644" s="4" t="s">
        <v>16957</v>
      </c>
      <c r="H2644" s="4" t="s">
        <v>16958</v>
      </c>
    </row>
    <row r="2645" spans="1:8" x14ac:dyDescent="0.25">
      <c r="A2645" s="4" t="s">
        <v>167</v>
      </c>
      <c r="B2645" s="4" t="s">
        <v>168</v>
      </c>
      <c r="C2645" s="4" t="s">
        <v>10002</v>
      </c>
      <c r="D2645" s="4" t="s">
        <v>10003</v>
      </c>
      <c r="E2645" s="4" t="s">
        <v>70</v>
      </c>
      <c r="F2645" s="4">
        <v>1</v>
      </c>
      <c r="G2645" s="4" t="s">
        <v>19782</v>
      </c>
      <c r="H2645" s="4" t="s">
        <v>19783</v>
      </c>
    </row>
    <row r="2646" spans="1:8" x14ac:dyDescent="0.25">
      <c r="A2646" s="4" t="s">
        <v>167</v>
      </c>
      <c r="B2646" s="4" t="s">
        <v>168</v>
      </c>
      <c r="C2646" s="4" t="s">
        <v>10004</v>
      </c>
      <c r="D2646" s="4" t="s">
        <v>10005</v>
      </c>
      <c r="E2646" s="4" t="s">
        <v>70</v>
      </c>
      <c r="F2646" s="4">
        <v>1</v>
      </c>
      <c r="G2646" s="4" t="s">
        <v>22616</v>
      </c>
      <c r="H2646" s="4" t="s">
        <v>22617</v>
      </c>
    </row>
    <row r="2647" spans="1:8" x14ac:dyDescent="0.25">
      <c r="A2647" s="4" t="s">
        <v>167</v>
      </c>
      <c r="B2647" s="4" t="s">
        <v>168</v>
      </c>
      <c r="C2647" s="4" t="s">
        <v>10006</v>
      </c>
      <c r="D2647" s="4" t="s">
        <v>10007</v>
      </c>
      <c r="E2647" s="4" t="s">
        <v>1138</v>
      </c>
      <c r="F2647" s="4">
        <v>1</v>
      </c>
      <c r="G2647" s="4" t="s">
        <v>23865</v>
      </c>
      <c r="H2647" s="4" t="s">
        <v>23866</v>
      </c>
    </row>
    <row r="2648" spans="1:8" x14ac:dyDescent="0.25">
      <c r="A2648" s="4" t="s">
        <v>167</v>
      </c>
      <c r="B2648" s="4" t="s">
        <v>168</v>
      </c>
      <c r="C2648" s="4" t="s">
        <v>10008</v>
      </c>
      <c r="D2648" s="4" t="s">
        <v>10009</v>
      </c>
      <c r="E2648" s="4" t="s">
        <v>10010</v>
      </c>
      <c r="F2648" s="4">
        <v>1</v>
      </c>
    </row>
    <row r="2649" spans="1:8" x14ac:dyDescent="0.25">
      <c r="A2649" s="4" t="s">
        <v>167</v>
      </c>
      <c r="B2649" s="4" t="s">
        <v>168</v>
      </c>
      <c r="C2649" s="4" t="s">
        <v>10016</v>
      </c>
      <c r="D2649" s="4" t="s">
        <v>10017</v>
      </c>
      <c r="E2649" s="4" t="s">
        <v>6530</v>
      </c>
      <c r="F2649" s="4">
        <v>1</v>
      </c>
      <c r="G2649" s="4" t="s">
        <v>21281</v>
      </c>
      <c r="H2649" s="4" t="s">
        <v>21282</v>
      </c>
    </row>
    <row r="2650" spans="1:8" x14ac:dyDescent="0.25">
      <c r="A2650" s="4" t="s">
        <v>167</v>
      </c>
      <c r="B2650" s="4" t="s">
        <v>168</v>
      </c>
      <c r="C2650" s="4" t="s">
        <v>10018</v>
      </c>
      <c r="D2650" s="4" t="s">
        <v>10019</v>
      </c>
      <c r="E2650" s="4" t="s">
        <v>10020</v>
      </c>
      <c r="F2650" s="4">
        <v>1</v>
      </c>
      <c r="G2650" s="4" t="s">
        <v>18562</v>
      </c>
      <c r="H2650" s="4" t="s">
        <v>18563</v>
      </c>
    </row>
    <row r="2651" spans="1:8" x14ac:dyDescent="0.25">
      <c r="A2651" s="4" t="s">
        <v>167</v>
      </c>
      <c r="B2651" s="4" t="s">
        <v>168</v>
      </c>
      <c r="C2651" s="4" t="s">
        <v>10026</v>
      </c>
      <c r="D2651" s="4" t="s">
        <v>10027</v>
      </c>
      <c r="E2651" s="4" t="s">
        <v>96</v>
      </c>
      <c r="F2651" s="4">
        <v>1</v>
      </c>
      <c r="G2651" s="4" t="s">
        <v>19854</v>
      </c>
      <c r="H2651" s="4" t="s">
        <v>19855</v>
      </c>
    </row>
    <row r="2652" spans="1:8" x14ac:dyDescent="0.25">
      <c r="A2652" s="4" t="s">
        <v>167</v>
      </c>
      <c r="B2652" s="4" t="s">
        <v>168</v>
      </c>
      <c r="C2652" s="4" t="s">
        <v>10028</v>
      </c>
      <c r="D2652" s="4" t="s">
        <v>10029</v>
      </c>
      <c r="E2652" s="4" t="s">
        <v>10030</v>
      </c>
      <c r="F2652" s="4">
        <v>1</v>
      </c>
      <c r="G2652" s="4" t="s">
        <v>16573</v>
      </c>
      <c r="H2652" s="4" t="s">
        <v>16574</v>
      </c>
    </row>
    <row r="2653" spans="1:8" x14ac:dyDescent="0.25">
      <c r="A2653" s="4" t="s">
        <v>167</v>
      </c>
      <c r="B2653" s="4" t="s">
        <v>168</v>
      </c>
      <c r="C2653" s="4" t="s">
        <v>10033</v>
      </c>
      <c r="D2653" s="4" t="s">
        <v>10034</v>
      </c>
      <c r="E2653" s="4" t="s">
        <v>935</v>
      </c>
      <c r="F2653" s="4">
        <v>1</v>
      </c>
      <c r="G2653" s="4" t="s">
        <v>14893</v>
      </c>
      <c r="H2653" s="4" t="s">
        <v>14894</v>
      </c>
    </row>
    <row r="2654" spans="1:8" x14ac:dyDescent="0.25">
      <c r="A2654" s="4" t="s">
        <v>167</v>
      </c>
      <c r="B2654" s="4" t="s">
        <v>168</v>
      </c>
      <c r="C2654" s="4" t="s">
        <v>10035</v>
      </c>
      <c r="D2654" s="4" t="s">
        <v>10036</v>
      </c>
      <c r="E2654" s="4" t="s">
        <v>7776</v>
      </c>
      <c r="F2654" s="4">
        <v>1</v>
      </c>
      <c r="G2654" s="4" t="s">
        <v>12772</v>
      </c>
      <c r="H2654" s="4" t="s">
        <v>12773</v>
      </c>
    </row>
    <row r="2655" spans="1:8" x14ac:dyDescent="0.25">
      <c r="A2655" s="4" t="s">
        <v>167</v>
      </c>
      <c r="B2655" s="4" t="s">
        <v>168</v>
      </c>
      <c r="C2655" s="4" t="s">
        <v>10037</v>
      </c>
      <c r="D2655" s="4" t="s">
        <v>10038</v>
      </c>
      <c r="E2655" s="4" t="s">
        <v>6821</v>
      </c>
      <c r="F2655" s="4">
        <v>2</v>
      </c>
      <c r="G2655" s="4" t="s">
        <v>17771</v>
      </c>
      <c r="H2655" s="4" t="s">
        <v>17772</v>
      </c>
    </row>
    <row r="2656" spans="1:8" x14ac:dyDescent="0.25">
      <c r="A2656" s="4" t="s">
        <v>167</v>
      </c>
      <c r="B2656" s="4" t="s">
        <v>168</v>
      </c>
      <c r="C2656" s="4" t="s">
        <v>10041</v>
      </c>
      <c r="D2656" s="4" t="s">
        <v>10042</v>
      </c>
      <c r="E2656" s="4" t="s">
        <v>29</v>
      </c>
      <c r="F2656" s="4">
        <v>1</v>
      </c>
      <c r="G2656" s="4" t="s">
        <v>25190</v>
      </c>
      <c r="H2656" s="4" t="s">
        <v>25191</v>
      </c>
    </row>
    <row r="2657" spans="1:8" s="5" customFormat="1" x14ac:dyDescent="0.25">
      <c r="A2657" s="5" t="s">
        <v>167</v>
      </c>
      <c r="B2657" s="5" t="s">
        <v>168</v>
      </c>
      <c r="C2657" s="5" t="s">
        <v>10049</v>
      </c>
      <c r="D2657" s="5" t="s">
        <v>10050</v>
      </c>
      <c r="E2657" s="5" t="s">
        <v>6436</v>
      </c>
      <c r="F2657" s="5">
        <v>1</v>
      </c>
      <c r="G2657" s="5" t="s">
        <v>13096</v>
      </c>
      <c r="H2657" s="5" t="s">
        <v>8959</v>
      </c>
    </row>
    <row r="2658" spans="1:8" x14ac:dyDescent="0.25">
      <c r="A2658" s="4" t="s">
        <v>167</v>
      </c>
      <c r="B2658" s="4" t="s">
        <v>168</v>
      </c>
      <c r="C2658" s="4" t="s">
        <v>10067</v>
      </c>
      <c r="D2658" s="4" t="s">
        <v>10068</v>
      </c>
      <c r="E2658" s="4" t="s">
        <v>7101</v>
      </c>
      <c r="F2658" s="4">
        <v>2</v>
      </c>
      <c r="G2658" s="4" t="s">
        <v>16482</v>
      </c>
      <c r="H2658" s="4" t="s">
        <v>7103</v>
      </c>
    </row>
    <row r="2659" spans="1:8" x14ac:dyDescent="0.25">
      <c r="A2659" s="4" t="s">
        <v>167</v>
      </c>
      <c r="B2659" s="4" t="s">
        <v>168</v>
      </c>
      <c r="C2659" s="4" t="s">
        <v>10073</v>
      </c>
      <c r="D2659" s="4" t="s">
        <v>10074</v>
      </c>
      <c r="E2659" s="4" t="s">
        <v>6530</v>
      </c>
      <c r="F2659" s="4">
        <v>1</v>
      </c>
      <c r="G2659" s="4" t="s">
        <v>22533</v>
      </c>
      <c r="H2659" s="4" t="s">
        <v>22534</v>
      </c>
    </row>
    <row r="2660" spans="1:8" x14ac:dyDescent="0.25">
      <c r="A2660" s="4" t="s">
        <v>167</v>
      </c>
      <c r="B2660" s="4" t="s">
        <v>168</v>
      </c>
      <c r="C2660" s="4" t="s">
        <v>10077</v>
      </c>
      <c r="D2660" s="4" t="s">
        <v>10078</v>
      </c>
      <c r="E2660" s="4" t="s">
        <v>192</v>
      </c>
      <c r="F2660" s="4">
        <v>1</v>
      </c>
      <c r="G2660" s="4" t="s">
        <v>11785</v>
      </c>
      <c r="H2660" s="4" t="s">
        <v>11787</v>
      </c>
    </row>
    <row r="2661" spans="1:8" x14ac:dyDescent="0.25">
      <c r="A2661" s="4" t="s">
        <v>167</v>
      </c>
      <c r="B2661" s="4" t="s">
        <v>168</v>
      </c>
      <c r="C2661" s="4" t="s">
        <v>10079</v>
      </c>
      <c r="D2661" s="4" t="s">
        <v>10080</v>
      </c>
      <c r="E2661" s="4" t="s">
        <v>736</v>
      </c>
      <c r="F2661" s="4">
        <v>1</v>
      </c>
      <c r="G2661" s="4" t="s">
        <v>21595</v>
      </c>
      <c r="H2661" s="4" t="s">
        <v>21596</v>
      </c>
    </row>
    <row r="2662" spans="1:8" x14ac:dyDescent="0.25">
      <c r="A2662" s="4" t="s">
        <v>167</v>
      </c>
      <c r="B2662" s="4" t="s">
        <v>168</v>
      </c>
      <c r="C2662" s="4" t="s">
        <v>10081</v>
      </c>
      <c r="D2662" s="4" t="s">
        <v>10082</v>
      </c>
      <c r="E2662" s="4" t="s">
        <v>309</v>
      </c>
      <c r="F2662" s="4">
        <v>1</v>
      </c>
      <c r="G2662" s="4" t="s">
        <v>15822</v>
      </c>
      <c r="H2662" s="4" t="s">
        <v>15823</v>
      </c>
    </row>
    <row r="2663" spans="1:8" x14ac:dyDescent="0.25">
      <c r="A2663" s="4" t="s">
        <v>167</v>
      </c>
      <c r="B2663" s="4" t="s">
        <v>168</v>
      </c>
      <c r="C2663" s="4" t="s">
        <v>10087</v>
      </c>
      <c r="D2663" s="4" t="s">
        <v>10088</v>
      </c>
      <c r="E2663" s="4" t="s">
        <v>7270</v>
      </c>
      <c r="F2663" s="4">
        <v>1</v>
      </c>
      <c r="G2663" s="4" t="s">
        <v>13660</v>
      </c>
      <c r="H2663" s="4" t="s">
        <v>13661</v>
      </c>
    </row>
    <row r="2664" spans="1:8" x14ac:dyDescent="0.25">
      <c r="A2664" s="4" t="s">
        <v>167</v>
      </c>
      <c r="B2664" s="4" t="s">
        <v>168</v>
      </c>
      <c r="C2664" s="4" t="s">
        <v>10094</v>
      </c>
      <c r="D2664" s="4" t="s">
        <v>10095</v>
      </c>
      <c r="E2664" s="4" t="s">
        <v>6756</v>
      </c>
      <c r="F2664" s="4">
        <v>1</v>
      </c>
      <c r="G2664" s="4" t="s">
        <v>21968</v>
      </c>
      <c r="H2664" s="4" t="s">
        <v>21969</v>
      </c>
    </row>
    <row r="2665" spans="1:8" x14ac:dyDescent="0.25">
      <c r="A2665" s="4" t="s">
        <v>167</v>
      </c>
      <c r="B2665" s="4" t="s">
        <v>168</v>
      </c>
      <c r="C2665" s="4" t="s">
        <v>10092</v>
      </c>
      <c r="D2665" s="4" t="s">
        <v>10093</v>
      </c>
      <c r="E2665" s="4" t="s">
        <v>6753</v>
      </c>
      <c r="F2665" s="4">
        <v>1</v>
      </c>
      <c r="G2665" s="4" t="s">
        <v>21886</v>
      </c>
      <c r="H2665" s="4" t="s">
        <v>21887</v>
      </c>
    </row>
    <row r="2666" spans="1:8" x14ac:dyDescent="0.25">
      <c r="A2666" s="4" t="s">
        <v>167</v>
      </c>
      <c r="B2666" s="4" t="s">
        <v>168</v>
      </c>
      <c r="C2666" s="4" t="s">
        <v>10096</v>
      </c>
      <c r="D2666" s="4" t="s">
        <v>10097</v>
      </c>
      <c r="E2666" s="4" t="s">
        <v>6987</v>
      </c>
      <c r="F2666" s="4">
        <v>1</v>
      </c>
      <c r="G2666" s="4" t="s">
        <v>17273</v>
      </c>
      <c r="H2666" s="4" t="s">
        <v>17274</v>
      </c>
    </row>
    <row r="2667" spans="1:8" x14ac:dyDescent="0.25">
      <c r="A2667" s="4" t="s">
        <v>167</v>
      </c>
      <c r="B2667" s="4" t="s">
        <v>168</v>
      </c>
      <c r="C2667" s="4" t="s">
        <v>10039</v>
      </c>
      <c r="D2667" s="4" t="s">
        <v>10040</v>
      </c>
      <c r="E2667" s="4" t="s">
        <v>6882</v>
      </c>
      <c r="F2667" s="4">
        <v>2</v>
      </c>
      <c r="G2667" s="4" t="s">
        <v>24689</v>
      </c>
      <c r="H2667" s="4" t="s">
        <v>24690</v>
      </c>
    </row>
    <row r="2668" spans="1:8" x14ac:dyDescent="0.25">
      <c r="A2668" s="4" t="s">
        <v>167</v>
      </c>
      <c r="B2668" s="4" t="s">
        <v>168</v>
      </c>
      <c r="C2668" s="4" t="s">
        <v>10113</v>
      </c>
      <c r="D2668" s="4" t="s">
        <v>10114</v>
      </c>
      <c r="E2668" s="4" t="s">
        <v>9448</v>
      </c>
      <c r="F2668" s="4">
        <v>1</v>
      </c>
      <c r="G2668" s="4" t="s">
        <v>12907</v>
      </c>
      <c r="H2668" s="4" t="s">
        <v>12908</v>
      </c>
    </row>
    <row r="2669" spans="1:8" x14ac:dyDescent="0.25">
      <c r="A2669" s="4" t="s">
        <v>167</v>
      </c>
      <c r="B2669" s="4" t="s">
        <v>168</v>
      </c>
      <c r="C2669" s="4" t="s">
        <v>10117</v>
      </c>
      <c r="D2669" s="4" t="s">
        <v>10118</v>
      </c>
      <c r="E2669" s="4" t="s">
        <v>7776</v>
      </c>
      <c r="F2669" s="4">
        <v>1</v>
      </c>
      <c r="G2669" s="4" t="s">
        <v>15271</v>
      </c>
      <c r="H2669" s="4" t="s">
        <v>15272</v>
      </c>
    </row>
    <row r="2670" spans="1:8" x14ac:dyDescent="0.25">
      <c r="A2670" s="4" t="s">
        <v>167</v>
      </c>
      <c r="B2670" s="4" t="s">
        <v>168</v>
      </c>
      <c r="C2670" s="4" t="s">
        <v>10119</v>
      </c>
      <c r="D2670" s="4" t="s">
        <v>10120</v>
      </c>
      <c r="E2670" s="4" t="s">
        <v>4666</v>
      </c>
      <c r="F2670" s="4">
        <v>1</v>
      </c>
      <c r="G2670" s="4" t="s">
        <v>16442</v>
      </c>
      <c r="H2670" s="4" t="s">
        <v>16443</v>
      </c>
    </row>
    <row r="2671" spans="1:8" x14ac:dyDescent="0.25">
      <c r="A2671" s="4" t="s">
        <v>167</v>
      </c>
      <c r="B2671" s="4" t="s">
        <v>168</v>
      </c>
      <c r="C2671" s="4" t="s">
        <v>10103</v>
      </c>
      <c r="D2671" s="4" t="s">
        <v>10104</v>
      </c>
      <c r="E2671" s="4" t="s">
        <v>6530</v>
      </c>
      <c r="F2671" s="4">
        <v>1</v>
      </c>
      <c r="G2671" s="4" t="s">
        <v>17566</v>
      </c>
      <c r="H2671" s="4" t="s">
        <v>17567</v>
      </c>
    </row>
    <row r="2672" spans="1:8" x14ac:dyDescent="0.25">
      <c r="A2672" s="4" t="s">
        <v>167</v>
      </c>
      <c r="B2672" s="4" t="s">
        <v>168</v>
      </c>
      <c r="C2672" s="4" t="s">
        <v>10121</v>
      </c>
      <c r="D2672" s="4" t="s">
        <v>10122</v>
      </c>
      <c r="E2672" s="4" t="s">
        <v>410</v>
      </c>
      <c r="F2672" s="4">
        <v>1</v>
      </c>
      <c r="G2672" s="4" t="s">
        <v>21048</v>
      </c>
      <c r="H2672" s="4" t="s">
        <v>21049</v>
      </c>
    </row>
    <row r="2673" spans="1:8" x14ac:dyDescent="0.25">
      <c r="A2673" s="4" t="s">
        <v>167</v>
      </c>
      <c r="B2673" s="4" t="s">
        <v>168</v>
      </c>
      <c r="C2673" s="4" t="s">
        <v>10123</v>
      </c>
      <c r="D2673" s="4" t="s">
        <v>10124</v>
      </c>
      <c r="E2673" s="4" t="s">
        <v>6530</v>
      </c>
      <c r="F2673" s="4">
        <v>1</v>
      </c>
      <c r="G2673" s="4" t="s">
        <v>21402</v>
      </c>
      <c r="H2673" s="4" t="s">
        <v>21403</v>
      </c>
    </row>
    <row r="2674" spans="1:8" x14ac:dyDescent="0.25">
      <c r="A2674" s="4" t="s">
        <v>167</v>
      </c>
      <c r="B2674" s="4" t="s">
        <v>168</v>
      </c>
      <c r="C2674" s="4" t="s">
        <v>10125</v>
      </c>
      <c r="D2674" s="4" t="s">
        <v>10126</v>
      </c>
      <c r="E2674" s="4" t="s">
        <v>6832</v>
      </c>
      <c r="F2674" s="4">
        <v>1</v>
      </c>
      <c r="G2674" s="4" t="s">
        <v>15806</v>
      </c>
      <c r="H2674" s="4" t="s">
        <v>15807</v>
      </c>
    </row>
    <row r="2675" spans="1:8" x14ac:dyDescent="0.25">
      <c r="A2675" s="4" t="s">
        <v>167</v>
      </c>
      <c r="B2675" s="4" t="s">
        <v>168</v>
      </c>
      <c r="C2675" s="4" t="s">
        <v>10127</v>
      </c>
      <c r="D2675" s="4" t="s">
        <v>10128</v>
      </c>
      <c r="E2675" s="4" t="s">
        <v>946</v>
      </c>
      <c r="F2675" s="4">
        <v>1</v>
      </c>
      <c r="G2675" s="4" t="s">
        <v>17097</v>
      </c>
      <c r="H2675" s="4" t="s">
        <v>17098</v>
      </c>
    </row>
    <row r="2676" spans="1:8" x14ac:dyDescent="0.25">
      <c r="A2676" s="4" t="s">
        <v>167</v>
      </c>
      <c r="B2676" s="4" t="s">
        <v>168</v>
      </c>
      <c r="C2676" s="4" t="s">
        <v>10129</v>
      </c>
      <c r="D2676" s="4" t="s">
        <v>10130</v>
      </c>
      <c r="E2676" s="4" t="s">
        <v>1008</v>
      </c>
      <c r="F2676" s="4">
        <v>1</v>
      </c>
      <c r="G2676" s="4" t="s">
        <v>14808</v>
      </c>
      <c r="H2676" s="4" t="s">
        <v>14809</v>
      </c>
    </row>
    <row r="2677" spans="1:8" x14ac:dyDescent="0.25">
      <c r="A2677" s="4" t="s">
        <v>167</v>
      </c>
      <c r="B2677" s="4" t="s">
        <v>168</v>
      </c>
      <c r="C2677" s="4" t="s">
        <v>10135</v>
      </c>
      <c r="D2677" s="4" t="s">
        <v>10136</v>
      </c>
      <c r="E2677" s="4" t="s">
        <v>1407</v>
      </c>
      <c r="F2677" s="4">
        <v>1</v>
      </c>
      <c r="G2677" s="4" t="s">
        <v>12415</v>
      </c>
      <c r="H2677" s="4" t="s">
        <v>12416</v>
      </c>
    </row>
    <row r="2678" spans="1:8" x14ac:dyDescent="0.25">
      <c r="A2678" s="4" t="s">
        <v>167</v>
      </c>
      <c r="B2678" s="4" t="s">
        <v>168</v>
      </c>
      <c r="C2678" s="4" t="s">
        <v>10139</v>
      </c>
      <c r="D2678" s="4" t="s">
        <v>10140</v>
      </c>
      <c r="E2678" s="4" t="s">
        <v>6530</v>
      </c>
      <c r="F2678" s="4">
        <v>1</v>
      </c>
      <c r="G2678" s="4" t="s">
        <v>24938</v>
      </c>
      <c r="H2678" s="4" t="s">
        <v>24939</v>
      </c>
    </row>
    <row r="2679" spans="1:8" x14ac:dyDescent="0.25">
      <c r="A2679" s="4" t="s">
        <v>167</v>
      </c>
      <c r="B2679" s="4" t="s">
        <v>168</v>
      </c>
      <c r="C2679" s="4" t="s">
        <v>10141</v>
      </c>
      <c r="D2679" s="4" t="s">
        <v>10142</v>
      </c>
      <c r="E2679" s="4" t="s">
        <v>6530</v>
      </c>
      <c r="F2679" s="4">
        <v>1</v>
      </c>
      <c r="G2679" s="4" t="s">
        <v>25330</v>
      </c>
      <c r="H2679" s="4" t="s">
        <v>25331</v>
      </c>
    </row>
    <row r="2680" spans="1:8" x14ac:dyDescent="0.25">
      <c r="A2680" s="4" t="s">
        <v>167</v>
      </c>
      <c r="B2680" s="4" t="s">
        <v>168</v>
      </c>
      <c r="C2680" s="4" t="s">
        <v>10143</v>
      </c>
      <c r="D2680" s="4" t="s">
        <v>10144</v>
      </c>
      <c r="E2680" s="4" t="s">
        <v>878</v>
      </c>
      <c r="F2680" s="4">
        <v>1</v>
      </c>
      <c r="G2680" s="4" t="s">
        <v>16203</v>
      </c>
      <c r="H2680" s="4" t="s">
        <v>16204</v>
      </c>
    </row>
    <row r="2681" spans="1:8" x14ac:dyDescent="0.25">
      <c r="A2681" s="4" t="s">
        <v>167</v>
      </c>
      <c r="B2681" s="4" t="s">
        <v>168</v>
      </c>
      <c r="C2681" s="4" t="s">
        <v>10149</v>
      </c>
      <c r="D2681" s="4" t="s">
        <v>10150</v>
      </c>
      <c r="E2681" s="4" t="s">
        <v>5906</v>
      </c>
      <c r="F2681" s="4">
        <v>1</v>
      </c>
      <c r="G2681" s="4" t="s">
        <v>22007</v>
      </c>
      <c r="H2681" s="4" t="s">
        <v>22008</v>
      </c>
    </row>
    <row r="2682" spans="1:8" x14ac:dyDescent="0.25">
      <c r="A2682" s="4" t="s">
        <v>167</v>
      </c>
      <c r="B2682" s="4" t="s">
        <v>168</v>
      </c>
      <c r="C2682" s="4" t="s">
        <v>10160</v>
      </c>
      <c r="D2682" s="4" t="s">
        <v>10161</v>
      </c>
      <c r="E2682" s="4" t="s">
        <v>2409</v>
      </c>
      <c r="F2682" s="4">
        <v>1</v>
      </c>
      <c r="G2682" s="4" t="s">
        <v>24827</v>
      </c>
      <c r="H2682" s="4" t="s">
        <v>24828</v>
      </c>
    </row>
    <row r="2683" spans="1:8" x14ac:dyDescent="0.25">
      <c r="A2683" s="4" t="s">
        <v>167</v>
      </c>
      <c r="B2683" s="4" t="s">
        <v>168</v>
      </c>
      <c r="C2683" s="4" t="s">
        <v>10162</v>
      </c>
      <c r="D2683" s="4" t="s">
        <v>10163</v>
      </c>
      <c r="E2683" s="4" t="s">
        <v>10164</v>
      </c>
      <c r="F2683" s="4">
        <v>62</v>
      </c>
      <c r="G2683" s="4" t="s">
        <v>14889</v>
      </c>
      <c r="H2683" s="4" t="s">
        <v>14890</v>
      </c>
    </row>
    <row r="2684" spans="1:8" x14ac:dyDescent="0.25">
      <c r="A2684" s="4" t="s">
        <v>167</v>
      </c>
      <c r="B2684" s="4" t="s">
        <v>168</v>
      </c>
      <c r="C2684" s="4" t="s">
        <v>10165</v>
      </c>
      <c r="D2684" s="4" t="s">
        <v>10166</v>
      </c>
      <c r="E2684" s="4" t="s">
        <v>10167</v>
      </c>
      <c r="F2684" s="4">
        <v>1</v>
      </c>
      <c r="G2684" s="4" t="s">
        <v>14891</v>
      </c>
      <c r="H2684" s="4" t="s">
        <v>14892</v>
      </c>
    </row>
    <row r="2685" spans="1:8" x14ac:dyDescent="0.25">
      <c r="A2685" s="4" t="s">
        <v>167</v>
      </c>
      <c r="B2685" s="4" t="s">
        <v>168</v>
      </c>
      <c r="C2685" s="4" t="s">
        <v>10170</v>
      </c>
      <c r="D2685" s="4" t="s">
        <v>10171</v>
      </c>
      <c r="E2685" s="4" t="s">
        <v>2709</v>
      </c>
      <c r="F2685" s="4">
        <v>1</v>
      </c>
      <c r="G2685" s="4" t="s">
        <v>13712</v>
      </c>
      <c r="H2685" s="4" t="s">
        <v>13713</v>
      </c>
    </row>
    <row r="2686" spans="1:8" x14ac:dyDescent="0.25">
      <c r="A2686" s="4" t="s">
        <v>167</v>
      </c>
      <c r="B2686" s="4" t="s">
        <v>168</v>
      </c>
      <c r="C2686" s="4" t="s">
        <v>10172</v>
      </c>
      <c r="D2686" s="4" t="s">
        <v>10173</v>
      </c>
      <c r="E2686" s="4" t="s">
        <v>1346</v>
      </c>
      <c r="F2686" s="4">
        <v>1</v>
      </c>
      <c r="G2686" s="4" t="s">
        <v>20872</v>
      </c>
      <c r="H2686" s="4" t="s">
        <v>20873</v>
      </c>
    </row>
    <row r="2687" spans="1:8" x14ac:dyDescent="0.25">
      <c r="A2687" s="4" t="s">
        <v>167</v>
      </c>
      <c r="B2687" s="4" t="s">
        <v>168</v>
      </c>
      <c r="C2687" s="4" t="s">
        <v>10182</v>
      </c>
      <c r="D2687" s="4" t="s">
        <v>10183</v>
      </c>
      <c r="E2687" s="4" t="s">
        <v>6530</v>
      </c>
      <c r="F2687" s="4">
        <v>1</v>
      </c>
      <c r="G2687" s="4" t="s">
        <v>24495</v>
      </c>
      <c r="H2687" s="4" t="s">
        <v>24496</v>
      </c>
    </row>
    <row r="2688" spans="1:8" x14ac:dyDescent="0.25">
      <c r="A2688" s="4" t="s">
        <v>167</v>
      </c>
      <c r="B2688" s="4" t="s">
        <v>168</v>
      </c>
      <c r="C2688" s="4" t="s">
        <v>10190</v>
      </c>
      <c r="D2688" s="4" t="s">
        <v>10191</v>
      </c>
      <c r="E2688" s="4" t="s">
        <v>10192</v>
      </c>
      <c r="F2688" s="4">
        <v>1</v>
      </c>
      <c r="G2688" s="4" t="s">
        <v>21505</v>
      </c>
      <c r="H2688" s="4" t="s">
        <v>21506</v>
      </c>
    </row>
    <row r="2689" spans="1:8" x14ac:dyDescent="0.25">
      <c r="A2689" s="4" t="s">
        <v>167</v>
      </c>
      <c r="B2689" s="4" t="s">
        <v>168</v>
      </c>
      <c r="C2689" s="4" t="s">
        <v>10193</v>
      </c>
      <c r="D2689" s="4" t="s">
        <v>10194</v>
      </c>
      <c r="E2689" s="4" t="s">
        <v>6530</v>
      </c>
      <c r="F2689" s="4">
        <v>1</v>
      </c>
      <c r="G2689" s="4" t="s">
        <v>21449</v>
      </c>
      <c r="H2689" s="4" t="s">
        <v>21450</v>
      </c>
    </row>
    <row r="2690" spans="1:8" x14ac:dyDescent="0.25">
      <c r="A2690" s="4" t="s">
        <v>167</v>
      </c>
      <c r="B2690" s="4" t="s">
        <v>168</v>
      </c>
      <c r="C2690" s="4" t="s">
        <v>10195</v>
      </c>
      <c r="D2690" s="4" t="s">
        <v>10196</v>
      </c>
      <c r="E2690" s="4" t="s">
        <v>10</v>
      </c>
      <c r="F2690" s="4">
        <v>1</v>
      </c>
      <c r="G2690" s="4" t="s">
        <v>19810</v>
      </c>
      <c r="H2690" s="4" t="s">
        <v>19811</v>
      </c>
    </row>
    <row r="2691" spans="1:8" x14ac:dyDescent="0.25">
      <c r="A2691" s="4" t="s">
        <v>167</v>
      </c>
      <c r="B2691" s="4" t="s">
        <v>168</v>
      </c>
      <c r="C2691" s="4" t="s">
        <v>10204</v>
      </c>
      <c r="D2691" s="4" t="s">
        <v>10205</v>
      </c>
      <c r="E2691" s="4" t="s">
        <v>6530</v>
      </c>
      <c r="F2691" s="4">
        <v>1</v>
      </c>
      <c r="G2691" s="4" t="s">
        <v>25425</v>
      </c>
      <c r="H2691" s="4" t="s">
        <v>25426</v>
      </c>
    </row>
    <row r="2692" spans="1:8" x14ac:dyDescent="0.25">
      <c r="A2692" s="4" t="s">
        <v>167</v>
      </c>
      <c r="B2692" s="4" t="s">
        <v>168</v>
      </c>
      <c r="C2692" s="4" t="s">
        <v>10210</v>
      </c>
      <c r="D2692" s="4" t="s">
        <v>10211</v>
      </c>
      <c r="E2692" s="4" t="s">
        <v>6530</v>
      </c>
      <c r="F2692" s="4">
        <v>1</v>
      </c>
      <c r="G2692" s="4" t="s">
        <v>21460</v>
      </c>
      <c r="H2692" s="4" t="s">
        <v>21461</v>
      </c>
    </row>
    <row r="2693" spans="1:8" x14ac:dyDescent="0.25">
      <c r="A2693" s="4" t="s">
        <v>167</v>
      </c>
      <c r="B2693" s="4" t="s">
        <v>168</v>
      </c>
      <c r="C2693" s="4" t="s">
        <v>10212</v>
      </c>
      <c r="D2693" s="4" t="s">
        <v>10213</v>
      </c>
      <c r="E2693" s="4" t="s">
        <v>1538</v>
      </c>
      <c r="F2693" s="4">
        <v>1</v>
      </c>
      <c r="G2693" s="4" t="s">
        <v>19317</v>
      </c>
      <c r="H2693" s="4" t="s">
        <v>19318</v>
      </c>
    </row>
    <row r="2694" spans="1:8" x14ac:dyDescent="0.25">
      <c r="A2694" s="4" t="s">
        <v>167</v>
      </c>
      <c r="B2694" s="4" t="s">
        <v>168</v>
      </c>
      <c r="C2694" s="4" t="s">
        <v>10217</v>
      </c>
      <c r="D2694" s="4" t="s">
        <v>10218</v>
      </c>
      <c r="E2694" s="4" t="s">
        <v>7528</v>
      </c>
      <c r="F2694" s="4">
        <v>1</v>
      </c>
      <c r="G2694" s="4" t="s">
        <v>13913</v>
      </c>
      <c r="H2694" s="4" t="s">
        <v>13914</v>
      </c>
    </row>
    <row r="2695" spans="1:8" x14ac:dyDescent="0.25">
      <c r="A2695" s="4" t="s">
        <v>167</v>
      </c>
      <c r="B2695" s="4" t="s">
        <v>168</v>
      </c>
      <c r="C2695" s="4" t="s">
        <v>10219</v>
      </c>
      <c r="D2695" s="4" t="s">
        <v>10220</v>
      </c>
      <c r="E2695" s="4" t="s">
        <v>6530</v>
      </c>
      <c r="F2695" s="4">
        <v>1</v>
      </c>
      <c r="G2695" s="4" t="s">
        <v>21487</v>
      </c>
      <c r="H2695" s="4" t="s">
        <v>21488</v>
      </c>
    </row>
    <row r="2696" spans="1:8" x14ac:dyDescent="0.25">
      <c r="A2696" s="4" t="s">
        <v>167</v>
      </c>
      <c r="B2696" s="4" t="s">
        <v>168</v>
      </c>
      <c r="C2696" s="4" t="s">
        <v>10223</v>
      </c>
      <c r="D2696" s="4" t="s">
        <v>10224</v>
      </c>
      <c r="E2696" s="4" t="s">
        <v>6248</v>
      </c>
      <c r="F2696" s="4">
        <v>1</v>
      </c>
      <c r="G2696" s="4" t="s">
        <v>20510</v>
      </c>
      <c r="H2696" s="4" t="s">
        <v>20511</v>
      </c>
    </row>
    <row r="2697" spans="1:8" x14ac:dyDescent="0.25">
      <c r="A2697" s="4" t="s">
        <v>167</v>
      </c>
      <c r="B2697" s="4" t="s">
        <v>168</v>
      </c>
      <c r="C2697" s="4" t="s">
        <v>10231</v>
      </c>
      <c r="D2697" s="4" t="s">
        <v>10232</v>
      </c>
      <c r="E2697" s="4" t="s">
        <v>2769</v>
      </c>
      <c r="F2697" s="4">
        <v>1</v>
      </c>
      <c r="G2697" s="4" t="s">
        <v>25374</v>
      </c>
      <c r="H2697" s="4" t="s">
        <v>2768</v>
      </c>
    </row>
    <row r="2698" spans="1:8" x14ac:dyDescent="0.25">
      <c r="A2698" s="4" t="s">
        <v>167</v>
      </c>
      <c r="B2698" s="4" t="s">
        <v>168</v>
      </c>
      <c r="C2698" s="4" t="s">
        <v>10233</v>
      </c>
      <c r="D2698" s="4" t="s">
        <v>10234</v>
      </c>
      <c r="E2698" s="4" t="s">
        <v>2938</v>
      </c>
      <c r="F2698" s="4">
        <v>1</v>
      </c>
      <c r="G2698" s="4" t="s">
        <v>17034</v>
      </c>
      <c r="H2698" s="4" t="s">
        <v>17035</v>
      </c>
    </row>
    <row r="2699" spans="1:8" x14ac:dyDescent="0.25">
      <c r="A2699" s="4" t="s">
        <v>167</v>
      </c>
      <c r="B2699" s="4" t="s">
        <v>168</v>
      </c>
      <c r="C2699" s="4" t="s">
        <v>10235</v>
      </c>
      <c r="D2699" s="4" t="s">
        <v>10236</v>
      </c>
      <c r="E2699" s="4" t="s">
        <v>2783</v>
      </c>
      <c r="F2699" s="4">
        <v>1</v>
      </c>
      <c r="G2699" s="4" t="s">
        <v>14668</v>
      </c>
      <c r="H2699" s="4" t="s">
        <v>14669</v>
      </c>
    </row>
    <row r="2700" spans="1:8" x14ac:dyDescent="0.25">
      <c r="A2700" s="4" t="s">
        <v>167</v>
      </c>
      <c r="B2700" s="4" t="s">
        <v>168</v>
      </c>
      <c r="C2700" s="4" t="s">
        <v>10237</v>
      </c>
      <c r="D2700" s="4" t="s">
        <v>10238</v>
      </c>
      <c r="E2700" s="4" t="s">
        <v>108</v>
      </c>
      <c r="F2700" s="4">
        <v>1</v>
      </c>
      <c r="G2700" s="4" t="s">
        <v>16713</v>
      </c>
      <c r="H2700" s="4" t="s">
        <v>16714</v>
      </c>
    </row>
    <row r="2701" spans="1:8" x14ac:dyDescent="0.25">
      <c r="A2701" s="4" t="s">
        <v>167</v>
      </c>
      <c r="B2701" s="4" t="s">
        <v>168</v>
      </c>
      <c r="C2701" s="4" t="s">
        <v>10239</v>
      </c>
      <c r="D2701" s="4" t="s">
        <v>10240</v>
      </c>
      <c r="E2701" s="4" t="s">
        <v>1566</v>
      </c>
      <c r="F2701" s="4">
        <v>1</v>
      </c>
      <c r="G2701" s="4" t="s">
        <v>23959</v>
      </c>
      <c r="H2701" s="4" t="s">
        <v>23960</v>
      </c>
    </row>
    <row r="2702" spans="1:8" x14ac:dyDescent="0.25">
      <c r="A2702" s="4" t="s">
        <v>167</v>
      </c>
      <c r="B2702" s="4" t="s">
        <v>168</v>
      </c>
      <c r="C2702" s="4" t="s">
        <v>10249</v>
      </c>
      <c r="D2702" s="4" t="s">
        <v>10250</v>
      </c>
      <c r="E2702" s="4" t="s">
        <v>2887</v>
      </c>
      <c r="F2702" s="4">
        <v>1</v>
      </c>
      <c r="G2702" s="4" t="s">
        <v>20368</v>
      </c>
      <c r="H2702" s="4" t="s">
        <v>20369</v>
      </c>
    </row>
    <row r="2703" spans="1:8" x14ac:dyDescent="0.25">
      <c r="A2703" s="4" t="s">
        <v>167</v>
      </c>
      <c r="B2703" s="4" t="s">
        <v>168</v>
      </c>
      <c r="C2703" s="4" t="s">
        <v>10253</v>
      </c>
      <c r="D2703" s="4" t="s">
        <v>10254</v>
      </c>
      <c r="E2703" s="4" t="s">
        <v>10255</v>
      </c>
      <c r="F2703" s="4">
        <v>1</v>
      </c>
      <c r="G2703" s="4" t="s">
        <v>24588</v>
      </c>
      <c r="H2703" s="4" t="s">
        <v>24589</v>
      </c>
    </row>
    <row r="2704" spans="1:8" x14ac:dyDescent="0.25">
      <c r="A2704" s="4" t="s">
        <v>167</v>
      </c>
      <c r="B2704" s="4" t="s">
        <v>168</v>
      </c>
      <c r="C2704" s="4" t="s">
        <v>10258</v>
      </c>
      <c r="D2704" s="4" t="s">
        <v>10259</v>
      </c>
      <c r="E2704" s="4" t="s">
        <v>2952</v>
      </c>
      <c r="F2704" s="4">
        <v>1</v>
      </c>
      <c r="G2704" s="4" t="s">
        <v>20481</v>
      </c>
      <c r="H2704" s="4" t="s">
        <v>20482</v>
      </c>
    </row>
    <row r="2705" spans="1:8" x14ac:dyDescent="0.25">
      <c r="A2705" s="4" t="s">
        <v>167</v>
      </c>
      <c r="B2705" s="4" t="s">
        <v>168</v>
      </c>
      <c r="C2705" s="4" t="s">
        <v>10266</v>
      </c>
      <c r="D2705" s="4" t="s">
        <v>10267</v>
      </c>
      <c r="E2705" s="4" t="s">
        <v>6530</v>
      </c>
      <c r="F2705" s="4">
        <v>1</v>
      </c>
      <c r="G2705" s="4" t="s">
        <v>13034</v>
      </c>
      <c r="H2705" s="4" t="s">
        <v>13035</v>
      </c>
    </row>
    <row r="2706" spans="1:8" x14ac:dyDescent="0.25">
      <c r="A2706" s="4" t="s">
        <v>167</v>
      </c>
      <c r="B2706" s="4" t="s">
        <v>168</v>
      </c>
      <c r="C2706" s="4" t="s">
        <v>10270</v>
      </c>
      <c r="D2706" s="4" t="s">
        <v>10271</v>
      </c>
      <c r="E2706" s="4" t="s">
        <v>6530</v>
      </c>
      <c r="F2706" s="4">
        <v>1</v>
      </c>
      <c r="G2706" s="4" t="s">
        <v>15669</v>
      </c>
      <c r="H2706" s="4" t="s">
        <v>15670</v>
      </c>
    </row>
    <row r="2707" spans="1:8" x14ac:dyDescent="0.25">
      <c r="A2707" s="4" t="s">
        <v>167</v>
      </c>
      <c r="B2707" s="4" t="s">
        <v>168</v>
      </c>
      <c r="C2707" s="4" t="s">
        <v>10274</v>
      </c>
      <c r="D2707" s="4" t="s">
        <v>10275</v>
      </c>
      <c r="E2707" s="4" t="s">
        <v>6530</v>
      </c>
      <c r="F2707" s="4">
        <v>1</v>
      </c>
      <c r="G2707" s="4" t="s">
        <v>14717</v>
      </c>
      <c r="H2707" s="4" t="s">
        <v>14718</v>
      </c>
    </row>
    <row r="2708" spans="1:8" x14ac:dyDescent="0.25">
      <c r="A2708" s="4" t="s">
        <v>167</v>
      </c>
      <c r="B2708" s="4" t="s">
        <v>168</v>
      </c>
      <c r="C2708" s="4" t="s">
        <v>10278</v>
      </c>
      <c r="D2708" s="4" t="s">
        <v>10279</v>
      </c>
      <c r="E2708" s="4" t="s">
        <v>6530</v>
      </c>
      <c r="F2708" s="4">
        <v>1</v>
      </c>
      <c r="G2708" s="4" t="s">
        <v>21503</v>
      </c>
      <c r="H2708" s="4" t="s">
        <v>21504</v>
      </c>
    </row>
    <row r="2709" spans="1:8" x14ac:dyDescent="0.25">
      <c r="A2709" s="4" t="s">
        <v>167</v>
      </c>
      <c r="B2709" s="4" t="s">
        <v>168</v>
      </c>
      <c r="C2709" s="4" t="s">
        <v>10288</v>
      </c>
      <c r="D2709" s="4" t="s">
        <v>10289</v>
      </c>
      <c r="E2709" s="4" t="s">
        <v>3620</v>
      </c>
      <c r="F2709" s="4">
        <v>1</v>
      </c>
      <c r="G2709" s="4" t="s">
        <v>16216</v>
      </c>
      <c r="H2709" s="4" t="s">
        <v>16217</v>
      </c>
    </row>
    <row r="2710" spans="1:8" x14ac:dyDescent="0.25">
      <c r="A2710" s="4" t="s">
        <v>167</v>
      </c>
      <c r="B2710" s="4" t="s">
        <v>168</v>
      </c>
      <c r="C2710" s="4" t="s">
        <v>10290</v>
      </c>
      <c r="D2710" s="4" t="s">
        <v>10291</v>
      </c>
      <c r="E2710" s="4" t="s">
        <v>10292</v>
      </c>
      <c r="F2710" s="4">
        <v>2</v>
      </c>
      <c r="G2710" s="4" t="s">
        <v>24829</v>
      </c>
      <c r="H2710" s="4" t="s">
        <v>24830</v>
      </c>
    </row>
    <row r="2711" spans="1:8" x14ac:dyDescent="0.25">
      <c r="A2711" s="4" t="s">
        <v>167</v>
      </c>
      <c r="B2711" s="4" t="s">
        <v>168</v>
      </c>
      <c r="C2711" s="4" t="s">
        <v>10300</v>
      </c>
      <c r="D2711" s="4" t="s">
        <v>10301</v>
      </c>
      <c r="E2711" s="4" t="s">
        <v>4792</v>
      </c>
      <c r="F2711" s="4">
        <v>1</v>
      </c>
      <c r="G2711" s="4" t="s">
        <v>15486</v>
      </c>
      <c r="H2711" s="4" t="s">
        <v>15487</v>
      </c>
    </row>
    <row r="2712" spans="1:8" x14ac:dyDescent="0.25">
      <c r="A2712" s="4" t="s">
        <v>167</v>
      </c>
      <c r="B2712" s="4" t="s">
        <v>168</v>
      </c>
      <c r="C2712" s="4" t="s">
        <v>10304</v>
      </c>
      <c r="D2712" s="4" t="s">
        <v>10305</v>
      </c>
      <c r="E2712" s="4" t="s">
        <v>175</v>
      </c>
      <c r="F2712" s="4">
        <v>1</v>
      </c>
      <c r="G2712" s="4" t="s">
        <v>25332</v>
      </c>
      <c r="H2712" s="4" t="s">
        <v>25333</v>
      </c>
    </row>
    <row r="2713" spans="1:8" x14ac:dyDescent="0.25">
      <c r="A2713" s="4" t="s">
        <v>167</v>
      </c>
      <c r="B2713" s="4" t="s">
        <v>168</v>
      </c>
      <c r="C2713" s="4" t="s">
        <v>10308</v>
      </c>
      <c r="D2713" s="4" t="s">
        <v>10309</v>
      </c>
      <c r="E2713" s="4" t="s">
        <v>10310</v>
      </c>
      <c r="F2713" s="4">
        <v>25</v>
      </c>
      <c r="G2713" s="4" t="s">
        <v>21537</v>
      </c>
      <c r="H2713" s="4" t="s">
        <v>21538</v>
      </c>
    </row>
    <row r="2714" spans="1:8" x14ac:dyDescent="0.25">
      <c r="A2714" s="4" t="s">
        <v>167</v>
      </c>
      <c r="B2714" s="4" t="s">
        <v>168</v>
      </c>
      <c r="C2714" s="4" t="s">
        <v>10306</v>
      </c>
      <c r="D2714" s="4" t="s">
        <v>10307</v>
      </c>
      <c r="E2714" s="4" t="s">
        <v>643</v>
      </c>
      <c r="F2714" s="4">
        <v>1</v>
      </c>
      <c r="G2714" s="4" t="s">
        <v>18517</v>
      </c>
      <c r="H2714" s="4" t="s">
        <v>18518</v>
      </c>
    </row>
    <row r="2715" spans="1:8" x14ac:dyDescent="0.25">
      <c r="A2715" s="4" t="s">
        <v>167</v>
      </c>
      <c r="B2715" s="4" t="s">
        <v>168</v>
      </c>
      <c r="C2715" s="4" t="s">
        <v>10313</v>
      </c>
      <c r="D2715" s="4" t="s">
        <v>10314</v>
      </c>
      <c r="E2715" s="4" t="s">
        <v>2075</v>
      </c>
      <c r="F2715" s="4">
        <v>1</v>
      </c>
      <c r="G2715" s="4" t="s">
        <v>18578</v>
      </c>
      <c r="H2715" s="4" t="s">
        <v>18579</v>
      </c>
    </row>
    <row r="2716" spans="1:8" x14ac:dyDescent="0.25">
      <c r="A2716" s="4" t="s">
        <v>167</v>
      </c>
      <c r="B2716" s="4" t="s">
        <v>168</v>
      </c>
      <c r="C2716" s="4" t="s">
        <v>10315</v>
      </c>
      <c r="D2716" s="4" t="s">
        <v>10316</v>
      </c>
      <c r="E2716" s="4" t="s">
        <v>2075</v>
      </c>
      <c r="F2716" s="4">
        <v>1</v>
      </c>
      <c r="G2716" s="4" t="s">
        <v>11893</v>
      </c>
      <c r="H2716" s="4" t="s">
        <v>11894</v>
      </c>
    </row>
    <row r="2717" spans="1:8" x14ac:dyDescent="0.25">
      <c r="A2717" s="4" t="s">
        <v>167</v>
      </c>
      <c r="B2717" s="4" t="s">
        <v>168</v>
      </c>
      <c r="C2717" s="4" t="s">
        <v>10317</v>
      </c>
      <c r="D2717" s="4" t="s">
        <v>10318</v>
      </c>
      <c r="E2717" s="4" t="s">
        <v>10319</v>
      </c>
      <c r="F2717" s="4">
        <v>1</v>
      </c>
      <c r="G2717" s="4" t="s">
        <v>21539</v>
      </c>
      <c r="H2717" s="4" t="s">
        <v>21540</v>
      </c>
    </row>
    <row r="2718" spans="1:8" x14ac:dyDescent="0.25">
      <c r="A2718" s="4" t="s">
        <v>167</v>
      </c>
      <c r="B2718" s="4" t="s">
        <v>168</v>
      </c>
      <c r="C2718" s="4" t="s">
        <v>10328</v>
      </c>
      <c r="D2718" s="4" t="s">
        <v>10329</v>
      </c>
      <c r="E2718" s="4" t="s">
        <v>9650</v>
      </c>
      <c r="F2718" s="4">
        <v>6</v>
      </c>
      <c r="G2718" s="4" t="s">
        <v>24363</v>
      </c>
      <c r="H2718" s="4" t="s">
        <v>24364</v>
      </c>
    </row>
    <row r="2719" spans="1:8" x14ac:dyDescent="0.25">
      <c r="A2719" s="4" t="s">
        <v>167</v>
      </c>
      <c r="B2719" s="4" t="s">
        <v>168</v>
      </c>
      <c r="C2719" s="4" t="s">
        <v>10330</v>
      </c>
      <c r="D2719" s="4" t="s">
        <v>10331</v>
      </c>
      <c r="E2719" s="4" t="s">
        <v>2524</v>
      </c>
      <c r="F2719" s="4">
        <v>1</v>
      </c>
      <c r="G2719" s="4" t="s">
        <v>21011</v>
      </c>
      <c r="H2719" s="4" t="s">
        <v>21012</v>
      </c>
    </row>
    <row r="2720" spans="1:8" x14ac:dyDescent="0.25">
      <c r="A2720" s="4" t="s">
        <v>167</v>
      </c>
      <c r="B2720" s="4" t="s">
        <v>168</v>
      </c>
      <c r="C2720" s="4" t="s">
        <v>10332</v>
      </c>
      <c r="D2720" s="4" t="s">
        <v>10333</v>
      </c>
      <c r="E2720" s="4" t="s">
        <v>85</v>
      </c>
      <c r="F2720" s="4">
        <v>1</v>
      </c>
      <c r="G2720" s="4" t="s">
        <v>13475</v>
      </c>
      <c r="H2720" s="4" t="s">
        <v>13476</v>
      </c>
    </row>
    <row r="2721" spans="1:8" x14ac:dyDescent="0.25">
      <c r="A2721" s="4" t="s">
        <v>167</v>
      </c>
      <c r="B2721" s="4" t="s">
        <v>168</v>
      </c>
      <c r="C2721" s="4" t="s">
        <v>10334</v>
      </c>
      <c r="D2721" s="4" t="s">
        <v>10335</v>
      </c>
      <c r="E2721" s="4" t="s">
        <v>2797</v>
      </c>
      <c r="F2721" s="4">
        <v>1</v>
      </c>
      <c r="G2721" s="4" t="s">
        <v>21701</v>
      </c>
      <c r="H2721" s="4" t="s">
        <v>21702</v>
      </c>
    </row>
    <row r="2722" spans="1:8" x14ac:dyDescent="0.25">
      <c r="A2722" s="4" t="s">
        <v>167</v>
      </c>
      <c r="B2722" s="4" t="s">
        <v>168</v>
      </c>
      <c r="C2722" s="4" t="s">
        <v>10336</v>
      </c>
      <c r="D2722" s="4" t="s">
        <v>10337</v>
      </c>
      <c r="E2722" s="4" t="s">
        <v>1791</v>
      </c>
      <c r="F2722" s="4">
        <v>1</v>
      </c>
      <c r="G2722" s="4" t="s">
        <v>23904</v>
      </c>
      <c r="H2722" s="4" t="s">
        <v>23905</v>
      </c>
    </row>
    <row r="2723" spans="1:8" x14ac:dyDescent="0.25">
      <c r="A2723" s="4" t="s">
        <v>167</v>
      </c>
      <c r="B2723" s="4" t="s">
        <v>168</v>
      </c>
      <c r="C2723" s="4" t="s">
        <v>10338</v>
      </c>
      <c r="D2723" s="4" t="s">
        <v>10339</v>
      </c>
      <c r="E2723" s="4" t="s">
        <v>370</v>
      </c>
      <c r="F2723" s="4">
        <v>1</v>
      </c>
      <c r="G2723" s="4" t="s">
        <v>18962</v>
      </c>
      <c r="H2723" s="4" t="s">
        <v>18963</v>
      </c>
    </row>
    <row r="2724" spans="1:8" x14ac:dyDescent="0.25">
      <c r="A2724" s="4" t="s">
        <v>167</v>
      </c>
      <c r="B2724" s="4" t="s">
        <v>168</v>
      </c>
      <c r="C2724" s="4" t="s">
        <v>10340</v>
      </c>
      <c r="D2724" s="4" t="s">
        <v>10341</v>
      </c>
      <c r="E2724" s="4" t="s">
        <v>9657</v>
      </c>
      <c r="F2724" s="4">
        <v>1</v>
      </c>
      <c r="G2724" s="4" t="s">
        <v>24387</v>
      </c>
      <c r="H2724" s="4" t="s">
        <v>24388</v>
      </c>
    </row>
    <row r="2725" spans="1:8" x14ac:dyDescent="0.25">
      <c r="A2725" s="4" t="s">
        <v>167</v>
      </c>
      <c r="B2725" s="4" t="s">
        <v>168</v>
      </c>
      <c r="C2725" s="4" t="s">
        <v>10342</v>
      </c>
      <c r="D2725" s="4" t="s">
        <v>10343</v>
      </c>
      <c r="E2725" s="4" t="s">
        <v>1016</v>
      </c>
      <c r="F2725" s="4">
        <v>1</v>
      </c>
      <c r="G2725" s="4" t="s">
        <v>16877</v>
      </c>
      <c r="H2725" s="4" t="s">
        <v>16878</v>
      </c>
    </row>
    <row r="2726" spans="1:8" x14ac:dyDescent="0.25">
      <c r="A2726" s="4" t="s">
        <v>167</v>
      </c>
      <c r="B2726" s="4" t="s">
        <v>168</v>
      </c>
      <c r="C2726" s="4" t="s">
        <v>10344</v>
      </c>
      <c r="D2726" s="4" t="s">
        <v>10345</v>
      </c>
      <c r="E2726" s="4" t="s">
        <v>2207</v>
      </c>
      <c r="F2726" s="4">
        <v>1</v>
      </c>
      <c r="G2726" s="4" t="s">
        <v>24666</v>
      </c>
      <c r="H2726" s="4" t="s">
        <v>24667</v>
      </c>
    </row>
    <row r="2727" spans="1:8" x14ac:dyDescent="0.25">
      <c r="A2727" s="4" t="s">
        <v>167</v>
      </c>
      <c r="B2727" s="4" t="s">
        <v>168</v>
      </c>
      <c r="C2727" s="4" t="s">
        <v>10346</v>
      </c>
      <c r="D2727" s="4" t="s">
        <v>10347</v>
      </c>
      <c r="E2727" s="4" t="s">
        <v>6530</v>
      </c>
      <c r="F2727" s="4">
        <v>1</v>
      </c>
      <c r="G2727" s="4" t="s">
        <v>12628</v>
      </c>
      <c r="H2727" s="4" t="s">
        <v>12629</v>
      </c>
    </row>
    <row r="2728" spans="1:8" x14ac:dyDescent="0.25">
      <c r="A2728" s="4" t="s">
        <v>167</v>
      </c>
      <c r="B2728" s="4" t="s">
        <v>168</v>
      </c>
      <c r="C2728" s="4" t="s">
        <v>10350</v>
      </c>
      <c r="D2728" s="4" t="s">
        <v>10351</v>
      </c>
      <c r="E2728" s="4" t="s">
        <v>4077</v>
      </c>
      <c r="F2728" s="4">
        <v>1</v>
      </c>
      <c r="G2728" s="4" t="s">
        <v>18956</v>
      </c>
      <c r="H2728" s="4" t="s">
        <v>18957</v>
      </c>
    </row>
    <row r="2729" spans="1:8" x14ac:dyDescent="0.25">
      <c r="A2729" s="4" t="s">
        <v>167</v>
      </c>
      <c r="B2729" s="4" t="s">
        <v>168</v>
      </c>
      <c r="C2729" s="4" t="s">
        <v>10352</v>
      </c>
      <c r="D2729" s="4" t="s">
        <v>10353</v>
      </c>
      <c r="E2729" s="4" t="s">
        <v>6530</v>
      </c>
      <c r="F2729" s="4">
        <v>1</v>
      </c>
      <c r="G2729" s="4" t="s">
        <v>12137</v>
      </c>
      <c r="H2729" s="4" t="s">
        <v>12138</v>
      </c>
    </row>
    <row r="2730" spans="1:8" x14ac:dyDescent="0.25">
      <c r="A2730" s="4" t="s">
        <v>167</v>
      </c>
      <c r="B2730" s="4" t="s">
        <v>168</v>
      </c>
      <c r="C2730" s="4" t="s">
        <v>10367</v>
      </c>
      <c r="D2730" s="4" t="s">
        <v>10368</v>
      </c>
      <c r="E2730" s="4" t="s">
        <v>556</v>
      </c>
      <c r="F2730" s="4">
        <v>1</v>
      </c>
      <c r="G2730" s="4" t="s">
        <v>21568</v>
      </c>
      <c r="H2730" s="4" t="s">
        <v>21569</v>
      </c>
    </row>
    <row r="2731" spans="1:8" x14ac:dyDescent="0.25">
      <c r="A2731" s="4" t="s">
        <v>167</v>
      </c>
      <c r="B2731" s="4" t="s">
        <v>168</v>
      </c>
      <c r="C2731" s="4" t="s">
        <v>10369</v>
      </c>
      <c r="D2731" s="4" t="s">
        <v>10370</v>
      </c>
      <c r="E2731" s="4" t="s">
        <v>4203</v>
      </c>
      <c r="F2731" s="4">
        <v>1</v>
      </c>
      <c r="G2731" s="4" t="s">
        <v>24921</v>
      </c>
      <c r="H2731" s="4" t="s">
        <v>24922</v>
      </c>
    </row>
    <row r="2732" spans="1:8" x14ac:dyDescent="0.25">
      <c r="A2732" s="4" t="s">
        <v>10609</v>
      </c>
      <c r="B2732" s="4" t="s">
        <v>10610</v>
      </c>
      <c r="C2732" s="4" t="s">
        <v>10621</v>
      </c>
      <c r="D2732" s="4" t="s">
        <v>10622</v>
      </c>
      <c r="E2732" s="4" t="s">
        <v>500</v>
      </c>
      <c r="F2732" s="4">
        <v>1</v>
      </c>
      <c r="G2732" s="4" t="s">
        <v>21032</v>
      </c>
      <c r="H2732" s="4" t="s">
        <v>858</v>
      </c>
    </row>
    <row r="2733" spans="1:8" x14ac:dyDescent="0.25">
      <c r="A2733" s="4" t="s">
        <v>10609</v>
      </c>
      <c r="B2733" s="4" t="s">
        <v>10610</v>
      </c>
      <c r="C2733" s="4" t="s">
        <v>10637</v>
      </c>
      <c r="D2733" s="4" t="s">
        <v>10638</v>
      </c>
      <c r="E2733" s="4" t="s">
        <v>1026</v>
      </c>
      <c r="F2733" s="4">
        <v>1</v>
      </c>
      <c r="G2733" s="4" t="s">
        <v>17651</v>
      </c>
      <c r="H2733" s="4" t="s">
        <v>17652</v>
      </c>
    </row>
    <row r="2734" spans="1:8" x14ac:dyDescent="0.25">
      <c r="A2734" s="4" t="s">
        <v>10609</v>
      </c>
      <c r="B2734" s="4" t="s">
        <v>10610</v>
      </c>
      <c r="C2734" s="4" t="s">
        <v>10650</v>
      </c>
      <c r="D2734" s="4" t="s">
        <v>10651</v>
      </c>
      <c r="E2734" s="4" t="s">
        <v>513</v>
      </c>
      <c r="F2734" s="4">
        <v>1</v>
      </c>
      <c r="G2734" s="4" t="s">
        <v>25011</v>
      </c>
      <c r="H2734" s="4" t="s">
        <v>25012</v>
      </c>
    </row>
    <row r="2735" spans="1:8" x14ac:dyDescent="0.25">
      <c r="A2735" s="4" t="s">
        <v>10609</v>
      </c>
      <c r="B2735" s="4" t="s">
        <v>10610</v>
      </c>
      <c r="C2735" s="4" t="s">
        <v>10666</v>
      </c>
      <c r="D2735" s="4" t="s">
        <v>10667</v>
      </c>
      <c r="E2735" s="4" t="s">
        <v>237</v>
      </c>
      <c r="F2735" s="4">
        <v>1</v>
      </c>
      <c r="G2735" s="4" t="s">
        <v>15863</v>
      </c>
      <c r="H2735" s="4" t="s">
        <v>507</v>
      </c>
    </row>
    <row r="2736" spans="1:8" x14ac:dyDescent="0.25">
      <c r="A2736" s="4" t="s">
        <v>10609</v>
      </c>
      <c r="B2736" s="4" t="s">
        <v>10610</v>
      </c>
      <c r="C2736" s="4" t="s">
        <v>10817</v>
      </c>
      <c r="D2736" s="4" t="s">
        <v>10818</v>
      </c>
      <c r="E2736" s="4" t="s">
        <v>702</v>
      </c>
      <c r="F2736" s="4">
        <v>1</v>
      </c>
      <c r="G2736" s="4" t="s">
        <v>22589</v>
      </c>
      <c r="H2736" s="4" t="s">
        <v>704</v>
      </c>
    </row>
    <row r="2737" spans="1:8" x14ac:dyDescent="0.25">
      <c r="A2737" s="4" t="s">
        <v>10609</v>
      </c>
      <c r="B2737" s="4" t="s">
        <v>10610</v>
      </c>
      <c r="C2737" s="4" t="s">
        <v>10821</v>
      </c>
      <c r="D2737" s="4" t="s">
        <v>10822</v>
      </c>
      <c r="E2737" s="4" t="s">
        <v>293</v>
      </c>
      <c r="F2737" s="4">
        <v>1</v>
      </c>
      <c r="G2737" s="4" t="s">
        <v>23199</v>
      </c>
      <c r="H2737" s="4" t="s">
        <v>23200</v>
      </c>
    </row>
    <row r="2738" spans="1:8" x14ac:dyDescent="0.25">
      <c r="A2738" s="4" t="s">
        <v>10609</v>
      </c>
      <c r="B2738" s="4" t="s">
        <v>10610</v>
      </c>
      <c r="C2738" s="4" t="s">
        <v>10625</v>
      </c>
      <c r="D2738" s="4" t="s">
        <v>10626</v>
      </c>
      <c r="E2738" s="4" t="s">
        <v>293</v>
      </c>
      <c r="F2738" s="4">
        <v>1</v>
      </c>
      <c r="G2738" s="4" t="s">
        <v>19567</v>
      </c>
      <c r="H2738" s="4" t="s">
        <v>19568</v>
      </c>
    </row>
    <row r="2739" spans="1:8" x14ac:dyDescent="0.25">
      <c r="A2739" s="4" t="s">
        <v>10609</v>
      </c>
      <c r="B2739" s="4" t="s">
        <v>10610</v>
      </c>
      <c r="C2739" s="4" t="s">
        <v>10627</v>
      </c>
      <c r="D2739" s="4" t="s">
        <v>10628</v>
      </c>
      <c r="E2739" s="4" t="s">
        <v>293</v>
      </c>
      <c r="F2739" s="4">
        <v>1</v>
      </c>
      <c r="G2739" s="4" t="s">
        <v>24578</v>
      </c>
      <c r="H2739" s="4" t="s">
        <v>24579</v>
      </c>
    </row>
    <row r="2740" spans="1:8" x14ac:dyDescent="0.25">
      <c r="A2740" s="4" t="s">
        <v>10609</v>
      </c>
      <c r="B2740" s="4" t="s">
        <v>10610</v>
      </c>
      <c r="C2740" s="4" t="s">
        <v>10629</v>
      </c>
      <c r="D2740" s="4" t="s">
        <v>10630</v>
      </c>
      <c r="E2740" s="4" t="s">
        <v>293</v>
      </c>
      <c r="F2740" s="4">
        <v>1</v>
      </c>
      <c r="G2740" s="4" t="s">
        <v>23133</v>
      </c>
      <c r="H2740" s="4" t="s">
        <v>23134</v>
      </c>
    </row>
    <row r="2741" spans="1:8" x14ac:dyDescent="0.25">
      <c r="A2741" s="4" t="s">
        <v>10609</v>
      </c>
      <c r="B2741" s="4" t="s">
        <v>10610</v>
      </c>
      <c r="C2741" s="4" t="s">
        <v>10643</v>
      </c>
      <c r="D2741" s="4" t="s">
        <v>10644</v>
      </c>
      <c r="E2741" s="4" t="s">
        <v>351</v>
      </c>
      <c r="F2741" s="4">
        <v>1</v>
      </c>
      <c r="G2741" s="4" t="s">
        <v>24272</v>
      </c>
      <c r="H2741" s="4" t="s">
        <v>24273</v>
      </c>
    </row>
    <row r="2742" spans="1:8" x14ac:dyDescent="0.25">
      <c r="A2742" s="4" t="s">
        <v>10609</v>
      </c>
      <c r="B2742" s="4" t="s">
        <v>10610</v>
      </c>
      <c r="C2742" s="4" t="s">
        <v>10639</v>
      </c>
      <c r="D2742" s="4" t="s">
        <v>10640</v>
      </c>
      <c r="E2742" s="4" t="s">
        <v>351</v>
      </c>
      <c r="F2742" s="4">
        <v>1</v>
      </c>
      <c r="G2742" s="4" t="s">
        <v>24278</v>
      </c>
      <c r="H2742" s="4" t="s">
        <v>24279</v>
      </c>
    </row>
    <row r="2743" spans="1:8" x14ac:dyDescent="0.25">
      <c r="A2743" s="4" t="s">
        <v>10609</v>
      </c>
      <c r="B2743" s="4" t="s">
        <v>10610</v>
      </c>
      <c r="C2743" s="4" t="s">
        <v>10641</v>
      </c>
      <c r="D2743" s="4" t="s">
        <v>10642</v>
      </c>
      <c r="E2743" s="4" t="s">
        <v>351</v>
      </c>
      <c r="F2743" s="4">
        <v>1</v>
      </c>
      <c r="G2743" s="4" t="s">
        <v>24276</v>
      </c>
      <c r="H2743" s="4" t="s">
        <v>24277</v>
      </c>
    </row>
    <row r="2744" spans="1:8" x14ac:dyDescent="0.25">
      <c r="A2744" s="4" t="s">
        <v>10609</v>
      </c>
      <c r="B2744" s="4" t="s">
        <v>10610</v>
      </c>
      <c r="C2744" s="4" t="s">
        <v>10652</v>
      </c>
      <c r="D2744" s="4" t="s">
        <v>10653</v>
      </c>
      <c r="E2744" s="4" t="s">
        <v>293</v>
      </c>
      <c r="F2744" s="4">
        <v>1</v>
      </c>
      <c r="G2744" s="4" t="s">
        <v>19173</v>
      </c>
      <c r="H2744" s="4" t="s">
        <v>19174</v>
      </c>
    </row>
    <row r="2745" spans="1:8" x14ac:dyDescent="0.25">
      <c r="A2745" s="4" t="s">
        <v>10609</v>
      </c>
      <c r="B2745" s="4" t="s">
        <v>10610</v>
      </c>
      <c r="C2745" s="4" t="s">
        <v>10654</v>
      </c>
      <c r="D2745" s="4" t="s">
        <v>10655</v>
      </c>
      <c r="E2745" s="4" t="s">
        <v>293</v>
      </c>
      <c r="F2745" s="4">
        <v>1</v>
      </c>
      <c r="G2745" s="4" t="s">
        <v>14750</v>
      </c>
      <c r="H2745" s="4" t="s">
        <v>14751</v>
      </c>
    </row>
    <row r="2746" spans="1:8" x14ac:dyDescent="0.25">
      <c r="A2746" s="4" t="s">
        <v>10609</v>
      </c>
      <c r="B2746" s="4" t="s">
        <v>10610</v>
      </c>
      <c r="C2746" s="4" t="s">
        <v>10823</v>
      </c>
      <c r="D2746" s="4" t="s">
        <v>10824</v>
      </c>
      <c r="E2746" s="4" t="s">
        <v>2714</v>
      </c>
      <c r="F2746" s="4">
        <v>2</v>
      </c>
      <c r="G2746" s="4" t="s">
        <v>21029</v>
      </c>
      <c r="H2746" s="4" t="s">
        <v>21030</v>
      </c>
    </row>
    <row r="2747" spans="1:8" x14ac:dyDescent="0.25">
      <c r="A2747" s="4" t="s">
        <v>10609</v>
      </c>
      <c r="B2747" s="4" t="s">
        <v>10610</v>
      </c>
      <c r="C2747" s="4" t="s">
        <v>10825</v>
      </c>
      <c r="D2747" s="4" t="s">
        <v>10826</v>
      </c>
      <c r="E2747" s="4" t="s">
        <v>237</v>
      </c>
      <c r="F2747" s="4">
        <v>1</v>
      </c>
      <c r="G2747" s="4" t="s">
        <v>20473</v>
      </c>
      <c r="H2747" s="4" t="s">
        <v>20474</v>
      </c>
    </row>
    <row r="2748" spans="1:8" x14ac:dyDescent="0.25">
      <c r="A2748" s="4" t="s">
        <v>10609</v>
      </c>
      <c r="B2748" s="4" t="s">
        <v>10610</v>
      </c>
      <c r="C2748" s="4" t="s">
        <v>10829</v>
      </c>
      <c r="D2748" s="4" t="s">
        <v>10830</v>
      </c>
      <c r="E2748" s="4" t="s">
        <v>293</v>
      </c>
      <c r="F2748" s="4">
        <v>1</v>
      </c>
      <c r="G2748" s="4" t="s">
        <v>20680</v>
      </c>
      <c r="H2748" s="4" t="s">
        <v>20681</v>
      </c>
    </row>
    <row r="2749" spans="1:8" x14ac:dyDescent="0.25">
      <c r="A2749" s="4" t="s">
        <v>10609</v>
      </c>
      <c r="B2749" s="4" t="s">
        <v>10610</v>
      </c>
      <c r="C2749" s="4" t="s">
        <v>10611</v>
      </c>
      <c r="D2749" s="4" t="s">
        <v>10612</v>
      </c>
      <c r="E2749" s="4" t="s">
        <v>469</v>
      </c>
      <c r="F2749" s="4">
        <v>1</v>
      </c>
      <c r="G2749" s="4" t="s">
        <v>23378</v>
      </c>
      <c r="H2749" s="4" t="s">
        <v>23379</v>
      </c>
    </row>
    <row r="2750" spans="1:8" x14ac:dyDescent="0.25">
      <c r="A2750" s="4" t="s">
        <v>10609</v>
      </c>
      <c r="B2750" s="4" t="s">
        <v>10610</v>
      </c>
      <c r="C2750" s="4" t="s">
        <v>10662</v>
      </c>
      <c r="D2750" s="4" t="s">
        <v>10663</v>
      </c>
      <c r="E2750" s="4" t="s">
        <v>293</v>
      </c>
      <c r="F2750" s="4">
        <v>1</v>
      </c>
      <c r="G2750" s="4" t="s">
        <v>22969</v>
      </c>
      <c r="H2750" s="4" t="s">
        <v>22970</v>
      </c>
    </row>
    <row r="2751" spans="1:8" x14ac:dyDescent="0.25">
      <c r="A2751" s="4" t="s">
        <v>10609</v>
      </c>
      <c r="B2751" s="4" t="s">
        <v>10610</v>
      </c>
      <c r="C2751" s="4" t="s">
        <v>10672</v>
      </c>
      <c r="D2751" s="4" t="s">
        <v>10673</v>
      </c>
      <c r="E2751" s="4" t="s">
        <v>513</v>
      </c>
      <c r="F2751" s="4">
        <v>1</v>
      </c>
      <c r="G2751" s="4" t="s">
        <v>22164</v>
      </c>
      <c r="H2751" s="4" t="s">
        <v>22165</v>
      </c>
    </row>
    <row r="2752" spans="1:8" x14ac:dyDescent="0.25">
      <c r="A2752" s="4" t="s">
        <v>10609</v>
      </c>
      <c r="B2752" s="4" t="s">
        <v>10610</v>
      </c>
      <c r="C2752" s="4" t="s">
        <v>10674</v>
      </c>
      <c r="D2752" s="4" t="s">
        <v>10675</v>
      </c>
      <c r="E2752" s="4" t="s">
        <v>513</v>
      </c>
      <c r="F2752" s="4">
        <v>1</v>
      </c>
      <c r="G2752" s="4" t="s">
        <v>24080</v>
      </c>
      <c r="H2752" s="4" t="s">
        <v>24081</v>
      </c>
    </row>
    <row r="2753" spans="1:8" x14ac:dyDescent="0.25">
      <c r="A2753" s="4" t="s">
        <v>10609</v>
      </c>
      <c r="B2753" s="4" t="s">
        <v>10610</v>
      </c>
      <c r="C2753" s="4" t="s">
        <v>10668</v>
      </c>
      <c r="D2753" s="4" t="s">
        <v>10669</v>
      </c>
      <c r="E2753" s="4" t="s">
        <v>293</v>
      </c>
      <c r="F2753" s="4">
        <v>1</v>
      </c>
      <c r="G2753" s="4" t="s">
        <v>24797</v>
      </c>
      <c r="H2753" s="4" t="s">
        <v>24798</v>
      </c>
    </row>
    <row r="2754" spans="1:8" x14ac:dyDescent="0.25">
      <c r="A2754" s="4" t="s">
        <v>10609</v>
      </c>
      <c r="B2754" s="4" t="s">
        <v>10610</v>
      </c>
      <c r="C2754" s="4" t="s">
        <v>10670</v>
      </c>
      <c r="D2754" s="4" t="s">
        <v>10671</v>
      </c>
      <c r="E2754" s="4" t="s">
        <v>469</v>
      </c>
      <c r="F2754" s="4">
        <v>1</v>
      </c>
      <c r="G2754" s="4" t="s">
        <v>17481</v>
      </c>
      <c r="H2754" s="4" t="s">
        <v>17482</v>
      </c>
    </row>
    <row r="2755" spans="1:8" x14ac:dyDescent="0.25">
      <c r="A2755" s="4" t="s">
        <v>10609</v>
      </c>
      <c r="B2755" s="4" t="s">
        <v>10610</v>
      </c>
      <c r="C2755" s="4" t="s">
        <v>10660</v>
      </c>
      <c r="D2755" s="4" t="s">
        <v>10661</v>
      </c>
      <c r="E2755" s="4" t="s">
        <v>469</v>
      </c>
      <c r="F2755" s="4">
        <v>1</v>
      </c>
      <c r="G2755" s="4" t="s">
        <v>23371</v>
      </c>
      <c r="H2755" s="4" t="s">
        <v>23372</v>
      </c>
    </row>
    <row r="2756" spans="1:8" x14ac:dyDescent="0.25">
      <c r="A2756" s="4" t="s">
        <v>10609</v>
      </c>
      <c r="B2756" s="4" t="s">
        <v>10610</v>
      </c>
      <c r="C2756" s="4" t="s">
        <v>10664</v>
      </c>
      <c r="D2756" s="4" t="s">
        <v>10665</v>
      </c>
      <c r="E2756" s="4" t="s">
        <v>293</v>
      </c>
      <c r="F2756" s="4">
        <v>1</v>
      </c>
      <c r="G2756" s="4" t="s">
        <v>11936</v>
      </c>
      <c r="H2756" s="4" t="s">
        <v>11937</v>
      </c>
    </row>
    <row r="2757" spans="1:8" x14ac:dyDescent="0.25">
      <c r="A2757" s="4" t="s">
        <v>10609</v>
      </c>
      <c r="B2757" s="4" t="s">
        <v>10610</v>
      </c>
      <c r="C2757" s="4" t="s">
        <v>10676</v>
      </c>
      <c r="D2757" s="4" t="s">
        <v>10677</v>
      </c>
      <c r="E2757" s="4" t="s">
        <v>513</v>
      </c>
      <c r="F2757" s="4">
        <v>1</v>
      </c>
      <c r="G2757" s="4" t="s">
        <v>13733</v>
      </c>
      <c r="H2757" s="4" t="s">
        <v>13734</v>
      </c>
    </row>
    <row r="2758" spans="1:8" x14ac:dyDescent="0.25">
      <c r="A2758" s="4" t="s">
        <v>10609</v>
      </c>
      <c r="B2758" s="4" t="s">
        <v>10610</v>
      </c>
      <c r="C2758" s="4" t="s">
        <v>10678</v>
      </c>
      <c r="D2758" s="4" t="s">
        <v>10679</v>
      </c>
      <c r="E2758" s="4" t="s">
        <v>293</v>
      </c>
      <c r="F2758" s="4">
        <v>1</v>
      </c>
      <c r="G2758" s="4" t="s">
        <v>25101</v>
      </c>
      <c r="H2758" s="4" t="s">
        <v>25102</v>
      </c>
    </row>
    <row r="2759" spans="1:8" x14ac:dyDescent="0.25">
      <c r="A2759" s="4" t="s">
        <v>10609</v>
      </c>
      <c r="B2759" s="4" t="s">
        <v>10610</v>
      </c>
      <c r="C2759" s="4" t="s">
        <v>10680</v>
      </c>
      <c r="D2759" s="4" t="s">
        <v>10681</v>
      </c>
      <c r="E2759" s="4" t="s">
        <v>351</v>
      </c>
      <c r="F2759" s="4">
        <v>1</v>
      </c>
      <c r="G2759" s="4" t="s">
        <v>22455</v>
      </c>
      <c r="H2759" s="4" t="s">
        <v>22456</v>
      </c>
    </row>
    <row r="2760" spans="1:8" x14ac:dyDescent="0.25">
      <c r="A2760" s="4" t="s">
        <v>10609</v>
      </c>
      <c r="B2760" s="4" t="s">
        <v>10610</v>
      </c>
      <c r="C2760" s="4" t="s">
        <v>10682</v>
      </c>
      <c r="D2760" s="4" t="s">
        <v>10683</v>
      </c>
      <c r="E2760" s="4" t="s">
        <v>664</v>
      </c>
      <c r="F2760" s="4">
        <v>1</v>
      </c>
      <c r="G2760" s="4" t="s">
        <v>22457</v>
      </c>
      <c r="H2760" s="4" t="s">
        <v>22458</v>
      </c>
    </row>
    <row r="2761" spans="1:8" x14ac:dyDescent="0.25">
      <c r="A2761" s="4" t="s">
        <v>10609</v>
      </c>
      <c r="B2761" s="4" t="s">
        <v>10610</v>
      </c>
      <c r="C2761" s="4" t="s">
        <v>10684</v>
      </c>
      <c r="D2761" s="4" t="s">
        <v>10685</v>
      </c>
      <c r="E2761" s="4" t="s">
        <v>293</v>
      </c>
      <c r="F2761" s="4">
        <v>1</v>
      </c>
      <c r="G2761" s="4" t="s">
        <v>19651</v>
      </c>
      <c r="H2761" s="4" t="s">
        <v>19652</v>
      </c>
    </row>
    <row r="2762" spans="1:8" x14ac:dyDescent="0.25">
      <c r="A2762" s="4" t="s">
        <v>10609</v>
      </c>
      <c r="B2762" s="4" t="s">
        <v>10610</v>
      </c>
      <c r="C2762" s="4" t="s">
        <v>10686</v>
      </c>
      <c r="D2762" s="4" t="s">
        <v>10687</v>
      </c>
      <c r="E2762" s="4" t="s">
        <v>237</v>
      </c>
      <c r="F2762" s="4">
        <v>1</v>
      </c>
      <c r="G2762" s="4" t="s">
        <v>24614</v>
      </c>
      <c r="H2762" s="4" t="s">
        <v>24615</v>
      </c>
    </row>
    <row r="2763" spans="1:8" x14ac:dyDescent="0.25">
      <c r="A2763" s="4" t="s">
        <v>10609</v>
      </c>
      <c r="B2763" s="4" t="s">
        <v>10610</v>
      </c>
      <c r="C2763" s="4" t="s">
        <v>10688</v>
      </c>
      <c r="D2763" s="4" t="s">
        <v>10689</v>
      </c>
      <c r="E2763" s="4" t="s">
        <v>293</v>
      </c>
      <c r="F2763" s="4">
        <v>1</v>
      </c>
      <c r="G2763" s="4" t="s">
        <v>13652</v>
      </c>
      <c r="H2763" s="4" t="s">
        <v>13653</v>
      </c>
    </row>
    <row r="2764" spans="1:8" x14ac:dyDescent="0.25">
      <c r="A2764" s="4" t="s">
        <v>10609</v>
      </c>
      <c r="B2764" s="4" t="s">
        <v>10610</v>
      </c>
      <c r="C2764" s="4" t="s">
        <v>10690</v>
      </c>
      <c r="D2764" s="4" t="s">
        <v>10691</v>
      </c>
      <c r="E2764" s="4" t="s">
        <v>293</v>
      </c>
      <c r="F2764" s="4">
        <v>1</v>
      </c>
      <c r="G2764" s="4" t="s">
        <v>14552</v>
      </c>
      <c r="H2764" s="4" t="s">
        <v>14553</v>
      </c>
    </row>
    <row r="2765" spans="1:8" x14ac:dyDescent="0.25">
      <c r="A2765" s="4" t="s">
        <v>10609</v>
      </c>
      <c r="B2765" s="4" t="s">
        <v>10610</v>
      </c>
      <c r="C2765" s="4" t="s">
        <v>10692</v>
      </c>
      <c r="D2765" s="4" t="s">
        <v>10693</v>
      </c>
      <c r="E2765" s="4" t="s">
        <v>293</v>
      </c>
      <c r="F2765" s="4">
        <v>1</v>
      </c>
      <c r="G2765" s="4" t="s">
        <v>18356</v>
      </c>
      <c r="H2765" s="4" t="s">
        <v>18357</v>
      </c>
    </row>
    <row r="2766" spans="1:8" x14ac:dyDescent="0.25">
      <c r="A2766" s="4" t="s">
        <v>10609</v>
      </c>
      <c r="B2766" s="4" t="s">
        <v>10610</v>
      </c>
      <c r="C2766" s="4" t="s">
        <v>10694</v>
      </c>
      <c r="D2766" s="4" t="s">
        <v>10695</v>
      </c>
      <c r="E2766" s="4" t="s">
        <v>513</v>
      </c>
      <c r="F2766" s="4">
        <v>1</v>
      </c>
      <c r="G2766" s="4" t="s">
        <v>19590</v>
      </c>
      <c r="H2766" s="4" t="s">
        <v>19591</v>
      </c>
    </row>
    <row r="2767" spans="1:8" x14ac:dyDescent="0.25">
      <c r="A2767" s="4" t="s">
        <v>10609</v>
      </c>
      <c r="B2767" s="4" t="s">
        <v>10610</v>
      </c>
      <c r="C2767" s="4" t="s">
        <v>10696</v>
      </c>
      <c r="D2767" s="4" t="s">
        <v>10697</v>
      </c>
      <c r="E2767" s="4" t="s">
        <v>1016</v>
      </c>
      <c r="F2767" s="4">
        <v>1</v>
      </c>
      <c r="G2767" s="4" t="s">
        <v>18870</v>
      </c>
      <c r="H2767" s="4" t="s">
        <v>18871</v>
      </c>
    </row>
    <row r="2768" spans="1:8" x14ac:dyDescent="0.25">
      <c r="A2768" s="4" t="s">
        <v>10609</v>
      </c>
      <c r="B2768" s="4" t="s">
        <v>10610</v>
      </c>
      <c r="C2768" s="4" t="s">
        <v>10698</v>
      </c>
      <c r="D2768" s="4" t="s">
        <v>10699</v>
      </c>
      <c r="E2768" s="4" t="s">
        <v>1016</v>
      </c>
      <c r="F2768" s="4">
        <v>1</v>
      </c>
      <c r="G2768" s="4" t="s">
        <v>23170</v>
      </c>
      <c r="H2768" s="4" t="s">
        <v>23171</v>
      </c>
    </row>
    <row r="2769" spans="1:8" x14ac:dyDescent="0.25">
      <c r="A2769" s="4" t="s">
        <v>10609</v>
      </c>
      <c r="B2769" s="4" t="s">
        <v>10610</v>
      </c>
      <c r="C2769" s="4" t="s">
        <v>10700</v>
      </c>
      <c r="D2769" s="4" t="s">
        <v>10701</v>
      </c>
      <c r="E2769" s="4" t="s">
        <v>293</v>
      </c>
      <c r="F2769" s="4">
        <v>1</v>
      </c>
      <c r="G2769" s="4" t="s">
        <v>22154</v>
      </c>
      <c r="H2769" s="4" t="s">
        <v>22155</v>
      </c>
    </row>
    <row r="2770" spans="1:8" x14ac:dyDescent="0.25">
      <c r="A2770" s="4" t="s">
        <v>10609</v>
      </c>
      <c r="B2770" s="4" t="s">
        <v>10610</v>
      </c>
      <c r="C2770" s="4" t="s">
        <v>10702</v>
      </c>
      <c r="D2770" s="4" t="s">
        <v>10703</v>
      </c>
      <c r="E2770" s="4" t="s">
        <v>513</v>
      </c>
      <c r="F2770" s="4">
        <v>1</v>
      </c>
      <c r="G2770" s="4" t="s">
        <v>18998</v>
      </c>
      <c r="H2770" s="4" t="s">
        <v>18999</v>
      </c>
    </row>
    <row r="2771" spans="1:8" x14ac:dyDescent="0.25">
      <c r="A2771" s="4" t="s">
        <v>10609</v>
      </c>
      <c r="B2771" s="4" t="s">
        <v>10610</v>
      </c>
      <c r="C2771" s="4" t="s">
        <v>10704</v>
      </c>
      <c r="D2771" s="4" t="s">
        <v>10705</v>
      </c>
      <c r="E2771" s="4" t="s">
        <v>1016</v>
      </c>
      <c r="F2771" s="4">
        <v>1</v>
      </c>
      <c r="G2771" s="4" t="s">
        <v>19199</v>
      </c>
      <c r="H2771" s="4" t="s">
        <v>19200</v>
      </c>
    </row>
    <row r="2772" spans="1:8" x14ac:dyDescent="0.25">
      <c r="A2772" s="4" t="s">
        <v>10609</v>
      </c>
      <c r="B2772" s="4" t="s">
        <v>10610</v>
      </c>
      <c r="C2772" s="4" t="s">
        <v>10706</v>
      </c>
      <c r="D2772" s="4" t="s">
        <v>10707</v>
      </c>
      <c r="E2772" s="4" t="s">
        <v>293</v>
      </c>
      <c r="F2772" s="4">
        <v>1</v>
      </c>
      <c r="G2772" s="4" t="s">
        <v>13353</v>
      </c>
      <c r="H2772" s="4" t="s">
        <v>13354</v>
      </c>
    </row>
    <row r="2773" spans="1:8" x14ac:dyDescent="0.25">
      <c r="A2773" s="4" t="s">
        <v>10609</v>
      </c>
      <c r="B2773" s="4" t="s">
        <v>10610</v>
      </c>
      <c r="C2773" s="4" t="s">
        <v>10708</v>
      </c>
      <c r="D2773" s="4" t="s">
        <v>10709</v>
      </c>
      <c r="E2773" s="4" t="s">
        <v>293</v>
      </c>
      <c r="F2773" s="4">
        <v>1</v>
      </c>
      <c r="G2773" s="4" t="s">
        <v>12271</v>
      </c>
      <c r="H2773" s="4" t="s">
        <v>12272</v>
      </c>
    </row>
    <row r="2774" spans="1:8" x14ac:dyDescent="0.25">
      <c r="A2774" s="4" t="s">
        <v>10609</v>
      </c>
      <c r="B2774" s="4" t="s">
        <v>10610</v>
      </c>
      <c r="C2774" s="4" t="s">
        <v>10710</v>
      </c>
      <c r="D2774" s="4" t="s">
        <v>10711</v>
      </c>
      <c r="E2774" s="4" t="s">
        <v>513</v>
      </c>
      <c r="F2774" s="4">
        <v>1</v>
      </c>
      <c r="G2774" s="4" t="s">
        <v>16407</v>
      </c>
      <c r="H2774" s="4" t="s">
        <v>16408</v>
      </c>
    </row>
    <row r="2775" spans="1:8" x14ac:dyDescent="0.25">
      <c r="A2775" s="4" t="s">
        <v>10609</v>
      </c>
      <c r="B2775" s="4" t="s">
        <v>10610</v>
      </c>
      <c r="C2775" s="4" t="s">
        <v>10712</v>
      </c>
      <c r="D2775" s="4" t="s">
        <v>10713</v>
      </c>
      <c r="E2775" s="4" t="s">
        <v>7776</v>
      </c>
      <c r="F2775" s="4">
        <v>1</v>
      </c>
      <c r="G2775" s="4" t="s">
        <v>15271</v>
      </c>
      <c r="H2775" s="4" t="s">
        <v>15272</v>
      </c>
    </row>
    <row r="2776" spans="1:8" x14ac:dyDescent="0.25">
      <c r="A2776" s="4" t="s">
        <v>10609</v>
      </c>
      <c r="B2776" s="4" t="s">
        <v>10610</v>
      </c>
      <c r="C2776" s="4" t="s">
        <v>10714</v>
      </c>
      <c r="D2776" s="4" t="s">
        <v>10715</v>
      </c>
      <c r="E2776" s="4" t="s">
        <v>293</v>
      </c>
      <c r="F2776" s="4">
        <v>1</v>
      </c>
      <c r="G2776" s="4" t="s">
        <v>17944</v>
      </c>
      <c r="H2776" s="4" t="s">
        <v>17945</v>
      </c>
    </row>
    <row r="2777" spans="1:8" x14ac:dyDescent="0.25">
      <c r="A2777" s="4" t="s">
        <v>10609</v>
      </c>
      <c r="B2777" s="4" t="s">
        <v>10610</v>
      </c>
      <c r="C2777" s="4" t="s">
        <v>10716</v>
      </c>
      <c r="D2777" s="4" t="s">
        <v>10717</v>
      </c>
      <c r="E2777" s="4" t="s">
        <v>293</v>
      </c>
      <c r="F2777" s="4">
        <v>1</v>
      </c>
      <c r="G2777" s="4" t="s">
        <v>25391</v>
      </c>
      <c r="H2777" s="4" t="s">
        <v>25392</v>
      </c>
    </row>
    <row r="2778" spans="1:8" x14ac:dyDescent="0.25">
      <c r="A2778" s="4" t="s">
        <v>10609</v>
      </c>
      <c r="B2778" s="4" t="s">
        <v>10610</v>
      </c>
      <c r="C2778" s="4" t="s">
        <v>10718</v>
      </c>
      <c r="D2778" s="4" t="s">
        <v>10719</v>
      </c>
      <c r="E2778" s="4" t="s">
        <v>513</v>
      </c>
      <c r="F2778" s="4">
        <v>1</v>
      </c>
      <c r="G2778" s="4" t="s">
        <v>20126</v>
      </c>
      <c r="H2778" s="4" t="s">
        <v>20127</v>
      </c>
    </row>
    <row r="2779" spans="1:8" x14ac:dyDescent="0.25">
      <c r="A2779" s="4" t="s">
        <v>10609</v>
      </c>
      <c r="B2779" s="4" t="s">
        <v>10610</v>
      </c>
      <c r="C2779" s="4" t="s">
        <v>10720</v>
      </c>
      <c r="D2779" s="4" t="s">
        <v>10721</v>
      </c>
      <c r="E2779" s="4" t="s">
        <v>513</v>
      </c>
      <c r="F2779" s="4">
        <v>1</v>
      </c>
      <c r="G2779" s="4" t="s">
        <v>18405</v>
      </c>
      <c r="H2779" s="4" t="s">
        <v>18406</v>
      </c>
    </row>
    <row r="2780" spans="1:8" x14ac:dyDescent="0.25">
      <c r="A2780" s="4" t="s">
        <v>10609</v>
      </c>
      <c r="B2780" s="4" t="s">
        <v>10610</v>
      </c>
      <c r="C2780" s="4" t="s">
        <v>10722</v>
      </c>
      <c r="D2780" s="4" t="s">
        <v>10723</v>
      </c>
      <c r="E2780" s="4" t="s">
        <v>293</v>
      </c>
      <c r="F2780" s="4">
        <v>1</v>
      </c>
      <c r="G2780" s="4" t="s">
        <v>23045</v>
      </c>
      <c r="H2780" s="4" t="s">
        <v>23046</v>
      </c>
    </row>
    <row r="2781" spans="1:8" x14ac:dyDescent="0.25">
      <c r="A2781" s="4" t="s">
        <v>10609</v>
      </c>
      <c r="B2781" s="4" t="s">
        <v>10610</v>
      </c>
      <c r="C2781" s="4" t="s">
        <v>10724</v>
      </c>
      <c r="D2781" s="4" t="s">
        <v>10725</v>
      </c>
      <c r="E2781" s="4" t="s">
        <v>293</v>
      </c>
      <c r="F2781" s="4">
        <v>1</v>
      </c>
      <c r="G2781" s="4" t="s">
        <v>25155</v>
      </c>
      <c r="H2781" s="4" t="s">
        <v>25156</v>
      </c>
    </row>
    <row r="2782" spans="1:8" x14ac:dyDescent="0.25">
      <c r="A2782" s="4" t="s">
        <v>10609</v>
      </c>
      <c r="B2782" s="4" t="s">
        <v>10610</v>
      </c>
      <c r="C2782" s="4" t="s">
        <v>10726</v>
      </c>
      <c r="D2782" s="4" t="s">
        <v>10727</v>
      </c>
      <c r="E2782" s="4" t="s">
        <v>293</v>
      </c>
      <c r="F2782" s="4">
        <v>1</v>
      </c>
      <c r="G2782" s="4" t="s">
        <v>25177</v>
      </c>
      <c r="H2782" s="4" t="s">
        <v>25178</v>
      </c>
    </row>
    <row r="2783" spans="1:8" x14ac:dyDescent="0.25">
      <c r="A2783" s="4" t="s">
        <v>10609</v>
      </c>
      <c r="B2783" s="4" t="s">
        <v>10610</v>
      </c>
      <c r="C2783" s="4" t="s">
        <v>10728</v>
      </c>
      <c r="D2783" s="4" t="s">
        <v>10729</v>
      </c>
      <c r="E2783" s="4" t="s">
        <v>293</v>
      </c>
      <c r="F2783" s="4">
        <v>1</v>
      </c>
    </row>
    <row r="2784" spans="1:8" x14ac:dyDescent="0.25">
      <c r="A2784" s="4" t="s">
        <v>10609</v>
      </c>
      <c r="B2784" s="4" t="s">
        <v>10610</v>
      </c>
      <c r="C2784" s="4" t="s">
        <v>10730</v>
      </c>
      <c r="D2784" s="4" t="s">
        <v>10731</v>
      </c>
      <c r="E2784" s="4" t="s">
        <v>293</v>
      </c>
      <c r="F2784" s="4">
        <v>1</v>
      </c>
      <c r="G2784" s="4" t="s">
        <v>15880</v>
      </c>
      <c r="H2784" s="4" t="s">
        <v>15881</v>
      </c>
    </row>
    <row r="2785" spans="1:8" x14ac:dyDescent="0.25">
      <c r="A2785" s="4" t="s">
        <v>10609</v>
      </c>
      <c r="B2785" s="4" t="s">
        <v>10610</v>
      </c>
      <c r="C2785" s="4" t="s">
        <v>10732</v>
      </c>
      <c r="D2785" s="4" t="s">
        <v>10733</v>
      </c>
      <c r="E2785" s="4" t="s">
        <v>351</v>
      </c>
      <c r="F2785" s="4">
        <v>1</v>
      </c>
      <c r="G2785" s="4" t="s">
        <v>24217</v>
      </c>
      <c r="H2785" s="4" t="s">
        <v>24218</v>
      </c>
    </row>
    <row r="2786" spans="1:8" x14ac:dyDescent="0.25">
      <c r="A2786" s="4" t="s">
        <v>10609</v>
      </c>
      <c r="B2786" s="4" t="s">
        <v>10610</v>
      </c>
      <c r="C2786" s="4" t="s">
        <v>10734</v>
      </c>
      <c r="D2786" s="4" t="s">
        <v>10735</v>
      </c>
      <c r="E2786" s="4" t="s">
        <v>10736</v>
      </c>
      <c r="F2786" s="4">
        <v>2</v>
      </c>
      <c r="G2786" s="4" t="s">
        <v>22168</v>
      </c>
      <c r="H2786" s="4" t="s">
        <v>22169</v>
      </c>
    </row>
    <row r="2787" spans="1:8" x14ac:dyDescent="0.25">
      <c r="A2787" s="4" t="s">
        <v>10609</v>
      </c>
      <c r="B2787" s="4" t="s">
        <v>10610</v>
      </c>
      <c r="C2787" s="4" t="s">
        <v>10737</v>
      </c>
      <c r="D2787" s="4" t="s">
        <v>10738</v>
      </c>
      <c r="E2787" s="4" t="s">
        <v>293</v>
      </c>
      <c r="F2787" s="4">
        <v>1</v>
      </c>
      <c r="G2787" s="4" t="s">
        <v>23257</v>
      </c>
      <c r="H2787" s="4" t="s">
        <v>23258</v>
      </c>
    </row>
    <row r="2788" spans="1:8" x14ac:dyDescent="0.25">
      <c r="A2788" s="4" t="s">
        <v>10609</v>
      </c>
      <c r="B2788" s="4" t="s">
        <v>10610</v>
      </c>
      <c r="C2788" s="4" t="s">
        <v>10743</v>
      </c>
      <c r="D2788" s="4" t="s">
        <v>10744</v>
      </c>
      <c r="E2788" s="4" t="s">
        <v>469</v>
      </c>
      <c r="F2788" s="4">
        <v>1</v>
      </c>
      <c r="G2788" s="4" t="s">
        <v>24454</v>
      </c>
      <c r="H2788" s="4" t="s">
        <v>24455</v>
      </c>
    </row>
    <row r="2789" spans="1:8" x14ac:dyDescent="0.25">
      <c r="A2789" s="4" t="s">
        <v>10609</v>
      </c>
      <c r="B2789" s="4" t="s">
        <v>10610</v>
      </c>
      <c r="C2789" s="4" t="s">
        <v>10739</v>
      </c>
      <c r="D2789" s="4" t="s">
        <v>10740</v>
      </c>
      <c r="E2789" s="4" t="s">
        <v>469</v>
      </c>
      <c r="F2789" s="4">
        <v>1</v>
      </c>
      <c r="G2789" s="4" t="s">
        <v>24452</v>
      </c>
      <c r="H2789" s="4" t="s">
        <v>24453</v>
      </c>
    </row>
    <row r="2790" spans="1:8" x14ac:dyDescent="0.25">
      <c r="A2790" s="4" t="s">
        <v>10609</v>
      </c>
      <c r="B2790" s="4" t="s">
        <v>10610</v>
      </c>
      <c r="C2790" s="4" t="s">
        <v>10741</v>
      </c>
      <c r="D2790" s="4" t="s">
        <v>10742</v>
      </c>
      <c r="E2790" s="4" t="s">
        <v>469</v>
      </c>
      <c r="F2790" s="4">
        <v>1</v>
      </c>
      <c r="G2790" s="4" t="s">
        <v>12191</v>
      </c>
      <c r="H2790" s="4" t="s">
        <v>12192</v>
      </c>
    </row>
    <row r="2791" spans="1:8" x14ac:dyDescent="0.25">
      <c r="A2791" s="4" t="s">
        <v>10609</v>
      </c>
      <c r="B2791" s="4" t="s">
        <v>10610</v>
      </c>
      <c r="C2791" s="4" t="s">
        <v>10745</v>
      </c>
      <c r="D2791" s="4" t="s">
        <v>10746</v>
      </c>
      <c r="E2791" s="4" t="s">
        <v>293</v>
      </c>
      <c r="F2791" s="4">
        <v>1</v>
      </c>
      <c r="G2791" s="4" t="s">
        <v>18092</v>
      </c>
      <c r="H2791" s="4" t="s">
        <v>18093</v>
      </c>
    </row>
    <row r="2792" spans="1:8" x14ac:dyDescent="0.25">
      <c r="A2792" s="4" t="s">
        <v>10609</v>
      </c>
      <c r="B2792" s="4" t="s">
        <v>10610</v>
      </c>
      <c r="C2792" s="4" t="s">
        <v>10747</v>
      </c>
      <c r="D2792" s="4" t="s">
        <v>10748</v>
      </c>
      <c r="E2792" s="4" t="s">
        <v>293</v>
      </c>
      <c r="F2792" s="4">
        <v>1</v>
      </c>
      <c r="G2792" s="4" t="s">
        <v>23400</v>
      </c>
      <c r="H2792" s="4" t="s">
        <v>23401</v>
      </c>
    </row>
    <row r="2793" spans="1:8" x14ac:dyDescent="0.25">
      <c r="A2793" s="4" t="s">
        <v>10609</v>
      </c>
      <c r="B2793" s="4" t="s">
        <v>10610</v>
      </c>
      <c r="C2793" s="4" t="s">
        <v>10749</v>
      </c>
      <c r="D2793" s="4" t="s">
        <v>10750</v>
      </c>
      <c r="E2793" s="4" t="s">
        <v>192</v>
      </c>
      <c r="F2793" s="4">
        <v>1</v>
      </c>
      <c r="G2793" s="4" t="s">
        <v>23720</v>
      </c>
      <c r="H2793" s="4" t="s">
        <v>23721</v>
      </c>
    </row>
    <row r="2794" spans="1:8" x14ac:dyDescent="0.25">
      <c r="A2794" s="4" t="s">
        <v>10609</v>
      </c>
      <c r="B2794" s="4" t="s">
        <v>10610</v>
      </c>
      <c r="C2794" s="4" t="s">
        <v>10751</v>
      </c>
      <c r="D2794" s="4" t="s">
        <v>10752</v>
      </c>
      <c r="E2794" s="4" t="s">
        <v>513</v>
      </c>
      <c r="F2794" s="4">
        <v>1</v>
      </c>
      <c r="G2794" s="4" t="s">
        <v>15291</v>
      </c>
      <c r="H2794" s="4" t="s">
        <v>15292</v>
      </c>
    </row>
    <row r="2795" spans="1:8" x14ac:dyDescent="0.25">
      <c r="A2795" s="4" t="s">
        <v>10609</v>
      </c>
      <c r="B2795" s="4" t="s">
        <v>10610</v>
      </c>
      <c r="C2795" s="4" t="s">
        <v>10753</v>
      </c>
      <c r="D2795" s="4" t="s">
        <v>10754</v>
      </c>
      <c r="E2795" s="4" t="s">
        <v>293</v>
      </c>
      <c r="F2795" s="4">
        <v>1</v>
      </c>
      <c r="G2795" s="4" t="s">
        <v>22403</v>
      </c>
      <c r="H2795" s="4" t="s">
        <v>22404</v>
      </c>
    </row>
    <row r="2796" spans="1:8" x14ac:dyDescent="0.25">
      <c r="A2796" s="4" t="s">
        <v>10609</v>
      </c>
      <c r="B2796" s="4" t="s">
        <v>10610</v>
      </c>
      <c r="C2796" s="4" t="s">
        <v>10755</v>
      </c>
      <c r="D2796" s="4" t="s">
        <v>10756</v>
      </c>
      <c r="E2796" s="4" t="s">
        <v>513</v>
      </c>
      <c r="F2796" s="4">
        <v>1</v>
      </c>
      <c r="G2796" s="4" t="s">
        <v>17316</v>
      </c>
      <c r="H2796" s="4" t="s">
        <v>17317</v>
      </c>
    </row>
    <row r="2797" spans="1:8" x14ac:dyDescent="0.25">
      <c r="A2797" s="4" t="s">
        <v>10609</v>
      </c>
      <c r="B2797" s="4" t="s">
        <v>10610</v>
      </c>
      <c r="C2797" s="4" t="s">
        <v>10757</v>
      </c>
      <c r="D2797" s="4" t="s">
        <v>10758</v>
      </c>
      <c r="E2797" s="4" t="s">
        <v>1026</v>
      </c>
      <c r="F2797" s="4">
        <v>1</v>
      </c>
      <c r="G2797" s="4" t="s">
        <v>18908</v>
      </c>
      <c r="H2797" s="4" t="s">
        <v>18909</v>
      </c>
    </row>
    <row r="2798" spans="1:8" x14ac:dyDescent="0.25">
      <c r="A2798" s="4" t="s">
        <v>10609</v>
      </c>
      <c r="B2798" s="4" t="s">
        <v>10610</v>
      </c>
      <c r="C2798" s="4" t="s">
        <v>10759</v>
      </c>
      <c r="D2798" s="4" t="s">
        <v>10760</v>
      </c>
      <c r="E2798" s="4" t="s">
        <v>293</v>
      </c>
      <c r="F2798" s="4">
        <v>1</v>
      </c>
      <c r="G2798" s="4" t="s">
        <v>14122</v>
      </c>
      <c r="H2798" s="4" t="s">
        <v>14123</v>
      </c>
    </row>
    <row r="2799" spans="1:8" x14ac:dyDescent="0.25">
      <c r="A2799" s="4" t="s">
        <v>10609</v>
      </c>
      <c r="B2799" s="4" t="s">
        <v>10610</v>
      </c>
      <c r="C2799" s="4" t="s">
        <v>10761</v>
      </c>
      <c r="D2799" s="4" t="s">
        <v>10762</v>
      </c>
      <c r="E2799" s="4" t="s">
        <v>293</v>
      </c>
      <c r="F2799" s="4">
        <v>1</v>
      </c>
      <c r="G2799" s="4" t="s">
        <v>18250</v>
      </c>
      <c r="H2799" s="4" t="s">
        <v>18251</v>
      </c>
    </row>
    <row r="2800" spans="1:8" x14ac:dyDescent="0.25">
      <c r="A2800" s="4" t="s">
        <v>10609</v>
      </c>
      <c r="B2800" s="4" t="s">
        <v>10610</v>
      </c>
      <c r="C2800" s="4" t="s">
        <v>10763</v>
      </c>
      <c r="D2800" s="4" t="s">
        <v>10764</v>
      </c>
      <c r="E2800" s="4" t="s">
        <v>293</v>
      </c>
      <c r="F2800" s="4">
        <v>1</v>
      </c>
      <c r="G2800" s="4" t="s">
        <v>15878</v>
      </c>
      <c r="H2800" s="4" t="s">
        <v>15879</v>
      </c>
    </row>
    <row r="2801" spans="1:8" x14ac:dyDescent="0.25">
      <c r="A2801" s="4" t="s">
        <v>10609</v>
      </c>
      <c r="B2801" s="4" t="s">
        <v>10610</v>
      </c>
      <c r="C2801" s="4" t="s">
        <v>10773</v>
      </c>
      <c r="D2801" s="4" t="s">
        <v>10774</v>
      </c>
      <c r="E2801" s="4" t="s">
        <v>513</v>
      </c>
      <c r="F2801" s="4">
        <v>1</v>
      </c>
      <c r="G2801" s="4" t="s">
        <v>22176</v>
      </c>
      <c r="H2801" s="4" t="s">
        <v>22177</v>
      </c>
    </row>
    <row r="2802" spans="1:8" x14ac:dyDescent="0.25">
      <c r="A2802" s="4" t="s">
        <v>10609</v>
      </c>
      <c r="B2802" s="4" t="s">
        <v>10610</v>
      </c>
      <c r="C2802" s="4" t="s">
        <v>10775</v>
      </c>
      <c r="D2802" s="4" t="s">
        <v>10776</v>
      </c>
      <c r="E2802" s="4" t="s">
        <v>5439</v>
      </c>
      <c r="F2802" s="4">
        <v>1</v>
      </c>
      <c r="G2802" s="4" t="s">
        <v>18735</v>
      </c>
      <c r="H2802" s="4" t="s">
        <v>18736</v>
      </c>
    </row>
    <row r="2803" spans="1:8" x14ac:dyDescent="0.25">
      <c r="A2803" s="4" t="s">
        <v>10609</v>
      </c>
      <c r="B2803" s="4" t="s">
        <v>10610</v>
      </c>
      <c r="C2803" s="4" t="s">
        <v>10777</v>
      </c>
      <c r="D2803" s="4" t="s">
        <v>10778</v>
      </c>
      <c r="E2803" s="4" t="s">
        <v>8993</v>
      </c>
      <c r="F2803" s="4">
        <v>1</v>
      </c>
      <c r="G2803" s="4" t="s">
        <v>24245</v>
      </c>
      <c r="H2803" s="4" t="s">
        <v>24246</v>
      </c>
    </row>
    <row r="2804" spans="1:8" x14ac:dyDescent="0.25">
      <c r="A2804" s="4" t="s">
        <v>10609</v>
      </c>
      <c r="B2804" s="4" t="s">
        <v>10610</v>
      </c>
      <c r="C2804" s="4" t="s">
        <v>10779</v>
      </c>
      <c r="D2804" s="4" t="s">
        <v>10780</v>
      </c>
      <c r="E2804" s="4" t="s">
        <v>1857</v>
      </c>
      <c r="F2804" s="4">
        <v>1</v>
      </c>
      <c r="G2804" s="4" t="s">
        <v>25368</v>
      </c>
      <c r="H2804" s="4" t="s">
        <v>25369</v>
      </c>
    </row>
    <row r="2805" spans="1:8" x14ac:dyDescent="0.25">
      <c r="A2805" s="4" t="s">
        <v>10609</v>
      </c>
      <c r="B2805" s="4" t="s">
        <v>10610</v>
      </c>
      <c r="C2805" s="4" t="s">
        <v>10781</v>
      </c>
      <c r="D2805" s="4" t="s">
        <v>10782</v>
      </c>
      <c r="E2805" s="4" t="s">
        <v>1016</v>
      </c>
      <c r="F2805" s="4">
        <v>1</v>
      </c>
      <c r="G2805" s="4" t="s">
        <v>20204</v>
      </c>
      <c r="H2805" s="4" t="s">
        <v>20205</v>
      </c>
    </row>
    <row r="2806" spans="1:8" x14ac:dyDescent="0.25">
      <c r="A2806" s="4" t="s">
        <v>10609</v>
      </c>
      <c r="B2806" s="4" t="s">
        <v>10610</v>
      </c>
      <c r="C2806" s="4" t="s">
        <v>10783</v>
      </c>
      <c r="D2806" s="4" t="s">
        <v>10784</v>
      </c>
      <c r="E2806" s="4" t="s">
        <v>293</v>
      </c>
      <c r="F2806" s="4">
        <v>1</v>
      </c>
      <c r="G2806" s="4" t="s">
        <v>16313</v>
      </c>
      <c r="H2806" s="4" t="s">
        <v>16314</v>
      </c>
    </row>
    <row r="2807" spans="1:8" x14ac:dyDescent="0.25">
      <c r="A2807" s="4" t="s">
        <v>10609</v>
      </c>
      <c r="B2807" s="4" t="s">
        <v>10610</v>
      </c>
      <c r="C2807" s="4" t="s">
        <v>10785</v>
      </c>
      <c r="D2807" s="4" t="s">
        <v>10786</v>
      </c>
      <c r="E2807" s="4" t="s">
        <v>935</v>
      </c>
      <c r="F2807" s="4">
        <v>1</v>
      </c>
      <c r="G2807" s="4" t="s">
        <v>18546</v>
      </c>
      <c r="H2807" s="4" t="s">
        <v>18547</v>
      </c>
    </row>
    <row r="2808" spans="1:8" x14ac:dyDescent="0.25">
      <c r="A2808" s="4" t="s">
        <v>10609</v>
      </c>
      <c r="B2808" s="4" t="s">
        <v>10610</v>
      </c>
      <c r="C2808" s="4" t="s">
        <v>10787</v>
      </c>
      <c r="D2808" s="4" t="s">
        <v>10788</v>
      </c>
      <c r="E2808" s="4" t="s">
        <v>293</v>
      </c>
      <c r="F2808" s="4">
        <v>1</v>
      </c>
      <c r="G2808" s="4" t="s">
        <v>23059</v>
      </c>
      <c r="H2808" s="4" t="s">
        <v>23060</v>
      </c>
    </row>
    <row r="2809" spans="1:8" x14ac:dyDescent="0.25">
      <c r="A2809" s="4" t="s">
        <v>10609</v>
      </c>
      <c r="B2809" s="4" t="s">
        <v>10610</v>
      </c>
      <c r="C2809" s="4" t="s">
        <v>10789</v>
      </c>
      <c r="D2809" s="4" t="s">
        <v>10790</v>
      </c>
      <c r="E2809" s="4" t="s">
        <v>1670</v>
      </c>
      <c r="F2809" s="4">
        <v>1</v>
      </c>
      <c r="G2809" s="4" t="s">
        <v>11785</v>
      </c>
      <c r="H2809" s="4" t="s">
        <v>11787</v>
      </c>
    </row>
    <row r="2810" spans="1:8" x14ac:dyDescent="0.25">
      <c r="A2810" s="4" t="s">
        <v>10609</v>
      </c>
      <c r="B2810" s="4" t="s">
        <v>10610</v>
      </c>
      <c r="C2810" s="4" t="s">
        <v>10791</v>
      </c>
      <c r="D2810" s="4" t="s">
        <v>10792</v>
      </c>
      <c r="E2810" s="4" t="s">
        <v>652</v>
      </c>
      <c r="F2810" s="4">
        <v>1</v>
      </c>
      <c r="G2810" s="4" t="s">
        <v>24228</v>
      </c>
      <c r="H2810" s="4" t="s">
        <v>24229</v>
      </c>
    </row>
    <row r="2811" spans="1:8" x14ac:dyDescent="0.25">
      <c r="A2811" s="4" t="s">
        <v>10609</v>
      </c>
      <c r="B2811" s="4" t="s">
        <v>10610</v>
      </c>
      <c r="C2811" s="4" t="s">
        <v>10793</v>
      </c>
      <c r="D2811" s="4" t="s">
        <v>10794</v>
      </c>
      <c r="E2811" s="4" t="s">
        <v>513</v>
      </c>
      <c r="F2811" s="4">
        <v>1</v>
      </c>
      <c r="G2811" s="4" t="s">
        <v>19132</v>
      </c>
      <c r="H2811" s="4" t="s">
        <v>19133</v>
      </c>
    </row>
    <row r="2812" spans="1:8" x14ac:dyDescent="0.25">
      <c r="A2812" s="4" t="s">
        <v>10609</v>
      </c>
      <c r="B2812" s="4" t="s">
        <v>10610</v>
      </c>
      <c r="C2812" s="4" t="s">
        <v>10795</v>
      </c>
      <c r="D2812" s="4" t="s">
        <v>10796</v>
      </c>
      <c r="E2812" s="4" t="s">
        <v>513</v>
      </c>
      <c r="F2812" s="4">
        <v>1</v>
      </c>
      <c r="G2812" s="4" t="s">
        <v>12801</v>
      </c>
      <c r="H2812" s="4" t="s">
        <v>12802</v>
      </c>
    </row>
    <row r="2813" spans="1:8" x14ac:dyDescent="0.25">
      <c r="A2813" s="4" t="s">
        <v>10609</v>
      </c>
      <c r="B2813" s="4" t="s">
        <v>10610</v>
      </c>
      <c r="C2813" s="4" t="s">
        <v>10797</v>
      </c>
      <c r="D2813" s="4" t="s">
        <v>10798</v>
      </c>
      <c r="E2813" s="4" t="s">
        <v>513</v>
      </c>
      <c r="F2813" s="4">
        <v>1</v>
      </c>
      <c r="G2813" s="4" t="s">
        <v>24413</v>
      </c>
      <c r="H2813" s="4" t="s">
        <v>24414</v>
      </c>
    </row>
    <row r="2814" spans="1:8" x14ac:dyDescent="0.25">
      <c r="A2814" s="4" t="s">
        <v>10609</v>
      </c>
      <c r="B2814" s="4" t="s">
        <v>10610</v>
      </c>
      <c r="C2814" s="4" t="s">
        <v>10819</v>
      </c>
      <c r="D2814" s="4" t="s">
        <v>10820</v>
      </c>
      <c r="E2814" s="4" t="s">
        <v>293</v>
      </c>
      <c r="F2814" s="4">
        <v>1</v>
      </c>
      <c r="G2814" s="4" t="s">
        <v>18287</v>
      </c>
      <c r="H2814" s="4" t="s">
        <v>18288</v>
      </c>
    </row>
    <row r="2815" spans="1:8" x14ac:dyDescent="0.25">
      <c r="A2815" s="4" t="s">
        <v>10609</v>
      </c>
      <c r="B2815" s="4" t="s">
        <v>10610</v>
      </c>
      <c r="C2815" s="4" t="s">
        <v>10839</v>
      </c>
      <c r="D2815" s="4" t="s">
        <v>10840</v>
      </c>
      <c r="E2815" s="4" t="s">
        <v>1513</v>
      </c>
      <c r="F2815" s="4">
        <v>1</v>
      </c>
      <c r="G2815" s="4" t="s">
        <v>21953</v>
      </c>
      <c r="H2815" s="4" t="s">
        <v>21954</v>
      </c>
    </row>
    <row r="2816" spans="1:8" x14ac:dyDescent="0.25">
      <c r="A2816" s="4" t="s">
        <v>10609</v>
      </c>
      <c r="B2816" s="4" t="s">
        <v>10610</v>
      </c>
      <c r="C2816" s="4" t="s">
        <v>10843</v>
      </c>
      <c r="D2816" s="4" t="s">
        <v>10844</v>
      </c>
      <c r="E2816" s="4" t="s">
        <v>6756</v>
      </c>
      <c r="F2816" s="4">
        <v>1</v>
      </c>
      <c r="G2816" s="4" t="s">
        <v>21968</v>
      </c>
      <c r="H2816" s="4" t="s">
        <v>21969</v>
      </c>
    </row>
    <row r="2817" spans="1:8" x14ac:dyDescent="0.25">
      <c r="A2817" s="4" t="s">
        <v>10609</v>
      </c>
      <c r="B2817" s="4" t="s">
        <v>10610</v>
      </c>
      <c r="C2817" s="4" t="s">
        <v>10895</v>
      </c>
      <c r="D2817" s="4" t="s">
        <v>10896</v>
      </c>
      <c r="E2817" s="4" t="s">
        <v>1065</v>
      </c>
      <c r="F2817" s="4">
        <v>1</v>
      </c>
      <c r="G2817" s="4" t="s">
        <v>17095</v>
      </c>
      <c r="H2817" s="4" t="s">
        <v>17096</v>
      </c>
    </row>
    <row r="2818" spans="1:8" x14ac:dyDescent="0.25">
      <c r="A2818" s="4" t="s">
        <v>10609</v>
      </c>
      <c r="B2818" s="4" t="s">
        <v>10610</v>
      </c>
      <c r="C2818" s="4" t="s">
        <v>10897</v>
      </c>
      <c r="D2818" s="4" t="s">
        <v>10898</v>
      </c>
      <c r="E2818" s="4" t="s">
        <v>1065</v>
      </c>
      <c r="F2818" s="4">
        <v>1</v>
      </c>
      <c r="G2818" s="4" t="s">
        <v>14080</v>
      </c>
      <c r="H2818" s="4" t="s">
        <v>14081</v>
      </c>
    </row>
    <row r="2819" spans="1:8" x14ac:dyDescent="0.25">
      <c r="A2819" s="4" t="s">
        <v>10609</v>
      </c>
      <c r="B2819" s="4" t="s">
        <v>10610</v>
      </c>
      <c r="C2819" s="4" t="s">
        <v>10855</v>
      </c>
      <c r="D2819" s="4" t="s">
        <v>10856</v>
      </c>
      <c r="E2819" s="4" t="s">
        <v>293</v>
      </c>
      <c r="F2819" s="4">
        <v>1</v>
      </c>
      <c r="G2819" s="4" t="s">
        <v>24582</v>
      </c>
      <c r="H2819" s="4" t="s">
        <v>24583</v>
      </c>
    </row>
    <row r="2820" spans="1:8" x14ac:dyDescent="0.25">
      <c r="A2820" s="4" t="s">
        <v>10609</v>
      </c>
      <c r="B2820" s="4" t="s">
        <v>10610</v>
      </c>
      <c r="C2820" s="4" t="s">
        <v>10857</v>
      </c>
      <c r="D2820" s="4" t="s">
        <v>10858</v>
      </c>
      <c r="E2820" s="4" t="s">
        <v>293</v>
      </c>
      <c r="F2820" s="4">
        <v>1</v>
      </c>
      <c r="G2820" s="4" t="s">
        <v>12228</v>
      </c>
      <c r="H2820" s="4" t="s">
        <v>12229</v>
      </c>
    </row>
    <row r="2821" spans="1:8" x14ac:dyDescent="0.25">
      <c r="A2821" s="4" t="s">
        <v>10609</v>
      </c>
      <c r="B2821" s="4" t="s">
        <v>10610</v>
      </c>
      <c r="C2821" s="4" t="s">
        <v>10859</v>
      </c>
      <c r="D2821" s="4" t="s">
        <v>10860</v>
      </c>
      <c r="E2821" s="4" t="s">
        <v>293</v>
      </c>
      <c r="F2821" s="4">
        <v>1</v>
      </c>
      <c r="G2821" s="4" t="s">
        <v>15352</v>
      </c>
      <c r="H2821" s="4" t="s">
        <v>15353</v>
      </c>
    </row>
    <row r="2822" spans="1:8" x14ac:dyDescent="0.25">
      <c r="A2822" s="4" t="s">
        <v>10609</v>
      </c>
      <c r="B2822" s="4" t="s">
        <v>10610</v>
      </c>
      <c r="C2822" s="4" t="s">
        <v>10861</v>
      </c>
      <c r="D2822" s="4" t="s">
        <v>10862</v>
      </c>
      <c r="E2822" s="4" t="s">
        <v>293</v>
      </c>
      <c r="F2822" s="4">
        <v>1</v>
      </c>
      <c r="G2822" s="4" t="s">
        <v>20256</v>
      </c>
      <c r="H2822" s="4" t="s">
        <v>20257</v>
      </c>
    </row>
    <row r="2823" spans="1:8" x14ac:dyDescent="0.25">
      <c r="A2823" s="4" t="s">
        <v>10609</v>
      </c>
      <c r="B2823" s="4" t="s">
        <v>10610</v>
      </c>
      <c r="C2823" s="4" t="s">
        <v>10863</v>
      </c>
      <c r="D2823" s="4" t="s">
        <v>10864</v>
      </c>
      <c r="E2823" s="4" t="s">
        <v>293</v>
      </c>
      <c r="F2823" s="4">
        <v>1</v>
      </c>
      <c r="G2823" s="4" t="s">
        <v>23735</v>
      </c>
      <c r="H2823" s="4" t="s">
        <v>23736</v>
      </c>
    </row>
    <row r="2824" spans="1:8" x14ac:dyDescent="0.25">
      <c r="A2824" s="4" t="s">
        <v>10609</v>
      </c>
      <c r="B2824" s="4" t="s">
        <v>10610</v>
      </c>
      <c r="C2824" s="4" t="s">
        <v>10865</v>
      </c>
      <c r="D2824" s="4" t="s">
        <v>10866</v>
      </c>
      <c r="E2824" s="4" t="s">
        <v>513</v>
      </c>
      <c r="F2824" s="4">
        <v>1</v>
      </c>
      <c r="G2824" s="4" t="s">
        <v>14415</v>
      </c>
      <c r="H2824" s="4" t="s">
        <v>14416</v>
      </c>
    </row>
    <row r="2825" spans="1:8" x14ac:dyDescent="0.25">
      <c r="A2825" s="4" t="s">
        <v>10609</v>
      </c>
      <c r="B2825" s="4" t="s">
        <v>10610</v>
      </c>
      <c r="C2825" s="4" t="s">
        <v>10891</v>
      </c>
      <c r="D2825" s="4" t="s">
        <v>10892</v>
      </c>
      <c r="E2825" s="4" t="s">
        <v>702</v>
      </c>
      <c r="F2825" s="4">
        <v>1</v>
      </c>
      <c r="G2825" s="4" t="s">
        <v>12797</v>
      </c>
      <c r="H2825" s="4" t="s">
        <v>12798</v>
      </c>
    </row>
    <row r="2826" spans="1:8" x14ac:dyDescent="0.25">
      <c r="A2826" s="4" t="s">
        <v>10609</v>
      </c>
      <c r="B2826" s="4" t="s">
        <v>10610</v>
      </c>
      <c r="C2826" s="4" t="s">
        <v>10869</v>
      </c>
      <c r="D2826" s="4" t="s">
        <v>10870</v>
      </c>
      <c r="E2826" s="4" t="s">
        <v>1016</v>
      </c>
      <c r="F2826" s="4">
        <v>1</v>
      </c>
      <c r="G2826" s="4" t="s">
        <v>21874</v>
      </c>
      <c r="H2826" s="4" t="s">
        <v>21875</v>
      </c>
    </row>
    <row r="2827" spans="1:8" x14ac:dyDescent="0.25">
      <c r="A2827" s="4" t="s">
        <v>10609</v>
      </c>
      <c r="B2827" s="4" t="s">
        <v>10610</v>
      </c>
      <c r="C2827" s="4" t="s">
        <v>10871</v>
      </c>
      <c r="D2827" s="4" t="s">
        <v>10872</v>
      </c>
      <c r="E2827" s="4" t="s">
        <v>935</v>
      </c>
      <c r="F2827" s="4">
        <v>1</v>
      </c>
      <c r="G2827" s="4" t="s">
        <v>12737</v>
      </c>
      <c r="H2827" s="4" t="s">
        <v>12738</v>
      </c>
    </row>
    <row r="2828" spans="1:8" x14ac:dyDescent="0.25">
      <c r="A2828" s="4" t="s">
        <v>10609</v>
      </c>
      <c r="B2828" s="4" t="s">
        <v>10610</v>
      </c>
      <c r="C2828" s="4" t="s">
        <v>10873</v>
      </c>
      <c r="D2828" s="4" t="s">
        <v>10874</v>
      </c>
      <c r="E2828" s="4" t="s">
        <v>469</v>
      </c>
      <c r="F2828" s="4">
        <v>1</v>
      </c>
      <c r="G2828" s="4" t="s">
        <v>16946</v>
      </c>
      <c r="H2828" s="4" t="s">
        <v>16947</v>
      </c>
    </row>
    <row r="2829" spans="1:8" x14ac:dyDescent="0.25">
      <c r="A2829" s="4" t="s">
        <v>10609</v>
      </c>
      <c r="B2829" s="4" t="s">
        <v>10610</v>
      </c>
      <c r="C2829" s="4" t="s">
        <v>10875</v>
      </c>
      <c r="D2829" s="4" t="s">
        <v>10876</v>
      </c>
      <c r="E2829" s="4" t="s">
        <v>469</v>
      </c>
      <c r="F2829" s="4">
        <v>1</v>
      </c>
      <c r="G2829" s="4" t="s">
        <v>20226</v>
      </c>
      <c r="H2829" s="4" t="s">
        <v>20227</v>
      </c>
    </row>
    <row r="2830" spans="1:8" x14ac:dyDescent="0.25">
      <c r="A2830" s="4" t="s">
        <v>10609</v>
      </c>
      <c r="B2830" s="4" t="s">
        <v>10610</v>
      </c>
      <c r="C2830" s="4" t="s">
        <v>10877</v>
      </c>
      <c r="D2830" s="4" t="s">
        <v>10878</v>
      </c>
      <c r="E2830" s="4" t="s">
        <v>469</v>
      </c>
      <c r="F2830" s="4">
        <v>1</v>
      </c>
      <c r="G2830" s="4" t="s">
        <v>15593</v>
      </c>
      <c r="H2830" s="4" t="s">
        <v>15594</v>
      </c>
    </row>
    <row r="2831" spans="1:8" x14ac:dyDescent="0.25">
      <c r="A2831" s="4" t="s">
        <v>10609</v>
      </c>
      <c r="B2831" s="4" t="s">
        <v>10610</v>
      </c>
      <c r="C2831" s="4" t="s">
        <v>10879</v>
      </c>
      <c r="D2831" s="4" t="s">
        <v>10880</v>
      </c>
      <c r="E2831" s="4" t="s">
        <v>469</v>
      </c>
      <c r="F2831" s="4">
        <v>1</v>
      </c>
      <c r="G2831" s="4" t="s">
        <v>23021</v>
      </c>
      <c r="H2831" s="4" t="s">
        <v>23022</v>
      </c>
    </row>
    <row r="2832" spans="1:8" x14ac:dyDescent="0.25">
      <c r="A2832" s="4" t="s">
        <v>10609</v>
      </c>
      <c r="B2832" s="4" t="s">
        <v>10610</v>
      </c>
      <c r="C2832" s="4" t="s">
        <v>10881</v>
      </c>
      <c r="D2832" s="4" t="s">
        <v>10882</v>
      </c>
      <c r="E2832" s="4" t="s">
        <v>469</v>
      </c>
      <c r="F2832" s="4">
        <v>1</v>
      </c>
      <c r="G2832" s="4" t="s">
        <v>23019</v>
      </c>
      <c r="H2832" s="4" t="s">
        <v>23020</v>
      </c>
    </row>
    <row r="2833" spans="1:8" x14ac:dyDescent="0.25">
      <c r="A2833" s="4" t="s">
        <v>10609</v>
      </c>
      <c r="B2833" s="4" t="s">
        <v>10610</v>
      </c>
      <c r="C2833" s="4" t="s">
        <v>10885</v>
      </c>
      <c r="D2833" s="4" t="s">
        <v>10886</v>
      </c>
      <c r="E2833" s="4" t="s">
        <v>351</v>
      </c>
      <c r="F2833" s="4">
        <v>1</v>
      </c>
      <c r="G2833" s="4" t="s">
        <v>22941</v>
      </c>
      <c r="H2833" s="4" t="s">
        <v>22942</v>
      </c>
    </row>
    <row r="2834" spans="1:8" x14ac:dyDescent="0.25">
      <c r="A2834" s="4" t="s">
        <v>10609</v>
      </c>
      <c r="B2834" s="4" t="s">
        <v>10610</v>
      </c>
      <c r="C2834" s="4" t="s">
        <v>10887</v>
      </c>
      <c r="D2834" s="4" t="s">
        <v>10888</v>
      </c>
      <c r="E2834" s="4" t="s">
        <v>3938</v>
      </c>
      <c r="F2834" s="4">
        <v>1</v>
      </c>
      <c r="G2834" s="4" t="s">
        <v>12626</v>
      </c>
      <c r="H2834" s="4" t="s">
        <v>12627</v>
      </c>
    </row>
    <row r="2835" spans="1:8" x14ac:dyDescent="0.25">
      <c r="A2835" s="4" t="s">
        <v>10609</v>
      </c>
      <c r="B2835" s="4" t="s">
        <v>10610</v>
      </c>
      <c r="C2835" s="4" t="s">
        <v>10889</v>
      </c>
      <c r="D2835" s="4" t="s">
        <v>10890</v>
      </c>
      <c r="E2835" s="4" t="s">
        <v>513</v>
      </c>
      <c r="F2835" s="4">
        <v>1</v>
      </c>
      <c r="G2835" s="4" t="s">
        <v>24595</v>
      </c>
      <c r="H2835" s="4" t="s">
        <v>24596</v>
      </c>
    </row>
    <row r="2836" spans="1:8" x14ac:dyDescent="0.25">
      <c r="A2836" s="4" t="s">
        <v>10609</v>
      </c>
      <c r="B2836" s="4" t="s">
        <v>10610</v>
      </c>
      <c r="C2836" s="4" t="s">
        <v>10899</v>
      </c>
      <c r="D2836" s="4" t="s">
        <v>10900</v>
      </c>
      <c r="E2836" s="4" t="s">
        <v>2460</v>
      </c>
      <c r="F2836" s="4">
        <v>1</v>
      </c>
      <c r="G2836" s="4" t="s">
        <v>15511</v>
      </c>
      <c r="H2836" s="4" t="s">
        <v>15509</v>
      </c>
    </row>
    <row r="2837" spans="1:8" x14ac:dyDescent="0.25">
      <c r="A2837" s="4" t="s">
        <v>10609</v>
      </c>
      <c r="B2837" s="4" t="s">
        <v>10610</v>
      </c>
      <c r="C2837" s="4" t="s">
        <v>10901</v>
      </c>
      <c r="D2837" s="4" t="s">
        <v>10902</v>
      </c>
      <c r="E2837" s="4" t="s">
        <v>1957</v>
      </c>
      <c r="F2837" s="4">
        <v>1</v>
      </c>
      <c r="G2837" s="4" t="s">
        <v>17083</v>
      </c>
      <c r="H2837" s="4" t="s">
        <v>17084</v>
      </c>
    </row>
    <row r="2838" spans="1:8" x14ac:dyDescent="0.25">
      <c r="A2838" s="4" t="s">
        <v>10609</v>
      </c>
      <c r="B2838" s="4" t="s">
        <v>10610</v>
      </c>
      <c r="C2838" s="4" t="s">
        <v>10909</v>
      </c>
      <c r="D2838" s="4" t="s">
        <v>10910</v>
      </c>
      <c r="E2838" s="4" t="s">
        <v>10911</v>
      </c>
      <c r="F2838" s="4">
        <v>2</v>
      </c>
      <c r="G2838" s="4" t="s">
        <v>25165</v>
      </c>
      <c r="H2838" s="4" t="s">
        <v>25166</v>
      </c>
    </row>
    <row r="2839" spans="1:8" x14ac:dyDescent="0.25">
      <c r="A2839" s="4" t="s">
        <v>10609</v>
      </c>
      <c r="B2839" s="4" t="s">
        <v>10610</v>
      </c>
      <c r="C2839" s="4" t="s">
        <v>10912</v>
      </c>
      <c r="D2839" s="4" t="s">
        <v>10913</v>
      </c>
      <c r="E2839" s="4" t="s">
        <v>237</v>
      </c>
      <c r="F2839" s="4">
        <v>1</v>
      </c>
      <c r="G2839" s="4" t="s">
        <v>13259</v>
      </c>
      <c r="H2839" s="4" t="s">
        <v>13260</v>
      </c>
    </row>
    <row r="2840" spans="1:8" x14ac:dyDescent="0.25">
      <c r="A2840" s="4" t="s">
        <v>10609</v>
      </c>
      <c r="B2840" s="4" t="s">
        <v>10610</v>
      </c>
      <c r="C2840" s="4" t="s">
        <v>10914</v>
      </c>
      <c r="D2840" s="4" t="s">
        <v>10915</v>
      </c>
      <c r="E2840" s="4" t="s">
        <v>237</v>
      </c>
      <c r="F2840" s="4">
        <v>1</v>
      </c>
      <c r="G2840" s="4" t="s">
        <v>14417</v>
      </c>
      <c r="H2840" s="4" t="s">
        <v>14418</v>
      </c>
    </row>
    <row r="2841" spans="1:8" x14ac:dyDescent="0.25">
      <c r="A2841" s="4" t="s">
        <v>10609</v>
      </c>
      <c r="B2841" s="4" t="s">
        <v>10610</v>
      </c>
      <c r="C2841" s="4" t="s">
        <v>10918</v>
      </c>
      <c r="D2841" s="4" t="s">
        <v>10919</v>
      </c>
      <c r="E2841" s="4" t="s">
        <v>513</v>
      </c>
      <c r="F2841" s="4">
        <v>1</v>
      </c>
      <c r="G2841" s="4" t="s">
        <v>23027</v>
      </c>
      <c r="H2841" s="4" t="s">
        <v>23028</v>
      </c>
    </row>
    <row r="2842" spans="1:8" x14ac:dyDescent="0.25">
      <c r="A2842" s="4" t="s">
        <v>10609</v>
      </c>
      <c r="B2842" s="4" t="s">
        <v>10610</v>
      </c>
      <c r="C2842" s="4" t="s">
        <v>10922</v>
      </c>
      <c r="D2842" s="4" t="s">
        <v>10923</v>
      </c>
      <c r="E2842" s="4" t="s">
        <v>1016</v>
      </c>
      <c r="F2842" s="4">
        <v>1</v>
      </c>
      <c r="G2842" s="4" t="s">
        <v>22009</v>
      </c>
      <c r="H2842" s="4" t="s">
        <v>22010</v>
      </c>
    </row>
    <row r="2843" spans="1:8" x14ac:dyDescent="0.25">
      <c r="A2843" s="4" t="s">
        <v>10609</v>
      </c>
      <c r="B2843" s="4" t="s">
        <v>10610</v>
      </c>
      <c r="C2843" s="4" t="s">
        <v>10924</v>
      </c>
      <c r="D2843" s="4" t="s">
        <v>10925</v>
      </c>
      <c r="E2843" s="4" t="s">
        <v>513</v>
      </c>
      <c r="F2843" s="4">
        <v>1</v>
      </c>
      <c r="G2843" s="4" t="s">
        <v>22581</v>
      </c>
      <c r="H2843" s="4" t="s">
        <v>22582</v>
      </c>
    </row>
    <row r="2844" spans="1:8" x14ac:dyDescent="0.25">
      <c r="A2844" s="4" t="s">
        <v>10609</v>
      </c>
      <c r="B2844" s="4" t="s">
        <v>10610</v>
      </c>
      <c r="C2844" s="4" t="s">
        <v>10928</v>
      </c>
      <c r="D2844" s="4" t="s">
        <v>10929</v>
      </c>
      <c r="E2844" s="4" t="s">
        <v>293</v>
      </c>
      <c r="F2844" s="4">
        <v>1</v>
      </c>
      <c r="G2844" s="4" t="s">
        <v>15342</v>
      </c>
      <c r="H2844" s="4" t="s">
        <v>15343</v>
      </c>
    </row>
    <row r="2845" spans="1:8" x14ac:dyDescent="0.25">
      <c r="A2845" s="4" t="s">
        <v>10609</v>
      </c>
      <c r="B2845" s="4" t="s">
        <v>10610</v>
      </c>
      <c r="C2845" s="4" t="s">
        <v>10930</v>
      </c>
      <c r="D2845" s="4" t="s">
        <v>10931</v>
      </c>
      <c r="E2845" s="4" t="s">
        <v>8375</v>
      </c>
      <c r="F2845" s="4">
        <v>1</v>
      </c>
      <c r="G2845" s="4" t="s">
        <v>13818</v>
      </c>
      <c r="H2845" s="4" t="s">
        <v>13819</v>
      </c>
    </row>
    <row r="2846" spans="1:8" x14ac:dyDescent="0.25">
      <c r="A2846" s="4" t="s">
        <v>10609</v>
      </c>
      <c r="B2846" s="4" t="s">
        <v>10610</v>
      </c>
      <c r="C2846" s="4" t="s">
        <v>10934</v>
      </c>
      <c r="D2846" s="4" t="s">
        <v>10935</v>
      </c>
      <c r="E2846" s="4" t="s">
        <v>3264</v>
      </c>
      <c r="F2846" s="4">
        <v>1</v>
      </c>
      <c r="G2846" s="4" t="s">
        <v>13209</v>
      </c>
      <c r="H2846" s="4" t="s">
        <v>13210</v>
      </c>
    </row>
    <row r="2847" spans="1:8" x14ac:dyDescent="0.25">
      <c r="A2847" s="4" t="s">
        <v>10609</v>
      </c>
      <c r="B2847" s="4" t="s">
        <v>10610</v>
      </c>
      <c r="C2847" s="4" t="s">
        <v>10950</v>
      </c>
      <c r="D2847" s="4" t="s">
        <v>10951</v>
      </c>
      <c r="E2847" s="4" t="s">
        <v>1657</v>
      </c>
      <c r="F2847" s="4">
        <v>1</v>
      </c>
      <c r="G2847" s="4" t="s">
        <v>24487</v>
      </c>
      <c r="H2847" s="4" t="s">
        <v>24488</v>
      </c>
    </row>
    <row r="2848" spans="1:8" x14ac:dyDescent="0.25">
      <c r="A2848" s="4" t="s">
        <v>10609</v>
      </c>
      <c r="B2848" s="4" t="s">
        <v>10610</v>
      </c>
      <c r="C2848" s="4" t="s">
        <v>10960</v>
      </c>
      <c r="D2848" s="4" t="s">
        <v>10961</v>
      </c>
      <c r="E2848" s="4" t="s">
        <v>2327</v>
      </c>
      <c r="F2848" s="4">
        <v>1</v>
      </c>
      <c r="G2848" s="4" t="s">
        <v>13943</v>
      </c>
      <c r="H2848" s="4" t="s">
        <v>13944</v>
      </c>
    </row>
    <row r="2849" spans="1:8" x14ac:dyDescent="0.25">
      <c r="A2849" s="4" t="s">
        <v>10609</v>
      </c>
      <c r="B2849" s="4" t="s">
        <v>10610</v>
      </c>
      <c r="C2849" s="4" t="s">
        <v>10966</v>
      </c>
      <c r="D2849" s="4" t="s">
        <v>10967</v>
      </c>
      <c r="E2849" s="4" t="s">
        <v>513</v>
      </c>
      <c r="F2849" s="4">
        <v>1</v>
      </c>
      <c r="G2849" s="4" t="s">
        <v>16035</v>
      </c>
      <c r="H2849" s="4" t="s">
        <v>16036</v>
      </c>
    </row>
    <row r="2850" spans="1:8" x14ac:dyDescent="0.25">
      <c r="A2850" s="4" t="s">
        <v>10609</v>
      </c>
      <c r="B2850" s="4" t="s">
        <v>10610</v>
      </c>
      <c r="C2850" s="4" t="s">
        <v>10968</v>
      </c>
      <c r="D2850" s="4" t="s">
        <v>10969</v>
      </c>
      <c r="E2850" s="4" t="s">
        <v>293</v>
      </c>
      <c r="F2850" s="4">
        <v>1</v>
      </c>
      <c r="G2850" s="4" t="s">
        <v>14341</v>
      </c>
      <c r="H2850" s="4" t="s">
        <v>14342</v>
      </c>
    </row>
    <row r="2851" spans="1:8" x14ac:dyDescent="0.25">
      <c r="A2851" s="4" t="s">
        <v>10609</v>
      </c>
      <c r="B2851" s="4" t="s">
        <v>10610</v>
      </c>
      <c r="C2851" s="4" t="s">
        <v>10970</v>
      </c>
      <c r="D2851" s="4" t="s">
        <v>10971</v>
      </c>
      <c r="E2851" s="4" t="s">
        <v>293</v>
      </c>
      <c r="F2851" s="4">
        <v>1</v>
      </c>
      <c r="G2851" s="4" t="s">
        <v>24456</v>
      </c>
      <c r="H2851" s="4" t="s">
        <v>24457</v>
      </c>
    </row>
    <row r="2852" spans="1:8" x14ac:dyDescent="0.25">
      <c r="A2852" s="4" t="s">
        <v>10609</v>
      </c>
      <c r="B2852" s="4" t="s">
        <v>10610</v>
      </c>
      <c r="C2852" s="4" t="s">
        <v>10972</v>
      </c>
      <c r="D2852" s="4" t="s">
        <v>10973</v>
      </c>
      <c r="E2852" s="4" t="s">
        <v>293</v>
      </c>
      <c r="F2852" s="4">
        <v>1</v>
      </c>
      <c r="G2852" s="4" t="s">
        <v>14628</v>
      </c>
      <c r="H2852" s="4" t="s">
        <v>14629</v>
      </c>
    </row>
    <row r="2853" spans="1:8" x14ac:dyDescent="0.25">
      <c r="A2853" s="4" t="s">
        <v>10609</v>
      </c>
      <c r="B2853" s="4" t="s">
        <v>10610</v>
      </c>
      <c r="C2853" s="4" t="s">
        <v>10980</v>
      </c>
      <c r="D2853" s="4" t="s">
        <v>10981</v>
      </c>
      <c r="E2853" s="4" t="s">
        <v>513</v>
      </c>
      <c r="F2853" s="4">
        <v>1</v>
      </c>
      <c r="G2853" s="4" t="s">
        <v>16545</v>
      </c>
      <c r="H2853" s="4" t="s">
        <v>16546</v>
      </c>
    </row>
    <row r="2854" spans="1:8" x14ac:dyDescent="0.25">
      <c r="A2854" s="4" t="s">
        <v>10609</v>
      </c>
      <c r="B2854" s="4" t="s">
        <v>10610</v>
      </c>
      <c r="C2854" s="4" t="s">
        <v>10982</v>
      </c>
      <c r="D2854" s="4" t="s">
        <v>10983</v>
      </c>
      <c r="E2854" s="4" t="s">
        <v>513</v>
      </c>
      <c r="F2854" s="4">
        <v>1</v>
      </c>
      <c r="G2854" s="4" t="s">
        <v>13705</v>
      </c>
      <c r="H2854" s="4" t="s">
        <v>13706</v>
      </c>
    </row>
    <row r="2855" spans="1:8" x14ac:dyDescent="0.25">
      <c r="A2855" s="4" t="s">
        <v>10609</v>
      </c>
      <c r="B2855" s="4" t="s">
        <v>10610</v>
      </c>
      <c r="C2855" s="4" t="s">
        <v>10986</v>
      </c>
      <c r="D2855" s="4" t="s">
        <v>10987</v>
      </c>
      <c r="E2855" s="4" t="s">
        <v>1280</v>
      </c>
      <c r="F2855" s="4">
        <v>1</v>
      </c>
      <c r="G2855" s="4" t="s">
        <v>12073</v>
      </c>
      <c r="H2855" s="4" t="s">
        <v>12074</v>
      </c>
    </row>
    <row r="2856" spans="1:8" x14ac:dyDescent="0.25">
      <c r="A2856" s="4" t="s">
        <v>10609</v>
      </c>
      <c r="B2856" s="4" t="s">
        <v>10610</v>
      </c>
      <c r="C2856" s="4" t="s">
        <v>10988</v>
      </c>
      <c r="D2856" s="4" t="s">
        <v>10989</v>
      </c>
      <c r="E2856" s="4" t="s">
        <v>293</v>
      </c>
      <c r="F2856" s="4">
        <v>1</v>
      </c>
      <c r="G2856" s="4" t="s">
        <v>18111</v>
      </c>
      <c r="H2856" s="4" t="s">
        <v>18112</v>
      </c>
    </row>
    <row r="2857" spans="1:8" x14ac:dyDescent="0.25">
      <c r="A2857" s="4" t="s">
        <v>10609</v>
      </c>
      <c r="B2857" s="4" t="s">
        <v>10610</v>
      </c>
      <c r="C2857" s="4" t="s">
        <v>10990</v>
      </c>
      <c r="D2857" s="4" t="s">
        <v>10991</v>
      </c>
      <c r="E2857" s="4" t="s">
        <v>293</v>
      </c>
      <c r="F2857" s="4">
        <v>1</v>
      </c>
      <c r="G2857" s="4" t="s">
        <v>23057</v>
      </c>
      <c r="H2857" s="4" t="s">
        <v>23058</v>
      </c>
    </row>
    <row r="2858" spans="1:8" x14ac:dyDescent="0.25">
      <c r="A2858" s="4" t="s">
        <v>10609</v>
      </c>
      <c r="B2858" s="4" t="s">
        <v>10610</v>
      </c>
      <c r="C2858" s="4" t="s">
        <v>10992</v>
      </c>
      <c r="D2858" s="4" t="s">
        <v>10993</v>
      </c>
      <c r="E2858" s="4" t="s">
        <v>10994</v>
      </c>
      <c r="F2858" s="4">
        <v>1</v>
      </c>
      <c r="G2858" s="4" t="s">
        <v>17858</v>
      </c>
      <c r="H2858" s="4" t="s">
        <v>17859</v>
      </c>
    </row>
    <row r="2859" spans="1:8" x14ac:dyDescent="0.25">
      <c r="A2859" s="4" t="s">
        <v>10609</v>
      </c>
      <c r="B2859" s="4" t="s">
        <v>10610</v>
      </c>
      <c r="C2859" s="4" t="s">
        <v>10995</v>
      </c>
      <c r="D2859" s="4" t="s">
        <v>10996</v>
      </c>
      <c r="E2859" s="4" t="s">
        <v>513</v>
      </c>
      <c r="F2859" s="4">
        <v>1</v>
      </c>
      <c r="G2859" s="4" t="s">
        <v>22005</v>
      </c>
      <c r="H2859" s="4" t="s">
        <v>22006</v>
      </c>
    </row>
    <row r="2860" spans="1:8" x14ac:dyDescent="0.25">
      <c r="A2860" s="4" t="s">
        <v>10609</v>
      </c>
      <c r="B2860" s="4" t="s">
        <v>10610</v>
      </c>
      <c r="C2860" s="4" t="s">
        <v>11003</v>
      </c>
      <c r="D2860" s="4" t="s">
        <v>11004</v>
      </c>
      <c r="E2860" s="4" t="s">
        <v>293</v>
      </c>
      <c r="F2860" s="4">
        <v>1</v>
      </c>
      <c r="G2860" s="4" t="s">
        <v>14011</v>
      </c>
      <c r="H2860" s="4" t="s">
        <v>14012</v>
      </c>
    </row>
    <row r="2861" spans="1:8" x14ac:dyDescent="0.25">
      <c r="A2861" s="4" t="s">
        <v>10609</v>
      </c>
      <c r="B2861" s="4" t="s">
        <v>10610</v>
      </c>
      <c r="C2861" s="4" t="s">
        <v>11005</v>
      </c>
      <c r="D2861" s="4" t="s">
        <v>11006</v>
      </c>
      <c r="E2861" s="4" t="s">
        <v>955</v>
      </c>
      <c r="F2861" s="4">
        <v>1</v>
      </c>
      <c r="G2861" s="4" t="s">
        <v>24681</v>
      </c>
      <c r="H2861" s="4" t="s">
        <v>24682</v>
      </c>
    </row>
    <row r="2862" spans="1:8" x14ac:dyDescent="0.25">
      <c r="A2862" s="4" t="s">
        <v>10609</v>
      </c>
      <c r="B2862" s="4" t="s">
        <v>10610</v>
      </c>
      <c r="C2862" s="4" t="s">
        <v>11013</v>
      </c>
      <c r="D2862" s="4" t="s">
        <v>11014</v>
      </c>
      <c r="E2862" s="4" t="s">
        <v>513</v>
      </c>
      <c r="F2862" s="4">
        <v>1</v>
      </c>
      <c r="G2862" s="4" t="s">
        <v>17055</v>
      </c>
      <c r="H2862" s="4" t="s">
        <v>17056</v>
      </c>
    </row>
    <row r="2863" spans="1:8" x14ac:dyDescent="0.25">
      <c r="A2863" s="4" t="s">
        <v>10609</v>
      </c>
      <c r="B2863" s="4" t="s">
        <v>10610</v>
      </c>
      <c r="C2863" s="4" t="s">
        <v>11017</v>
      </c>
      <c r="D2863" s="4" t="s">
        <v>11018</v>
      </c>
      <c r="E2863" s="4" t="s">
        <v>2351</v>
      </c>
      <c r="F2863" s="4">
        <v>1</v>
      </c>
      <c r="G2863" s="4" t="s">
        <v>24224</v>
      </c>
      <c r="H2863" s="4" t="s">
        <v>24225</v>
      </c>
    </row>
    <row r="2864" spans="1:8" x14ac:dyDescent="0.25">
      <c r="A2864" s="4" t="s">
        <v>10609</v>
      </c>
      <c r="B2864" s="4" t="s">
        <v>10610</v>
      </c>
      <c r="C2864" s="4" t="s">
        <v>11019</v>
      </c>
      <c r="D2864" s="4" t="s">
        <v>11020</v>
      </c>
      <c r="E2864" s="4" t="s">
        <v>293</v>
      </c>
      <c r="F2864" s="4">
        <v>1</v>
      </c>
      <c r="G2864" s="4" t="s">
        <v>19208</v>
      </c>
      <c r="H2864" s="4" t="s">
        <v>19209</v>
      </c>
    </row>
    <row r="2865" spans="1:8" x14ac:dyDescent="0.25">
      <c r="A2865" s="4" t="s">
        <v>10609</v>
      </c>
      <c r="B2865" s="4" t="s">
        <v>10610</v>
      </c>
      <c r="C2865" s="4" t="s">
        <v>11021</v>
      </c>
      <c r="D2865" s="4" t="s">
        <v>11022</v>
      </c>
      <c r="E2865" s="4" t="s">
        <v>293</v>
      </c>
      <c r="F2865" s="4">
        <v>1</v>
      </c>
      <c r="G2865" s="4" t="s">
        <v>23460</v>
      </c>
      <c r="H2865" s="4" t="s">
        <v>23461</v>
      </c>
    </row>
    <row r="2866" spans="1:8" x14ac:dyDescent="0.25">
      <c r="A2866" s="4" t="s">
        <v>10609</v>
      </c>
      <c r="B2866" s="4" t="s">
        <v>10610</v>
      </c>
      <c r="C2866" s="4" t="s">
        <v>11023</v>
      </c>
      <c r="D2866" s="4" t="s">
        <v>11024</v>
      </c>
      <c r="E2866" s="4" t="s">
        <v>1636</v>
      </c>
      <c r="F2866" s="4">
        <v>1</v>
      </c>
      <c r="G2866" s="4" t="s">
        <v>23433</v>
      </c>
      <c r="H2866" s="4" t="s">
        <v>2242</v>
      </c>
    </row>
    <row r="2867" spans="1:8" x14ac:dyDescent="0.25">
      <c r="A2867" s="4" t="s">
        <v>10609</v>
      </c>
      <c r="B2867" s="4" t="s">
        <v>10610</v>
      </c>
      <c r="C2867" s="4" t="s">
        <v>11027</v>
      </c>
      <c r="D2867" s="4" t="s">
        <v>11028</v>
      </c>
      <c r="E2867" s="4" t="s">
        <v>7498</v>
      </c>
      <c r="F2867" s="4">
        <v>1</v>
      </c>
      <c r="G2867" s="4" t="s">
        <v>20301</v>
      </c>
      <c r="H2867" s="4" t="s">
        <v>20302</v>
      </c>
    </row>
    <row r="2868" spans="1:8" x14ac:dyDescent="0.25">
      <c r="A2868" s="4" t="s">
        <v>10609</v>
      </c>
      <c r="B2868" s="4" t="s">
        <v>10610</v>
      </c>
      <c r="C2868" s="4" t="s">
        <v>11037</v>
      </c>
      <c r="D2868" s="4" t="s">
        <v>11038</v>
      </c>
      <c r="E2868" s="4" t="s">
        <v>293</v>
      </c>
      <c r="F2868" s="4">
        <v>1</v>
      </c>
      <c r="G2868" s="4" t="s">
        <v>19848</v>
      </c>
      <c r="H2868" s="4" t="s">
        <v>19849</v>
      </c>
    </row>
    <row r="2869" spans="1:8" x14ac:dyDescent="0.25">
      <c r="A2869" s="4" t="s">
        <v>10609</v>
      </c>
      <c r="B2869" s="4" t="s">
        <v>10610</v>
      </c>
      <c r="C2869" s="4" t="s">
        <v>11039</v>
      </c>
      <c r="D2869" s="4" t="s">
        <v>11040</v>
      </c>
      <c r="E2869" s="4" t="s">
        <v>293</v>
      </c>
      <c r="F2869" s="4">
        <v>1</v>
      </c>
      <c r="G2869" s="4" t="s">
        <v>24253</v>
      </c>
      <c r="H2869" s="4" t="s">
        <v>8098</v>
      </c>
    </row>
    <row r="2870" spans="1:8" x14ac:dyDescent="0.25">
      <c r="A2870" s="4" t="s">
        <v>10609</v>
      </c>
      <c r="B2870" s="4" t="s">
        <v>10610</v>
      </c>
      <c r="C2870" s="4" t="s">
        <v>11043</v>
      </c>
      <c r="D2870" s="4" t="s">
        <v>11044</v>
      </c>
      <c r="E2870" s="4" t="s">
        <v>293</v>
      </c>
      <c r="F2870" s="4">
        <v>1</v>
      </c>
      <c r="G2870" s="4" t="s">
        <v>24731</v>
      </c>
      <c r="H2870" s="4" t="s">
        <v>24732</v>
      </c>
    </row>
    <row r="2871" spans="1:8" x14ac:dyDescent="0.25">
      <c r="A2871" s="4" t="s">
        <v>10609</v>
      </c>
      <c r="B2871" s="4" t="s">
        <v>10610</v>
      </c>
      <c r="C2871" s="4" t="s">
        <v>11047</v>
      </c>
      <c r="D2871" s="4" t="s">
        <v>11048</v>
      </c>
      <c r="E2871" s="4" t="s">
        <v>293</v>
      </c>
      <c r="F2871" s="4">
        <v>1</v>
      </c>
      <c r="G2871" s="4" t="s">
        <v>20267</v>
      </c>
      <c r="H2871" s="4" t="s">
        <v>20268</v>
      </c>
    </row>
    <row r="2872" spans="1:8" x14ac:dyDescent="0.25">
      <c r="A2872" s="4" t="s">
        <v>10609</v>
      </c>
      <c r="B2872" s="4" t="s">
        <v>10610</v>
      </c>
      <c r="C2872" s="4" t="s">
        <v>11049</v>
      </c>
      <c r="D2872" s="4" t="s">
        <v>11050</v>
      </c>
      <c r="E2872" s="4" t="s">
        <v>1805</v>
      </c>
      <c r="F2872" s="4">
        <v>1</v>
      </c>
      <c r="G2872" s="4" t="s">
        <v>25427</v>
      </c>
      <c r="H2872" s="4" t="s">
        <v>1804</v>
      </c>
    </row>
    <row r="2873" spans="1:8" x14ac:dyDescent="0.25">
      <c r="A2873" s="4" t="s">
        <v>10609</v>
      </c>
      <c r="B2873" s="4" t="s">
        <v>10610</v>
      </c>
      <c r="C2873" s="4" t="s">
        <v>11053</v>
      </c>
      <c r="D2873" s="4" t="s">
        <v>11054</v>
      </c>
      <c r="E2873" s="4" t="s">
        <v>309</v>
      </c>
      <c r="F2873" s="4">
        <v>1</v>
      </c>
      <c r="G2873" s="4" t="s">
        <v>19820</v>
      </c>
      <c r="H2873" s="4" t="s">
        <v>19821</v>
      </c>
    </row>
    <row r="2874" spans="1:8" x14ac:dyDescent="0.25">
      <c r="A2874" s="4" t="s">
        <v>10609</v>
      </c>
      <c r="B2874" s="4" t="s">
        <v>10610</v>
      </c>
      <c r="C2874" s="4" t="s">
        <v>11059</v>
      </c>
      <c r="D2874" s="4" t="s">
        <v>11060</v>
      </c>
      <c r="E2874" s="4" t="s">
        <v>418</v>
      </c>
      <c r="F2874" s="4">
        <v>1</v>
      </c>
      <c r="G2874" s="4" t="s">
        <v>21849</v>
      </c>
      <c r="H2874" s="4" t="s">
        <v>21850</v>
      </c>
    </row>
    <row r="2875" spans="1:8" x14ac:dyDescent="0.25">
      <c r="A2875" s="4" t="s">
        <v>10609</v>
      </c>
      <c r="B2875" s="4" t="s">
        <v>10610</v>
      </c>
      <c r="C2875" s="4" t="s">
        <v>11062</v>
      </c>
      <c r="D2875" s="4" t="s">
        <v>11063</v>
      </c>
      <c r="E2875" s="4" t="s">
        <v>1949</v>
      </c>
      <c r="F2875" s="4">
        <v>1</v>
      </c>
      <c r="G2875" s="4" t="s">
        <v>17077</v>
      </c>
      <c r="H2875" s="4" t="s">
        <v>17078</v>
      </c>
    </row>
    <row r="2876" spans="1:8" x14ac:dyDescent="0.25">
      <c r="A2876" s="4" t="s">
        <v>10609</v>
      </c>
      <c r="B2876" s="4" t="s">
        <v>10610</v>
      </c>
      <c r="C2876" s="4" t="s">
        <v>11068</v>
      </c>
      <c r="D2876" s="4" t="s">
        <v>11069</v>
      </c>
      <c r="E2876" s="4" t="s">
        <v>85</v>
      </c>
      <c r="F2876" s="4">
        <v>1</v>
      </c>
      <c r="G2876" s="4" t="s">
        <v>14043</v>
      </c>
      <c r="H2876" s="4" t="s">
        <v>14044</v>
      </c>
    </row>
    <row r="2877" spans="1:8" x14ac:dyDescent="0.25">
      <c r="A2877" s="4" t="s">
        <v>10609</v>
      </c>
      <c r="B2877" s="4" t="s">
        <v>10610</v>
      </c>
      <c r="C2877" s="4" t="s">
        <v>11070</v>
      </c>
      <c r="D2877" s="4" t="s">
        <v>11071</v>
      </c>
      <c r="E2877" s="4" t="s">
        <v>469</v>
      </c>
      <c r="F2877" s="4">
        <v>1</v>
      </c>
      <c r="G2877" s="4" t="s">
        <v>17773</v>
      </c>
      <c r="H2877" s="4" t="s">
        <v>17774</v>
      </c>
    </row>
    <row r="2878" spans="1:8" x14ac:dyDescent="0.25">
      <c r="A2878" s="4" t="s">
        <v>10609</v>
      </c>
      <c r="B2878" s="4" t="s">
        <v>10610</v>
      </c>
      <c r="C2878" s="4" t="s">
        <v>11072</v>
      </c>
      <c r="D2878" s="4" t="s">
        <v>11073</v>
      </c>
      <c r="E2878" s="4" t="s">
        <v>469</v>
      </c>
      <c r="F2878" s="4">
        <v>1</v>
      </c>
      <c r="G2878" s="4" t="s">
        <v>17432</v>
      </c>
      <c r="H2878" s="4" t="s">
        <v>17433</v>
      </c>
    </row>
    <row r="2879" spans="1:8" x14ac:dyDescent="0.25">
      <c r="A2879" s="4" t="s">
        <v>10609</v>
      </c>
      <c r="B2879" s="4" t="s">
        <v>10610</v>
      </c>
      <c r="C2879" s="4" t="s">
        <v>11076</v>
      </c>
      <c r="D2879" s="4" t="s">
        <v>11077</v>
      </c>
      <c r="E2879" s="4" t="s">
        <v>513</v>
      </c>
      <c r="F2879" s="4">
        <v>1</v>
      </c>
      <c r="G2879" s="4" t="s">
        <v>21241</v>
      </c>
      <c r="H2879" s="4" t="s">
        <v>21242</v>
      </c>
    </row>
    <row r="2880" spans="1:8" x14ac:dyDescent="0.25">
      <c r="A2880" s="4" t="s">
        <v>10609</v>
      </c>
      <c r="B2880" s="4" t="s">
        <v>10610</v>
      </c>
      <c r="C2880" s="4" t="s">
        <v>11080</v>
      </c>
      <c r="D2880" s="4" t="s">
        <v>11081</v>
      </c>
      <c r="E2880" s="4" t="s">
        <v>164</v>
      </c>
      <c r="F2880" s="4">
        <v>1</v>
      </c>
      <c r="G2880" s="4" t="s">
        <v>24910</v>
      </c>
      <c r="H2880" s="4" t="s">
        <v>172</v>
      </c>
    </row>
    <row r="2881" spans="1:8" x14ac:dyDescent="0.25">
      <c r="A2881" s="4" t="s">
        <v>10609</v>
      </c>
      <c r="B2881" s="4" t="s">
        <v>10610</v>
      </c>
      <c r="C2881" s="4" t="s">
        <v>11084</v>
      </c>
      <c r="D2881" s="4" t="s">
        <v>11085</v>
      </c>
      <c r="E2881" s="4" t="s">
        <v>293</v>
      </c>
      <c r="F2881" s="4">
        <v>1</v>
      </c>
      <c r="G2881" s="4" t="s">
        <v>23210</v>
      </c>
      <c r="H2881" s="4" t="s">
        <v>23211</v>
      </c>
    </row>
    <row r="2882" spans="1:8" x14ac:dyDescent="0.25">
      <c r="A2882" s="4" t="s">
        <v>10609</v>
      </c>
      <c r="B2882" s="4" t="s">
        <v>10610</v>
      </c>
      <c r="C2882" s="4" t="s">
        <v>11086</v>
      </c>
      <c r="D2882" s="4" t="s">
        <v>11087</v>
      </c>
      <c r="E2882" s="4" t="s">
        <v>293</v>
      </c>
      <c r="F2882" s="4">
        <v>1</v>
      </c>
      <c r="G2882" s="4" t="s">
        <v>11915</v>
      </c>
      <c r="H2882" s="4" t="s">
        <v>11916</v>
      </c>
    </row>
    <row r="2883" spans="1:8" x14ac:dyDescent="0.25">
      <c r="A2883" s="4" t="s">
        <v>10609</v>
      </c>
      <c r="B2883" s="4" t="s">
        <v>10610</v>
      </c>
      <c r="C2883" s="4" t="s">
        <v>11116</v>
      </c>
      <c r="D2883" s="4" t="s">
        <v>11117</v>
      </c>
      <c r="E2883" s="4" t="s">
        <v>32</v>
      </c>
      <c r="F2883" s="4">
        <v>1</v>
      </c>
      <c r="G2883" s="4" t="s">
        <v>24722</v>
      </c>
      <c r="H2883" s="4" t="s">
        <v>24723</v>
      </c>
    </row>
    <row r="2884" spans="1:8" x14ac:dyDescent="0.25">
      <c r="A2884" s="4" t="s">
        <v>10609</v>
      </c>
      <c r="B2884" s="4" t="s">
        <v>10610</v>
      </c>
      <c r="C2884" s="4" t="s">
        <v>11118</v>
      </c>
      <c r="D2884" s="4" t="s">
        <v>11119</v>
      </c>
      <c r="E2884" s="4" t="s">
        <v>237</v>
      </c>
      <c r="F2884" s="4">
        <v>1</v>
      </c>
      <c r="G2884" s="4" t="s">
        <v>14455</v>
      </c>
      <c r="H2884" s="4" t="s">
        <v>14456</v>
      </c>
    </row>
    <row r="2885" spans="1:8" x14ac:dyDescent="0.25">
      <c r="A2885" s="4" t="s">
        <v>10609</v>
      </c>
      <c r="B2885" s="4" t="s">
        <v>10610</v>
      </c>
      <c r="C2885" s="4" t="s">
        <v>11120</v>
      </c>
      <c r="D2885" s="4" t="s">
        <v>11121</v>
      </c>
      <c r="E2885" s="4" t="s">
        <v>237</v>
      </c>
      <c r="F2885" s="4">
        <v>1</v>
      </c>
      <c r="G2885" s="4" t="s">
        <v>19655</v>
      </c>
      <c r="H2885" s="4" t="s">
        <v>2138</v>
      </c>
    </row>
    <row r="2886" spans="1:8" x14ac:dyDescent="0.25">
      <c r="A2886" s="4" t="s">
        <v>10609</v>
      </c>
      <c r="B2886" s="4" t="s">
        <v>10610</v>
      </c>
      <c r="C2886" s="4" t="s">
        <v>11124</v>
      </c>
      <c r="D2886" s="4" t="s">
        <v>11125</v>
      </c>
      <c r="E2886" s="4" t="s">
        <v>699</v>
      </c>
      <c r="F2886" s="4">
        <v>1</v>
      </c>
      <c r="G2886" s="4" t="s">
        <v>15812</v>
      </c>
      <c r="H2886" s="4" t="s">
        <v>15813</v>
      </c>
    </row>
    <row r="2887" spans="1:8" x14ac:dyDescent="0.25">
      <c r="A2887" s="4" t="s">
        <v>10609</v>
      </c>
      <c r="B2887" s="4" t="s">
        <v>10610</v>
      </c>
      <c r="C2887" s="4" t="s">
        <v>11126</v>
      </c>
      <c r="D2887" s="4" t="s">
        <v>11127</v>
      </c>
      <c r="E2887" s="4" t="s">
        <v>293</v>
      </c>
      <c r="F2887" s="4">
        <v>1</v>
      </c>
      <c r="G2887" s="4" t="s">
        <v>15936</v>
      </c>
      <c r="H2887" s="4" t="s">
        <v>15937</v>
      </c>
    </row>
    <row r="2888" spans="1:8" x14ac:dyDescent="0.25">
      <c r="A2888" s="4" t="s">
        <v>10609</v>
      </c>
      <c r="B2888" s="4" t="s">
        <v>10610</v>
      </c>
      <c r="C2888" s="4" t="s">
        <v>11130</v>
      </c>
      <c r="D2888" s="4" t="s">
        <v>11131</v>
      </c>
      <c r="E2888" s="4" t="s">
        <v>1722</v>
      </c>
      <c r="F2888" s="4">
        <v>1</v>
      </c>
      <c r="G2888" s="4" t="s">
        <v>12000</v>
      </c>
      <c r="H2888" s="4" t="s">
        <v>12001</v>
      </c>
    </row>
    <row r="2889" spans="1:8" x14ac:dyDescent="0.25">
      <c r="A2889" s="4" t="s">
        <v>10609</v>
      </c>
      <c r="B2889" s="4" t="s">
        <v>10610</v>
      </c>
      <c r="C2889" s="4" t="s">
        <v>11132</v>
      </c>
      <c r="D2889" s="4" t="s">
        <v>11133</v>
      </c>
      <c r="E2889" s="4" t="s">
        <v>73</v>
      </c>
      <c r="F2889" s="4">
        <v>1</v>
      </c>
      <c r="G2889" s="4" t="s">
        <v>12529</v>
      </c>
      <c r="H2889" s="4" t="s">
        <v>12530</v>
      </c>
    </row>
    <row r="2890" spans="1:8" x14ac:dyDescent="0.25">
      <c r="A2890" s="4" t="s">
        <v>10609</v>
      </c>
      <c r="B2890" s="4" t="s">
        <v>10610</v>
      </c>
      <c r="C2890" s="4" t="s">
        <v>11136</v>
      </c>
      <c r="D2890" s="4" t="s">
        <v>11137</v>
      </c>
      <c r="E2890" s="4" t="s">
        <v>192</v>
      </c>
      <c r="F2890" s="4">
        <v>1</v>
      </c>
      <c r="G2890" s="4" t="s">
        <v>24181</v>
      </c>
      <c r="H2890" s="4" t="s">
        <v>24182</v>
      </c>
    </row>
    <row r="2891" spans="1:8" x14ac:dyDescent="0.25">
      <c r="A2891" s="4" t="s">
        <v>10609</v>
      </c>
      <c r="B2891" s="4" t="s">
        <v>10610</v>
      </c>
      <c r="C2891" s="4" t="s">
        <v>11138</v>
      </c>
      <c r="D2891" s="4" t="s">
        <v>11139</v>
      </c>
      <c r="E2891" s="4" t="s">
        <v>309</v>
      </c>
      <c r="F2891" s="4">
        <v>1</v>
      </c>
      <c r="G2891" s="4" t="s">
        <v>22170</v>
      </c>
      <c r="H2891" s="4" t="s">
        <v>22171</v>
      </c>
    </row>
    <row r="2892" spans="1:8" x14ac:dyDescent="0.25">
      <c r="A2892" s="4" t="s">
        <v>10609</v>
      </c>
      <c r="B2892" s="4" t="s">
        <v>10610</v>
      </c>
      <c r="C2892" s="4" t="s">
        <v>11140</v>
      </c>
      <c r="D2892" s="4" t="s">
        <v>11141</v>
      </c>
      <c r="E2892" s="4" t="s">
        <v>293</v>
      </c>
      <c r="F2892" s="4">
        <v>1</v>
      </c>
      <c r="G2892" s="4" t="s">
        <v>12619</v>
      </c>
      <c r="H2892" s="4" t="s">
        <v>2010</v>
      </c>
    </row>
    <row r="2893" spans="1:8" x14ac:dyDescent="0.25">
      <c r="A2893" s="4" t="s">
        <v>10609</v>
      </c>
      <c r="B2893" s="4" t="s">
        <v>10610</v>
      </c>
      <c r="C2893" s="4" t="s">
        <v>11145</v>
      </c>
      <c r="D2893" s="4" t="s">
        <v>11146</v>
      </c>
      <c r="E2893" s="4" t="s">
        <v>1065</v>
      </c>
      <c r="F2893" s="4">
        <v>1</v>
      </c>
      <c r="G2893" s="4" t="s">
        <v>12295</v>
      </c>
      <c r="H2893" s="4" t="s">
        <v>5122</v>
      </c>
    </row>
    <row r="2894" spans="1:8" x14ac:dyDescent="0.25">
      <c r="A2894" s="4" t="s">
        <v>10609</v>
      </c>
      <c r="B2894" s="4" t="s">
        <v>10610</v>
      </c>
      <c r="C2894" s="4" t="s">
        <v>11157</v>
      </c>
      <c r="D2894" s="4" t="s">
        <v>11158</v>
      </c>
      <c r="E2894" s="4" t="s">
        <v>309</v>
      </c>
      <c r="F2894" s="4">
        <v>1</v>
      </c>
      <c r="G2894" s="4" t="s">
        <v>20331</v>
      </c>
      <c r="H2894" s="4" t="s">
        <v>20332</v>
      </c>
    </row>
    <row r="2895" spans="1:8" x14ac:dyDescent="0.25">
      <c r="A2895" s="4" t="s">
        <v>10609</v>
      </c>
      <c r="B2895" s="4" t="s">
        <v>10610</v>
      </c>
      <c r="C2895" s="4" t="s">
        <v>11165</v>
      </c>
      <c r="D2895" s="4" t="s">
        <v>11166</v>
      </c>
      <c r="E2895" s="4" t="s">
        <v>293</v>
      </c>
      <c r="F2895" s="4">
        <v>1</v>
      </c>
      <c r="G2895" s="4" t="s">
        <v>12651</v>
      </c>
      <c r="H2895" s="4" t="s">
        <v>12652</v>
      </c>
    </row>
    <row r="2896" spans="1:8" x14ac:dyDescent="0.25">
      <c r="A2896" s="4" t="s">
        <v>10609</v>
      </c>
      <c r="B2896" s="4" t="s">
        <v>10610</v>
      </c>
      <c r="C2896" s="4" t="s">
        <v>11167</v>
      </c>
      <c r="D2896" s="4" t="s">
        <v>11168</v>
      </c>
      <c r="E2896" s="4" t="s">
        <v>293</v>
      </c>
      <c r="F2896" s="4">
        <v>1</v>
      </c>
      <c r="G2896" s="4" t="s">
        <v>16833</v>
      </c>
      <c r="H2896" s="4" t="s">
        <v>16834</v>
      </c>
    </row>
    <row r="2897" spans="1:8" x14ac:dyDescent="0.25">
      <c r="A2897" s="4" t="s">
        <v>10609</v>
      </c>
      <c r="B2897" s="4" t="s">
        <v>10610</v>
      </c>
      <c r="C2897" s="4" t="s">
        <v>11169</v>
      </c>
      <c r="D2897" s="4" t="s">
        <v>11170</v>
      </c>
      <c r="E2897" s="4" t="s">
        <v>513</v>
      </c>
      <c r="F2897" s="4">
        <v>1</v>
      </c>
      <c r="G2897" s="4" t="s">
        <v>20949</v>
      </c>
      <c r="H2897" s="4" t="s">
        <v>20950</v>
      </c>
    </row>
    <row r="2898" spans="1:8" x14ac:dyDescent="0.25">
      <c r="A2898" s="4" t="s">
        <v>10609</v>
      </c>
      <c r="B2898" s="4" t="s">
        <v>10610</v>
      </c>
      <c r="C2898" s="4" t="s">
        <v>11171</v>
      </c>
      <c r="D2898" s="4" t="s">
        <v>11172</v>
      </c>
      <c r="E2898" s="4" t="s">
        <v>10</v>
      </c>
      <c r="F2898" s="4">
        <v>1</v>
      </c>
      <c r="G2898" s="4" t="s">
        <v>13923</v>
      </c>
      <c r="H2898" s="4" t="s">
        <v>13924</v>
      </c>
    </row>
    <row r="2899" spans="1:8" x14ac:dyDescent="0.25">
      <c r="A2899" s="4" t="s">
        <v>10609</v>
      </c>
      <c r="B2899" s="4" t="s">
        <v>10610</v>
      </c>
      <c r="C2899" s="4" t="s">
        <v>11173</v>
      </c>
      <c r="D2899" s="4" t="s">
        <v>11174</v>
      </c>
      <c r="E2899" s="4" t="s">
        <v>18</v>
      </c>
      <c r="F2899" s="4">
        <v>1</v>
      </c>
      <c r="G2899" s="4" t="s">
        <v>25006</v>
      </c>
      <c r="H2899" s="4" t="s">
        <v>25007</v>
      </c>
    </row>
    <row r="2900" spans="1:8" x14ac:dyDescent="0.25">
      <c r="A2900" s="4" t="s">
        <v>10609</v>
      </c>
      <c r="B2900" s="4" t="s">
        <v>10610</v>
      </c>
      <c r="C2900" s="4" t="s">
        <v>11177</v>
      </c>
      <c r="D2900" s="4" t="s">
        <v>11178</v>
      </c>
      <c r="E2900" s="4" t="s">
        <v>293</v>
      </c>
      <c r="F2900" s="4">
        <v>1</v>
      </c>
      <c r="G2900" s="4" t="s">
        <v>15597</v>
      </c>
      <c r="H2900" s="4" t="s">
        <v>15598</v>
      </c>
    </row>
    <row r="2901" spans="1:8" x14ac:dyDescent="0.25">
      <c r="A2901" s="4" t="s">
        <v>10609</v>
      </c>
      <c r="B2901" s="4" t="s">
        <v>10610</v>
      </c>
      <c r="C2901" s="4" t="s">
        <v>11179</v>
      </c>
      <c r="D2901" s="4" t="s">
        <v>11180</v>
      </c>
      <c r="E2901" s="4" t="s">
        <v>293</v>
      </c>
      <c r="F2901" s="4">
        <v>1</v>
      </c>
      <c r="G2901" s="4" t="s">
        <v>11991</v>
      </c>
      <c r="H2901" s="4" t="s">
        <v>11992</v>
      </c>
    </row>
    <row r="2902" spans="1:8" x14ac:dyDescent="0.25">
      <c r="A2902" s="4" t="s">
        <v>10609</v>
      </c>
      <c r="B2902" s="4" t="s">
        <v>10610</v>
      </c>
      <c r="C2902" s="4" t="s">
        <v>11181</v>
      </c>
      <c r="D2902" s="4" t="s">
        <v>11182</v>
      </c>
      <c r="E2902" s="4" t="s">
        <v>8957</v>
      </c>
      <c r="F2902" s="4">
        <v>2</v>
      </c>
      <c r="G2902" s="4" t="s">
        <v>12489</v>
      </c>
      <c r="H2902" s="4" t="s">
        <v>12491</v>
      </c>
    </row>
    <row r="2903" spans="1:8" x14ac:dyDescent="0.25">
      <c r="A2903" s="4" t="s">
        <v>10609</v>
      </c>
      <c r="B2903" s="4" t="s">
        <v>10610</v>
      </c>
      <c r="C2903" s="4" t="s">
        <v>11183</v>
      </c>
      <c r="D2903" s="4" t="s">
        <v>11184</v>
      </c>
      <c r="E2903" s="4" t="s">
        <v>513</v>
      </c>
      <c r="F2903" s="4">
        <v>1</v>
      </c>
      <c r="G2903" s="4" t="s">
        <v>17264</v>
      </c>
      <c r="H2903" s="4" t="s">
        <v>17265</v>
      </c>
    </row>
    <row r="2904" spans="1:8" x14ac:dyDescent="0.25">
      <c r="A2904" s="4" t="s">
        <v>10609</v>
      </c>
      <c r="B2904" s="4" t="s">
        <v>10610</v>
      </c>
      <c r="C2904" s="4" t="s">
        <v>11187</v>
      </c>
      <c r="D2904" s="4" t="s">
        <v>11188</v>
      </c>
      <c r="E2904" s="4" t="s">
        <v>237</v>
      </c>
      <c r="F2904" s="4">
        <v>1</v>
      </c>
      <c r="G2904" s="4" t="s">
        <v>17426</v>
      </c>
      <c r="H2904" s="4" t="s">
        <v>17427</v>
      </c>
    </row>
    <row r="2905" spans="1:8" x14ac:dyDescent="0.25">
      <c r="A2905" s="4" t="s">
        <v>10609</v>
      </c>
      <c r="B2905" s="4" t="s">
        <v>10610</v>
      </c>
      <c r="C2905" s="4" t="s">
        <v>11189</v>
      </c>
      <c r="D2905" s="4" t="s">
        <v>11190</v>
      </c>
      <c r="E2905" s="4" t="s">
        <v>679</v>
      </c>
      <c r="F2905" s="4">
        <v>1</v>
      </c>
      <c r="G2905" s="4" t="s">
        <v>12210</v>
      </c>
      <c r="H2905" s="4" t="s">
        <v>12211</v>
      </c>
    </row>
    <row r="2906" spans="1:8" x14ac:dyDescent="0.25">
      <c r="A2906" s="4" t="s">
        <v>10609</v>
      </c>
      <c r="B2906" s="4" t="s">
        <v>10610</v>
      </c>
      <c r="C2906" s="4" t="s">
        <v>11209</v>
      </c>
      <c r="D2906" s="4" t="s">
        <v>11210</v>
      </c>
      <c r="E2906" s="4" t="s">
        <v>1280</v>
      </c>
      <c r="F2906" s="4">
        <v>1</v>
      </c>
      <c r="G2906" s="4" t="s">
        <v>20909</v>
      </c>
      <c r="H2906" s="4" t="s">
        <v>20910</v>
      </c>
    </row>
    <row r="2907" spans="1:8" x14ac:dyDescent="0.25">
      <c r="A2907" s="4" t="s">
        <v>10609</v>
      </c>
      <c r="B2907" s="4" t="s">
        <v>10610</v>
      </c>
      <c r="C2907" s="4" t="s">
        <v>11211</v>
      </c>
      <c r="D2907" s="4" t="s">
        <v>11212</v>
      </c>
      <c r="E2907" s="4" t="s">
        <v>3839</v>
      </c>
      <c r="F2907" s="4">
        <v>1</v>
      </c>
      <c r="G2907" s="4" t="s">
        <v>23589</v>
      </c>
      <c r="H2907" s="4" t="s">
        <v>23590</v>
      </c>
    </row>
    <row r="2908" spans="1:8" x14ac:dyDescent="0.25">
      <c r="A2908" s="4" t="s">
        <v>10609</v>
      </c>
      <c r="B2908" s="4" t="s">
        <v>10610</v>
      </c>
      <c r="C2908" s="4" t="s">
        <v>11217</v>
      </c>
      <c r="D2908" s="4" t="s">
        <v>11218</v>
      </c>
      <c r="E2908" s="4" t="s">
        <v>293</v>
      </c>
      <c r="F2908" s="4">
        <v>1</v>
      </c>
      <c r="G2908" s="4" t="s">
        <v>16292</v>
      </c>
      <c r="H2908" s="4" t="s">
        <v>3746</v>
      </c>
    </row>
    <row r="2909" spans="1:8" x14ac:dyDescent="0.25">
      <c r="A2909" s="4" t="s">
        <v>10609</v>
      </c>
      <c r="B2909" s="4" t="s">
        <v>10610</v>
      </c>
      <c r="C2909" s="4" t="s">
        <v>11235</v>
      </c>
      <c r="D2909" s="4" t="s">
        <v>11236</v>
      </c>
      <c r="E2909" s="4" t="s">
        <v>943</v>
      </c>
      <c r="F2909" s="4">
        <v>1</v>
      </c>
      <c r="G2909" s="4" t="s">
        <v>12518</v>
      </c>
      <c r="H2909" s="4" t="s">
        <v>12519</v>
      </c>
    </row>
    <row r="2910" spans="1:8" x14ac:dyDescent="0.25">
      <c r="A2910" s="4" t="s">
        <v>10609</v>
      </c>
      <c r="B2910" s="4" t="s">
        <v>10610</v>
      </c>
      <c r="C2910" s="4" t="s">
        <v>11239</v>
      </c>
      <c r="D2910" s="4" t="s">
        <v>11240</v>
      </c>
      <c r="E2910" s="4" t="s">
        <v>513</v>
      </c>
      <c r="F2910" s="4">
        <v>1</v>
      </c>
      <c r="G2910" s="4" t="s">
        <v>16008</v>
      </c>
      <c r="H2910" s="4" t="s">
        <v>16009</v>
      </c>
    </row>
    <row r="2911" spans="1:8" x14ac:dyDescent="0.25">
      <c r="A2911" s="4" t="s">
        <v>52</v>
      </c>
      <c r="B2911" s="4" t="s">
        <v>53</v>
      </c>
      <c r="C2911" s="4" t="s">
        <v>54</v>
      </c>
      <c r="D2911" s="4" t="s">
        <v>50</v>
      </c>
      <c r="E2911" s="4" t="s">
        <v>51</v>
      </c>
      <c r="F2911" s="4">
        <v>1</v>
      </c>
      <c r="G2911" s="4" t="s">
        <v>16667</v>
      </c>
      <c r="H2911" s="4" t="s">
        <v>50</v>
      </c>
    </row>
    <row r="2912" spans="1:8" x14ac:dyDescent="0.25">
      <c r="A2912" s="4" t="s">
        <v>52</v>
      </c>
      <c r="B2912" s="4" t="s">
        <v>53</v>
      </c>
      <c r="C2912" s="4" t="s">
        <v>9666</v>
      </c>
      <c r="D2912" s="4" t="s">
        <v>9667</v>
      </c>
      <c r="E2912" s="4" t="s">
        <v>9201</v>
      </c>
      <c r="F2912" s="4">
        <v>1</v>
      </c>
      <c r="G2912" s="4" t="s">
        <v>20724</v>
      </c>
      <c r="H2912" s="4" t="s">
        <v>20725</v>
      </c>
    </row>
    <row r="2913" spans="1:8" x14ac:dyDescent="0.25">
      <c r="A2913" s="4" t="s">
        <v>52</v>
      </c>
      <c r="B2913" s="4" t="s">
        <v>53</v>
      </c>
      <c r="C2913" s="4" t="s">
        <v>9668</v>
      </c>
      <c r="D2913" s="4" t="s">
        <v>9669</v>
      </c>
      <c r="E2913" s="4" t="s">
        <v>702</v>
      </c>
      <c r="F2913" s="4">
        <v>1</v>
      </c>
      <c r="G2913" s="4" t="s">
        <v>24051</v>
      </c>
      <c r="H2913" s="4" t="s">
        <v>24052</v>
      </c>
    </row>
    <row r="2914" spans="1:8" x14ac:dyDescent="0.25">
      <c r="A2914" s="4" t="s">
        <v>52</v>
      </c>
      <c r="B2914" s="4" t="s">
        <v>53</v>
      </c>
      <c r="C2914" s="4" t="s">
        <v>9670</v>
      </c>
      <c r="D2914" s="4" t="s">
        <v>9671</v>
      </c>
      <c r="E2914" s="4" t="s">
        <v>702</v>
      </c>
      <c r="F2914" s="4">
        <v>1</v>
      </c>
      <c r="G2914" s="4" t="s">
        <v>25186</v>
      </c>
      <c r="H2914" s="4" t="s">
        <v>25187</v>
      </c>
    </row>
    <row r="2915" spans="1:8" x14ac:dyDescent="0.25">
      <c r="A2915" s="4" t="s">
        <v>52</v>
      </c>
      <c r="B2915" s="4" t="s">
        <v>53</v>
      </c>
      <c r="C2915" s="4" t="s">
        <v>9781</v>
      </c>
      <c r="D2915" s="4" t="s">
        <v>9782</v>
      </c>
      <c r="E2915" s="4" t="s">
        <v>6530</v>
      </c>
      <c r="F2915" s="4">
        <v>1</v>
      </c>
      <c r="G2915" s="4" t="s">
        <v>15938</v>
      </c>
      <c r="H2915" s="4" t="s">
        <v>15939</v>
      </c>
    </row>
    <row r="2916" spans="1:8" x14ac:dyDescent="0.25">
      <c r="A2916" s="4" t="s">
        <v>52</v>
      </c>
      <c r="B2916" s="4" t="s">
        <v>53</v>
      </c>
      <c r="C2916" s="4" t="s">
        <v>9783</v>
      </c>
      <c r="D2916" s="4" t="s">
        <v>9784</v>
      </c>
      <c r="E2916" s="4" t="s">
        <v>62</v>
      </c>
      <c r="F2916" s="4">
        <v>1</v>
      </c>
      <c r="G2916" s="4" t="s">
        <v>14913</v>
      </c>
      <c r="H2916" s="4" t="s">
        <v>14914</v>
      </c>
    </row>
    <row r="2917" spans="1:8" x14ac:dyDescent="0.25">
      <c r="A2917" s="4" t="s">
        <v>52</v>
      </c>
      <c r="B2917" s="4" t="s">
        <v>53</v>
      </c>
      <c r="C2917" s="4" t="s">
        <v>9787</v>
      </c>
      <c r="D2917" s="4" t="s">
        <v>9788</v>
      </c>
      <c r="E2917" s="4" t="s">
        <v>702</v>
      </c>
      <c r="F2917" s="4">
        <v>1</v>
      </c>
      <c r="G2917" s="4" t="s">
        <v>12797</v>
      </c>
      <c r="H2917" s="4" t="s">
        <v>12798</v>
      </c>
    </row>
    <row r="2918" spans="1:8" x14ac:dyDescent="0.25">
      <c r="A2918" s="4" t="s">
        <v>52</v>
      </c>
      <c r="B2918" s="4" t="s">
        <v>53</v>
      </c>
      <c r="C2918" s="4" t="s">
        <v>9789</v>
      </c>
      <c r="D2918" s="4" t="s">
        <v>9790</v>
      </c>
      <c r="E2918" s="4" t="s">
        <v>702</v>
      </c>
      <c r="F2918" s="4">
        <v>1</v>
      </c>
      <c r="G2918" s="4" t="s">
        <v>12591</v>
      </c>
      <c r="H2918" s="4" t="s">
        <v>12592</v>
      </c>
    </row>
    <row r="2919" spans="1:8" x14ac:dyDescent="0.25">
      <c r="A2919" s="4" t="s">
        <v>52</v>
      </c>
      <c r="B2919" s="4" t="s">
        <v>53</v>
      </c>
      <c r="C2919" s="4" t="s">
        <v>9791</v>
      </c>
      <c r="D2919" s="4" t="s">
        <v>9792</v>
      </c>
      <c r="E2919" s="4" t="s">
        <v>1899</v>
      </c>
      <c r="F2919" s="4">
        <v>1</v>
      </c>
      <c r="G2919" s="4" t="s">
        <v>17331</v>
      </c>
      <c r="H2919" s="4" t="s">
        <v>17332</v>
      </c>
    </row>
    <row r="2920" spans="1:8" x14ac:dyDescent="0.25">
      <c r="A2920" s="4" t="s">
        <v>52</v>
      </c>
      <c r="B2920" s="4" t="s">
        <v>53</v>
      </c>
      <c r="C2920" s="4" t="s">
        <v>9785</v>
      </c>
      <c r="D2920" s="4" t="s">
        <v>9786</v>
      </c>
      <c r="E2920" s="4" t="s">
        <v>702</v>
      </c>
      <c r="F2920" s="4">
        <v>1</v>
      </c>
      <c r="G2920" s="4" t="s">
        <v>24687</v>
      </c>
      <c r="H2920" s="4" t="s">
        <v>24688</v>
      </c>
    </row>
    <row r="2921" spans="1:8" x14ac:dyDescent="0.25">
      <c r="A2921" s="4" t="s">
        <v>52</v>
      </c>
      <c r="B2921" s="4" t="s">
        <v>53</v>
      </c>
      <c r="C2921" s="4" t="s">
        <v>9413</v>
      </c>
      <c r="D2921" s="4" t="s">
        <v>9414</v>
      </c>
      <c r="E2921" s="4" t="s">
        <v>9415</v>
      </c>
      <c r="F2921" s="4">
        <v>1</v>
      </c>
      <c r="G2921" s="4" t="s">
        <v>17093</v>
      </c>
      <c r="H2921" s="4" t="s">
        <v>17094</v>
      </c>
    </row>
    <row r="2922" spans="1:8" x14ac:dyDescent="0.25">
      <c r="A2922" s="4" t="s">
        <v>52</v>
      </c>
      <c r="B2922" s="4" t="s">
        <v>53</v>
      </c>
      <c r="C2922" s="4" t="s">
        <v>9416</v>
      </c>
      <c r="D2922" s="4" t="s">
        <v>9417</v>
      </c>
      <c r="E2922" s="4" t="s">
        <v>7101</v>
      </c>
      <c r="F2922" s="4">
        <v>2</v>
      </c>
      <c r="G2922" s="4" t="s">
        <v>18602</v>
      </c>
      <c r="H2922" s="4" t="s">
        <v>18603</v>
      </c>
    </row>
    <row r="2923" spans="1:8" x14ac:dyDescent="0.25">
      <c r="A2923" s="4" t="s">
        <v>52</v>
      </c>
      <c r="B2923" s="4" t="s">
        <v>53</v>
      </c>
      <c r="C2923" s="4" t="s">
        <v>9440</v>
      </c>
      <c r="D2923" s="4" t="s">
        <v>9441</v>
      </c>
      <c r="E2923" s="4" t="s">
        <v>702</v>
      </c>
      <c r="F2923" s="4">
        <v>1</v>
      </c>
      <c r="G2923" s="4" t="s">
        <v>24685</v>
      </c>
      <c r="H2923" s="4" t="s">
        <v>24686</v>
      </c>
    </row>
    <row r="2924" spans="1:8" x14ac:dyDescent="0.25">
      <c r="A2924" s="4" t="s">
        <v>52</v>
      </c>
      <c r="B2924" s="4" t="s">
        <v>53</v>
      </c>
      <c r="C2924" s="4" t="s">
        <v>9432</v>
      </c>
      <c r="D2924" s="4" t="s">
        <v>9433</v>
      </c>
      <c r="E2924" s="4" t="s">
        <v>702</v>
      </c>
      <c r="F2924" s="4">
        <v>1</v>
      </c>
      <c r="G2924" s="4" t="s">
        <v>24791</v>
      </c>
      <c r="H2924" s="4" t="s">
        <v>24792</v>
      </c>
    </row>
    <row r="2925" spans="1:8" x14ac:dyDescent="0.25">
      <c r="A2925" s="4" t="s">
        <v>52</v>
      </c>
      <c r="B2925" s="4" t="s">
        <v>53</v>
      </c>
      <c r="C2925" s="4" t="s">
        <v>9434</v>
      </c>
      <c r="D2925" s="4" t="s">
        <v>9435</v>
      </c>
      <c r="E2925" s="4" t="s">
        <v>702</v>
      </c>
      <c r="F2925" s="4">
        <v>1</v>
      </c>
      <c r="G2925" s="4" t="s">
        <v>20244</v>
      </c>
      <c r="H2925" s="4" t="s">
        <v>20245</v>
      </c>
    </row>
    <row r="2926" spans="1:8" x14ac:dyDescent="0.25">
      <c r="A2926" s="4" t="s">
        <v>52</v>
      </c>
      <c r="B2926" s="4" t="s">
        <v>53</v>
      </c>
      <c r="C2926" s="4" t="s">
        <v>9436</v>
      </c>
      <c r="D2926" s="4" t="s">
        <v>9437</v>
      </c>
      <c r="E2926" s="4" t="s">
        <v>702</v>
      </c>
      <c r="F2926" s="4">
        <v>1</v>
      </c>
      <c r="G2926" s="4" t="s">
        <v>17785</v>
      </c>
      <c r="H2926" s="4" t="s">
        <v>17786</v>
      </c>
    </row>
    <row r="2927" spans="1:8" x14ac:dyDescent="0.25">
      <c r="A2927" s="4" t="s">
        <v>52</v>
      </c>
      <c r="B2927" s="4" t="s">
        <v>53</v>
      </c>
      <c r="C2927" s="4" t="s">
        <v>9446</v>
      </c>
      <c r="D2927" s="4" t="s">
        <v>9447</v>
      </c>
      <c r="E2927" s="4" t="s">
        <v>9448</v>
      </c>
      <c r="F2927" s="4">
        <v>1</v>
      </c>
      <c r="G2927" s="4" t="s">
        <v>23553</v>
      </c>
      <c r="H2927" s="4" t="s">
        <v>23554</v>
      </c>
    </row>
    <row r="2928" spans="1:8" x14ac:dyDescent="0.25">
      <c r="A2928" s="4" t="s">
        <v>52</v>
      </c>
      <c r="B2928" s="4" t="s">
        <v>53</v>
      </c>
      <c r="C2928" s="4" t="s">
        <v>9470</v>
      </c>
      <c r="D2928" s="4" t="s">
        <v>9471</v>
      </c>
      <c r="E2928" s="4" t="s">
        <v>9472</v>
      </c>
      <c r="F2928" s="4">
        <v>1</v>
      </c>
      <c r="G2928" s="4" t="s">
        <v>18807</v>
      </c>
      <c r="H2928" s="4" t="s">
        <v>18808</v>
      </c>
    </row>
    <row r="2929" spans="1:8" x14ac:dyDescent="0.25">
      <c r="A2929" s="4" t="s">
        <v>52</v>
      </c>
      <c r="B2929" s="4" t="s">
        <v>53</v>
      </c>
      <c r="C2929" s="4" t="s">
        <v>9473</v>
      </c>
      <c r="D2929" s="4" t="s">
        <v>9474</v>
      </c>
      <c r="E2929" s="4" t="s">
        <v>1124</v>
      </c>
      <c r="F2929" s="4">
        <v>1</v>
      </c>
      <c r="G2929" s="4" t="s">
        <v>13668</v>
      </c>
      <c r="H2929" s="4" t="s">
        <v>1123</v>
      </c>
    </row>
    <row r="2930" spans="1:8" x14ac:dyDescent="0.25">
      <c r="A2930" s="4" t="s">
        <v>52</v>
      </c>
      <c r="B2930" s="4" t="s">
        <v>53</v>
      </c>
      <c r="C2930" s="4" t="s">
        <v>9475</v>
      </c>
      <c r="D2930" s="4" t="s">
        <v>9476</v>
      </c>
      <c r="E2930" s="4" t="s">
        <v>1292</v>
      </c>
      <c r="F2930" s="4">
        <v>1</v>
      </c>
      <c r="G2930" s="4" t="s">
        <v>19467</v>
      </c>
      <c r="H2930" s="4" t="s">
        <v>19468</v>
      </c>
    </row>
    <row r="2931" spans="1:8" x14ac:dyDescent="0.25">
      <c r="A2931" s="4" t="s">
        <v>52</v>
      </c>
      <c r="B2931" s="4" t="s">
        <v>53</v>
      </c>
      <c r="C2931" s="4" t="s">
        <v>9488</v>
      </c>
      <c r="D2931" s="4" t="s">
        <v>9489</v>
      </c>
      <c r="E2931" s="4" t="s">
        <v>10</v>
      </c>
      <c r="F2931" s="4">
        <v>1</v>
      </c>
      <c r="G2931" s="4" t="s">
        <v>13923</v>
      </c>
      <c r="H2931" s="4" t="s">
        <v>13924</v>
      </c>
    </row>
    <row r="2932" spans="1:8" x14ac:dyDescent="0.25">
      <c r="A2932" s="4" t="s">
        <v>52</v>
      </c>
      <c r="B2932" s="4" t="s">
        <v>53</v>
      </c>
      <c r="C2932" s="4" t="s">
        <v>9492</v>
      </c>
      <c r="D2932" s="4" t="s">
        <v>9493</v>
      </c>
      <c r="E2932" s="4" t="s">
        <v>2709</v>
      </c>
      <c r="F2932" s="4">
        <v>1</v>
      </c>
      <c r="G2932" s="4" t="s">
        <v>13712</v>
      </c>
      <c r="H2932" s="4" t="s">
        <v>13713</v>
      </c>
    </row>
    <row r="2933" spans="1:8" x14ac:dyDescent="0.25">
      <c r="A2933" s="4" t="s">
        <v>52</v>
      </c>
      <c r="B2933" s="4" t="s">
        <v>53</v>
      </c>
      <c r="C2933" s="4" t="s">
        <v>9508</v>
      </c>
      <c r="D2933" s="4" t="s">
        <v>9509</v>
      </c>
      <c r="E2933" s="4" t="s">
        <v>856</v>
      </c>
      <c r="F2933" s="4">
        <v>1</v>
      </c>
      <c r="G2933" s="4" t="s">
        <v>16954</v>
      </c>
      <c r="H2933" s="4" t="s">
        <v>16955</v>
      </c>
    </row>
    <row r="2934" spans="1:8" x14ac:dyDescent="0.25">
      <c r="A2934" s="4" t="s">
        <v>52</v>
      </c>
      <c r="B2934" s="4" t="s">
        <v>53</v>
      </c>
      <c r="C2934" s="4" t="s">
        <v>9532</v>
      </c>
      <c r="D2934" s="4" t="s">
        <v>9533</v>
      </c>
      <c r="E2934" s="4" t="s">
        <v>702</v>
      </c>
      <c r="F2934" s="4">
        <v>1</v>
      </c>
      <c r="G2934" s="4" t="s">
        <v>16178</v>
      </c>
      <c r="H2934" s="4" t="s">
        <v>16179</v>
      </c>
    </row>
    <row r="2935" spans="1:8" x14ac:dyDescent="0.25">
      <c r="A2935" s="4" t="s">
        <v>52</v>
      </c>
      <c r="B2935" s="4" t="s">
        <v>53</v>
      </c>
      <c r="C2935" s="4" t="s">
        <v>9540</v>
      </c>
      <c r="D2935" s="4" t="s">
        <v>9541</v>
      </c>
      <c r="E2935" s="4" t="s">
        <v>702</v>
      </c>
      <c r="F2935" s="4">
        <v>1</v>
      </c>
      <c r="G2935" s="4" t="s">
        <v>16944</v>
      </c>
      <c r="H2935" s="4" t="s">
        <v>16945</v>
      </c>
    </row>
    <row r="2936" spans="1:8" x14ac:dyDescent="0.25">
      <c r="A2936" s="4" t="s">
        <v>52</v>
      </c>
      <c r="B2936" s="4" t="s">
        <v>53</v>
      </c>
      <c r="C2936" s="4" t="s">
        <v>9566</v>
      </c>
      <c r="D2936" s="4" t="s">
        <v>9567</v>
      </c>
      <c r="E2936" s="4" t="s">
        <v>556</v>
      </c>
      <c r="F2936" s="4">
        <v>1</v>
      </c>
      <c r="G2936" s="4" t="s">
        <v>18863</v>
      </c>
      <c r="H2936" s="4" t="s">
        <v>18864</v>
      </c>
    </row>
    <row r="2937" spans="1:8" x14ac:dyDescent="0.25">
      <c r="A2937" s="4" t="s">
        <v>52</v>
      </c>
      <c r="B2937" s="4" t="s">
        <v>53</v>
      </c>
      <c r="C2937" s="4" t="s">
        <v>9558</v>
      </c>
      <c r="D2937" s="4" t="s">
        <v>9559</v>
      </c>
      <c r="E2937" s="4" t="s">
        <v>702</v>
      </c>
      <c r="F2937" s="4">
        <v>1</v>
      </c>
      <c r="G2937" s="4" t="s">
        <v>13434</v>
      </c>
      <c r="H2937" s="4" t="s">
        <v>13435</v>
      </c>
    </row>
    <row r="2938" spans="1:8" x14ac:dyDescent="0.25">
      <c r="A2938" s="4" t="s">
        <v>52</v>
      </c>
      <c r="B2938" s="4" t="s">
        <v>53</v>
      </c>
      <c r="C2938" s="4" t="s">
        <v>9560</v>
      </c>
      <c r="D2938" s="4" t="s">
        <v>9561</v>
      </c>
      <c r="E2938" s="4" t="s">
        <v>7738</v>
      </c>
      <c r="F2938" s="4">
        <v>2</v>
      </c>
      <c r="G2938" s="4" t="s">
        <v>13812</v>
      </c>
      <c r="H2938" s="4" t="s">
        <v>13813</v>
      </c>
    </row>
    <row r="2939" spans="1:8" x14ac:dyDescent="0.25">
      <c r="A2939" s="4" t="s">
        <v>52</v>
      </c>
      <c r="B2939" s="4" t="s">
        <v>53</v>
      </c>
      <c r="C2939" s="4" t="s">
        <v>9562</v>
      </c>
      <c r="D2939" s="4" t="s">
        <v>9563</v>
      </c>
      <c r="E2939" s="4" t="s">
        <v>702</v>
      </c>
      <c r="F2939" s="4">
        <v>1</v>
      </c>
      <c r="G2939" s="4" t="s">
        <v>16080</v>
      </c>
      <c r="H2939" s="4" t="s">
        <v>16081</v>
      </c>
    </row>
    <row r="2940" spans="1:8" x14ac:dyDescent="0.25">
      <c r="A2940" s="4" t="s">
        <v>52</v>
      </c>
      <c r="B2940" s="4" t="s">
        <v>53</v>
      </c>
      <c r="C2940" s="4" t="s">
        <v>9579</v>
      </c>
      <c r="D2940" s="4" t="s">
        <v>9580</v>
      </c>
      <c r="E2940" s="4" t="s">
        <v>702</v>
      </c>
      <c r="F2940" s="4">
        <v>1</v>
      </c>
      <c r="G2940" s="4" t="s">
        <v>14713</v>
      </c>
      <c r="H2940" s="4" t="s">
        <v>14714</v>
      </c>
    </row>
    <row r="2941" spans="1:8" x14ac:dyDescent="0.25">
      <c r="A2941" s="4" t="s">
        <v>52</v>
      </c>
      <c r="B2941" s="4" t="s">
        <v>53</v>
      </c>
      <c r="C2941" s="4" t="s">
        <v>9585</v>
      </c>
      <c r="D2941" s="4" t="s">
        <v>9586</v>
      </c>
      <c r="E2941" s="4" t="s">
        <v>3552</v>
      </c>
      <c r="F2941" s="4">
        <v>1</v>
      </c>
      <c r="G2941" s="4" t="s">
        <v>17008</v>
      </c>
      <c r="H2941" s="4" t="s">
        <v>17009</v>
      </c>
    </row>
    <row r="2942" spans="1:8" x14ac:dyDescent="0.25">
      <c r="A2942" s="4" t="s">
        <v>52</v>
      </c>
      <c r="B2942" s="4" t="s">
        <v>53</v>
      </c>
      <c r="C2942" s="4" t="s">
        <v>9589</v>
      </c>
      <c r="D2942" s="4" t="s">
        <v>9588</v>
      </c>
      <c r="E2942" s="4" t="s">
        <v>6530</v>
      </c>
      <c r="F2942" s="4">
        <v>1</v>
      </c>
      <c r="G2942" s="4" t="s">
        <v>24869</v>
      </c>
      <c r="H2942" s="4" t="s">
        <v>24870</v>
      </c>
    </row>
    <row r="2943" spans="1:8" x14ac:dyDescent="0.25">
      <c r="A2943" s="4" t="s">
        <v>52</v>
      </c>
      <c r="B2943" s="4" t="s">
        <v>53</v>
      </c>
      <c r="C2943" s="4" t="s">
        <v>9592</v>
      </c>
      <c r="D2943" s="4" t="s">
        <v>9593</v>
      </c>
      <c r="E2943" s="4" t="s">
        <v>51</v>
      </c>
      <c r="F2943" s="4">
        <v>1</v>
      </c>
      <c r="G2943" s="4" t="s">
        <v>23141</v>
      </c>
      <c r="H2943" s="4" t="s">
        <v>23142</v>
      </c>
    </row>
    <row r="2944" spans="1:8" x14ac:dyDescent="0.25">
      <c r="A2944" s="4" t="s">
        <v>52</v>
      </c>
      <c r="B2944" s="4" t="s">
        <v>53</v>
      </c>
      <c r="C2944" s="4" t="s">
        <v>9594</v>
      </c>
      <c r="D2944" s="4" t="s">
        <v>9595</v>
      </c>
      <c r="E2944" s="4" t="s">
        <v>702</v>
      </c>
      <c r="F2944" s="4">
        <v>1</v>
      </c>
      <c r="G2944" s="4" t="s">
        <v>16911</v>
      </c>
      <c r="H2944" s="4" t="s">
        <v>16912</v>
      </c>
    </row>
    <row r="2945" spans="1:8" x14ac:dyDescent="0.25">
      <c r="A2945" s="4" t="s">
        <v>52</v>
      </c>
      <c r="B2945" s="4" t="s">
        <v>53</v>
      </c>
      <c r="C2945" s="4" t="s">
        <v>9596</v>
      </c>
      <c r="D2945" s="4" t="s">
        <v>9597</v>
      </c>
      <c r="E2945" s="4" t="s">
        <v>702</v>
      </c>
      <c r="F2945" s="4">
        <v>1</v>
      </c>
      <c r="G2945" s="4" t="s">
        <v>18094</v>
      </c>
      <c r="H2945" s="4" t="s">
        <v>18095</v>
      </c>
    </row>
    <row r="2946" spans="1:8" x14ac:dyDescent="0.25">
      <c r="A2946" s="4" t="s">
        <v>52</v>
      </c>
      <c r="B2946" s="4" t="s">
        <v>53</v>
      </c>
      <c r="C2946" s="4" t="s">
        <v>9604</v>
      </c>
      <c r="D2946" s="4" t="s">
        <v>9605</v>
      </c>
      <c r="E2946" s="4" t="s">
        <v>6530</v>
      </c>
      <c r="F2946" s="4">
        <v>1</v>
      </c>
      <c r="G2946" s="4" t="s">
        <v>24072</v>
      </c>
      <c r="H2946" s="4" t="s">
        <v>24073</v>
      </c>
    </row>
    <row r="2947" spans="1:8" x14ac:dyDescent="0.25">
      <c r="A2947" s="4" t="s">
        <v>52</v>
      </c>
      <c r="B2947" s="4" t="s">
        <v>53</v>
      </c>
      <c r="C2947" s="4" t="s">
        <v>9606</v>
      </c>
      <c r="D2947" s="4" t="s">
        <v>9607</v>
      </c>
      <c r="E2947" s="4" t="s">
        <v>354</v>
      </c>
      <c r="F2947" s="4">
        <v>1</v>
      </c>
      <c r="G2947" s="4" t="s">
        <v>12905</v>
      </c>
      <c r="H2947" s="4" t="s">
        <v>12906</v>
      </c>
    </row>
    <row r="2948" spans="1:8" x14ac:dyDescent="0.25">
      <c r="A2948" s="4" t="s">
        <v>52</v>
      </c>
      <c r="B2948" s="4" t="s">
        <v>53</v>
      </c>
      <c r="C2948" s="4" t="s">
        <v>9632</v>
      </c>
      <c r="D2948" s="4" t="s">
        <v>9633</v>
      </c>
      <c r="E2948" s="4" t="s">
        <v>702</v>
      </c>
      <c r="F2948" s="4">
        <v>1</v>
      </c>
      <c r="G2948" s="4" t="s">
        <v>20362</v>
      </c>
      <c r="H2948" s="4" t="s">
        <v>20363</v>
      </c>
    </row>
    <row r="2949" spans="1:8" x14ac:dyDescent="0.25">
      <c r="A2949" s="4" t="s">
        <v>52</v>
      </c>
      <c r="B2949" s="4" t="s">
        <v>53</v>
      </c>
      <c r="C2949" s="4" t="s">
        <v>9634</v>
      </c>
      <c r="D2949" s="4" t="s">
        <v>9635</v>
      </c>
      <c r="E2949" s="4" t="s">
        <v>7634</v>
      </c>
      <c r="F2949" s="4">
        <v>1</v>
      </c>
      <c r="G2949" s="4" t="s">
        <v>24381</v>
      </c>
      <c r="H2949" s="4" t="s">
        <v>24382</v>
      </c>
    </row>
    <row r="2950" spans="1:8" x14ac:dyDescent="0.25">
      <c r="A2950" s="4" t="s">
        <v>52</v>
      </c>
      <c r="B2950" s="4" t="s">
        <v>53</v>
      </c>
      <c r="C2950" s="4" t="s">
        <v>9636</v>
      </c>
      <c r="D2950" s="4" t="s">
        <v>9637</v>
      </c>
      <c r="E2950" s="4" t="s">
        <v>9078</v>
      </c>
      <c r="F2950" s="4">
        <v>2</v>
      </c>
      <c r="G2950" s="4" t="s">
        <v>23654</v>
      </c>
      <c r="H2950" s="4" t="s">
        <v>23655</v>
      </c>
    </row>
    <row r="2951" spans="1:8" x14ac:dyDescent="0.25">
      <c r="A2951" s="4" t="s">
        <v>52</v>
      </c>
      <c r="B2951" s="4" t="s">
        <v>53</v>
      </c>
      <c r="C2951" s="4" t="s">
        <v>9640</v>
      </c>
      <c r="D2951" s="4" t="s">
        <v>9641</v>
      </c>
      <c r="E2951" s="4" t="s">
        <v>5388</v>
      </c>
      <c r="F2951" s="4">
        <v>1</v>
      </c>
      <c r="G2951" s="4" t="s">
        <v>12931</v>
      </c>
      <c r="H2951" s="4" t="s">
        <v>12932</v>
      </c>
    </row>
    <row r="2952" spans="1:8" x14ac:dyDescent="0.25">
      <c r="A2952" s="4" t="s">
        <v>52</v>
      </c>
      <c r="B2952" s="4" t="s">
        <v>53</v>
      </c>
      <c r="C2952" s="4" t="s">
        <v>9648</v>
      </c>
      <c r="D2952" s="4" t="s">
        <v>9649</v>
      </c>
      <c r="E2952" s="4" t="s">
        <v>9650</v>
      </c>
      <c r="F2952" s="4">
        <v>6</v>
      </c>
      <c r="G2952" s="4" t="s">
        <v>24363</v>
      </c>
      <c r="H2952" s="4" t="s">
        <v>24364</v>
      </c>
    </row>
    <row r="2953" spans="1:8" x14ac:dyDescent="0.25">
      <c r="A2953" s="4" t="s">
        <v>52</v>
      </c>
      <c r="B2953" s="4" t="s">
        <v>53</v>
      </c>
      <c r="C2953" s="4" t="s">
        <v>9651</v>
      </c>
      <c r="D2953" s="4" t="s">
        <v>9652</v>
      </c>
      <c r="E2953" s="4" t="s">
        <v>702</v>
      </c>
      <c r="F2953" s="4">
        <v>1</v>
      </c>
      <c r="G2953" s="4" t="s">
        <v>16226</v>
      </c>
      <c r="H2953" s="4" t="s">
        <v>16227</v>
      </c>
    </row>
    <row r="2954" spans="1:8" x14ac:dyDescent="0.25">
      <c r="A2954" s="4" t="s">
        <v>52</v>
      </c>
      <c r="B2954" s="4" t="s">
        <v>53</v>
      </c>
      <c r="C2954" s="4" t="s">
        <v>9653</v>
      </c>
      <c r="D2954" s="4" t="s">
        <v>9654</v>
      </c>
      <c r="E2954" s="4" t="s">
        <v>39</v>
      </c>
      <c r="F2954" s="4">
        <v>1</v>
      </c>
      <c r="G2954" s="4" t="s">
        <v>13372</v>
      </c>
      <c r="H2954" s="4" t="s">
        <v>13373</v>
      </c>
    </row>
    <row r="2955" spans="1:8" x14ac:dyDescent="0.25">
      <c r="A2955" s="4" t="s">
        <v>52</v>
      </c>
      <c r="B2955" s="4" t="s">
        <v>53</v>
      </c>
      <c r="C2955" s="4" t="s">
        <v>9658</v>
      </c>
      <c r="D2955" s="4" t="s">
        <v>9659</v>
      </c>
      <c r="E2955" s="4" t="s">
        <v>702</v>
      </c>
      <c r="F2955" s="4">
        <v>1</v>
      </c>
      <c r="G2955" s="4" t="s">
        <v>18714</v>
      </c>
      <c r="H2955" s="4" t="s">
        <v>18715</v>
      </c>
    </row>
    <row r="2956" spans="1:8" x14ac:dyDescent="0.25">
      <c r="A2956" s="4" t="s">
        <v>52</v>
      </c>
      <c r="B2956" s="4" t="s">
        <v>53</v>
      </c>
      <c r="C2956" s="4" t="s">
        <v>9676</v>
      </c>
      <c r="D2956" s="4" t="s">
        <v>9675</v>
      </c>
      <c r="E2956" s="4" t="s">
        <v>1545</v>
      </c>
      <c r="F2956" s="4">
        <v>1</v>
      </c>
      <c r="G2956" s="4" t="s">
        <v>17676</v>
      </c>
      <c r="H2956" s="4" t="s">
        <v>17677</v>
      </c>
    </row>
    <row r="2957" spans="1:8" x14ac:dyDescent="0.25">
      <c r="A2957" s="4" t="s">
        <v>52</v>
      </c>
      <c r="B2957" s="4" t="s">
        <v>53</v>
      </c>
      <c r="C2957" s="4" t="s">
        <v>9693</v>
      </c>
      <c r="D2957" s="4" t="s">
        <v>9694</v>
      </c>
      <c r="E2957" s="4" t="s">
        <v>1680</v>
      </c>
      <c r="F2957" s="4">
        <v>1</v>
      </c>
      <c r="G2957" s="4" t="s">
        <v>24040</v>
      </c>
      <c r="H2957" s="4" t="s">
        <v>24041</v>
      </c>
    </row>
    <row r="2958" spans="1:8" x14ac:dyDescent="0.25">
      <c r="A2958" s="4" t="s">
        <v>52</v>
      </c>
      <c r="B2958" s="4" t="s">
        <v>53</v>
      </c>
      <c r="C2958" s="4" t="s">
        <v>9701</v>
      </c>
      <c r="D2958" s="4" t="s">
        <v>9702</v>
      </c>
      <c r="E2958" s="4" t="s">
        <v>2070</v>
      </c>
      <c r="F2958" s="4">
        <v>1</v>
      </c>
      <c r="G2958" s="4" t="s">
        <v>21933</v>
      </c>
      <c r="H2958" s="4" t="s">
        <v>21934</v>
      </c>
    </row>
    <row r="2959" spans="1:8" x14ac:dyDescent="0.25">
      <c r="A2959" s="4" t="s">
        <v>52</v>
      </c>
      <c r="B2959" s="4" t="s">
        <v>53</v>
      </c>
      <c r="C2959" s="4" t="s">
        <v>9713</v>
      </c>
      <c r="D2959" s="4" t="s">
        <v>9714</v>
      </c>
      <c r="E2959" s="4" t="s">
        <v>4587</v>
      </c>
      <c r="F2959" s="4">
        <v>1</v>
      </c>
      <c r="G2959" s="4" t="s">
        <v>21573</v>
      </c>
      <c r="H2959" s="4" t="s">
        <v>21574</v>
      </c>
    </row>
    <row r="2960" spans="1:8" x14ac:dyDescent="0.25">
      <c r="A2960" s="4" t="s">
        <v>52</v>
      </c>
      <c r="B2960" s="4" t="s">
        <v>53</v>
      </c>
      <c r="C2960" s="4" t="s">
        <v>9731</v>
      </c>
      <c r="D2960" s="4" t="s">
        <v>9732</v>
      </c>
      <c r="E2960" s="4" t="s">
        <v>556</v>
      </c>
      <c r="F2960" s="4">
        <v>1</v>
      </c>
      <c r="G2960" s="4" t="s">
        <v>21176</v>
      </c>
      <c r="H2960" s="4" t="s">
        <v>21177</v>
      </c>
    </row>
    <row r="2961" spans="1:8" x14ac:dyDescent="0.25">
      <c r="A2961" s="4" t="s">
        <v>52</v>
      </c>
      <c r="B2961" s="4" t="s">
        <v>53</v>
      </c>
      <c r="C2961" s="4" t="s">
        <v>9725</v>
      </c>
      <c r="D2961" s="4" t="s">
        <v>9726</v>
      </c>
      <c r="E2961" s="4" t="s">
        <v>3233</v>
      </c>
      <c r="F2961" s="4">
        <v>1</v>
      </c>
      <c r="G2961" s="4" t="s">
        <v>22282</v>
      </c>
      <c r="H2961" s="4" t="s">
        <v>22283</v>
      </c>
    </row>
    <row r="2962" spans="1:8" x14ac:dyDescent="0.25">
      <c r="A2962" s="4" t="s">
        <v>52</v>
      </c>
      <c r="B2962" s="4" t="s">
        <v>53</v>
      </c>
      <c r="C2962" s="4" t="s">
        <v>9741</v>
      </c>
      <c r="D2962" s="4" t="s">
        <v>9742</v>
      </c>
      <c r="E2962" s="4" t="s">
        <v>1670</v>
      </c>
      <c r="F2962" s="4">
        <v>1</v>
      </c>
      <c r="G2962" s="4" t="s">
        <v>18013</v>
      </c>
      <c r="H2962" s="4" t="s">
        <v>18014</v>
      </c>
    </row>
    <row r="2963" spans="1:8" x14ac:dyDescent="0.25">
      <c r="A2963" s="4" t="s">
        <v>52</v>
      </c>
      <c r="B2963" s="4" t="s">
        <v>53</v>
      </c>
      <c r="C2963" s="4" t="s">
        <v>9798</v>
      </c>
      <c r="D2963" s="4" t="s">
        <v>9799</v>
      </c>
      <c r="E2963" s="4" t="s">
        <v>9800</v>
      </c>
      <c r="F2963" s="4">
        <v>1</v>
      </c>
      <c r="G2963" s="4" t="s">
        <v>13669</v>
      </c>
      <c r="H2963" s="4" t="s">
        <v>13670</v>
      </c>
    </row>
    <row r="2964" spans="1:8" x14ac:dyDescent="0.25">
      <c r="A2964" s="4" t="s">
        <v>52</v>
      </c>
      <c r="B2964" s="4" t="s">
        <v>53</v>
      </c>
      <c r="C2964" s="4" t="s">
        <v>9807</v>
      </c>
      <c r="D2964" s="4" t="s">
        <v>9808</v>
      </c>
      <c r="E2964" s="4" t="s">
        <v>1836</v>
      </c>
      <c r="F2964" s="4">
        <v>1</v>
      </c>
      <c r="G2964" s="4" t="s">
        <v>16645</v>
      </c>
      <c r="H2964" s="4" t="s">
        <v>16646</v>
      </c>
    </row>
    <row r="2965" spans="1:8" x14ac:dyDescent="0.25">
      <c r="A2965" s="4" t="s">
        <v>52</v>
      </c>
      <c r="B2965" s="4" t="s">
        <v>53</v>
      </c>
      <c r="C2965" s="4" t="s">
        <v>9811</v>
      </c>
      <c r="D2965" s="4" t="s">
        <v>9812</v>
      </c>
      <c r="E2965" s="4" t="s">
        <v>6530</v>
      </c>
      <c r="F2965" s="4">
        <v>1</v>
      </c>
      <c r="G2965" s="4" t="s">
        <v>23992</v>
      </c>
      <c r="H2965" s="4" t="s">
        <v>23993</v>
      </c>
    </row>
    <row r="2966" spans="1:8" x14ac:dyDescent="0.25">
      <c r="A2966" s="4" t="s">
        <v>52</v>
      </c>
      <c r="B2966" s="4" t="s">
        <v>53</v>
      </c>
      <c r="C2966" s="4" t="s">
        <v>9813</v>
      </c>
      <c r="D2966" s="4" t="s">
        <v>9814</v>
      </c>
      <c r="E2966" s="4" t="s">
        <v>9815</v>
      </c>
      <c r="F2966" s="4">
        <v>1</v>
      </c>
      <c r="G2966" s="4" t="s">
        <v>21963</v>
      </c>
      <c r="H2966" s="4" t="s">
        <v>21964</v>
      </c>
    </row>
    <row r="2967" spans="1:8" x14ac:dyDescent="0.25">
      <c r="A2967" s="4" t="s">
        <v>52</v>
      </c>
      <c r="B2967" s="4" t="s">
        <v>53</v>
      </c>
      <c r="C2967" s="4" t="s">
        <v>9822</v>
      </c>
      <c r="D2967" s="4" t="s">
        <v>9823</v>
      </c>
      <c r="E2967" s="4" t="s">
        <v>6756</v>
      </c>
      <c r="F2967" s="4">
        <v>1</v>
      </c>
      <c r="G2967" s="4" t="s">
        <v>22511</v>
      </c>
      <c r="H2967" s="4" t="s">
        <v>22512</v>
      </c>
    </row>
    <row r="2968" spans="1:8" x14ac:dyDescent="0.25">
      <c r="A2968" s="4" t="s">
        <v>52</v>
      </c>
      <c r="B2968" s="4" t="s">
        <v>53</v>
      </c>
      <c r="C2968" s="4" t="s">
        <v>9820</v>
      </c>
      <c r="D2968" s="4" t="s">
        <v>9821</v>
      </c>
      <c r="E2968" s="4" t="s">
        <v>309</v>
      </c>
      <c r="F2968" s="4">
        <v>1</v>
      </c>
      <c r="G2968" s="4" t="s">
        <v>19820</v>
      </c>
      <c r="H2968" s="4" t="s">
        <v>19821</v>
      </c>
    </row>
    <row r="2969" spans="1:8" x14ac:dyDescent="0.25">
      <c r="A2969" s="4" t="s">
        <v>52</v>
      </c>
      <c r="B2969" s="4" t="s">
        <v>53</v>
      </c>
      <c r="C2969" s="4" t="s">
        <v>9824</v>
      </c>
      <c r="D2969" s="4" t="s">
        <v>9825</v>
      </c>
      <c r="E2969" s="4" t="s">
        <v>897</v>
      </c>
      <c r="F2969" s="4">
        <v>1</v>
      </c>
      <c r="G2969" s="4" t="s">
        <v>14676</v>
      </c>
      <c r="H2969" s="4" t="s">
        <v>14677</v>
      </c>
    </row>
    <row r="2970" spans="1:8" x14ac:dyDescent="0.25">
      <c r="A2970" s="4" t="s">
        <v>52</v>
      </c>
      <c r="B2970" s="4" t="s">
        <v>53</v>
      </c>
      <c r="C2970" s="4" t="s">
        <v>9830</v>
      </c>
      <c r="D2970" s="4" t="s">
        <v>9831</v>
      </c>
      <c r="E2970" s="4" t="s">
        <v>702</v>
      </c>
      <c r="F2970" s="4">
        <v>1</v>
      </c>
      <c r="G2970" s="4" t="s">
        <v>17951</v>
      </c>
      <c r="H2970" s="4" t="s">
        <v>17952</v>
      </c>
    </row>
    <row r="2971" spans="1:8" x14ac:dyDescent="0.25">
      <c r="A2971" s="4" t="s">
        <v>52</v>
      </c>
      <c r="B2971" s="4" t="s">
        <v>53</v>
      </c>
      <c r="C2971" s="4" t="s">
        <v>9834</v>
      </c>
      <c r="D2971" s="4" t="s">
        <v>9833</v>
      </c>
      <c r="E2971" s="4" t="s">
        <v>6530</v>
      </c>
      <c r="F2971" s="4">
        <v>1</v>
      </c>
      <c r="G2971" s="4" t="s">
        <v>21193</v>
      </c>
      <c r="H2971" s="4" t="s">
        <v>21194</v>
      </c>
    </row>
    <row r="2972" spans="1:8" x14ac:dyDescent="0.25">
      <c r="A2972" s="4" t="s">
        <v>52</v>
      </c>
      <c r="B2972" s="4" t="s">
        <v>53</v>
      </c>
      <c r="C2972" s="4" t="s">
        <v>9835</v>
      </c>
      <c r="D2972" s="4" t="s">
        <v>9836</v>
      </c>
      <c r="E2972" s="4" t="s">
        <v>9837</v>
      </c>
      <c r="F2972" s="4">
        <v>2</v>
      </c>
      <c r="G2972" s="4" t="s">
        <v>13077</v>
      </c>
      <c r="H2972" s="4" t="s">
        <v>13078</v>
      </c>
    </row>
    <row r="2973" spans="1:8" x14ac:dyDescent="0.25">
      <c r="A2973" s="4" t="s">
        <v>52</v>
      </c>
      <c r="B2973" s="4" t="s">
        <v>53</v>
      </c>
      <c r="C2973" s="4" t="s">
        <v>9852</v>
      </c>
      <c r="D2973" s="4" t="s">
        <v>9853</v>
      </c>
      <c r="E2973" s="4" t="s">
        <v>9854</v>
      </c>
      <c r="F2973" s="4">
        <v>1</v>
      </c>
      <c r="G2973" s="4" t="s">
        <v>22755</v>
      </c>
      <c r="H2973" s="4" t="s">
        <v>22756</v>
      </c>
    </row>
    <row r="2974" spans="1:8" x14ac:dyDescent="0.25">
      <c r="A2974" s="4" t="s">
        <v>52</v>
      </c>
      <c r="B2974" s="4" t="s">
        <v>53</v>
      </c>
      <c r="C2974" s="4" t="s">
        <v>9855</v>
      </c>
      <c r="D2974" s="4" t="s">
        <v>9856</v>
      </c>
      <c r="E2974" s="4" t="s">
        <v>42</v>
      </c>
      <c r="F2974" s="4">
        <v>1</v>
      </c>
      <c r="G2974" s="4" t="s">
        <v>20118</v>
      </c>
      <c r="H2974" s="4" t="s">
        <v>20119</v>
      </c>
    </row>
    <row r="2975" spans="1:8" x14ac:dyDescent="0.25">
      <c r="A2975" s="4" t="s">
        <v>52</v>
      </c>
      <c r="B2975" s="4" t="s">
        <v>53</v>
      </c>
      <c r="C2975" s="4" t="s">
        <v>9873</v>
      </c>
      <c r="D2975" s="4" t="s">
        <v>9874</v>
      </c>
      <c r="E2975" s="4" t="s">
        <v>1407</v>
      </c>
      <c r="F2975" s="4">
        <v>1</v>
      </c>
      <c r="G2975" s="4" t="s">
        <v>12415</v>
      </c>
      <c r="H2975" s="4" t="s">
        <v>12416</v>
      </c>
    </row>
    <row r="2976" spans="1:8" x14ac:dyDescent="0.25">
      <c r="A2976" s="4" t="s">
        <v>52</v>
      </c>
      <c r="B2976" s="4" t="s">
        <v>53</v>
      </c>
      <c r="C2976" s="4" t="s">
        <v>9844</v>
      </c>
      <c r="D2976" s="4" t="s">
        <v>9845</v>
      </c>
      <c r="E2976" s="4" t="s">
        <v>6530</v>
      </c>
      <c r="F2976" s="4">
        <v>1</v>
      </c>
      <c r="G2976" s="4" t="s">
        <v>21993</v>
      </c>
      <c r="H2976" s="4" t="s">
        <v>21994</v>
      </c>
    </row>
    <row r="2977" spans="1:8" x14ac:dyDescent="0.25">
      <c r="A2977" s="4" t="s">
        <v>52</v>
      </c>
      <c r="B2977" s="4" t="s">
        <v>53</v>
      </c>
      <c r="C2977" s="4" t="s">
        <v>9885</v>
      </c>
      <c r="D2977" s="4" t="s">
        <v>9886</v>
      </c>
      <c r="E2977" s="4" t="s">
        <v>1562</v>
      </c>
      <c r="F2977" s="4">
        <v>1</v>
      </c>
      <c r="G2977" s="4" t="s">
        <v>11700</v>
      </c>
      <c r="H2977" s="4" t="s">
        <v>11702</v>
      </c>
    </row>
    <row r="2978" spans="1:8" x14ac:dyDescent="0.25">
      <c r="A2978" s="4" t="s">
        <v>52</v>
      </c>
      <c r="B2978" s="4" t="s">
        <v>53</v>
      </c>
      <c r="C2978" s="4" t="s">
        <v>9887</v>
      </c>
      <c r="D2978" s="4" t="s">
        <v>9888</v>
      </c>
      <c r="E2978" s="4" t="s">
        <v>9889</v>
      </c>
      <c r="F2978" s="4">
        <v>1</v>
      </c>
      <c r="G2978" s="4" t="s">
        <v>18362</v>
      </c>
      <c r="H2978" s="4" t="s">
        <v>18363</v>
      </c>
    </row>
    <row r="2979" spans="1:8" x14ac:dyDescent="0.25">
      <c r="A2979" s="4" t="s">
        <v>52</v>
      </c>
      <c r="B2979" s="4" t="s">
        <v>53</v>
      </c>
      <c r="C2979" s="4" t="s">
        <v>9892</v>
      </c>
      <c r="D2979" s="4" t="s">
        <v>9893</v>
      </c>
      <c r="E2979" s="4" t="s">
        <v>556</v>
      </c>
      <c r="F2979" s="4">
        <v>1</v>
      </c>
      <c r="G2979" s="4" t="s">
        <v>21230</v>
      </c>
      <c r="H2979" s="4" t="s">
        <v>21231</v>
      </c>
    </row>
    <row r="2980" spans="1:8" x14ac:dyDescent="0.25">
      <c r="A2980" s="4" t="s">
        <v>52</v>
      </c>
      <c r="B2980" s="4" t="s">
        <v>53</v>
      </c>
      <c r="C2980" s="4" t="s">
        <v>9896</v>
      </c>
      <c r="D2980" s="4" t="s">
        <v>9897</v>
      </c>
      <c r="E2980" s="4" t="s">
        <v>6004</v>
      </c>
      <c r="F2980" s="4">
        <v>2</v>
      </c>
      <c r="G2980" s="4" t="s">
        <v>20190</v>
      </c>
      <c r="H2980" s="4" t="s">
        <v>20191</v>
      </c>
    </row>
    <row r="2981" spans="1:8" x14ac:dyDescent="0.25">
      <c r="A2981" s="4" t="s">
        <v>52</v>
      </c>
      <c r="B2981" s="4" t="s">
        <v>53</v>
      </c>
      <c r="C2981" s="4" t="s">
        <v>9898</v>
      </c>
      <c r="D2981" s="4" t="s">
        <v>9899</v>
      </c>
      <c r="E2981" s="4" t="s">
        <v>9448</v>
      </c>
      <c r="F2981" s="4">
        <v>1</v>
      </c>
      <c r="G2981" s="4" t="s">
        <v>21528</v>
      </c>
      <c r="H2981" s="4" t="s">
        <v>21529</v>
      </c>
    </row>
    <row r="2982" spans="1:8" x14ac:dyDescent="0.25">
      <c r="A2982" s="4" t="s">
        <v>52</v>
      </c>
      <c r="B2982" s="4" t="s">
        <v>53</v>
      </c>
      <c r="C2982" s="4" t="s">
        <v>9902</v>
      </c>
      <c r="D2982" s="4" t="s">
        <v>9901</v>
      </c>
      <c r="E2982" s="4" t="s">
        <v>6530</v>
      </c>
      <c r="F2982" s="4">
        <v>1</v>
      </c>
      <c r="G2982" s="4" t="s">
        <v>23302</v>
      </c>
      <c r="H2982" s="4" t="s">
        <v>23303</v>
      </c>
    </row>
    <row r="2983" spans="1:8" x14ac:dyDescent="0.25">
      <c r="A2983" s="4" t="s">
        <v>52</v>
      </c>
      <c r="B2983" s="4" t="s">
        <v>53</v>
      </c>
      <c r="C2983" s="4" t="s">
        <v>9905</v>
      </c>
      <c r="D2983" s="4" t="s">
        <v>9906</v>
      </c>
      <c r="E2983" s="4" t="s">
        <v>6756</v>
      </c>
      <c r="F2983" s="4">
        <v>1</v>
      </c>
      <c r="G2983" s="4" t="s">
        <v>16902</v>
      </c>
      <c r="H2983" s="4" t="s">
        <v>16903</v>
      </c>
    </row>
    <row r="2984" spans="1:8" x14ac:dyDescent="0.25">
      <c r="A2984" s="4" t="s">
        <v>52</v>
      </c>
      <c r="B2984" s="4" t="s">
        <v>53</v>
      </c>
      <c r="C2984" s="4" t="s">
        <v>9907</v>
      </c>
      <c r="D2984" s="4" t="s">
        <v>9908</v>
      </c>
      <c r="E2984" s="4" t="s">
        <v>6756</v>
      </c>
      <c r="F2984" s="4">
        <v>1</v>
      </c>
      <c r="G2984" s="4" t="s">
        <v>16727</v>
      </c>
      <c r="H2984" s="4" t="s">
        <v>16728</v>
      </c>
    </row>
    <row r="2985" spans="1:8" x14ac:dyDescent="0.25">
      <c r="A2985" s="4" t="s">
        <v>52</v>
      </c>
      <c r="B2985" s="4" t="s">
        <v>53</v>
      </c>
      <c r="C2985" s="4" t="s">
        <v>9921</v>
      </c>
      <c r="D2985" s="4" t="s">
        <v>9920</v>
      </c>
      <c r="E2985" s="4" t="s">
        <v>10</v>
      </c>
      <c r="F2985" s="4">
        <v>1</v>
      </c>
      <c r="G2985" s="4" t="s">
        <v>22974</v>
      </c>
      <c r="H2985" s="4" t="s">
        <v>22975</v>
      </c>
    </row>
    <row r="2986" spans="1:8" x14ac:dyDescent="0.25">
      <c r="A2986" s="4" t="s">
        <v>52</v>
      </c>
      <c r="B2986" s="4" t="s">
        <v>53</v>
      </c>
      <c r="C2986" s="4" t="s">
        <v>9944</v>
      </c>
      <c r="D2986" s="4" t="s">
        <v>9945</v>
      </c>
      <c r="E2986" s="4" t="s">
        <v>7757</v>
      </c>
      <c r="F2986" s="4">
        <v>1</v>
      </c>
      <c r="G2986" s="4" t="s">
        <v>12203</v>
      </c>
      <c r="H2986" s="4" t="s">
        <v>12204</v>
      </c>
    </row>
    <row r="2987" spans="1:8" x14ac:dyDescent="0.25">
      <c r="A2987" s="4" t="s">
        <v>52</v>
      </c>
      <c r="B2987" s="4" t="s">
        <v>53</v>
      </c>
      <c r="C2987" s="4" t="s">
        <v>9930</v>
      </c>
      <c r="D2987" s="4" t="s">
        <v>9931</v>
      </c>
      <c r="E2987" s="4" t="s">
        <v>6530</v>
      </c>
      <c r="F2987" s="4">
        <v>1</v>
      </c>
      <c r="G2987" s="4" t="s">
        <v>16232</v>
      </c>
      <c r="H2987" s="4" t="s">
        <v>16233</v>
      </c>
    </row>
    <row r="2988" spans="1:8" x14ac:dyDescent="0.25">
      <c r="A2988" s="4" t="s">
        <v>52</v>
      </c>
      <c r="B2988" s="4" t="s">
        <v>53</v>
      </c>
      <c r="C2988" s="4" t="s">
        <v>9932</v>
      </c>
      <c r="D2988" s="4" t="s">
        <v>9933</v>
      </c>
      <c r="E2988" s="4" t="s">
        <v>6530</v>
      </c>
      <c r="F2988" s="4">
        <v>1</v>
      </c>
      <c r="G2988" s="4" t="s">
        <v>19030</v>
      </c>
      <c r="H2988" s="4" t="s">
        <v>19031</v>
      </c>
    </row>
    <row r="2989" spans="1:8" x14ac:dyDescent="0.25">
      <c r="A2989" s="4" t="s">
        <v>52</v>
      </c>
      <c r="B2989" s="4" t="s">
        <v>53</v>
      </c>
      <c r="C2989" s="4" t="s">
        <v>9934</v>
      </c>
      <c r="D2989" s="4" t="s">
        <v>9935</v>
      </c>
      <c r="E2989" s="4" t="s">
        <v>9936</v>
      </c>
      <c r="F2989" s="4">
        <v>1</v>
      </c>
      <c r="G2989" s="4" t="s">
        <v>17293</v>
      </c>
      <c r="H2989" s="4" t="s">
        <v>17294</v>
      </c>
    </row>
    <row r="2990" spans="1:8" x14ac:dyDescent="0.25">
      <c r="A2990" s="4" t="s">
        <v>52</v>
      </c>
      <c r="B2990" s="4" t="s">
        <v>53</v>
      </c>
      <c r="C2990" s="4" t="s">
        <v>9937</v>
      </c>
      <c r="D2990" s="4" t="s">
        <v>9938</v>
      </c>
      <c r="E2990" s="4" t="s">
        <v>6530</v>
      </c>
      <c r="F2990" s="4">
        <v>1</v>
      </c>
      <c r="G2990" s="4" t="s">
        <v>16652</v>
      </c>
      <c r="H2990" s="4" t="s">
        <v>16653</v>
      </c>
    </row>
    <row r="2991" spans="1:8" x14ac:dyDescent="0.25">
      <c r="A2991" s="4" t="s">
        <v>52</v>
      </c>
      <c r="B2991" s="4" t="s">
        <v>53</v>
      </c>
      <c r="C2991" s="4" t="s">
        <v>9948</v>
      </c>
      <c r="D2991" s="4" t="s">
        <v>9949</v>
      </c>
      <c r="E2991" s="4" t="s">
        <v>6530</v>
      </c>
      <c r="F2991" s="4">
        <v>1</v>
      </c>
      <c r="G2991" s="4" t="s">
        <v>24547</v>
      </c>
      <c r="H2991" s="4" t="s">
        <v>24548</v>
      </c>
    </row>
    <row r="2992" spans="1:8" x14ac:dyDescent="0.25">
      <c r="A2992" s="4" t="s">
        <v>52</v>
      </c>
      <c r="B2992" s="4" t="s">
        <v>53</v>
      </c>
      <c r="C2992" s="4" t="s">
        <v>9950</v>
      </c>
      <c r="D2992" s="4" t="s">
        <v>9951</v>
      </c>
      <c r="E2992" s="4" t="s">
        <v>6530</v>
      </c>
      <c r="F2992" s="4">
        <v>1</v>
      </c>
      <c r="G2992" s="4" t="s">
        <v>19799</v>
      </c>
      <c r="H2992" s="4" t="s">
        <v>19800</v>
      </c>
    </row>
    <row r="2993" spans="1:8" x14ac:dyDescent="0.25">
      <c r="A2993" s="4" t="s">
        <v>52</v>
      </c>
      <c r="B2993" s="4" t="s">
        <v>53</v>
      </c>
      <c r="C2993" s="4" t="s">
        <v>9971</v>
      </c>
      <c r="D2993" s="4" t="s">
        <v>9972</v>
      </c>
      <c r="E2993" s="4" t="s">
        <v>1899</v>
      </c>
      <c r="F2993" s="4">
        <v>1</v>
      </c>
      <c r="G2993" s="4" t="s">
        <v>16854</v>
      </c>
      <c r="H2993" s="4" t="s">
        <v>16855</v>
      </c>
    </row>
    <row r="2994" spans="1:8" x14ac:dyDescent="0.25">
      <c r="A2994" s="4" t="s">
        <v>52</v>
      </c>
      <c r="B2994" s="4" t="s">
        <v>53</v>
      </c>
      <c r="C2994" s="4" t="s">
        <v>9973</v>
      </c>
      <c r="D2994" s="4" t="s">
        <v>9974</v>
      </c>
      <c r="E2994" s="4" t="s">
        <v>702</v>
      </c>
      <c r="F2994" s="4">
        <v>1</v>
      </c>
      <c r="G2994" s="4" t="s">
        <v>16897</v>
      </c>
      <c r="H2994" s="4" t="s">
        <v>16898</v>
      </c>
    </row>
    <row r="2995" spans="1:8" x14ac:dyDescent="0.25">
      <c r="A2995" s="4" t="s">
        <v>52</v>
      </c>
      <c r="B2995" s="4" t="s">
        <v>53</v>
      </c>
      <c r="C2995" s="4" t="s">
        <v>9960</v>
      </c>
      <c r="D2995" s="4" t="s">
        <v>9961</v>
      </c>
      <c r="E2995" s="4" t="s">
        <v>9962</v>
      </c>
      <c r="F2995" s="4">
        <v>1</v>
      </c>
      <c r="G2995" s="4" t="s">
        <v>16802</v>
      </c>
      <c r="H2995" s="4" t="s">
        <v>16803</v>
      </c>
    </row>
    <row r="2996" spans="1:8" x14ac:dyDescent="0.25">
      <c r="A2996" s="4" t="s">
        <v>52</v>
      </c>
      <c r="B2996" s="4" t="s">
        <v>53</v>
      </c>
      <c r="C2996" s="4" t="s">
        <v>9963</v>
      </c>
      <c r="D2996" s="4" t="s">
        <v>9964</v>
      </c>
      <c r="E2996" s="4" t="s">
        <v>122</v>
      </c>
      <c r="F2996" s="4">
        <v>1</v>
      </c>
      <c r="G2996" s="4" t="s">
        <v>12313</v>
      </c>
      <c r="H2996" s="4" t="s">
        <v>12314</v>
      </c>
    </row>
    <row r="2997" spans="1:8" x14ac:dyDescent="0.25">
      <c r="A2997" s="4" t="s">
        <v>52</v>
      </c>
      <c r="B2997" s="4" t="s">
        <v>53</v>
      </c>
      <c r="C2997" s="4" t="s">
        <v>9975</v>
      </c>
      <c r="D2997" s="4" t="s">
        <v>9976</v>
      </c>
      <c r="E2997" s="4" t="s">
        <v>1899</v>
      </c>
      <c r="F2997" s="4">
        <v>1</v>
      </c>
      <c r="G2997" s="4" t="s">
        <v>24943</v>
      </c>
      <c r="H2997" s="4" t="s">
        <v>24944</v>
      </c>
    </row>
    <row r="2998" spans="1:8" x14ac:dyDescent="0.25">
      <c r="A2998" s="4" t="s">
        <v>52</v>
      </c>
      <c r="B2998" s="4" t="s">
        <v>53</v>
      </c>
      <c r="C2998" s="4" t="s">
        <v>9983</v>
      </c>
      <c r="D2998" s="4" t="s">
        <v>9984</v>
      </c>
      <c r="E2998" s="4" t="s">
        <v>70</v>
      </c>
      <c r="F2998" s="4">
        <v>1</v>
      </c>
      <c r="G2998" s="4" t="s">
        <v>19782</v>
      </c>
      <c r="H2998" s="4" t="s">
        <v>19783</v>
      </c>
    </row>
    <row r="2999" spans="1:8" x14ac:dyDescent="0.25">
      <c r="A2999" s="4" t="s">
        <v>52</v>
      </c>
      <c r="B2999" s="4" t="s">
        <v>53</v>
      </c>
      <c r="C2999" s="4" t="s">
        <v>9985</v>
      </c>
      <c r="D2999" s="4" t="s">
        <v>9986</v>
      </c>
      <c r="E2999" s="4" t="s">
        <v>1670</v>
      </c>
      <c r="F2999" s="4">
        <v>1</v>
      </c>
      <c r="G2999" s="4" t="s">
        <v>20365</v>
      </c>
      <c r="H2999" s="4" t="s">
        <v>20366</v>
      </c>
    </row>
    <row r="3000" spans="1:8" x14ac:dyDescent="0.25">
      <c r="A3000" s="4" t="s">
        <v>52</v>
      </c>
      <c r="B3000" s="4" t="s">
        <v>53</v>
      </c>
      <c r="C3000" s="4" t="s">
        <v>9981</v>
      </c>
      <c r="D3000" s="4" t="s">
        <v>9982</v>
      </c>
      <c r="E3000" s="4" t="s">
        <v>6530</v>
      </c>
      <c r="F3000" s="4">
        <v>1</v>
      </c>
      <c r="G3000" s="4" t="s">
        <v>24845</v>
      </c>
      <c r="H3000" s="4" t="s">
        <v>24846</v>
      </c>
    </row>
    <row r="3001" spans="1:8" x14ac:dyDescent="0.25">
      <c r="A3001" s="4" t="s">
        <v>52</v>
      </c>
      <c r="B3001" s="4" t="s">
        <v>53</v>
      </c>
      <c r="C3001" s="4" t="s">
        <v>9993</v>
      </c>
      <c r="D3001" s="4" t="s">
        <v>9994</v>
      </c>
      <c r="E3001" s="4" t="s">
        <v>6530</v>
      </c>
      <c r="F3001" s="4">
        <v>1</v>
      </c>
      <c r="G3001" s="4" t="s">
        <v>16957</v>
      </c>
      <c r="H3001" s="4" t="s">
        <v>16958</v>
      </c>
    </row>
    <row r="3002" spans="1:8" x14ac:dyDescent="0.25">
      <c r="A3002" s="4" t="s">
        <v>52</v>
      </c>
      <c r="B3002" s="4" t="s">
        <v>53</v>
      </c>
      <c r="C3002" s="4" t="s">
        <v>10021</v>
      </c>
      <c r="D3002" s="4" t="s">
        <v>10022</v>
      </c>
      <c r="E3002" s="4" t="s">
        <v>10023</v>
      </c>
      <c r="F3002" s="4">
        <v>2</v>
      </c>
      <c r="G3002" s="4" t="s">
        <v>16639</v>
      </c>
      <c r="H3002" s="4" t="s">
        <v>16640</v>
      </c>
    </row>
    <row r="3003" spans="1:8" x14ac:dyDescent="0.25">
      <c r="A3003" s="4" t="s">
        <v>52</v>
      </c>
      <c r="B3003" s="4" t="s">
        <v>53</v>
      </c>
      <c r="C3003" s="4" t="s">
        <v>10031</v>
      </c>
      <c r="D3003" s="4" t="s">
        <v>10032</v>
      </c>
      <c r="E3003" s="4" t="s">
        <v>946</v>
      </c>
      <c r="F3003" s="4">
        <v>1</v>
      </c>
      <c r="G3003" s="4" t="s">
        <v>17097</v>
      </c>
      <c r="H3003" s="4" t="s">
        <v>17098</v>
      </c>
    </row>
    <row r="3004" spans="1:8" x14ac:dyDescent="0.25">
      <c r="A3004" s="4" t="s">
        <v>52</v>
      </c>
      <c r="B3004" s="4" t="s">
        <v>53</v>
      </c>
      <c r="C3004" s="4" t="s">
        <v>10060</v>
      </c>
      <c r="D3004" s="4" t="s">
        <v>10061</v>
      </c>
      <c r="E3004" s="4" t="s">
        <v>702</v>
      </c>
      <c r="F3004" s="4">
        <v>1</v>
      </c>
      <c r="G3004" s="4" t="s">
        <v>12146</v>
      </c>
      <c r="H3004" s="4" t="s">
        <v>12147</v>
      </c>
    </row>
    <row r="3005" spans="1:8" x14ac:dyDescent="0.25">
      <c r="A3005" s="4" t="s">
        <v>52</v>
      </c>
      <c r="B3005" s="4" t="s">
        <v>53</v>
      </c>
      <c r="C3005" s="4" t="s">
        <v>10062</v>
      </c>
      <c r="D3005" s="4" t="s">
        <v>10063</v>
      </c>
      <c r="E3005" s="4" t="s">
        <v>8117</v>
      </c>
      <c r="F3005" s="4">
        <v>1</v>
      </c>
      <c r="G3005" s="4" t="s">
        <v>20161</v>
      </c>
      <c r="H3005" s="4" t="s">
        <v>20162</v>
      </c>
    </row>
    <row r="3006" spans="1:8" x14ac:dyDescent="0.25">
      <c r="A3006" s="4" t="s">
        <v>52</v>
      </c>
      <c r="B3006" s="4" t="s">
        <v>53</v>
      </c>
      <c r="C3006" s="4" t="s">
        <v>10064</v>
      </c>
      <c r="D3006" s="4" t="s">
        <v>10065</v>
      </c>
      <c r="E3006" s="4" t="s">
        <v>10066</v>
      </c>
      <c r="F3006" s="4">
        <v>5</v>
      </c>
      <c r="G3006" s="4" t="s">
        <v>16482</v>
      </c>
      <c r="H3006" s="4" t="s">
        <v>7103</v>
      </c>
    </row>
    <row r="3007" spans="1:8" x14ac:dyDescent="0.25">
      <c r="A3007" s="4" t="s">
        <v>52</v>
      </c>
      <c r="B3007" s="4" t="s">
        <v>53</v>
      </c>
      <c r="C3007" s="4" t="s">
        <v>10071</v>
      </c>
      <c r="D3007" s="4" t="s">
        <v>10072</v>
      </c>
      <c r="E3007" s="4" t="s">
        <v>7096</v>
      </c>
      <c r="F3007" s="4">
        <v>2</v>
      </c>
      <c r="G3007" s="4" t="s">
        <v>13610</v>
      </c>
      <c r="H3007" s="4" t="s">
        <v>7116</v>
      </c>
    </row>
    <row r="3008" spans="1:8" x14ac:dyDescent="0.25">
      <c r="A3008" s="4" t="s">
        <v>52</v>
      </c>
      <c r="B3008" s="4" t="s">
        <v>53</v>
      </c>
      <c r="C3008" s="4" t="s">
        <v>10075</v>
      </c>
      <c r="D3008" s="4" t="s">
        <v>10076</v>
      </c>
      <c r="E3008" s="4" t="s">
        <v>6530</v>
      </c>
      <c r="F3008" s="4">
        <v>1</v>
      </c>
      <c r="G3008" s="4" t="s">
        <v>22533</v>
      </c>
      <c r="H3008" s="4" t="s">
        <v>22534</v>
      </c>
    </row>
    <row r="3009" spans="1:8" x14ac:dyDescent="0.25">
      <c r="A3009" s="4" t="s">
        <v>52</v>
      </c>
      <c r="B3009" s="4" t="s">
        <v>53</v>
      </c>
      <c r="C3009" s="4" t="s">
        <v>10083</v>
      </c>
      <c r="D3009" s="4" t="s">
        <v>10084</v>
      </c>
      <c r="E3009" s="4" t="s">
        <v>309</v>
      </c>
      <c r="F3009" s="4">
        <v>1</v>
      </c>
      <c r="G3009" s="4" t="s">
        <v>15822</v>
      </c>
      <c r="H3009" s="4" t="s">
        <v>15823</v>
      </c>
    </row>
    <row r="3010" spans="1:8" x14ac:dyDescent="0.25">
      <c r="A3010" s="4" t="s">
        <v>52</v>
      </c>
      <c r="B3010" s="4" t="s">
        <v>53</v>
      </c>
      <c r="C3010" s="4" t="s">
        <v>10085</v>
      </c>
      <c r="D3010" s="4" t="s">
        <v>10086</v>
      </c>
      <c r="E3010" s="4" t="s">
        <v>702</v>
      </c>
      <c r="F3010" s="4">
        <v>1</v>
      </c>
      <c r="G3010" s="4" t="s">
        <v>16816</v>
      </c>
      <c r="H3010" s="4" t="s">
        <v>16817</v>
      </c>
    </row>
    <row r="3011" spans="1:8" x14ac:dyDescent="0.25">
      <c r="A3011" s="4" t="s">
        <v>52</v>
      </c>
      <c r="B3011" s="4" t="s">
        <v>53</v>
      </c>
      <c r="C3011" s="4" t="s">
        <v>10089</v>
      </c>
      <c r="D3011" s="4" t="s">
        <v>10088</v>
      </c>
      <c r="E3011" s="4" t="s">
        <v>7270</v>
      </c>
      <c r="F3011" s="4">
        <v>1</v>
      </c>
      <c r="G3011" s="4" t="s">
        <v>13660</v>
      </c>
      <c r="H3011" s="4" t="s">
        <v>13661</v>
      </c>
    </row>
    <row r="3012" spans="1:8" x14ac:dyDescent="0.25">
      <c r="A3012" s="4" t="s">
        <v>52</v>
      </c>
      <c r="B3012" s="4" t="s">
        <v>53</v>
      </c>
      <c r="C3012" s="4" t="s">
        <v>10051</v>
      </c>
      <c r="D3012" s="4" t="s">
        <v>10052</v>
      </c>
      <c r="E3012" s="4" t="s">
        <v>10053</v>
      </c>
      <c r="F3012" s="4">
        <v>1</v>
      </c>
      <c r="G3012" s="4" t="s">
        <v>13355</v>
      </c>
      <c r="H3012" s="4" t="s">
        <v>13356</v>
      </c>
    </row>
    <row r="3013" spans="1:8" x14ac:dyDescent="0.25">
      <c r="A3013" s="4" t="s">
        <v>52</v>
      </c>
      <c r="B3013" s="4" t="s">
        <v>53</v>
      </c>
      <c r="C3013" s="4" t="s">
        <v>10054</v>
      </c>
      <c r="D3013" s="4" t="s">
        <v>10055</v>
      </c>
      <c r="E3013" s="4" t="s">
        <v>29</v>
      </c>
      <c r="F3013" s="4">
        <v>1</v>
      </c>
      <c r="G3013" s="4" t="s">
        <v>25190</v>
      </c>
      <c r="H3013" s="4" t="s">
        <v>25191</v>
      </c>
    </row>
    <row r="3014" spans="1:8" x14ac:dyDescent="0.25">
      <c r="A3014" s="4" t="s">
        <v>52</v>
      </c>
      <c r="B3014" s="4" t="s">
        <v>53</v>
      </c>
      <c r="C3014" s="4" t="s">
        <v>10058</v>
      </c>
      <c r="D3014" s="4" t="s">
        <v>10059</v>
      </c>
      <c r="E3014" s="4" t="s">
        <v>122</v>
      </c>
      <c r="F3014" s="4">
        <v>1</v>
      </c>
      <c r="G3014" s="4" t="s">
        <v>13096</v>
      </c>
      <c r="H3014" s="4" t="s">
        <v>8959</v>
      </c>
    </row>
    <row r="3015" spans="1:8" x14ac:dyDescent="0.25">
      <c r="A3015" s="4" t="s">
        <v>52</v>
      </c>
      <c r="B3015" s="4" t="s">
        <v>53</v>
      </c>
      <c r="C3015" s="4" t="s">
        <v>10098</v>
      </c>
      <c r="D3015" s="4" t="s">
        <v>10099</v>
      </c>
      <c r="E3015" s="4" t="s">
        <v>10100</v>
      </c>
      <c r="F3015" s="4">
        <v>1</v>
      </c>
      <c r="G3015" s="4" t="s">
        <v>13887</v>
      </c>
      <c r="H3015" s="4" t="s">
        <v>13888</v>
      </c>
    </row>
    <row r="3016" spans="1:8" x14ac:dyDescent="0.25">
      <c r="A3016" s="4" t="s">
        <v>52</v>
      </c>
      <c r="B3016" s="4" t="s">
        <v>53</v>
      </c>
      <c r="C3016" s="4" t="s">
        <v>10101</v>
      </c>
      <c r="D3016" s="4" t="s">
        <v>10102</v>
      </c>
      <c r="E3016" s="4" t="s">
        <v>702</v>
      </c>
      <c r="F3016" s="4">
        <v>1</v>
      </c>
      <c r="G3016" s="4" t="s">
        <v>24962</v>
      </c>
      <c r="H3016" s="4" t="s">
        <v>24963</v>
      </c>
    </row>
    <row r="3017" spans="1:8" x14ac:dyDescent="0.25">
      <c r="A3017" s="4" t="s">
        <v>52</v>
      </c>
      <c r="B3017" s="4" t="s">
        <v>53</v>
      </c>
      <c r="C3017" s="4" t="s">
        <v>10105</v>
      </c>
      <c r="D3017" s="4" t="s">
        <v>10106</v>
      </c>
      <c r="E3017" s="4" t="s">
        <v>702</v>
      </c>
      <c r="F3017" s="4">
        <v>1</v>
      </c>
      <c r="G3017" s="4" t="s">
        <v>13347</v>
      </c>
      <c r="H3017" s="4" t="s">
        <v>13348</v>
      </c>
    </row>
    <row r="3018" spans="1:8" x14ac:dyDescent="0.25">
      <c r="A3018" s="4" t="s">
        <v>52</v>
      </c>
      <c r="B3018" s="4" t="s">
        <v>53</v>
      </c>
      <c r="C3018" s="4" t="s">
        <v>10109</v>
      </c>
      <c r="D3018" s="4" t="s">
        <v>10110</v>
      </c>
      <c r="E3018" s="4" t="s">
        <v>7498</v>
      </c>
      <c r="F3018" s="4">
        <v>1</v>
      </c>
      <c r="G3018" s="4" t="s">
        <v>20301</v>
      </c>
      <c r="H3018" s="4" t="s">
        <v>20302</v>
      </c>
    </row>
    <row r="3019" spans="1:8" x14ac:dyDescent="0.25">
      <c r="A3019" s="4" t="s">
        <v>52</v>
      </c>
      <c r="B3019" s="4" t="s">
        <v>53</v>
      </c>
      <c r="C3019" s="4" t="s">
        <v>10107</v>
      </c>
      <c r="D3019" s="4" t="s">
        <v>10108</v>
      </c>
      <c r="E3019" s="4" t="s">
        <v>4946</v>
      </c>
      <c r="F3019" s="4">
        <v>1</v>
      </c>
      <c r="G3019" s="4" t="s">
        <v>21849</v>
      </c>
      <c r="H3019" s="4" t="s">
        <v>21850</v>
      </c>
    </row>
    <row r="3020" spans="1:8" x14ac:dyDescent="0.25">
      <c r="A3020" s="4" t="s">
        <v>52</v>
      </c>
      <c r="B3020" s="4" t="s">
        <v>53</v>
      </c>
      <c r="C3020" s="4" t="s">
        <v>10137</v>
      </c>
      <c r="D3020" s="4" t="s">
        <v>10138</v>
      </c>
      <c r="E3020" s="4" t="s">
        <v>702</v>
      </c>
      <c r="F3020" s="4">
        <v>1</v>
      </c>
      <c r="G3020" s="4" t="s">
        <v>17739</v>
      </c>
      <c r="H3020" s="4" t="s">
        <v>17740</v>
      </c>
    </row>
    <row r="3021" spans="1:8" x14ac:dyDescent="0.25">
      <c r="A3021" s="4" t="s">
        <v>52</v>
      </c>
      <c r="B3021" s="4" t="s">
        <v>53</v>
      </c>
      <c r="C3021" s="4" t="s">
        <v>10145</v>
      </c>
      <c r="D3021" s="4" t="s">
        <v>10146</v>
      </c>
      <c r="E3021" s="4" t="s">
        <v>702</v>
      </c>
      <c r="F3021" s="4">
        <v>1</v>
      </c>
      <c r="G3021" s="4" t="s">
        <v>16475</v>
      </c>
      <c r="H3021" s="4" t="s">
        <v>14553</v>
      </c>
    </row>
    <row r="3022" spans="1:8" x14ac:dyDescent="0.25">
      <c r="A3022" s="4" t="s">
        <v>52</v>
      </c>
      <c r="B3022" s="4" t="s">
        <v>53</v>
      </c>
      <c r="C3022" s="4" t="s">
        <v>10151</v>
      </c>
      <c r="D3022" s="4" t="s">
        <v>10152</v>
      </c>
      <c r="E3022" s="4" t="s">
        <v>10153</v>
      </c>
      <c r="F3022" s="4">
        <v>2</v>
      </c>
      <c r="G3022" s="4" t="s">
        <v>12929</v>
      </c>
      <c r="H3022" s="4" t="s">
        <v>12930</v>
      </c>
    </row>
    <row r="3023" spans="1:8" x14ac:dyDescent="0.25">
      <c r="A3023" s="4" t="s">
        <v>52</v>
      </c>
      <c r="B3023" s="4" t="s">
        <v>53</v>
      </c>
      <c r="C3023" s="4" t="s">
        <v>10157</v>
      </c>
      <c r="D3023" s="4" t="s">
        <v>10158</v>
      </c>
      <c r="E3023" s="4" t="s">
        <v>10159</v>
      </c>
      <c r="F3023" s="4">
        <v>1</v>
      </c>
      <c r="G3023" s="4" t="s">
        <v>13069</v>
      </c>
      <c r="H3023" s="4" t="s">
        <v>13070</v>
      </c>
    </row>
    <row r="3024" spans="1:8" x14ac:dyDescent="0.25">
      <c r="A3024" s="4" t="s">
        <v>52</v>
      </c>
      <c r="B3024" s="4" t="s">
        <v>53</v>
      </c>
      <c r="C3024" s="4" t="s">
        <v>10168</v>
      </c>
      <c r="D3024" s="4" t="s">
        <v>10169</v>
      </c>
      <c r="E3024" s="4" t="s">
        <v>5538</v>
      </c>
      <c r="F3024" s="4">
        <v>2</v>
      </c>
      <c r="G3024" s="4" t="s">
        <v>15192</v>
      </c>
      <c r="H3024" s="4" t="s">
        <v>15193</v>
      </c>
    </row>
    <row r="3025" spans="1:8" x14ac:dyDescent="0.25">
      <c r="A3025" s="4" t="s">
        <v>52</v>
      </c>
      <c r="B3025" s="4" t="s">
        <v>53</v>
      </c>
      <c r="C3025" s="4" t="s">
        <v>10174</v>
      </c>
      <c r="D3025" s="4" t="s">
        <v>10175</v>
      </c>
      <c r="E3025" s="4" t="s">
        <v>702</v>
      </c>
      <c r="F3025" s="4">
        <v>1</v>
      </c>
      <c r="G3025" s="4" t="s">
        <v>15974</v>
      </c>
      <c r="H3025" s="4" t="s">
        <v>15975</v>
      </c>
    </row>
    <row r="3026" spans="1:8" x14ac:dyDescent="0.25">
      <c r="A3026" s="4" t="s">
        <v>52</v>
      </c>
      <c r="B3026" s="4" t="s">
        <v>53</v>
      </c>
      <c r="C3026" s="4" t="s">
        <v>10176</v>
      </c>
      <c r="D3026" s="4" t="s">
        <v>10177</v>
      </c>
      <c r="E3026" s="4" t="s">
        <v>480</v>
      </c>
      <c r="F3026" s="4">
        <v>1</v>
      </c>
      <c r="G3026" s="4" t="s">
        <v>24197</v>
      </c>
      <c r="H3026" s="4" t="s">
        <v>24198</v>
      </c>
    </row>
    <row r="3027" spans="1:8" x14ac:dyDescent="0.25">
      <c r="A3027" s="4" t="s">
        <v>52</v>
      </c>
      <c r="B3027" s="4" t="s">
        <v>53</v>
      </c>
      <c r="C3027" s="4" t="s">
        <v>10178</v>
      </c>
      <c r="D3027" s="4" t="s">
        <v>10179</v>
      </c>
      <c r="E3027" s="4" t="s">
        <v>1449</v>
      </c>
      <c r="F3027" s="4">
        <v>1</v>
      </c>
      <c r="G3027" s="4" t="s">
        <v>13978</v>
      </c>
      <c r="H3027" s="4" t="s">
        <v>13979</v>
      </c>
    </row>
    <row r="3028" spans="1:8" x14ac:dyDescent="0.25">
      <c r="A3028" s="4" t="s">
        <v>52</v>
      </c>
      <c r="B3028" s="4" t="s">
        <v>53</v>
      </c>
      <c r="C3028" s="4" t="s">
        <v>10180</v>
      </c>
      <c r="D3028" s="4" t="s">
        <v>10181</v>
      </c>
      <c r="E3028" s="4" t="s">
        <v>6530</v>
      </c>
      <c r="F3028" s="4">
        <v>1</v>
      </c>
      <c r="G3028" s="4" t="s">
        <v>18203</v>
      </c>
      <c r="H3028" s="4" t="s">
        <v>18204</v>
      </c>
    </row>
    <row r="3029" spans="1:8" x14ac:dyDescent="0.25">
      <c r="A3029" s="4" t="s">
        <v>52</v>
      </c>
      <c r="B3029" s="4" t="s">
        <v>53</v>
      </c>
      <c r="C3029" s="4" t="s">
        <v>10197</v>
      </c>
      <c r="D3029" s="4" t="s">
        <v>10198</v>
      </c>
      <c r="E3029" s="4" t="s">
        <v>10</v>
      </c>
      <c r="F3029" s="4">
        <v>1</v>
      </c>
      <c r="G3029" s="4" t="s">
        <v>12497</v>
      </c>
      <c r="H3029" s="4" t="s">
        <v>12498</v>
      </c>
    </row>
    <row r="3030" spans="1:8" x14ac:dyDescent="0.25">
      <c r="A3030" s="4" t="s">
        <v>52</v>
      </c>
      <c r="B3030" s="4" t="s">
        <v>53</v>
      </c>
      <c r="C3030" s="4" t="s">
        <v>10199</v>
      </c>
      <c r="D3030" s="4" t="s">
        <v>10200</v>
      </c>
      <c r="E3030" s="4" t="s">
        <v>10201</v>
      </c>
      <c r="F3030" s="4">
        <v>1</v>
      </c>
      <c r="G3030" s="4" t="s">
        <v>21451</v>
      </c>
      <c r="H3030" s="4" t="s">
        <v>21452</v>
      </c>
    </row>
    <row r="3031" spans="1:8" x14ac:dyDescent="0.25">
      <c r="A3031" s="4" t="s">
        <v>52</v>
      </c>
      <c r="B3031" s="4" t="s">
        <v>53</v>
      </c>
      <c r="C3031" s="4" t="s">
        <v>10202</v>
      </c>
      <c r="D3031" s="4" t="s">
        <v>10203</v>
      </c>
      <c r="E3031" s="4" t="s">
        <v>6530</v>
      </c>
      <c r="F3031" s="4">
        <v>1</v>
      </c>
      <c r="G3031" s="4" t="s">
        <v>25425</v>
      </c>
      <c r="H3031" s="4" t="s">
        <v>25426</v>
      </c>
    </row>
    <row r="3032" spans="1:8" x14ac:dyDescent="0.25">
      <c r="A3032" s="4" t="s">
        <v>52</v>
      </c>
      <c r="B3032" s="4" t="s">
        <v>53</v>
      </c>
      <c r="C3032" s="4" t="s">
        <v>10206</v>
      </c>
      <c r="D3032" s="4" t="s">
        <v>10207</v>
      </c>
      <c r="E3032" s="4" t="s">
        <v>556</v>
      </c>
      <c r="F3032" s="4">
        <v>1</v>
      </c>
      <c r="G3032" s="4" t="s">
        <v>21457</v>
      </c>
      <c r="H3032" s="4" t="s">
        <v>21458</v>
      </c>
    </row>
    <row r="3033" spans="1:8" x14ac:dyDescent="0.25">
      <c r="A3033" s="4" t="s">
        <v>52</v>
      </c>
      <c r="B3033" s="4" t="s">
        <v>53</v>
      </c>
      <c r="C3033" s="4" t="s">
        <v>10208</v>
      </c>
      <c r="D3033" s="4" t="s">
        <v>10209</v>
      </c>
      <c r="E3033" s="4" t="s">
        <v>556</v>
      </c>
      <c r="F3033" s="4">
        <v>1</v>
      </c>
      <c r="G3033" s="4" t="s">
        <v>16917</v>
      </c>
      <c r="H3033" s="4" t="s">
        <v>16918</v>
      </c>
    </row>
    <row r="3034" spans="1:8" x14ac:dyDescent="0.25">
      <c r="A3034" s="4" t="s">
        <v>52</v>
      </c>
      <c r="B3034" s="4" t="s">
        <v>53</v>
      </c>
      <c r="C3034" s="4" t="s">
        <v>10215</v>
      </c>
      <c r="D3034" s="4" t="s">
        <v>10216</v>
      </c>
      <c r="E3034" s="4" t="s">
        <v>702</v>
      </c>
      <c r="F3034" s="4">
        <v>1</v>
      </c>
      <c r="G3034" s="4" t="s">
        <v>11737</v>
      </c>
      <c r="H3034" s="4" t="s">
        <v>11738</v>
      </c>
    </row>
    <row r="3035" spans="1:8" x14ac:dyDescent="0.25">
      <c r="A3035" s="4" t="s">
        <v>52</v>
      </c>
      <c r="B3035" s="4" t="s">
        <v>53</v>
      </c>
      <c r="C3035" s="4" t="s">
        <v>10229</v>
      </c>
      <c r="D3035" s="4" t="s">
        <v>10230</v>
      </c>
      <c r="E3035" s="4" t="s">
        <v>3749</v>
      </c>
      <c r="F3035" s="4">
        <v>1</v>
      </c>
      <c r="G3035" s="4" t="s">
        <v>23787</v>
      </c>
      <c r="H3035" s="4" t="s">
        <v>23788</v>
      </c>
    </row>
    <row r="3036" spans="1:8" x14ac:dyDescent="0.25">
      <c r="A3036" s="4" t="s">
        <v>52</v>
      </c>
      <c r="B3036" s="4" t="s">
        <v>53</v>
      </c>
      <c r="C3036" s="4" t="s">
        <v>10247</v>
      </c>
      <c r="D3036" s="4" t="s">
        <v>10248</v>
      </c>
      <c r="E3036" s="4" t="s">
        <v>652</v>
      </c>
      <c r="F3036" s="4">
        <v>1</v>
      </c>
      <c r="G3036" s="4" t="s">
        <v>16111</v>
      </c>
      <c r="H3036" s="4" t="s">
        <v>16112</v>
      </c>
    </row>
    <row r="3037" spans="1:8" x14ac:dyDescent="0.25">
      <c r="A3037" s="4" t="s">
        <v>52</v>
      </c>
      <c r="B3037" s="4" t="s">
        <v>53</v>
      </c>
      <c r="C3037" s="4" t="s">
        <v>10251</v>
      </c>
      <c r="D3037" s="4" t="s">
        <v>10252</v>
      </c>
      <c r="E3037" s="4" t="s">
        <v>2887</v>
      </c>
      <c r="F3037" s="4">
        <v>1</v>
      </c>
      <c r="G3037" s="4" t="s">
        <v>20368</v>
      </c>
      <c r="H3037" s="4" t="s">
        <v>20369</v>
      </c>
    </row>
    <row r="3038" spans="1:8" x14ac:dyDescent="0.25">
      <c r="A3038" s="4" t="s">
        <v>52</v>
      </c>
      <c r="B3038" s="4" t="s">
        <v>53</v>
      </c>
      <c r="C3038" s="4" t="s">
        <v>10256</v>
      </c>
      <c r="D3038" s="4" t="s">
        <v>10257</v>
      </c>
      <c r="E3038" s="4" t="s">
        <v>2949</v>
      </c>
      <c r="F3038" s="4">
        <v>1</v>
      </c>
      <c r="G3038" s="4" t="s">
        <v>21185</v>
      </c>
      <c r="H3038" s="4" t="s">
        <v>2948</v>
      </c>
    </row>
    <row r="3039" spans="1:8" x14ac:dyDescent="0.25">
      <c r="A3039" s="4" t="s">
        <v>52</v>
      </c>
      <c r="B3039" s="4" t="s">
        <v>53</v>
      </c>
      <c r="C3039" s="4" t="s">
        <v>10260</v>
      </c>
      <c r="D3039" s="4" t="s">
        <v>10261</v>
      </c>
      <c r="E3039" s="4" t="s">
        <v>2958</v>
      </c>
      <c r="F3039" s="4">
        <v>1</v>
      </c>
      <c r="G3039" s="4" t="s">
        <v>25432</v>
      </c>
      <c r="H3039" s="4" t="s">
        <v>25433</v>
      </c>
    </row>
    <row r="3040" spans="1:8" x14ac:dyDescent="0.25">
      <c r="A3040" s="4" t="s">
        <v>52</v>
      </c>
      <c r="B3040" s="4" t="s">
        <v>53</v>
      </c>
      <c r="C3040" s="4" t="s">
        <v>10264</v>
      </c>
      <c r="D3040" s="4" t="s">
        <v>10265</v>
      </c>
      <c r="E3040" s="4" t="s">
        <v>6530</v>
      </c>
      <c r="F3040" s="4">
        <v>1</v>
      </c>
      <c r="G3040" s="4" t="s">
        <v>15846</v>
      </c>
      <c r="H3040" s="4" t="s">
        <v>15847</v>
      </c>
    </row>
    <row r="3041" spans="1:8" x14ac:dyDescent="0.25">
      <c r="A3041" s="4" t="s">
        <v>52</v>
      </c>
      <c r="B3041" s="4" t="s">
        <v>53</v>
      </c>
      <c r="C3041" s="4" t="s">
        <v>10268</v>
      </c>
      <c r="D3041" s="4" t="s">
        <v>10269</v>
      </c>
      <c r="E3041" s="4" t="s">
        <v>6530</v>
      </c>
      <c r="F3041" s="4">
        <v>1</v>
      </c>
      <c r="G3041" s="4" t="s">
        <v>13034</v>
      </c>
      <c r="H3041" s="4" t="s">
        <v>13035</v>
      </c>
    </row>
    <row r="3042" spans="1:8" x14ac:dyDescent="0.25">
      <c r="A3042" s="4" t="s">
        <v>52</v>
      </c>
      <c r="B3042" s="4" t="s">
        <v>53</v>
      </c>
      <c r="C3042" s="4" t="s">
        <v>10272</v>
      </c>
      <c r="D3042" s="4" t="s">
        <v>10273</v>
      </c>
      <c r="E3042" s="4" t="s">
        <v>192</v>
      </c>
      <c r="F3042" s="4">
        <v>1</v>
      </c>
      <c r="G3042" s="4" t="s">
        <v>23458</v>
      </c>
      <c r="H3042" s="4" t="s">
        <v>23459</v>
      </c>
    </row>
    <row r="3043" spans="1:8" x14ac:dyDescent="0.25">
      <c r="A3043" s="4" t="s">
        <v>52</v>
      </c>
      <c r="B3043" s="4" t="s">
        <v>53</v>
      </c>
      <c r="C3043" s="4" t="s">
        <v>10241</v>
      </c>
      <c r="D3043" s="4" t="s">
        <v>10242</v>
      </c>
      <c r="E3043" s="4" t="s">
        <v>2769</v>
      </c>
      <c r="F3043" s="4">
        <v>1</v>
      </c>
      <c r="G3043" s="4" t="s">
        <v>25374</v>
      </c>
      <c r="H3043" s="4" t="s">
        <v>2768</v>
      </c>
    </row>
    <row r="3044" spans="1:8" x14ac:dyDescent="0.25">
      <c r="A3044" s="4" t="s">
        <v>52</v>
      </c>
      <c r="B3044" s="4" t="s">
        <v>53</v>
      </c>
      <c r="C3044" s="4" t="s">
        <v>10276</v>
      </c>
      <c r="D3044" s="4" t="s">
        <v>10277</v>
      </c>
      <c r="E3044" s="4" t="s">
        <v>6530</v>
      </c>
      <c r="F3044" s="4">
        <v>1</v>
      </c>
      <c r="G3044" s="4" t="s">
        <v>14717</v>
      </c>
      <c r="H3044" s="4" t="s">
        <v>14718</v>
      </c>
    </row>
    <row r="3045" spans="1:8" x14ac:dyDescent="0.25">
      <c r="A3045" s="4" t="s">
        <v>52</v>
      </c>
      <c r="B3045" s="4" t="s">
        <v>53</v>
      </c>
      <c r="C3045" s="4" t="s">
        <v>10293</v>
      </c>
      <c r="D3045" s="4" t="s">
        <v>10294</v>
      </c>
      <c r="E3045" s="4" t="s">
        <v>18</v>
      </c>
      <c r="F3045" s="4">
        <v>1</v>
      </c>
      <c r="G3045" s="4" t="s">
        <v>24829</v>
      </c>
      <c r="H3045" s="4" t="s">
        <v>24830</v>
      </c>
    </row>
    <row r="3046" spans="1:8" x14ac:dyDescent="0.25">
      <c r="A3046" s="4" t="s">
        <v>52</v>
      </c>
      <c r="B3046" s="4" t="s">
        <v>53</v>
      </c>
      <c r="C3046" s="4" t="s">
        <v>10295</v>
      </c>
      <c r="D3046" s="4" t="s">
        <v>10296</v>
      </c>
      <c r="E3046" s="4" t="s">
        <v>7124</v>
      </c>
      <c r="F3046" s="4">
        <v>1</v>
      </c>
      <c r="G3046" s="4" t="s">
        <v>22899</v>
      </c>
      <c r="H3046" s="4" t="s">
        <v>22900</v>
      </c>
    </row>
    <row r="3047" spans="1:8" x14ac:dyDescent="0.25">
      <c r="A3047" s="4" t="s">
        <v>52</v>
      </c>
      <c r="B3047" s="4" t="s">
        <v>53</v>
      </c>
      <c r="C3047" s="4" t="s">
        <v>10302</v>
      </c>
      <c r="D3047" s="4" t="s">
        <v>10303</v>
      </c>
      <c r="E3047" s="4" t="s">
        <v>6530</v>
      </c>
      <c r="F3047" s="4">
        <v>1</v>
      </c>
      <c r="G3047" s="4" t="s">
        <v>22194</v>
      </c>
      <c r="H3047" s="4" t="s">
        <v>22195</v>
      </c>
    </row>
    <row r="3048" spans="1:8" x14ac:dyDescent="0.25">
      <c r="A3048" s="4" t="s">
        <v>52</v>
      </c>
      <c r="B3048" s="4" t="s">
        <v>53</v>
      </c>
      <c r="C3048" s="4" t="s">
        <v>10322</v>
      </c>
      <c r="D3048" s="4" t="s">
        <v>10323</v>
      </c>
      <c r="E3048" s="4" t="s">
        <v>6530</v>
      </c>
      <c r="F3048" s="4">
        <v>1</v>
      </c>
      <c r="G3048" s="4" t="s">
        <v>25330</v>
      </c>
      <c r="H3048" s="4" t="s">
        <v>25331</v>
      </c>
    </row>
    <row r="3049" spans="1:8" x14ac:dyDescent="0.25">
      <c r="A3049" s="4" t="s">
        <v>52</v>
      </c>
      <c r="B3049" s="4" t="s">
        <v>53</v>
      </c>
      <c r="C3049" s="4" t="s">
        <v>10348</v>
      </c>
      <c r="D3049" s="4" t="s">
        <v>10349</v>
      </c>
      <c r="E3049" s="4" t="s">
        <v>6530</v>
      </c>
      <c r="F3049" s="4">
        <v>1</v>
      </c>
      <c r="G3049" s="4" t="s">
        <v>12628</v>
      </c>
      <c r="H3049" s="4" t="s">
        <v>12629</v>
      </c>
    </row>
    <row r="3050" spans="1:8" x14ac:dyDescent="0.25">
      <c r="A3050" s="4" t="s">
        <v>52</v>
      </c>
      <c r="B3050" s="4" t="s">
        <v>53</v>
      </c>
      <c r="C3050" s="4" t="s">
        <v>10354</v>
      </c>
      <c r="D3050" s="4" t="s">
        <v>10353</v>
      </c>
      <c r="E3050" s="4" t="s">
        <v>6530</v>
      </c>
      <c r="F3050" s="4">
        <v>1</v>
      </c>
      <c r="G3050" s="4" t="s">
        <v>12137</v>
      </c>
      <c r="H3050" s="4" t="s">
        <v>12138</v>
      </c>
    </row>
    <row r="3051" spans="1:8" x14ac:dyDescent="0.25">
      <c r="A3051" s="4" t="s">
        <v>52</v>
      </c>
      <c r="B3051" s="4" t="s">
        <v>53</v>
      </c>
      <c r="C3051" s="4" t="s">
        <v>10355</v>
      </c>
      <c r="D3051" s="4" t="s">
        <v>10356</v>
      </c>
      <c r="E3051" s="4" t="s">
        <v>2645</v>
      </c>
      <c r="F3051" s="4">
        <v>1</v>
      </c>
      <c r="G3051" s="4" t="s">
        <v>20066</v>
      </c>
      <c r="H3051" s="4" t="s">
        <v>20067</v>
      </c>
    </row>
    <row r="3052" spans="1:8" x14ac:dyDescent="0.25">
      <c r="A3052" s="4" t="s">
        <v>52</v>
      </c>
      <c r="B3052" s="4" t="s">
        <v>53</v>
      </c>
      <c r="C3052" s="4" t="s">
        <v>10357</v>
      </c>
      <c r="D3052" s="4" t="s">
        <v>10358</v>
      </c>
      <c r="E3052" s="4" t="s">
        <v>2442</v>
      </c>
      <c r="F3052" s="4">
        <v>1</v>
      </c>
      <c r="G3052" s="4" t="s">
        <v>13896</v>
      </c>
      <c r="H3052" s="4" t="s">
        <v>13897</v>
      </c>
    </row>
    <row r="3053" spans="1:8" x14ac:dyDescent="0.25">
      <c r="A3053" s="4" t="s">
        <v>52</v>
      </c>
      <c r="B3053" s="4" t="s">
        <v>53</v>
      </c>
      <c r="C3053" s="4" t="s">
        <v>10359</v>
      </c>
      <c r="D3053" s="4" t="s">
        <v>10360</v>
      </c>
      <c r="E3053" s="4" t="s">
        <v>702</v>
      </c>
      <c r="F3053" s="4">
        <v>1</v>
      </c>
      <c r="G3053" s="4" t="s">
        <v>18658</v>
      </c>
      <c r="H3053" s="4" t="s">
        <v>18659</v>
      </c>
    </row>
    <row r="3054" spans="1:8" x14ac:dyDescent="0.25">
      <c r="A3054" s="4" t="s">
        <v>52</v>
      </c>
      <c r="B3054" s="4" t="s">
        <v>53</v>
      </c>
      <c r="C3054" s="4" t="s">
        <v>10361</v>
      </c>
      <c r="D3054" s="4" t="s">
        <v>10362</v>
      </c>
      <c r="E3054" s="4" t="s">
        <v>556</v>
      </c>
      <c r="F3054" s="4">
        <v>1</v>
      </c>
      <c r="G3054" s="4" t="s">
        <v>21568</v>
      </c>
      <c r="H3054" s="4" t="s">
        <v>21569</v>
      </c>
    </row>
    <row r="3055" spans="1:8" x14ac:dyDescent="0.25">
      <c r="A3055" s="4" t="s">
        <v>52</v>
      </c>
      <c r="B3055" s="4" t="s">
        <v>53</v>
      </c>
      <c r="C3055" s="4" t="s">
        <v>10371</v>
      </c>
      <c r="D3055" s="4" t="s">
        <v>10372</v>
      </c>
      <c r="E3055" s="4" t="s">
        <v>4544</v>
      </c>
      <c r="F3055" s="4">
        <v>2</v>
      </c>
      <c r="G3055" s="4" t="s">
        <v>25303</v>
      </c>
      <c r="H3055" s="4" t="s">
        <v>25304</v>
      </c>
    </row>
    <row r="3056" spans="1:8" x14ac:dyDescent="0.25">
      <c r="A3056" s="4" t="s">
        <v>52</v>
      </c>
      <c r="B3056" s="4" t="s">
        <v>53</v>
      </c>
      <c r="C3056" s="4" t="s">
        <v>9630</v>
      </c>
      <c r="D3056" s="4" t="s">
        <v>9631</v>
      </c>
      <c r="E3056" s="4" t="s">
        <v>6530</v>
      </c>
      <c r="F3056" s="4">
        <v>1</v>
      </c>
      <c r="G3056" s="4" t="s">
        <v>25241</v>
      </c>
      <c r="H3056" s="4" t="s">
        <v>25242</v>
      </c>
    </row>
    <row r="3057" spans="1:8" x14ac:dyDescent="0.25">
      <c r="A3057" s="4" t="s">
        <v>587</v>
      </c>
      <c r="B3057" s="4" t="s">
        <v>588</v>
      </c>
      <c r="C3057" s="4" t="s">
        <v>589</v>
      </c>
      <c r="D3057" s="4" t="s">
        <v>590</v>
      </c>
      <c r="E3057" s="4" t="s">
        <v>70</v>
      </c>
      <c r="F3057" s="4">
        <v>1</v>
      </c>
      <c r="G3057" s="4" t="s">
        <v>19676</v>
      </c>
      <c r="H3057" s="4" t="s">
        <v>19677</v>
      </c>
    </row>
    <row r="3058" spans="1:8" x14ac:dyDescent="0.25">
      <c r="A3058" s="4" t="s">
        <v>587</v>
      </c>
      <c r="B3058" s="4" t="s">
        <v>588</v>
      </c>
      <c r="C3058" s="4" t="s">
        <v>725</v>
      </c>
      <c r="D3058" s="4" t="s">
        <v>723</v>
      </c>
      <c r="E3058" s="4" t="s">
        <v>655</v>
      </c>
      <c r="F3058" s="4">
        <v>1</v>
      </c>
      <c r="G3058" s="4" t="s">
        <v>17518</v>
      </c>
      <c r="H3058" s="4" t="s">
        <v>723</v>
      </c>
    </row>
    <row r="3059" spans="1:8" x14ac:dyDescent="0.25">
      <c r="A3059" s="4" t="s">
        <v>587</v>
      </c>
      <c r="B3059" s="4" t="s">
        <v>588</v>
      </c>
      <c r="C3059" s="4" t="s">
        <v>753</v>
      </c>
      <c r="D3059" s="4" t="s">
        <v>752</v>
      </c>
      <c r="E3059" s="4" t="s">
        <v>750</v>
      </c>
      <c r="F3059" s="4">
        <v>1</v>
      </c>
      <c r="G3059" s="4" t="s">
        <v>22981</v>
      </c>
      <c r="H3059" s="4" t="s">
        <v>22982</v>
      </c>
    </row>
    <row r="3060" spans="1:8" x14ac:dyDescent="0.25">
      <c r="A3060" s="4" t="s">
        <v>587</v>
      </c>
      <c r="B3060" s="4" t="s">
        <v>588</v>
      </c>
      <c r="C3060" s="4" t="s">
        <v>747</v>
      </c>
      <c r="D3060" s="4" t="s">
        <v>744</v>
      </c>
      <c r="E3060" s="4" t="s">
        <v>745</v>
      </c>
      <c r="F3060" s="4">
        <v>1</v>
      </c>
      <c r="G3060" s="4" t="s">
        <v>20587</v>
      </c>
      <c r="H3060" s="4" t="s">
        <v>20588</v>
      </c>
    </row>
    <row r="3061" spans="1:8" x14ac:dyDescent="0.25">
      <c r="A3061" s="4" t="s">
        <v>587</v>
      </c>
      <c r="B3061" s="4" t="s">
        <v>588</v>
      </c>
      <c r="C3061" s="4" t="s">
        <v>827</v>
      </c>
      <c r="D3061" s="4" t="s">
        <v>828</v>
      </c>
      <c r="E3061" s="4" t="s">
        <v>62</v>
      </c>
      <c r="F3061" s="4">
        <v>1</v>
      </c>
      <c r="G3061" s="4" t="s">
        <v>12088</v>
      </c>
      <c r="H3061" s="4" t="s">
        <v>12089</v>
      </c>
    </row>
    <row r="3062" spans="1:8" x14ac:dyDescent="0.25">
      <c r="A3062" s="4" t="s">
        <v>587</v>
      </c>
      <c r="B3062" s="4" t="s">
        <v>588</v>
      </c>
      <c r="C3062" s="4" t="s">
        <v>854</v>
      </c>
      <c r="D3062" s="4" t="s">
        <v>855</v>
      </c>
      <c r="E3062" s="4" t="s">
        <v>856</v>
      </c>
      <c r="F3062" s="4">
        <v>1</v>
      </c>
      <c r="G3062" s="4" t="s">
        <v>20943</v>
      </c>
      <c r="H3062" s="4" t="s">
        <v>20944</v>
      </c>
    </row>
    <row r="3063" spans="1:8" x14ac:dyDescent="0.25">
      <c r="A3063" s="4" t="s">
        <v>587</v>
      </c>
      <c r="B3063" s="4" t="s">
        <v>588</v>
      </c>
      <c r="C3063" s="4" t="s">
        <v>862</v>
      </c>
      <c r="D3063" s="4" t="s">
        <v>863</v>
      </c>
      <c r="E3063" s="4" t="s">
        <v>79</v>
      </c>
      <c r="F3063" s="4">
        <v>1</v>
      </c>
      <c r="G3063" s="4" t="s">
        <v>22270</v>
      </c>
      <c r="H3063" s="4" t="s">
        <v>22271</v>
      </c>
    </row>
    <row r="3064" spans="1:8" x14ac:dyDescent="0.25">
      <c r="A3064" s="4" t="s">
        <v>587</v>
      </c>
      <c r="B3064" s="4" t="s">
        <v>588</v>
      </c>
      <c r="C3064" s="4" t="s">
        <v>872</v>
      </c>
      <c r="D3064" s="4" t="s">
        <v>873</v>
      </c>
      <c r="E3064" s="4" t="s">
        <v>480</v>
      </c>
      <c r="F3064" s="4">
        <v>1</v>
      </c>
      <c r="G3064" s="4" t="s">
        <v>24304</v>
      </c>
      <c r="H3064" s="4" t="s">
        <v>24305</v>
      </c>
    </row>
    <row r="3065" spans="1:8" x14ac:dyDescent="0.25">
      <c r="A3065" s="4" t="s">
        <v>587</v>
      </c>
      <c r="B3065" s="4" t="s">
        <v>588</v>
      </c>
      <c r="C3065" s="4" t="s">
        <v>874</v>
      </c>
      <c r="D3065" s="4" t="s">
        <v>875</v>
      </c>
      <c r="E3065" s="4" t="s">
        <v>70</v>
      </c>
      <c r="F3065" s="4">
        <v>1</v>
      </c>
      <c r="G3065" s="4" t="s">
        <v>22616</v>
      </c>
      <c r="H3065" s="4" t="s">
        <v>22617</v>
      </c>
    </row>
    <row r="3066" spans="1:8" x14ac:dyDescent="0.25">
      <c r="A3066" s="4" t="s">
        <v>587</v>
      </c>
      <c r="B3066" s="4" t="s">
        <v>588</v>
      </c>
      <c r="C3066" s="4" t="s">
        <v>876</v>
      </c>
      <c r="D3066" s="4" t="s">
        <v>877</v>
      </c>
      <c r="E3066" s="4" t="s">
        <v>878</v>
      </c>
      <c r="F3066" s="4">
        <v>1</v>
      </c>
      <c r="G3066" s="4" t="s">
        <v>18465</v>
      </c>
      <c r="H3066" s="4" t="s">
        <v>18466</v>
      </c>
    </row>
    <row r="3067" spans="1:8" x14ac:dyDescent="0.25">
      <c r="A3067" s="4" t="s">
        <v>587</v>
      </c>
      <c r="B3067" s="4" t="s">
        <v>588</v>
      </c>
      <c r="C3067" s="4" t="s">
        <v>1108</v>
      </c>
      <c r="D3067" s="4" t="s">
        <v>1109</v>
      </c>
      <c r="E3067" s="4" t="s">
        <v>1097</v>
      </c>
      <c r="F3067" s="4">
        <v>1</v>
      </c>
      <c r="G3067" s="4" t="s">
        <v>12996</v>
      </c>
      <c r="H3067" s="4" t="s">
        <v>1096</v>
      </c>
    </row>
    <row r="3068" spans="1:8" x14ac:dyDescent="0.25">
      <c r="A3068" s="4" t="s">
        <v>587</v>
      </c>
      <c r="B3068" s="4" t="s">
        <v>588</v>
      </c>
      <c r="C3068" s="4" t="s">
        <v>1125</v>
      </c>
      <c r="D3068" s="4" t="s">
        <v>1126</v>
      </c>
      <c r="E3068" s="4" t="s">
        <v>10</v>
      </c>
      <c r="F3068" s="4">
        <v>1</v>
      </c>
      <c r="G3068" s="4" t="s">
        <v>13923</v>
      </c>
      <c r="H3068" s="4" t="s">
        <v>13924</v>
      </c>
    </row>
    <row r="3069" spans="1:8" x14ac:dyDescent="0.25">
      <c r="A3069" s="4" t="s">
        <v>587</v>
      </c>
      <c r="B3069" s="4" t="s">
        <v>588</v>
      </c>
      <c r="C3069" s="4" t="s">
        <v>1127</v>
      </c>
      <c r="D3069" s="4" t="s">
        <v>1128</v>
      </c>
      <c r="E3069" s="4" t="s">
        <v>79</v>
      </c>
      <c r="F3069" s="4">
        <v>1</v>
      </c>
      <c r="G3069" s="4" t="s">
        <v>14452</v>
      </c>
      <c r="H3069" s="4" t="s">
        <v>14453</v>
      </c>
    </row>
    <row r="3070" spans="1:8" x14ac:dyDescent="0.25">
      <c r="A3070" s="4" t="s">
        <v>587</v>
      </c>
      <c r="B3070" s="4" t="s">
        <v>588</v>
      </c>
      <c r="C3070" s="4" t="s">
        <v>1129</v>
      </c>
      <c r="D3070" s="4" t="s">
        <v>1130</v>
      </c>
      <c r="E3070" s="4" t="s">
        <v>1131</v>
      </c>
      <c r="F3070" s="4">
        <v>1</v>
      </c>
      <c r="G3070" s="4" t="s">
        <v>17047</v>
      </c>
      <c r="H3070" s="4" t="s">
        <v>17048</v>
      </c>
    </row>
    <row r="3071" spans="1:8" x14ac:dyDescent="0.25">
      <c r="A3071" s="4" t="s">
        <v>587</v>
      </c>
      <c r="B3071" s="4" t="s">
        <v>588</v>
      </c>
      <c r="C3071" s="4" t="s">
        <v>1132</v>
      </c>
      <c r="D3071" s="4" t="s">
        <v>1133</v>
      </c>
      <c r="E3071" s="4" t="s">
        <v>111</v>
      </c>
      <c r="F3071" s="4">
        <v>1</v>
      </c>
      <c r="G3071" s="4" t="s">
        <v>16690</v>
      </c>
      <c r="H3071" s="4" t="s">
        <v>16691</v>
      </c>
    </row>
    <row r="3072" spans="1:8" x14ac:dyDescent="0.25">
      <c r="A3072" s="4" t="s">
        <v>587</v>
      </c>
      <c r="B3072" s="4" t="s">
        <v>588</v>
      </c>
      <c r="C3072" s="4" t="s">
        <v>1134</v>
      </c>
      <c r="D3072" s="4" t="s">
        <v>1135</v>
      </c>
      <c r="E3072" s="4" t="s">
        <v>85</v>
      </c>
      <c r="F3072" s="4">
        <v>1</v>
      </c>
      <c r="G3072" s="4" t="s">
        <v>19226</v>
      </c>
      <c r="H3072" s="4" t="s">
        <v>19227</v>
      </c>
    </row>
    <row r="3073" spans="1:8" x14ac:dyDescent="0.25">
      <c r="A3073" s="4" t="s">
        <v>587</v>
      </c>
      <c r="B3073" s="4" t="s">
        <v>588</v>
      </c>
      <c r="C3073" s="4" t="s">
        <v>1136</v>
      </c>
      <c r="D3073" s="4" t="s">
        <v>1137</v>
      </c>
      <c r="E3073" s="4" t="s">
        <v>1138</v>
      </c>
      <c r="F3073" s="4">
        <v>1</v>
      </c>
      <c r="G3073" s="4" t="s">
        <v>19523</v>
      </c>
      <c r="H3073" s="4" t="s">
        <v>19524</v>
      </c>
    </row>
    <row r="3074" spans="1:8" x14ac:dyDescent="0.25">
      <c r="A3074" s="4" t="s">
        <v>587</v>
      </c>
      <c r="B3074" s="4" t="s">
        <v>588</v>
      </c>
      <c r="C3074" s="4" t="s">
        <v>1139</v>
      </c>
      <c r="D3074" s="4" t="s">
        <v>1140</v>
      </c>
      <c r="E3074" s="4" t="s">
        <v>111</v>
      </c>
      <c r="F3074" s="4">
        <v>1</v>
      </c>
      <c r="G3074" s="4" t="s">
        <v>21265</v>
      </c>
      <c r="H3074" s="4" t="s">
        <v>21266</v>
      </c>
    </row>
    <row r="3075" spans="1:8" x14ac:dyDescent="0.25">
      <c r="A3075" s="4" t="s">
        <v>587</v>
      </c>
      <c r="B3075" s="4" t="s">
        <v>588</v>
      </c>
      <c r="C3075" s="4" t="s">
        <v>1141</v>
      </c>
      <c r="D3075" s="4" t="s">
        <v>1142</v>
      </c>
      <c r="E3075" s="4" t="s">
        <v>96</v>
      </c>
      <c r="F3075" s="4">
        <v>1</v>
      </c>
      <c r="G3075" s="4" t="s">
        <v>25228</v>
      </c>
      <c r="H3075" s="4" t="s">
        <v>25229</v>
      </c>
    </row>
    <row r="3076" spans="1:8" x14ac:dyDescent="0.25">
      <c r="A3076" s="4" t="s">
        <v>587</v>
      </c>
      <c r="B3076" s="4" t="s">
        <v>588</v>
      </c>
      <c r="C3076" s="4" t="s">
        <v>1143</v>
      </c>
      <c r="D3076" s="4" t="s">
        <v>1144</v>
      </c>
      <c r="E3076" s="4" t="s">
        <v>1084</v>
      </c>
      <c r="F3076" s="4">
        <v>1</v>
      </c>
      <c r="G3076" s="4" t="s">
        <v>15063</v>
      </c>
      <c r="H3076" s="4" t="s">
        <v>15064</v>
      </c>
    </row>
    <row r="3077" spans="1:8" x14ac:dyDescent="0.25">
      <c r="A3077" s="4" t="s">
        <v>587</v>
      </c>
      <c r="B3077" s="4" t="s">
        <v>588</v>
      </c>
      <c r="C3077" s="4" t="s">
        <v>1145</v>
      </c>
      <c r="D3077" s="4" t="s">
        <v>1146</v>
      </c>
      <c r="E3077" s="4" t="s">
        <v>18</v>
      </c>
      <c r="F3077" s="4">
        <v>1</v>
      </c>
      <c r="G3077" s="4" t="s">
        <v>25006</v>
      </c>
      <c r="H3077" s="4" t="s">
        <v>25007</v>
      </c>
    </row>
    <row r="3078" spans="1:8" x14ac:dyDescent="0.25">
      <c r="A3078" s="4" t="s">
        <v>587</v>
      </c>
      <c r="B3078" s="4" t="s">
        <v>588</v>
      </c>
      <c r="C3078" s="4" t="s">
        <v>1257</v>
      </c>
      <c r="D3078" s="4" t="s">
        <v>1254</v>
      </c>
      <c r="E3078" s="4" t="s">
        <v>1255</v>
      </c>
      <c r="F3078" s="4">
        <v>1</v>
      </c>
      <c r="G3078" s="4" t="s">
        <v>16567</v>
      </c>
      <c r="H3078" s="4" t="s">
        <v>16568</v>
      </c>
    </row>
    <row r="3079" spans="1:8" x14ac:dyDescent="0.25">
      <c r="A3079" s="4" t="s">
        <v>587</v>
      </c>
      <c r="B3079" s="4" t="s">
        <v>588</v>
      </c>
      <c r="C3079" s="4" t="s">
        <v>1646</v>
      </c>
      <c r="D3079" s="4" t="s">
        <v>1647</v>
      </c>
      <c r="E3079" s="4" t="s">
        <v>1648</v>
      </c>
      <c r="F3079" s="4">
        <v>1</v>
      </c>
      <c r="G3079" s="4" t="s">
        <v>19739</v>
      </c>
      <c r="H3079" s="4" t="s">
        <v>19740</v>
      </c>
    </row>
    <row r="3080" spans="1:8" x14ac:dyDescent="0.25">
      <c r="A3080" s="4" t="s">
        <v>587</v>
      </c>
      <c r="B3080" s="4" t="s">
        <v>588</v>
      </c>
      <c r="C3080" s="4" t="s">
        <v>1642</v>
      </c>
      <c r="D3080" s="4" t="s">
        <v>1643</v>
      </c>
      <c r="E3080" s="4" t="s">
        <v>89</v>
      </c>
      <c r="F3080" s="4">
        <v>1</v>
      </c>
      <c r="G3080" s="4" t="s">
        <v>21582</v>
      </c>
      <c r="H3080" s="4" t="s">
        <v>21583</v>
      </c>
    </row>
    <row r="3081" spans="1:8" x14ac:dyDescent="0.25">
      <c r="A3081" s="4" t="s">
        <v>587</v>
      </c>
      <c r="B3081" s="4" t="s">
        <v>588</v>
      </c>
      <c r="C3081" s="4" t="s">
        <v>1644</v>
      </c>
      <c r="D3081" s="4" t="s">
        <v>1645</v>
      </c>
      <c r="E3081" s="4" t="s">
        <v>309</v>
      </c>
      <c r="F3081" s="4">
        <v>1</v>
      </c>
      <c r="G3081" s="4" t="s">
        <v>19820</v>
      </c>
      <c r="H3081" s="4" t="s">
        <v>19821</v>
      </c>
    </row>
    <row r="3082" spans="1:8" x14ac:dyDescent="0.25">
      <c r="A3082" s="4" t="s">
        <v>587</v>
      </c>
      <c r="B3082" s="4" t="s">
        <v>588</v>
      </c>
      <c r="C3082" s="4" t="s">
        <v>1655</v>
      </c>
      <c r="D3082" s="4" t="s">
        <v>1656</v>
      </c>
      <c r="E3082" s="4" t="s">
        <v>1657</v>
      </c>
      <c r="F3082" s="4">
        <v>1</v>
      </c>
      <c r="G3082" s="4" t="s">
        <v>18850</v>
      </c>
      <c r="H3082" s="4" t="s">
        <v>18851</v>
      </c>
    </row>
    <row r="3083" spans="1:8" x14ac:dyDescent="0.25">
      <c r="A3083" s="4" t="s">
        <v>587</v>
      </c>
      <c r="B3083" s="4" t="s">
        <v>588</v>
      </c>
      <c r="C3083" s="4" t="s">
        <v>1681</v>
      </c>
      <c r="D3083" s="4" t="s">
        <v>1682</v>
      </c>
      <c r="E3083" s="4" t="s">
        <v>750</v>
      </c>
      <c r="F3083" s="4">
        <v>1</v>
      </c>
      <c r="G3083" s="4" t="s">
        <v>23849</v>
      </c>
      <c r="H3083" s="4" t="s">
        <v>23850</v>
      </c>
    </row>
    <row r="3084" spans="1:8" x14ac:dyDescent="0.25">
      <c r="A3084" s="4" t="s">
        <v>587</v>
      </c>
      <c r="B3084" s="4" t="s">
        <v>588</v>
      </c>
      <c r="C3084" s="4" t="s">
        <v>1698</v>
      </c>
      <c r="D3084" s="4" t="s">
        <v>1699</v>
      </c>
      <c r="E3084" s="4" t="s">
        <v>1700</v>
      </c>
      <c r="F3084" s="4">
        <v>1</v>
      </c>
      <c r="G3084" s="4" t="s">
        <v>18310</v>
      </c>
      <c r="H3084" s="4" t="s">
        <v>18311</v>
      </c>
    </row>
    <row r="3085" spans="1:8" x14ac:dyDescent="0.25">
      <c r="A3085" s="4" t="s">
        <v>587</v>
      </c>
      <c r="B3085" s="4" t="s">
        <v>588</v>
      </c>
      <c r="C3085" s="4" t="s">
        <v>1728</v>
      </c>
      <c r="D3085" s="4" t="s">
        <v>1729</v>
      </c>
      <c r="E3085" s="4" t="s">
        <v>1730</v>
      </c>
      <c r="F3085" s="4">
        <v>1</v>
      </c>
      <c r="G3085" s="4" t="s">
        <v>22532</v>
      </c>
      <c r="H3085" s="4" t="s">
        <v>1729</v>
      </c>
    </row>
    <row r="3086" spans="1:8" x14ac:dyDescent="0.25">
      <c r="A3086" s="4" t="s">
        <v>587</v>
      </c>
      <c r="B3086" s="4" t="s">
        <v>588</v>
      </c>
      <c r="C3086" s="4" t="s">
        <v>1902</v>
      </c>
      <c r="D3086" s="4" t="s">
        <v>1903</v>
      </c>
      <c r="E3086" s="4" t="s">
        <v>1904</v>
      </c>
      <c r="F3086" s="4">
        <v>1</v>
      </c>
      <c r="G3086" s="4" t="s">
        <v>22574</v>
      </c>
      <c r="H3086" s="4" t="s">
        <v>22575</v>
      </c>
    </row>
    <row r="3087" spans="1:8" x14ac:dyDescent="0.25">
      <c r="A3087" s="4" t="s">
        <v>587</v>
      </c>
      <c r="B3087" s="4" t="s">
        <v>588</v>
      </c>
      <c r="C3087" s="4" t="s">
        <v>1939</v>
      </c>
      <c r="D3087" s="4" t="s">
        <v>1940</v>
      </c>
      <c r="E3087" s="4" t="s">
        <v>1520</v>
      </c>
      <c r="F3087" s="4">
        <v>1</v>
      </c>
      <c r="G3087" s="4" t="s">
        <v>13781</v>
      </c>
      <c r="H3087" s="4" t="s">
        <v>13782</v>
      </c>
    </row>
    <row r="3088" spans="1:8" x14ac:dyDescent="0.25">
      <c r="A3088" s="4" t="s">
        <v>587</v>
      </c>
      <c r="B3088" s="4" t="s">
        <v>588</v>
      </c>
      <c r="C3088" s="4" t="s">
        <v>1947</v>
      </c>
      <c r="D3088" s="4" t="s">
        <v>1948</v>
      </c>
      <c r="E3088" s="4" t="s">
        <v>1949</v>
      </c>
      <c r="F3088" s="4">
        <v>1</v>
      </c>
      <c r="G3088" s="4" t="s">
        <v>17077</v>
      </c>
      <c r="H3088" s="4" t="s">
        <v>17078</v>
      </c>
    </row>
    <row r="3089" spans="1:8" x14ac:dyDescent="0.25">
      <c r="A3089" s="4" t="s">
        <v>587</v>
      </c>
      <c r="B3089" s="4" t="s">
        <v>588</v>
      </c>
      <c r="C3089" s="4" t="s">
        <v>1966</v>
      </c>
      <c r="D3089" s="4" t="s">
        <v>1967</v>
      </c>
      <c r="E3089" s="4" t="s">
        <v>1458</v>
      </c>
      <c r="F3089" s="4">
        <v>1</v>
      </c>
      <c r="G3089" s="4" t="s">
        <v>18618</v>
      </c>
      <c r="H3089" s="4" t="s">
        <v>18619</v>
      </c>
    </row>
    <row r="3090" spans="1:8" x14ac:dyDescent="0.25">
      <c r="A3090" s="4" t="s">
        <v>587</v>
      </c>
      <c r="B3090" s="4" t="s">
        <v>588</v>
      </c>
      <c r="C3090" s="4" t="s">
        <v>1977</v>
      </c>
      <c r="D3090" s="4" t="s">
        <v>1978</v>
      </c>
      <c r="E3090" s="4" t="s">
        <v>1979</v>
      </c>
      <c r="F3090" s="4">
        <v>1</v>
      </c>
      <c r="G3090" s="4" t="s">
        <v>21387</v>
      </c>
      <c r="H3090" s="4" t="s">
        <v>21388</v>
      </c>
    </row>
    <row r="3091" spans="1:8" x14ac:dyDescent="0.25">
      <c r="A3091" s="4" t="s">
        <v>587</v>
      </c>
      <c r="B3091" s="4" t="s">
        <v>588</v>
      </c>
      <c r="C3091" s="4" t="s">
        <v>1980</v>
      </c>
      <c r="D3091" s="4" t="s">
        <v>1981</v>
      </c>
      <c r="E3091" s="4" t="s">
        <v>1976</v>
      </c>
      <c r="F3091" s="4">
        <v>2</v>
      </c>
      <c r="G3091" s="4" t="s">
        <v>18013</v>
      </c>
      <c r="H3091" s="4" t="s">
        <v>18014</v>
      </c>
    </row>
    <row r="3092" spans="1:8" x14ac:dyDescent="0.25">
      <c r="A3092" s="4" t="s">
        <v>587</v>
      </c>
      <c r="B3092" s="4" t="s">
        <v>588</v>
      </c>
      <c r="C3092" s="4" t="s">
        <v>1997</v>
      </c>
      <c r="D3092" s="4" t="s">
        <v>1998</v>
      </c>
      <c r="E3092" s="4" t="s">
        <v>32</v>
      </c>
      <c r="F3092" s="4">
        <v>1</v>
      </c>
      <c r="G3092" s="4" t="s">
        <v>12942</v>
      </c>
      <c r="H3092" s="4" t="s">
        <v>12943</v>
      </c>
    </row>
    <row r="3093" spans="1:8" x14ac:dyDescent="0.25">
      <c r="A3093" s="4" t="s">
        <v>587</v>
      </c>
      <c r="B3093" s="4" t="s">
        <v>588</v>
      </c>
      <c r="C3093" s="4" t="s">
        <v>2049</v>
      </c>
      <c r="D3093" s="4" t="s">
        <v>2050</v>
      </c>
      <c r="E3093" s="4" t="s">
        <v>32</v>
      </c>
      <c r="F3093" s="4">
        <v>1</v>
      </c>
      <c r="G3093" s="4" t="s">
        <v>14695</v>
      </c>
      <c r="H3093" s="4" t="s">
        <v>14696</v>
      </c>
    </row>
    <row r="3094" spans="1:8" x14ac:dyDescent="0.25">
      <c r="A3094" s="4" t="s">
        <v>587</v>
      </c>
      <c r="B3094" s="4" t="s">
        <v>588</v>
      </c>
      <c r="C3094" s="4" t="s">
        <v>2103</v>
      </c>
      <c r="D3094" s="4" t="s">
        <v>2104</v>
      </c>
      <c r="E3094" s="4" t="s">
        <v>856</v>
      </c>
      <c r="F3094" s="4">
        <v>1</v>
      </c>
      <c r="G3094" s="4" t="s">
        <v>13454</v>
      </c>
      <c r="H3094" s="4" t="s">
        <v>13455</v>
      </c>
    </row>
    <row r="3095" spans="1:8" x14ac:dyDescent="0.25">
      <c r="A3095" s="4" t="s">
        <v>587</v>
      </c>
      <c r="B3095" s="4" t="s">
        <v>588</v>
      </c>
      <c r="C3095" s="4" t="s">
        <v>2111</v>
      </c>
      <c r="D3095" s="4" t="s">
        <v>2112</v>
      </c>
      <c r="E3095" s="4" t="s">
        <v>42</v>
      </c>
      <c r="F3095" s="4">
        <v>1</v>
      </c>
      <c r="G3095" s="4" t="s">
        <v>12448</v>
      </c>
      <c r="H3095" s="4" t="s">
        <v>12449</v>
      </c>
    </row>
    <row r="3096" spans="1:8" x14ac:dyDescent="0.25">
      <c r="A3096" s="4" t="s">
        <v>587</v>
      </c>
      <c r="B3096" s="4" t="s">
        <v>588</v>
      </c>
      <c r="C3096" s="4" t="s">
        <v>2410</v>
      </c>
      <c r="D3096" s="4" t="s">
        <v>2411</v>
      </c>
      <c r="E3096" s="4" t="s">
        <v>2412</v>
      </c>
      <c r="F3096" s="4">
        <v>1</v>
      </c>
      <c r="G3096" s="4" t="s">
        <v>25279</v>
      </c>
      <c r="H3096" s="4" t="s">
        <v>25280</v>
      </c>
    </row>
    <row r="3097" spans="1:8" x14ac:dyDescent="0.25">
      <c r="A3097" s="4" t="s">
        <v>587</v>
      </c>
      <c r="B3097" s="4" t="s">
        <v>588</v>
      </c>
      <c r="C3097" s="4" t="s">
        <v>2413</v>
      </c>
      <c r="D3097" s="4" t="s">
        <v>2414</v>
      </c>
      <c r="E3097" s="4" t="s">
        <v>2415</v>
      </c>
      <c r="F3097" s="4">
        <v>1</v>
      </c>
      <c r="G3097" s="4" t="s">
        <v>18525</v>
      </c>
      <c r="H3097" s="4" t="s">
        <v>18526</v>
      </c>
    </row>
    <row r="3098" spans="1:8" x14ac:dyDescent="0.25">
      <c r="A3098" s="4" t="s">
        <v>587</v>
      </c>
      <c r="B3098" s="4" t="s">
        <v>588</v>
      </c>
      <c r="C3098" s="4" t="s">
        <v>2559</v>
      </c>
      <c r="D3098" s="4" t="s">
        <v>2556</v>
      </c>
      <c r="E3098" s="4" t="s">
        <v>2557</v>
      </c>
      <c r="F3098" s="4">
        <v>1</v>
      </c>
      <c r="G3098" s="4" t="s">
        <v>13105</v>
      </c>
      <c r="H3098" s="4" t="s">
        <v>2556</v>
      </c>
    </row>
    <row r="3099" spans="1:8" x14ac:dyDescent="0.25">
      <c r="A3099" s="4" t="s">
        <v>587</v>
      </c>
      <c r="B3099" s="4" t="s">
        <v>588</v>
      </c>
      <c r="C3099" s="4" t="s">
        <v>2568</v>
      </c>
      <c r="D3099" s="4" t="s">
        <v>2569</v>
      </c>
      <c r="E3099" s="4" t="s">
        <v>39</v>
      </c>
      <c r="F3099" s="4">
        <v>1</v>
      </c>
      <c r="G3099" s="4" t="s">
        <v>13372</v>
      </c>
      <c r="H3099" s="4" t="s">
        <v>13373</v>
      </c>
    </row>
    <row r="3100" spans="1:8" x14ac:dyDescent="0.25">
      <c r="A3100" s="4" t="s">
        <v>587</v>
      </c>
      <c r="B3100" s="4" t="s">
        <v>588</v>
      </c>
      <c r="C3100" s="4" t="s">
        <v>2613</v>
      </c>
      <c r="D3100" s="4" t="s">
        <v>2614</v>
      </c>
      <c r="E3100" s="4" t="s">
        <v>96</v>
      </c>
      <c r="F3100" s="4">
        <v>1</v>
      </c>
      <c r="G3100" s="4" t="s">
        <v>18879</v>
      </c>
      <c r="H3100" s="4" t="s">
        <v>18880</v>
      </c>
    </row>
    <row r="3101" spans="1:8" x14ac:dyDescent="0.25">
      <c r="A3101" s="4" t="s">
        <v>587</v>
      </c>
      <c r="B3101" s="4" t="s">
        <v>588</v>
      </c>
      <c r="C3101" s="4" t="s">
        <v>2622</v>
      </c>
      <c r="D3101" s="4" t="s">
        <v>2623</v>
      </c>
      <c r="E3101" s="4" t="s">
        <v>2624</v>
      </c>
      <c r="F3101" s="4">
        <v>1</v>
      </c>
      <c r="G3101" s="4" t="s">
        <v>12512</v>
      </c>
      <c r="H3101" s="4" t="s">
        <v>12513</v>
      </c>
    </row>
    <row r="3102" spans="1:8" x14ac:dyDescent="0.25">
      <c r="A3102" s="4" t="s">
        <v>587</v>
      </c>
      <c r="B3102" s="4" t="s">
        <v>588</v>
      </c>
      <c r="C3102" s="4" t="s">
        <v>2663</v>
      </c>
      <c r="D3102" s="4" t="s">
        <v>2664</v>
      </c>
      <c r="E3102" s="4" t="s">
        <v>485</v>
      </c>
      <c r="F3102" s="4">
        <v>1</v>
      </c>
      <c r="G3102" s="4" t="s">
        <v>14814</v>
      </c>
      <c r="H3102" s="4" t="s">
        <v>3596</v>
      </c>
    </row>
    <row r="3103" spans="1:8" x14ac:dyDescent="0.25">
      <c r="A3103" s="4" t="s">
        <v>587</v>
      </c>
      <c r="B3103" s="4" t="s">
        <v>588</v>
      </c>
      <c r="C3103" s="4" t="s">
        <v>2756</v>
      </c>
      <c r="D3103" s="4" t="s">
        <v>2757</v>
      </c>
      <c r="E3103" s="4" t="s">
        <v>1904</v>
      </c>
      <c r="F3103" s="4">
        <v>1</v>
      </c>
      <c r="G3103" s="4" t="s">
        <v>21365</v>
      </c>
      <c r="H3103" s="4" t="s">
        <v>21366</v>
      </c>
    </row>
    <row r="3104" spans="1:8" x14ac:dyDescent="0.25">
      <c r="A3104" s="4" t="s">
        <v>587</v>
      </c>
      <c r="B3104" s="4" t="s">
        <v>588</v>
      </c>
      <c r="C3104" s="4" t="s">
        <v>2781</v>
      </c>
      <c r="D3104" s="4" t="s">
        <v>2782</v>
      </c>
      <c r="E3104" s="4" t="s">
        <v>2783</v>
      </c>
      <c r="F3104" s="4">
        <v>1</v>
      </c>
      <c r="G3104" s="4" t="s">
        <v>14668</v>
      </c>
      <c r="H3104" s="4" t="s">
        <v>14669</v>
      </c>
    </row>
    <row r="3105" spans="1:8" x14ac:dyDescent="0.25">
      <c r="A3105" s="4" t="s">
        <v>587</v>
      </c>
      <c r="B3105" s="4" t="s">
        <v>588</v>
      </c>
      <c r="C3105" s="4" t="s">
        <v>2784</v>
      </c>
      <c r="D3105" s="4" t="s">
        <v>2785</v>
      </c>
      <c r="E3105" s="4" t="s">
        <v>108</v>
      </c>
      <c r="F3105" s="4">
        <v>1</v>
      </c>
      <c r="G3105" s="4" t="s">
        <v>16713</v>
      </c>
      <c r="H3105" s="4" t="s">
        <v>16714</v>
      </c>
    </row>
    <row r="3106" spans="1:8" x14ac:dyDescent="0.25">
      <c r="A3106" s="4" t="s">
        <v>587</v>
      </c>
      <c r="B3106" s="4" t="s">
        <v>588</v>
      </c>
      <c r="C3106" s="4" t="s">
        <v>3012</v>
      </c>
      <c r="D3106" s="4" t="s">
        <v>3010</v>
      </c>
      <c r="E3106" s="4" t="s">
        <v>192</v>
      </c>
      <c r="F3106" s="4">
        <v>1</v>
      </c>
      <c r="G3106" s="4" t="s">
        <v>23458</v>
      </c>
      <c r="H3106" s="4" t="s">
        <v>23459</v>
      </c>
    </row>
    <row r="3107" spans="1:8" x14ac:dyDescent="0.25">
      <c r="A3107" s="4" t="s">
        <v>587</v>
      </c>
      <c r="B3107" s="4" t="s">
        <v>588</v>
      </c>
      <c r="C3107" s="4" t="s">
        <v>3026</v>
      </c>
      <c r="D3107" s="4" t="s">
        <v>3027</v>
      </c>
      <c r="E3107" s="4" t="s">
        <v>192</v>
      </c>
      <c r="F3107" s="4">
        <v>1</v>
      </c>
      <c r="G3107" s="4" t="s">
        <v>16405</v>
      </c>
      <c r="H3107" s="4" t="s">
        <v>16406</v>
      </c>
    </row>
    <row r="3108" spans="1:8" x14ac:dyDescent="0.25">
      <c r="A3108" s="4" t="s">
        <v>587</v>
      </c>
      <c r="B3108" s="4" t="s">
        <v>588</v>
      </c>
      <c r="C3108" s="4" t="s">
        <v>3048</v>
      </c>
      <c r="D3108" s="4" t="s">
        <v>3049</v>
      </c>
      <c r="E3108" s="4" t="s">
        <v>3050</v>
      </c>
      <c r="F3108" s="4">
        <v>1</v>
      </c>
      <c r="G3108" s="4" t="s">
        <v>16394</v>
      </c>
      <c r="H3108" s="4" t="s">
        <v>16395</v>
      </c>
    </row>
    <row r="3109" spans="1:8" x14ac:dyDescent="0.25">
      <c r="A3109" s="4" t="s">
        <v>587</v>
      </c>
      <c r="B3109" s="4" t="s">
        <v>588</v>
      </c>
      <c r="C3109" s="4" t="s">
        <v>3074</v>
      </c>
      <c r="D3109" s="4" t="s">
        <v>3072</v>
      </c>
      <c r="E3109" s="4" t="s">
        <v>3067</v>
      </c>
      <c r="F3109" s="4">
        <v>1</v>
      </c>
      <c r="G3109" s="4" t="s">
        <v>22492</v>
      </c>
      <c r="H3109" s="4" t="s">
        <v>22493</v>
      </c>
    </row>
    <row r="3110" spans="1:8" x14ac:dyDescent="0.25">
      <c r="A3110" s="4" t="s">
        <v>587</v>
      </c>
      <c r="B3110" s="4" t="s">
        <v>588</v>
      </c>
      <c r="C3110" s="4" t="s">
        <v>3171</v>
      </c>
      <c r="D3110" s="4" t="s">
        <v>3172</v>
      </c>
      <c r="E3110" s="4" t="s">
        <v>23</v>
      </c>
      <c r="F3110" s="4">
        <v>1</v>
      </c>
      <c r="G3110" s="4" t="s">
        <v>22662</v>
      </c>
      <c r="H3110" s="4" t="s">
        <v>22663</v>
      </c>
    </row>
    <row r="3111" spans="1:8" x14ac:dyDescent="0.25">
      <c r="A3111" s="4" t="s">
        <v>587</v>
      </c>
      <c r="B3111" s="4" t="s">
        <v>588</v>
      </c>
      <c r="C3111" s="4" t="s">
        <v>3243</v>
      </c>
      <c r="D3111" s="4" t="s">
        <v>3244</v>
      </c>
      <c r="E3111" s="4" t="s">
        <v>122</v>
      </c>
      <c r="F3111" s="4">
        <v>1</v>
      </c>
      <c r="G3111" s="4" t="s">
        <v>25317</v>
      </c>
      <c r="H3111" s="4" t="s">
        <v>25318</v>
      </c>
    </row>
    <row r="3112" spans="1:8" x14ac:dyDescent="0.25">
      <c r="A3112" s="4" t="s">
        <v>587</v>
      </c>
      <c r="B3112" s="4" t="s">
        <v>588</v>
      </c>
      <c r="C3112" s="4" t="s">
        <v>3258</v>
      </c>
      <c r="D3112" s="4" t="s">
        <v>3259</v>
      </c>
      <c r="E3112" s="4" t="s">
        <v>1680</v>
      </c>
      <c r="F3112" s="4">
        <v>1</v>
      </c>
      <c r="G3112" s="4" t="s">
        <v>24040</v>
      </c>
      <c r="H3112" s="4" t="s">
        <v>24041</v>
      </c>
    </row>
    <row r="3113" spans="1:8" x14ac:dyDescent="0.25">
      <c r="A3113" s="4" t="s">
        <v>587</v>
      </c>
      <c r="B3113" s="4" t="s">
        <v>588</v>
      </c>
      <c r="C3113" s="4" t="s">
        <v>3260</v>
      </c>
      <c r="D3113" s="4" t="s">
        <v>3261</v>
      </c>
      <c r="E3113" s="4" t="s">
        <v>2070</v>
      </c>
      <c r="F3113" s="4">
        <v>1</v>
      </c>
      <c r="G3113" s="4" t="s">
        <v>21933</v>
      </c>
      <c r="H3113" s="4" t="s">
        <v>21934</v>
      </c>
    </row>
    <row r="3114" spans="1:8" x14ac:dyDescent="0.25">
      <c r="A3114" s="4" t="s">
        <v>587</v>
      </c>
      <c r="B3114" s="4" t="s">
        <v>588</v>
      </c>
      <c r="C3114" s="4" t="s">
        <v>3262</v>
      </c>
      <c r="D3114" s="4" t="s">
        <v>3263</v>
      </c>
      <c r="E3114" s="4" t="s">
        <v>3264</v>
      </c>
      <c r="F3114" s="4">
        <v>1</v>
      </c>
      <c r="G3114" s="4" t="s">
        <v>13209</v>
      </c>
      <c r="H3114" s="4" t="s">
        <v>13210</v>
      </c>
    </row>
    <row r="3115" spans="1:8" x14ac:dyDescent="0.25">
      <c r="A3115" s="4" t="s">
        <v>587</v>
      </c>
      <c r="B3115" s="4" t="s">
        <v>588</v>
      </c>
      <c r="C3115" s="4" t="s">
        <v>3256</v>
      </c>
      <c r="D3115" s="4" t="s">
        <v>3257</v>
      </c>
      <c r="E3115" s="4" t="s">
        <v>1657</v>
      </c>
      <c r="F3115" s="4">
        <v>1</v>
      </c>
      <c r="G3115" s="4" t="s">
        <v>24487</v>
      </c>
      <c r="H3115" s="4" t="s">
        <v>24488</v>
      </c>
    </row>
    <row r="3116" spans="1:8" x14ac:dyDescent="0.25">
      <c r="A3116" s="4" t="s">
        <v>587</v>
      </c>
      <c r="B3116" s="4" t="s">
        <v>588</v>
      </c>
      <c r="C3116" s="4" t="s">
        <v>3383</v>
      </c>
      <c r="D3116" s="4" t="s">
        <v>3384</v>
      </c>
      <c r="E3116" s="4" t="s">
        <v>3385</v>
      </c>
      <c r="F3116" s="4">
        <v>2</v>
      </c>
      <c r="G3116" s="4" t="s">
        <v>13328</v>
      </c>
      <c r="H3116" s="4" t="s">
        <v>13329</v>
      </c>
    </row>
    <row r="3117" spans="1:8" x14ac:dyDescent="0.25">
      <c r="A3117" s="4" t="s">
        <v>587</v>
      </c>
      <c r="B3117" s="4" t="s">
        <v>588</v>
      </c>
      <c r="C3117" s="4" t="s">
        <v>3386</v>
      </c>
      <c r="D3117" s="4" t="s">
        <v>3387</v>
      </c>
      <c r="E3117" s="4" t="s">
        <v>59</v>
      </c>
      <c r="F3117" s="4">
        <v>1</v>
      </c>
      <c r="G3117" s="4" t="s">
        <v>19893</v>
      </c>
      <c r="H3117" s="4" t="s">
        <v>19894</v>
      </c>
    </row>
    <row r="3118" spans="1:8" x14ac:dyDescent="0.25">
      <c r="A3118" s="4" t="s">
        <v>587</v>
      </c>
      <c r="B3118" s="4" t="s">
        <v>588</v>
      </c>
      <c r="C3118" s="4" t="s">
        <v>3395</v>
      </c>
      <c r="D3118" s="4" t="s">
        <v>3396</v>
      </c>
      <c r="E3118" s="4" t="s">
        <v>111</v>
      </c>
      <c r="F3118" s="4">
        <v>1</v>
      </c>
      <c r="G3118" s="4" t="s">
        <v>20815</v>
      </c>
      <c r="H3118" s="4" t="s">
        <v>20816</v>
      </c>
    </row>
    <row r="3119" spans="1:8" x14ac:dyDescent="0.25">
      <c r="A3119" s="4" t="s">
        <v>587</v>
      </c>
      <c r="B3119" s="4" t="s">
        <v>588</v>
      </c>
      <c r="C3119" s="4" t="s">
        <v>3409</v>
      </c>
      <c r="D3119" s="4" t="s">
        <v>3410</v>
      </c>
      <c r="E3119" s="4" t="s">
        <v>3080</v>
      </c>
      <c r="F3119" s="4">
        <v>1</v>
      </c>
      <c r="G3119" s="4" t="s">
        <v>25454</v>
      </c>
      <c r="H3119" s="4" t="s">
        <v>25455</v>
      </c>
    </row>
    <row r="3120" spans="1:8" x14ac:dyDescent="0.25">
      <c r="A3120" s="4" t="s">
        <v>587</v>
      </c>
      <c r="B3120" s="4" t="s">
        <v>588</v>
      </c>
      <c r="C3120" s="4" t="s">
        <v>3421</v>
      </c>
      <c r="D3120" s="4" t="s">
        <v>3419</v>
      </c>
      <c r="E3120" s="4" t="s">
        <v>3420</v>
      </c>
      <c r="F3120" s="4">
        <v>1</v>
      </c>
      <c r="G3120" s="4" t="s">
        <v>20734</v>
      </c>
      <c r="H3120" s="4" t="s">
        <v>20735</v>
      </c>
    </row>
    <row r="3121" spans="1:8" x14ac:dyDescent="0.25">
      <c r="A3121" s="4" t="s">
        <v>587</v>
      </c>
      <c r="B3121" s="4" t="s">
        <v>588</v>
      </c>
      <c r="C3121" s="4" t="s">
        <v>3124</v>
      </c>
      <c r="D3121" s="4" t="s">
        <v>3122</v>
      </c>
      <c r="E3121" s="4" t="s">
        <v>3123</v>
      </c>
      <c r="F3121" s="4">
        <v>1</v>
      </c>
      <c r="G3121" s="4" t="s">
        <v>22813</v>
      </c>
      <c r="H3121" s="4" t="s">
        <v>22814</v>
      </c>
    </row>
    <row r="3122" spans="1:8" x14ac:dyDescent="0.25">
      <c r="A3122" s="4" t="s">
        <v>587</v>
      </c>
      <c r="B3122" s="4" t="s">
        <v>588</v>
      </c>
      <c r="C3122" s="4" t="s">
        <v>3738</v>
      </c>
      <c r="D3122" s="4" t="s">
        <v>3739</v>
      </c>
      <c r="E3122" s="4" t="s">
        <v>330</v>
      </c>
      <c r="F3122" s="4">
        <v>1</v>
      </c>
      <c r="G3122" s="4" t="s">
        <v>18594</v>
      </c>
      <c r="H3122" s="4" t="s">
        <v>18595</v>
      </c>
    </row>
    <row r="3123" spans="1:8" x14ac:dyDescent="0.25">
      <c r="A3123" s="4" t="s">
        <v>587</v>
      </c>
      <c r="B3123" s="4" t="s">
        <v>588</v>
      </c>
      <c r="C3123" s="4" t="s">
        <v>4094</v>
      </c>
      <c r="D3123" s="4" t="s">
        <v>4092</v>
      </c>
      <c r="E3123" s="4" t="s">
        <v>4093</v>
      </c>
      <c r="F3123" s="4">
        <v>1</v>
      </c>
      <c r="G3123" s="4" t="s">
        <v>14530</v>
      </c>
      <c r="H3123" s="4" t="s">
        <v>14531</v>
      </c>
    </row>
    <row r="3124" spans="1:8" x14ac:dyDescent="0.25">
      <c r="A3124" s="4" t="s">
        <v>587</v>
      </c>
      <c r="B3124" s="4" t="s">
        <v>588</v>
      </c>
      <c r="C3124" s="4" t="s">
        <v>4201</v>
      </c>
      <c r="D3124" s="4" t="s">
        <v>4202</v>
      </c>
      <c r="E3124" s="4" t="s">
        <v>4203</v>
      </c>
      <c r="F3124" s="4">
        <v>1</v>
      </c>
      <c r="G3124" s="4" t="s">
        <v>24921</v>
      </c>
      <c r="H3124" s="4" t="s">
        <v>24922</v>
      </c>
    </row>
    <row r="3125" spans="1:8" x14ac:dyDescent="0.25">
      <c r="A3125" s="4" t="s">
        <v>587</v>
      </c>
      <c r="B3125" s="4" t="s">
        <v>588</v>
      </c>
      <c r="C3125" s="4" t="s">
        <v>4242</v>
      </c>
      <c r="D3125" s="4" t="s">
        <v>4243</v>
      </c>
      <c r="E3125" s="4" t="s">
        <v>485</v>
      </c>
      <c r="F3125" s="4">
        <v>1</v>
      </c>
      <c r="G3125" s="4" t="s">
        <v>24871</v>
      </c>
      <c r="H3125" s="4" t="s">
        <v>24872</v>
      </c>
    </row>
    <row r="3126" spans="1:8" x14ac:dyDescent="0.25">
      <c r="A3126" s="4" t="s">
        <v>587</v>
      </c>
      <c r="B3126" s="4" t="s">
        <v>588</v>
      </c>
      <c r="C3126" s="4" t="s">
        <v>4282</v>
      </c>
      <c r="D3126" s="4" t="s">
        <v>4283</v>
      </c>
      <c r="E3126" s="4" t="s">
        <v>652</v>
      </c>
      <c r="F3126" s="4">
        <v>1</v>
      </c>
      <c r="G3126" s="4" t="s">
        <v>11785</v>
      </c>
      <c r="H3126" s="4" t="s">
        <v>11787</v>
      </c>
    </row>
    <row r="3127" spans="1:8" x14ac:dyDescent="0.25">
      <c r="A3127" s="4" t="s">
        <v>587</v>
      </c>
      <c r="B3127" s="4" t="s">
        <v>588</v>
      </c>
      <c r="C3127" s="4" t="s">
        <v>4324</v>
      </c>
      <c r="D3127" s="4" t="s">
        <v>4325</v>
      </c>
      <c r="E3127" s="4" t="s">
        <v>632</v>
      </c>
      <c r="F3127" s="4">
        <v>1</v>
      </c>
      <c r="G3127" s="4" t="s">
        <v>24442</v>
      </c>
      <c r="H3127" s="4" t="s">
        <v>24443</v>
      </c>
    </row>
    <row r="3128" spans="1:8" x14ac:dyDescent="0.25">
      <c r="A3128" s="4" t="s">
        <v>587</v>
      </c>
      <c r="B3128" s="4" t="s">
        <v>588</v>
      </c>
      <c r="C3128" s="4" t="s">
        <v>4343</v>
      </c>
      <c r="D3128" s="4" t="s">
        <v>4344</v>
      </c>
      <c r="E3128" s="4" t="s">
        <v>4345</v>
      </c>
      <c r="F3128" s="4">
        <v>1</v>
      </c>
      <c r="G3128" s="4" t="s">
        <v>22310</v>
      </c>
      <c r="H3128" s="4" t="s">
        <v>22311</v>
      </c>
    </row>
    <row r="3129" spans="1:8" x14ac:dyDescent="0.25">
      <c r="A3129" s="4" t="s">
        <v>587</v>
      </c>
      <c r="B3129" s="4" t="s">
        <v>588</v>
      </c>
      <c r="C3129" s="4" t="s">
        <v>4426</v>
      </c>
      <c r="D3129" s="4" t="s">
        <v>4409</v>
      </c>
      <c r="E3129" s="4" t="s">
        <v>4427</v>
      </c>
      <c r="F3129" s="4">
        <v>2</v>
      </c>
      <c r="G3129" s="4" t="s">
        <v>13896</v>
      </c>
      <c r="H3129" s="4" t="s">
        <v>13897</v>
      </c>
    </row>
    <row r="3130" spans="1:8" x14ac:dyDescent="0.25">
      <c r="A3130" s="4" t="s">
        <v>587</v>
      </c>
      <c r="B3130" s="4" t="s">
        <v>588</v>
      </c>
      <c r="C3130" s="4" t="s">
        <v>4442</v>
      </c>
      <c r="D3130" s="4" t="s">
        <v>4439</v>
      </c>
      <c r="E3130" s="4" t="s">
        <v>4440</v>
      </c>
      <c r="F3130" s="4">
        <v>1</v>
      </c>
      <c r="G3130" s="4" t="s">
        <v>18324</v>
      </c>
      <c r="H3130" s="4" t="s">
        <v>18325</v>
      </c>
    </row>
    <row r="3131" spans="1:8" x14ac:dyDescent="0.25">
      <c r="A3131" s="4" t="s">
        <v>587</v>
      </c>
      <c r="B3131" s="4" t="s">
        <v>588</v>
      </c>
      <c r="C3131" s="4" t="s">
        <v>4537</v>
      </c>
      <c r="D3131" s="4" t="s">
        <v>4538</v>
      </c>
      <c r="E3131" s="4" t="s">
        <v>4370</v>
      </c>
      <c r="F3131" s="4">
        <v>1</v>
      </c>
      <c r="G3131" s="4" t="s">
        <v>12671</v>
      </c>
      <c r="H3131" s="4" t="s">
        <v>12672</v>
      </c>
    </row>
    <row r="3132" spans="1:8" x14ac:dyDescent="0.25">
      <c r="A3132" s="4" t="s">
        <v>587</v>
      </c>
      <c r="B3132" s="4" t="s">
        <v>588</v>
      </c>
      <c r="C3132" s="4" t="s">
        <v>4546</v>
      </c>
      <c r="D3132" s="4" t="s">
        <v>4542</v>
      </c>
      <c r="E3132" s="4" t="s">
        <v>4544</v>
      </c>
      <c r="F3132" s="4">
        <v>2</v>
      </c>
      <c r="G3132" s="4" t="s">
        <v>25303</v>
      </c>
      <c r="H3132" s="4" t="s">
        <v>25304</v>
      </c>
    </row>
    <row r="3133" spans="1:8" x14ac:dyDescent="0.25">
      <c r="A3133" s="4" t="s">
        <v>587</v>
      </c>
      <c r="B3133" s="4" t="s">
        <v>588</v>
      </c>
      <c r="C3133" s="4" t="s">
        <v>4696</v>
      </c>
      <c r="D3133" s="4" t="s">
        <v>4694</v>
      </c>
      <c r="E3133" s="4" t="s">
        <v>1700</v>
      </c>
      <c r="F3133" s="4">
        <v>1</v>
      </c>
      <c r="G3133" s="4" t="s">
        <v>25429</v>
      </c>
      <c r="H3133" s="4" t="s">
        <v>25430</v>
      </c>
    </row>
    <row r="3134" spans="1:8" x14ac:dyDescent="0.25">
      <c r="A3134" s="4" t="s">
        <v>587</v>
      </c>
      <c r="B3134" s="4" t="s">
        <v>588</v>
      </c>
      <c r="C3134" s="4" t="s">
        <v>4649</v>
      </c>
      <c r="D3134" s="4" t="s">
        <v>4650</v>
      </c>
      <c r="E3134" s="4" t="s">
        <v>4647</v>
      </c>
      <c r="F3134" s="4">
        <v>1</v>
      </c>
      <c r="G3134" s="4" t="s">
        <v>22685</v>
      </c>
      <c r="H3134" s="4" t="s">
        <v>22686</v>
      </c>
    </row>
    <row r="3135" spans="1:8" x14ac:dyDescent="0.25">
      <c r="A3135" s="4" t="s">
        <v>587</v>
      </c>
      <c r="B3135" s="4" t="s">
        <v>588</v>
      </c>
      <c r="C3135" s="4" t="s">
        <v>4675</v>
      </c>
      <c r="D3135" s="4" t="s">
        <v>4672</v>
      </c>
      <c r="E3135" s="4" t="s">
        <v>4670</v>
      </c>
      <c r="F3135" s="4">
        <v>1</v>
      </c>
      <c r="G3135" s="4" t="s">
        <v>14434</v>
      </c>
      <c r="H3135" s="4" t="s">
        <v>14435</v>
      </c>
    </row>
    <row r="3136" spans="1:8" x14ac:dyDescent="0.25">
      <c r="A3136" s="4" t="s">
        <v>587</v>
      </c>
      <c r="B3136" s="4" t="s">
        <v>588</v>
      </c>
      <c r="C3136" s="4" t="s">
        <v>4872</v>
      </c>
      <c r="D3136" s="4" t="s">
        <v>4871</v>
      </c>
      <c r="E3136" s="4" t="s">
        <v>3123</v>
      </c>
      <c r="F3136" s="4">
        <v>1</v>
      </c>
      <c r="G3136" s="4" t="s">
        <v>18304</v>
      </c>
      <c r="H3136" s="4" t="s">
        <v>18305</v>
      </c>
    </row>
    <row r="3137" spans="1:8" x14ac:dyDescent="0.25">
      <c r="A3137" s="4" t="s">
        <v>587</v>
      </c>
      <c r="B3137" s="4" t="s">
        <v>588</v>
      </c>
      <c r="C3137" s="4" t="s">
        <v>4886</v>
      </c>
      <c r="D3137" s="4" t="s">
        <v>4882</v>
      </c>
      <c r="E3137" s="4" t="s">
        <v>175</v>
      </c>
      <c r="F3137" s="4">
        <v>1</v>
      </c>
      <c r="G3137" s="4" t="s">
        <v>25332</v>
      </c>
      <c r="H3137" s="4" t="s">
        <v>25333</v>
      </c>
    </row>
    <row r="3138" spans="1:8" x14ac:dyDescent="0.25">
      <c r="A3138" s="4" t="s">
        <v>587</v>
      </c>
      <c r="B3138" s="4" t="s">
        <v>588</v>
      </c>
      <c r="C3138" s="4" t="s">
        <v>4915</v>
      </c>
      <c r="D3138" s="4" t="s">
        <v>4914</v>
      </c>
      <c r="E3138" s="4" t="s">
        <v>4150</v>
      </c>
      <c r="F3138" s="4">
        <v>1</v>
      </c>
      <c r="G3138" s="4" t="s">
        <v>18786</v>
      </c>
      <c r="H3138" s="4" t="s">
        <v>18787</v>
      </c>
    </row>
    <row r="3139" spans="1:8" x14ac:dyDescent="0.25">
      <c r="A3139" s="4" t="s">
        <v>587</v>
      </c>
      <c r="B3139" s="4" t="s">
        <v>588</v>
      </c>
      <c r="C3139" s="4" t="s">
        <v>5235</v>
      </c>
      <c r="D3139" s="4" t="s">
        <v>5236</v>
      </c>
      <c r="E3139" s="4" t="s">
        <v>652</v>
      </c>
      <c r="F3139" s="4">
        <v>1</v>
      </c>
      <c r="G3139" s="4" t="s">
        <v>15984</v>
      </c>
      <c r="H3139" s="4" t="s">
        <v>5236</v>
      </c>
    </row>
    <row r="3140" spans="1:8" x14ac:dyDescent="0.25">
      <c r="A3140" s="4" t="s">
        <v>587</v>
      </c>
      <c r="B3140" s="4" t="s">
        <v>588</v>
      </c>
      <c r="C3140" s="4" t="s">
        <v>5352</v>
      </c>
      <c r="D3140" s="4" t="s">
        <v>5353</v>
      </c>
      <c r="E3140" s="4" t="s">
        <v>192</v>
      </c>
      <c r="F3140" s="4">
        <v>1</v>
      </c>
      <c r="G3140" s="4" t="s">
        <v>24181</v>
      </c>
      <c r="H3140" s="4" t="s">
        <v>24182</v>
      </c>
    </row>
    <row r="3141" spans="1:8" x14ac:dyDescent="0.25">
      <c r="A3141" s="4" t="s">
        <v>587</v>
      </c>
      <c r="B3141" s="4" t="s">
        <v>588</v>
      </c>
      <c r="C3141" s="4" t="s">
        <v>5467</v>
      </c>
      <c r="D3141" s="4" t="s">
        <v>5468</v>
      </c>
      <c r="E3141" s="4" t="s">
        <v>1037</v>
      </c>
      <c r="F3141" s="4">
        <v>1</v>
      </c>
      <c r="G3141" s="4" t="s">
        <v>12828</v>
      </c>
      <c r="H3141" s="4" t="s">
        <v>12829</v>
      </c>
    </row>
    <row r="3142" spans="1:8" x14ac:dyDescent="0.25">
      <c r="A3142" s="4" t="s">
        <v>587</v>
      </c>
      <c r="B3142" s="4" t="s">
        <v>588</v>
      </c>
      <c r="C3142" s="4" t="s">
        <v>5508</v>
      </c>
      <c r="D3142" s="4" t="s">
        <v>5509</v>
      </c>
      <c r="E3142" s="4" t="s">
        <v>2442</v>
      </c>
      <c r="F3142" s="4">
        <v>1</v>
      </c>
      <c r="G3142" s="4" t="s">
        <v>16197</v>
      </c>
      <c r="H3142" s="4" t="s">
        <v>16198</v>
      </c>
    </row>
    <row r="3143" spans="1:8" x14ac:dyDescent="0.25">
      <c r="A3143" s="4" t="s">
        <v>587</v>
      </c>
      <c r="B3143" s="4" t="s">
        <v>588</v>
      </c>
      <c r="C3143" s="4" t="s">
        <v>5539</v>
      </c>
      <c r="D3143" s="4" t="s">
        <v>5540</v>
      </c>
      <c r="E3143" s="4" t="s">
        <v>466</v>
      </c>
      <c r="F3143" s="4">
        <v>1</v>
      </c>
      <c r="G3143" s="4" t="s">
        <v>24298</v>
      </c>
      <c r="H3143" s="4" t="s">
        <v>24299</v>
      </c>
    </row>
    <row r="3144" spans="1:8" x14ac:dyDescent="0.25">
      <c r="A3144" s="4" t="s">
        <v>587</v>
      </c>
      <c r="B3144" s="4" t="s">
        <v>588</v>
      </c>
      <c r="C3144" s="4" t="s">
        <v>5552</v>
      </c>
      <c r="D3144" s="4" t="s">
        <v>5553</v>
      </c>
      <c r="E3144" s="4" t="s">
        <v>5554</v>
      </c>
      <c r="F3144" s="4">
        <v>12</v>
      </c>
      <c r="G3144" s="4" t="s">
        <v>20930</v>
      </c>
      <c r="H3144" s="4" t="s">
        <v>20931</v>
      </c>
    </row>
    <row r="3145" spans="1:8" x14ac:dyDescent="0.25">
      <c r="A3145" s="4" t="s">
        <v>587</v>
      </c>
      <c r="B3145" s="4" t="s">
        <v>588</v>
      </c>
      <c r="C3145" s="4" t="s">
        <v>5861</v>
      </c>
      <c r="D3145" s="4" t="s">
        <v>5858</v>
      </c>
      <c r="E3145" s="4" t="s">
        <v>5859</v>
      </c>
      <c r="F3145" s="4">
        <v>1</v>
      </c>
      <c r="G3145" s="4" t="s">
        <v>25498</v>
      </c>
      <c r="H3145" s="4" t="s">
        <v>25499</v>
      </c>
    </row>
    <row r="3146" spans="1:8" x14ac:dyDescent="0.25">
      <c r="A3146" s="4" t="s">
        <v>587</v>
      </c>
      <c r="B3146" s="4" t="s">
        <v>588</v>
      </c>
      <c r="C3146" s="4" t="s">
        <v>5924</v>
      </c>
      <c r="D3146" s="4" t="s">
        <v>5925</v>
      </c>
      <c r="E3146" s="4" t="s">
        <v>2275</v>
      </c>
      <c r="F3146" s="4">
        <v>1</v>
      </c>
      <c r="G3146" s="4" t="s">
        <v>16498</v>
      </c>
      <c r="H3146" s="4" t="s">
        <v>16499</v>
      </c>
    </row>
    <row r="3147" spans="1:8" x14ac:dyDescent="0.25">
      <c r="A3147" s="4" t="s">
        <v>587</v>
      </c>
      <c r="B3147" s="4" t="s">
        <v>588</v>
      </c>
      <c r="C3147" s="4" t="s">
        <v>6005</v>
      </c>
      <c r="D3147" s="4" t="s">
        <v>6006</v>
      </c>
      <c r="E3147" s="4" t="s">
        <v>2514</v>
      </c>
      <c r="F3147" s="4">
        <v>1</v>
      </c>
      <c r="G3147" s="4" t="s">
        <v>18313</v>
      </c>
      <c r="H3147" s="4" t="s">
        <v>3376</v>
      </c>
    </row>
    <row r="3148" spans="1:8" x14ac:dyDescent="0.25">
      <c r="A3148" s="4" t="s">
        <v>587</v>
      </c>
      <c r="B3148" s="4" t="s">
        <v>588</v>
      </c>
      <c r="C3148" s="4" t="s">
        <v>6082</v>
      </c>
      <c r="D3148" s="4" t="s">
        <v>6083</v>
      </c>
      <c r="E3148" s="4" t="s">
        <v>6084</v>
      </c>
      <c r="F3148" s="4">
        <v>1</v>
      </c>
      <c r="G3148" s="4" t="s">
        <v>21321</v>
      </c>
      <c r="H3148" s="4" t="s">
        <v>21322</v>
      </c>
    </row>
    <row r="3149" spans="1:8" x14ac:dyDescent="0.25">
      <c r="A3149" s="4" t="s">
        <v>587</v>
      </c>
      <c r="B3149" s="4" t="s">
        <v>588</v>
      </c>
      <c r="C3149" s="4" t="s">
        <v>6085</v>
      </c>
      <c r="D3149" s="4" t="s">
        <v>6086</v>
      </c>
      <c r="E3149" s="4" t="s">
        <v>181</v>
      </c>
      <c r="F3149" s="4">
        <v>1</v>
      </c>
      <c r="G3149" s="4" t="s">
        <v>20236</v>
      </c>
      <c r="H3149" s="4" t="s">
        <v>20237</v>
      </c>
    </row>
    <row r="3150" spans="1:8" x14ac:dyDescent="0.25">
      <c r="A3150" s="4" t="s">
        <v>587</v>
      </c>
      <c r="B3150" s="4" t="s">
        <v>588</v>
      </c>
      <c r="C3150" s="4" t="s">
        <v>6280</v>
      </c>
      <c r="D3150" s="4" t="s">
        <v>6281</v>
      </c>
      <c r="E3150" s="4" t="s">
        <v>85</v>
      </c>
      <c r="F3150" s="4">
        <v>1</v>
      </c>
      <c r="G3150" s="4" t="s">
        <v>13101</v>
      </c>
      <c r="H3150" s="4" t="s">
        <v>13102</v>
      </c>
    </row>
    <row r="3151" spans="1:8" x14ac:dyDescent="0.25">
      <c r="A3151" s="4" t="s">
        <v>587</v>
      </c>
      <c r="B3151" s="4" t="s">
        <v>588</v>
      </c>
      <c r="C3151" s="4" t="s">
        <v>6307</v>
      </c>
      <c r="D3151" s="4" t="s">
        <v>6308</v>
      </c>
      <c r="E3151" s="4" t="s">
        <v>495</v>
      </c>
      <c r="F3151" s="4">
        <v>1</v>
      </c>
      <c r="G3151" s="4" t="s">
        <v>18584</v>
      </c>
      <c r="H3151" s="4" t="s">
        <v>18585</v>
      </c>
    </row>
    <row r="3152" spans="1:8" x14ac:dyDescent="0.25">
      <c r="A3152" s="4" t="s">
        <v>587</v>
      </c>
      <c r="B3152" s="4" t="s">
        <v>588</v>
      </c>
      <c r="C3152" s="4" t="s">
        <v>6311</v>
      </c>
      <c r="D3152" s="4" t="s">
        <v>6312</v>
      </c>
      <c r="E3152" s="4" t="s">
        <v>6313</v>
      </c>
      <c r="F3152" s="4">
        <v>1</v>
      </c>
      <c r="G3152" s="4" t="s">
        <v>17588</v>
      </c>
      <c r="H3152" s="4" t="s">
        <v>17589</v>
      </c>
    </row>
    <row r="3153" spans="1:8" x14ac:dyDescent="0.25">
      <c r="A3153" s="4" t="s">
        <v>587</v>
      </c>
      <c r="B3153" s="4" t="s">
        <v>588</v>
      </c>
      <c r="C3153" s="4" t="s">
        <v>6376</v>
      </c>
      <c r="D3153" s="4" t="s">
        <v>6372</v>
      </c>
      <c r="E3153" s="4" t="s">
        <v>6373</v>
      </c>
      <c r="F3153" s="4">
        <v>6</v>
      </c>
      <c r="G3153" s="4" t="s">
        <v>16602</v>
      </c>
      <c r="H3153" s="4" t="s">
        <v>16603</v>
      </c>
    </row>
    <row r="3154" spans="1:8" x14ac:dyDescent="0.25">
      <c r="A3154" s="4" t="s">
        <v>587</v>
      </c>
      <c r="B3154" s="4" t="s">
        <v>588</v>
      </c>
      <c r="C3154" s="4" t="s">
        <v>6427</v>
      </c>
      <c r="D3154" s="4" t="s">
        <v>6428</v>
      </c>
      <c r="E3154" s="4" t="s">
        <v>122</v>
      </c>
      <c r="F3154" s="4">
        <v>1</v>
      </c>
      <c r="G3154" s="4" t="s">
        <v>16802</v>
      </c>
      <c r="H3154" s="4" t="s">
        <v>25534</v>
      </c>
    </row>
    <row r="3155" spans="1:8" x14ac:dyDescent="0.25">
      <c r="A3155" s="4" t="s">
        <v>587</v>
      </c>
      <c r="B3155" s="4" t="s">
        <v>588</v>
      </c>
      <c r="C3155" s="4" t="s">
        <v>6509</v>
      </c>
      <c r="D3155" s="4" t="s">
        <v>6510</v>
      </c>
      <c r="E3155" s="4" t="s">
        <v>1280</v>
      </c>
      <c r="F3155" s="4">
        <v>1</v>
      </c>
      <c r="G3155" s="4" t="s">
        <v>20909</v>
      </c>
      <c r="H3155" s="4" t="s">
        <v>20910</v>
      </c>
    </row>
    <row r="3156" spans="1:8" x14ac:dyDescent="0.25">
      <c r="A3156" s="4" t="s">
        <v>587</v>
      </c>
      <c r="B3156" s="4" t="s">
        <v>588</v>
      </c>
      <c r="C3156" s="4" t="s">
        <v>6585</v>
      </c>
      <c r="D3156" s="4" t="s">
        <v>6586</v>
      </c>
      <c r="E3156" s="4" t="s">
        <v>2175</v>
      </c>
      <c r="F3156" s="4">
        <v>1</v>
      </c>
      <c r="G3156" s="4" t="s">
        <v>21762</v>
      </c>
      <c r="H3156" s="4" t="s">
        <v>21763</v>
      </c>
    </row>
    <row r="3157" spans="1:8" x14ac:dyDescent="0.25">
      <c r="A3157" s="4" t="s">
        <v>587</v>
      </c>
      <c r="B3157" s="4" t="s">
        <v>588</v>
      </c>
      <c r="C3157" s="4" t="s">
        <v>6668</v>
      </c>
      <c r="D3157" s="4" t="s">
        <v>6669</v>
      </c>
      <c r="E3157" s="4" t="s">
        <v>6043</v>
      </c>
      <c r="F3157" s="4">
        <v>1</v>
      </c>
      <c r="G3157" s="4" t="s">
        <v>20990</v>
      </c>
      <c r="H3157" s="4" t="s">
        <v>20991</v>
      </c>
    </row>
    <row r="3158" spans="1:8" x14ac:dyDescent="0.25">
      <c r="A3158" s="4" t="s">
        <v>587</v>
      </c>
      <c r="B3158" s="4" t="s">
        <v>588</v>
      </c>
      <c r="C3158" s="4" t="s">
        <v>6679</v>
      </c>
      <c r="D3158" s="4" t="s">
        <v>6680</v>
      </c>
      <c r="E3158" s="4" t="s">
        <v>62</v>
      </c>
      <c r="F3158" s="4">
        <v>1</v>
      </c>
      <c r="G3158" s="4" t="s">
        <v>14913</v>
      </c>
      <c r="H3158" s="4" t="s">
        <v>14914</v>
      </c>
    </row>
    <row r="3159" spans="1:8" x14ac:dyDescent="0.25">
      <c r="A3159" s="4" t="s">
        <v>587</v>
      </c>
      <c r="B3159" s="4" t="s">
        <v>588</v>
      </c>
      <c r="C3159" s="4" t="s">
        <v>6759</v>
      </c>
      <c r="D3159" s="4" t="s">
        <v>6760</v>
      </c>
      <c r="E3159" s="4" t="s">
        <v>946</v>
      </c>
      <c r="F3159" s="4">
        <v>1</v>
      </c>
      <c r="G3159" s="4" t="s">
        <v>17097</v>
      </c>
      <c r="H3159" s="4" t="s">
        <v>17098</v>
      </c>
    </row>
    <row r="3160" spans="1:8" x14ac:dyDescent="0.25">
      <c r="A3160" s="4" t="s">
        <v>587</v>
      </c>
      <c r="B3160" s="4" t="s">
        <v>588</v>
      </c>
      <c r="C3160" s="4" t="s">
        <v>6830</v>
      </c>
      <c r="D3160" s="4" t="s">
        <v>6831</v>
      </c>
      <c r="E3160" s="4" t="s">
        <v>6832</v>
      </c>
      <c r="F3160" s="4">
        <v>1</v>
      </c>
      <c r="G3160" s="4" t="s">
        <v>19077</v>
      </c>
      <c r="H3160" s="4" t="s">
        <v>19078</v>
      </c>
    </row>
    <row r="3161" spans="1:8" x14ac:dyDescent="0.25">
      <c r="A3161" s="4" t="s">
        <v>587</v>
      </c>
      <c r="B3161" s="4" t="s">
        <v>588</v>
      </c>
      <c r="C3161" s="4" t="s">
        <v>6949</v>
      </c>
      <c r="D3161" s="4" t="s">
        <v>6947</v>
      </c>
      <c r="E3161" s="4" t="s">
        <v>2797</v>
      </c>
      <c r="F3161" s="4">
        <v>1</v>
      </c>
      <c r="G3161" s="4" t="s">
        <v>21701</v>
      </c>
      <c r="H3161" s="4" t="s">
        <v>21702</v>
      </c>
    </row>
    <row r="3162" spans="1:8" x14ac:dyDescent="0.25">
      <c r="A3162" s="4" t="s">
        <v>587</v>
      </c>
      <c r="B3162" s="4" t="s">
        <v>588</v>
      </c>
      <c r="C3162" s="4" t="s">
        <v>6953</v>
      </c>
      <c r="D3162" s="4" t="s">
        <v>6951</v>
      </c>
      <c r="E3162" s="4" t="s">
        <v>5383</v>
      </c>
      <c r="F3162" s="4">
        <v>1</v>
      </c>
      <c r="G3162" s="4" t="s">
        <v>24505</v>
      </c>
      <c r="H3162" s="4" t="s">
        <v>24506</v>
      </c>
    </row>
    <row r="3163" spans="1:8" x14ac:dyDescent="0.25">
      <c r="A3163" s="4" t="s">
        <v>587</v>
      </c>
      <c r="B3163" s="4" t="s">
        <v>588</v>
      </c>
      <c r="C3163" s="4" t="s">
        <v>6982</v>
      </c>
      <c r="D3163" s="4" t="s">
        <v>6983</v>
      </c>
      <c r="E3163" s="4" t="s">
        <v>6984</v>
      </c>
      <c r="F3163" s="4">
        <v>1</v>
      </c>
      <c r="G3163" s="4" t="s">
        <v>20993</v>
      </c>
      <c r="H3163" s="4" t="s">
        <v>20994</v>
      </c>
    </row>
    <row r="3164" spans="1:8" x14ac:dyDescent="0.25">
      <c r="A3164" s="4" t="s">
        <v>587</v>
      </c>
      <c r="B3164" s="4" t="s">
        <v>588</v>
      </c>
      <c r="C3164" s="4" t="s">
        <v>6998</v>
      </c>
      <c r="D3164" s="4" t="s">
        <v>6999</v>
      </c>
      <c r="E3164" s="4" t="s">
        <v>7000</v>
      </c>
      <c r="F3164" s="4">
        <v>1</v>
      </c>
      <c r="G3164" s="4" t="s">
        <v>24032</v>
      </c>
      <c r="H3164" s="4" t="s">
        <v>24033</v>
      </c>
    </row>
    <row r="3165" spans="1:8" x14ac:dyDescent="0.25">
      <c r="A3165" s="4" t="s">
        <v>587</v>
      </c>
      <c r="B3165" s="4" t="s">
        <v>588</v>
      </c>
      <c r="C3165" s="4" t="s">
        <v>7025</v>
      </c>
      <c r="D3165" s="4" t="s">
        <v>7026</v>
      </c>
      <c r="E3165" s="4" t="s">
        <v>6750</v>
      </c>
      <c r="F3165" s="4">
        <v>1</v>
      </c>
      <c r="G3165" s="4" t="s">
        <v>24689</v>
      </c>
      <c r="H3165" s="4" t="s">
        <v>24690</v>
      </c>
    </row>
    <row r="3166" spans="1:8" x14ac:dyDescent="0.25">
      <c r="A3166" s="4" t="s">
        <v>587</v>
      </c>
      <c r="B3166" s="4" t="s">
        <v>588</v>
      </c>
      <c r="C3166" s="4" t="s">
        <v>7031</v>
      </c>
      <c r="D3166" s="4" t="s">
        <v>7032</v>
      </c>
      <c r="E3166" s="4" t="s">
        <v>6756</v>
      </c>
      <c r="F3166" s="4">
        <v>1</v>
      </c>
      <c r="G3166" s="4" t="s">
        <v>21968</v>
      </c>
      <c r="H3166" s="4" t="s">
        <v>21969</v>
      </c>
    </row>
    <row r="3167" spans="1:8" x14ac:dyDescent="0.25">
      <c r="A3167" s="4" t="s">
        <v>587</v>
      </c>
      <c r="B3167" s="4" t="s">
        <v>588</v>
      </c>
      <c r="C3167" s="4" t="s">
        <v>7027</v>
      </c>
      <c r="D3167" s="4" t="s">
        <v>7028</v>
      </c>
      <c r="E3167" s="4" t="s">
        <v>96</v>
      </c>
      <c r="F3167" s="4">
        <v>1</v>
      </c>
      <c r="G3167" s="4" t="s">
        <v>19854</v>
      </c>
      <c r="H3167" s="4" t="s">
        <v>19855</v>
      </c>
    </row>
    <row r="3168" spans="1:8" x14ac:dyDescent="0.25">
      <c r="A3168" s="4" t="s">
        <v>587</v>
      </c>
      <c r="B3168" s="4" t="s">
        <v>588</v>
      </c>
      <c r="C3168" s="4" t="s">
        <v>7029</v>
      </c>
      <c r="D3168" s="4" t="s">
        <v>7030</v>
      </c>
      <c r="E3168" s="4" t="s">
        <v>6753</v>
      </c>
      <c r="F3168" s="4">
        <v>1</v>
      </c>
      <c r="G3168" s="4" t="s">
        <v>21886</v>
      </c>
      <c r="H3168" s="4" t="s">
        <v>21887</v>
      </c>
    </row>
    <row r="3169" spans="1:8" x14ac:dyDescent="0.25">
      <c r="A3169" s="4" t="s">
        <v>587</v>
      </c>
      <c r="B3169" s="4" t="s">
        <v>588</v>
      </c>
      <c r="C3169" s="4" t="s">
        <v>7058</v>
      </c>
      <c r="D3169" s="4" t="s">
        <v>7059</v>
      </c>
      <c r="E3169" s="4" t="s">
        <v>29</v>
      </c>
      <c r="F3169" s="4">
        <v>1</v>
      </c>
      <c r="G3169" s="4" t="s">
        <v>25190</v>
      </c>
      <c r="H3169" s="4" t="s">
        <v>25191</v>
      </c>
    </row>
    <row r="3170" spans="1:8" x14ac:dyDescent="0.25">
      <c r="A3170" s="4" t="s">
        <v>587</v>
      </c>
      <c r="B3170" s="4" t="s">
        <v>588</v>
      </c>
      <c r="C3170" s="4" t="s">
        <v>7070</v>
      </c>
      <c r="D3170" s="4" t="s">
        <v>7071</v>
      </c>
      <c r="E3170" s="4" t="s">
        <v>1730</v>
      </c>
      <c r="F3170" s="4">
        <v>1</v>
      </c>
      <c r="G3170" s="4" t="s">
        <v>14660</v>
      </c>
      <c r="H3170" s="4" t="s">
        <v>14661</v>
      </c>
    </row>
    <row r="3171" spans="1:8" x14ac:dyDescent="0.25">
      <c r="A3171" s="4" t="s">
        <v>587</v>
      </c>
      <c r="B3171" s="4" t="s">
        <v>588</v>
      </c>
      <c r="C3171" s="4" t="s">
        <v>7222</v>
      </c>
      <c r="D3171" s="4" t="s">
        <v>7223</v>
      </c>
      <c r="E3171" s="4" t="s">
        <v>7224</v>
      </c>
      <c r="F3171" s="4">
        <v>2</v>
      </c>
      <c r="G3171" s="4" t="s">
        <v>13046</v>
      </c>
      <c r="H3171" s="4" t="s">
        <v>13047</v>
      </c>
    </row>
    <row r="3172" spans="1:8" x14ac:dyDescent="0.25">
      <c r="A3172" s="4" t="s">
        <v>587</v>
      </c>
      <c r="B3172" s="4" t="s">
        <v>588</v>
      </c>
      <c r="C3172" s="4" t="s">
        <v>7369</v>
      </c>
      <c r="D3172" s="4" t="s">
        <v>7370</v>
      </c>
      <c r="E3172" s="4" t="s">
        <v>7371</v>
      </c>
      <c r="F3172" s="4">
        <v>1</v>
      </c>
      <c r="G3172" s="4" t="s">
        <v>21024</v>
      </c>
      <c r="H3172" s="4" t="s">
        <v>21025</v>
      </c>
    </row>
    <row r="3173" spans="1:8" x14ac:dyDescent="0.25">
      <c r="A3173" s="4" t="s">
        <v>587</v>
      </c>
      <c r="B3173" s="4" t="s">
        <v>588</v>
      </c>
      <c r="C3173" s="4" t="s">
        <v>7384</v>
      </c>
      <c r="D3173" s="4" t="s">
        <v>7385</v>
      </c>
      <c r="E3173" s="4" t="s">
        <v>2409</v>
      </c>
      <c r="F3173" s="4">
        <v>1</v>
      </c>
      <c r="G3173" s="4" t="s">
        <v>15688</v>
      </c>
      <c r="H3173" s="4" t="s">
        <v>15689</v>
      </c>
    </row>
    <row r="3174" spans="1:8" x14ac:dyDescent="0.25">
      <c r="A3174" s="4" t="s">
        <v>587</v>
      </c>
      <c r="B3174" s="4" t="s">
        <v>588</v>
      </c>
      <c r="C3174" s="4" t="s">
        <v>7419</v>
      </c>
      <c r="D3174" s="4" t="s">
        <v>7417</v>
      </c>
      <c r="E3174" s="4" t="s">
        <v>7396</v>
      </c>
      <c r="F3174" s="4">
        <v>1</v>
      </c>
      <c r="G3174" s="4" t="s">
        <v>14181</v>
      </c>
      <c r="H3174" s="4" t="s">
        <v>14182</v>
      </c>
    </row>
    <row r="3175" spans="1:8" x14ac:dyDescent="0.25">
      <c r="A3175" s="4" t="s">
        <v>587</v>
      </c>
      <c r="B3175" s="4" t="s">
        <v>588</v>
      </c>
      <c r="C3175" s="4" t="s">
        <v>7494</v>
      </c>
      <c r="D3175" s="4" t="s">
        <v>7495</v>
      </c>
      <c r="E3175" s="4" t="s">
        <v>866</v>
      </c>
      <c r="F3175" s="4">
        <v>1</v>
      </c>
      <c r="G3175" s="4" t="s">
        <v>19321</v>
      </c>
      <c r="H3175" s="4" t="s">
        <v>19322</v>
      </c>
    </row>
    <row r="3176" spans="1:8" x14ac:dyDescent="0.25">
      <c r="A3176" s="4" t="s">
        <v>587</v>
      </c>
      <c r="B3176" s="4" t="s">
        <v>588</v>
      </c>
      <c r="C3176" s="4" t="s">
        <v>7654</v>
      </c>
      <c r="D3176" s="4" t="s">
        <v>7655</v>
      </c>
      <c r="E3176" s="4" t="s">
        <v>3278</v>
      </c>
      <c r="F3176" s="4">
        <v>1</v>
      </c>
      <c r="G3176" s="4" t="s">
        <v>13987</v>
      </c>
      <c r="H3176" s="4" t="s">
        <v>13988</v>
      </c>
    </row>
    <row r="3177" spans="1:8" x14ac:dyDescent="0.25">
      <c r="A3177" s="4" t="s">
        <v>587</v>
      </c>
      <c r="B3177" s="4" t="s">
        <v>588</v>
      </c>
      <c r="C3177" s="4" t="s">
        <v>7753</v>
      </c>
      <c r="D3177" s="4" t="s">
        <v>7754</v>
      </c>
      <c r="E3177" s="4" t="s">
        <v>1520</v>
      </c>
      <c r="F3177" s="4">
        <v>1</v>
      </c>
      <c r="G3177" s="4" t="s">
        <v>24274</v>
      </c>
      <c r="H3177" s="4" t="s">
        <v>24275</v>
      </c>
    </row>
    <row r="3178" spans="1:8" x14ac:dyDescent="0.25">
      <c r="A3178" s="4" t="s">
        <v>587</v>
      </c>
      <c r="B3178" s="4" t="s">
        <v>588</v>
      </c>
      <c r="C3178" s="4" t="s">
        <v>7770</v>
      </c>
      <c r="D3178" s="4" t="s">
        <v>7771</v>
      </c>
      <c r="E3178" s="4" t="s">
        <v>1520</v>
      </c>
      <c r="F3178" s="4">
        <v>1</v>
      </c>
      <c r="G3178" s="4" t="s">
        <v>20247</v>
      </c>
      <c r="H3178" s="4" t="s">
        <v>20248</v>
      </c>
    </row>
    <row r="3179" spans="1:8" x14ac:dyDescent="0.25">
      <c r="A3179" s="4" t="s">
        <v>587</v>
      </c>
      <c r="B3179" s="4" t="s">
        <v>588</v>
      </c>
      <c r="C3179" s="4" t="s">
        <v>7925</v>
      </c>
      <c r="D3179" s="4" t="s">
        <v>7923</v>
      </c>
      <c r="E3179" s="4" t="s">
        <v>878</v>
      </c>
      <c r="F3179" s="4">
        <v>1</v>
      </c>
      <c r="G3179" s="4" t="s">
        <v>16203</v>
      </c>
      <c r="H3179" s="4" t="s">
        <v>16204</v>
      </c>
    </row>
    <row r="3180" spans="1:8" x14ac:dyDescent="0.25">
      <c r="A3180" s="4" t="s">
        <v>587</v>
      </c>
      <c r="B3180" s="4" t="s">
        <v>588</v>
      </c>
      <c r="C3180" s="4" t="s">
        <v>8083</v>
      </c>
      <c r="D3180" s="4" t="s">
        <v>8084</v>
      </c>
      <c r="E3180" s="4" t="s">
        <v>1883</v>
      </c>
      <c r="F3180" s="4">
        <v>1</v>
      </c>
      <c r="G3180" s="4" t="s">
        <v>18104</v>
      </c>
      <c r="H3180" s="4" t="s">
        <v>18105</v>
      </c>
    </row>
    <row r="3181" spans="1:8" x14ac:dyDescent="0.25">
      <c r="A3181" s="4" t="s">
        <v>587</v>
      </c>
      <c r="B3181" s="4" t="s">
        <v>588</v>
      </c>
      <c r="C3181" s="4" t="s">
        <v>8085</v>
      </c>
      <c r="D3181" s="4" t="s">
        <v>8086</v>
      </c>
      <c r="E3181" s="4" t="s">
        <v>164</v>
      </c>
      <c r="F3181" s="4">
        <v>1</v>
      </c>
      <c r="G3181" s="4" t="s">
        <v>20188</v>
      </c>
      <c r="H3181" s="4" t="s">
        <v>20189</v>
      </c>
    </row>
    <row r="3182" spans="1:8" x14ac:dyDescent="0.25">
      <c r="A3182" s="4" t="s">
        <v>587</v>
      </c>
      <c r="B3182" s="4" t="s">
        <v>588</v>
      </c>
      <c r="C3182" s="4" t="s">
        <v>8087</v>
      </c>
      <c r="D3182" s="4" t="s">
        <v>8088</v>
      </c>
      <c r="E3182" s="4" t="s">
        <v>32</v>
      </c>
      <c r="F3182" s="4">
        <v>1</v>
      </c>
      <c r="G3182" s="4" t="s">
        <v>24722</v>
      </c>
      <c r="H3182" s="4" t="s">
        <v>24723</v>
      </c>
    </row>
    <row r="3183" spans="1:8" x14ac:dyDescent="0.25">
      <c r="A3183" s="4" t="s">
        <v>587</v>
      </c>
      <c r="B3183" s="4" t="s">
        <v>588</v>
      </c>
      <c r="C3183" s="4" t="s">
        <v>8089</v>
      </c>
      <c r="D3183" s="4" t="s">
        <v>8090</v>
      </c>
      <c r="E3183" s="4" t="s">
        <v>1883</v>
      </c>
      <c r="F3183" s="4">
        <v>1</v>
      </c>
      <c r="G3183" s="4" t="s">
        <v>25153</v>
      </c>
      <c r="H3183" s="4" t="s">
        <v>25154</v>
      </c>
    </row>
    <row r="3184" spans="1:8" x14ac:dyDescent="0.25">
      <c r="A3184" s="4" t="s">
        <v>587</v>
      </c>
      <c r="B3184" s="4" t="s">
        <v>588</v>
      </c>
      <c r="C3184" s="4" t="s">
        <v>8175</v>
      </c>
      <c r="D3184" s="4" t="s">
        <v>8176</v>
      </c>
      <c r="E3184" s="4" t="s">
        <v>702</v>
      </c>
      <c r="F3184" s="4">
        <v>1</v>
      </c>
      <c r="G3184" s="4" t="s">
        <v>12797</v>
      </c>
      <c r="H3184" s="4" t="s">
        <v>12798</v>
      </c>
    </row>
    <row r="3185" spans="1:8" x14ac:dyDescent="0.25">
      <c r="A3185" s="4" t="s">
        <v>587</v>
      </c>
      <c r="B3185" s="4" t="s">
        <v>588</v>
      </c>
      <c r="C3185" s="4" t="s">
        <v>8165</v>
      </c>
      <c r="D3185" s="4" t="s">
        <v>8166</v>
      </c>
      <c r="E3185" s="4" t="s">
        <v>215</v>
      </c>
      <c r="F3185" s="4">
        <v>1</v>
      </c>
      <c r="G3185" s="4" t="s">
        <v>16861</v>
      </c>
      <c r="H3185" s="4" t="s">
        <v>16862</v>
      </c>
    </row>
    <row r="3186" spans="1:8" x14ac:dyDescent="0.25">
      <c r="A3186" s="4" t="s">
        <v>587</v>
      </c>
      <c r="B3186" s="4" t="s">
        <v>588</v>
      </c>
      <c r="C3186" s="4" t="s">
        <v>8167</v>
      </c>
      <c r="D3186" s="4" t="s">
        <v>8168</v>
      </c>
      <c r="E3186" s="4" t="s">
        <v>212</v>
      </c>
      <c r="F3186" s="4">
        <v>1</v>
      </c>
      <c r="G3186" s="4" t="s">
        <v>13118</v>
      </c>
      <c r="H3186" s="4" t="s">
        <v>13119</v>
      </c>
    </row>
    <row r="3187" spans="1:8" x14ac:dyDescent="0.25">
      <c r="A3187" s="4" t="s">
        <v>587</v>
      </c>
      <c r="B3187" s="4" t="s">
        <v>588</v>
      </c>
      <c r="C3187" s="4" t="s">
        <v>8169</v>
      </c>
      <c r="D3187" s="4" t="s">
        <v>8170</v>
      </c>
      <c r="E3187" s="4" t="s">
        <v>7371</v>
      </c>
      <c r="F3187" s="4">
        <v>1</v>
      </c>
      <c r="G3187" s="4" t="s">
        <v>25248</v>
      </c>
      <c r="H3187" s="4" t="s">
        <v>25249</v>
      </c>
    </row>
    <row r="3188" spans="1:8" x14ac:dyDescent="0.25">
      <c r="A3188" s="4" t="s">
        <v>587</v>
      </c>
      <c r="B3188" s="4" t="s">
        <v>588</v>
      </c>
      <c r="C3188" s="4" t="s">
        <v>8171</v>
      </c>
      <c r="D3188" s="4" t="s">
        <v>8172</v>
      </c>
      <c r="E3188" s="4" t="s">
        <v>351</v>
      </c>
      <c r="F3188" s="4">
        <v>1</v>
      </c>
      <c r="G3188" s="4" t="s">
        <v>21847</v>
      </c>
      <c r="H3188" s="4" t="s">
        <v>21848</v>
      </c>
    </row>
    <row r="3189" spans="1:8" x14ac:dyDescent="0.25">
      <c r="A3189" s="4" t="s">
        <v>587</v>
      </c>
      <c r="B3189" s="4" t="s">
        <v>588</v>
      </c>
      <c r="C3189" s="4" t="s">
        <v>8173</v>
      </c>
      <c r="D3189" s="4" t="s">
        <v>8174</v>
      </c>
      <c r="E3189" s="4" t="s">
        <v>293</v>
      </c>
      <c r="F3189" s="4">
        <v>1</v>
      </c>
      <c r="G3189" s="4" t="s">
        <v>24582</v>
      </c>
      <c r="H3189" s="4" t="s">
        <v>24583</v>
      </c>
    </row>
    <row r="3190" spans="1:8" x14ac:dyDescent="0.25">
      <c r="A3190" s="4" t="s">
        <v>587</v>
      </c>
      <c r="B3190" s="4" t="s">
        <v>588</v>
      </c>
      <c r="C3190" s="4" t="s">
        <v>8177</v>
      </c>
      <c r="D3190" s="4" t="s">
        <v>8178</v>
      </c>
      <c r="E3190" s="4" t="s">
        <v>8179</v>
      </c>
      <c r="F3190" s="4">
        <v>1</v>
      </c>
      <c r="G3190" s="4" t="s">
        <v>14411</v>
      </c>
      <c r="H3190" s="4" t="s">
        <v>14412</v>
      </c>
    </row>
    <row r="3191" spans="1:8" x14ac:dyDescent="0.25">
      <c r="A3191" s="4" t="s">
        <v>587</v>
      </c>
      <c r="B3191" s="4" t="s">
        <v>588</v>
      </c>
      <c r="C3191" s="4" t="s">
        <v>8216</v>
      </c>
      <c r="D3191" s="4" t="s">
        <v>8217</v>
      </c>
      <c r="E3191" s="4" t="s">
        <v>7371</v>
      </c>
      <c r="F3191" s="4">
        <v>1</v>
      </c>
      <c r="G3191" s="4" t="s">
        <v>21077</v>
      </c>
      <c r="H3191" s="4" t="s">
        <v>21078</v>
      </c>
    </row>
    <row r="3192" spans="1:8" x14ac:dyDescent="0.25">
      <c r="A3192" s="4" t="s">
        <v>587</v>
      </c>
      <c r="B3192" s="4" t="s">
        <v>588</v>
      </c>
      <c r="C3192" s="4" t="s">
        <v>8240</v>
      </c>
      <c r="D3192" s="4" t="s">
        <v>8241</v>
      </c>
      <c r="E3192" s="4" t="s">
        <v>1003</v>
      </c>
      <c r="F3192" s="4">
        <v>1</v>
      </c>
      <c r="G3192" s="4" t="s">
        <v>19872</v>
      </c>
      <c r="H3192" s="4" t="s">
        <v>19873</v>
      </c>
    </row>
    <row r="3193" spans="1:8" x14ac:dyDescent="0.25">
      <c r="A3193" s="4" t="s">
        <v>587</v>
      </c>
      <c r="B3193" s="4" t="s">
        <v>588</v>
      </c>
      <c r="C3193" s="4" t="s">
        <v>8269</v>
      </c>
      <c r="D3193" s="4" t="s">
        <v>8270</v>
      </c>
      <c r="E3193" s="4" t="s">
        <v>1407</v>
      </c>
      <c r="F3193" s="4">
        <v>1</v>
      </c>
      <c r="G3193" s="4" t="s">
        <v>12415</v>
      </c>
      <c r="H3193" s="4" t="s">
        <v>12416</v>
      </c>
    </row>
    <row r="3194" spans="1:8" x14ac:dyDescent="0.25">
      <c r="A3194" s="4" t="s">
        <v>587</v>
      </c>
      <c r="B3194" s="4" t="s">
        <v>588</v>
      </c>
      <c r="C3194" s="4" t="s">
        <v>8328</v>
      </c>
      <c r="D3194" s="4" t="s">
        <v>8329</v>
      </c>
      <c r="E3194" s="4" t="s">
        <v>2532</v>
      </c>
      <c r="F3194" s="4">
        <v>2</v>
      </c>
      <c r="G3194" s="4" t="s">
        <v>24224</v>
      </c>
      <c r="H3194" s="4" t="s">
        <v>24225</v>
      </c>
    </row>
    <row r="3195" spans="1:8" x14ac:dyDescent="0.25">
      <c r="A3195" s="4" t="s">
        <v>587</v>
      </c>
      <c r="B3195" s="4" t="s">
        <v>588</v>
      </c>
      <c r="C3195" s="4" t="s">
        <v>8384</v>
      </c>
      <c r="D3195" s="4" t="s">
        <v>8383</v>
      </c>
      <c r="E3195" s="4" t="s">
        <v>3891</v>
      </c>
      <c r="F3195" s="4">
        <v>1</v>
      </c>
      <c r="G3195" s="4" t="s">
        <v>23918</v>
      </c>
      <c r="H3195" s="4" t="s">
        <v>23919</v>
      </c>
    </row>
    <row r="3196" spans="1:8" x14ac:dyDescent="0.25">
      <c r="A3196" s="4" t="s">
        <v>587</v>
      </c>
      <c r="B3196" s="4" t="s">
        <v>588</v>
      </c>
      <c r="C3196" s="4" t="s">
        <v>8752</v>
      </c>
      <c r="D3196" s="4" t="s">
        <v>8753</v>
      </c>
      <c r="E3196" s="4" t="s">
        <v>7371</v>
      </c>
      <c r="F3196" s="4">
        <v>1</v>
      </c>
      <c r="G3196" s="4" t="s">
        <v>13751</v>
      </c>
      <c r="H3196" s="4" t="s">
        <v>8753</v>
      </c>
    </row>
    <row r="3197" spans="1:8" x14ac:dyDescent="0.25">
      <c r="A3197" s="4" t="s">
        <v>587</v>
      </c>
      <c r="B3197" s="4" t="s">
        <v>588</v>
      </c>
      <c r="C3197" s="4" t="s">
        <v>8754</v>
      </c>
      <c r="D3197" s="4" t="s">
        <v>8755</v>
      </c>
      <c r="E3197" s="4" t="s">
        <v>96</v>
      </c>
      <c r="F3197" s="4">
        <v>1</v>
      </c>
      <c r="G3197" s="4" t="s">
        <v>19075</v>
      </c>
      <c r="H3197" s="4" t="s">
        <v>19076</v>
      </c>
    </row>
    <row r="3198" spans="1:8" x14ac:dyDescent="0.25">
      <c r="A3198" s="4" t="s">
        <v>587</v>
      </c>
      <c r="B3198" s="4" t="s">
        <v>588</v>
      </c>
      <c r="C3198" s="4" t="s">
        <v>8768</v>
      </c>
      <c r="D3198" s="4" t="s">
        <v>8769</v>
      </c>
      <c r="E3198" s="4" t="s">
        <v>6702</v>
      </c>
      <c r="F3198" s="4">
        <v>1</v>
      </c>
      <c r="G3198" s="4" t="s">
        <v>18699</v>
      </c>
      <c r="H3198" s="4" t="s">
        <v>18700</v>
      </c>
    </row>
    <row r="3199" spans="1:8" x14ac:dyDescent="0.25">
      <c r="A3199" s="4" t="s">
        <v>587</v>
      </c>
      <c r="B3199" s="4" t="s">
        <v>588</v>
      </c>
      <c r="C3199" s="4" t="s">
        <v>9267</v>
      </c>
      <c r="D3199" s="4" t="s">
        <v>9264</v>
      </c>
      <c r="E3199" s="4" t="s">
        <v>9265</v>
      </c>
      <c r="F3199" s="4">
        <v>1</v>
      </c>
      <c r="G3199" s="4" t="s">
        <v>16122</v>
      </c>
      <c r="H3199" s="4" t="s">
        <v>9264</v>
      </c>
    </row>
    <row r="3200" spans="1:8" x14ac:dyDescent="0.25">
      <c r="A3200" s="4" t="s">
        <v>587</v>
      </c>
      <c r="B3200" s="4" t="s">
        <v>588</v>
      </c>
      <c r="C3200" s="4" t="s">
        <v>9268</v>
      </c>
      <c r="D3200" s="4" t="s">
        <v>9269</v>
      </c>
      <c r="E3200" s="4" t="s">
        <v>1124</v>
      </c>
      <c r="F3200" s="4">
        <v>1</v>
      </c>
      <c r="G3200" s="4" t="s">
        <v>17383</v>
      </c>
      <c r="H3200" s="4" t="s">
        <v>12513</v>
      </c>
    </row>
    <row r="3201" spans="1:8" x14ac:dyDescent="0.25">
      <c r="A3201" s="4" t="s">
        <v>363</v>
      </c>
      <c r="B3201" s="4" t="s">
        <v>364</v>
      </c>
      <c r="C3201" s="4" t="s">
        <v>365</v>
      </c>
      <c r="D3201" s="4" t="s">
        <v>366</v>
      </c>
      <c r="E3201" s="4" t="s">
        <v>367</v>
      </c>
      <c r="F3201" s="4">
        <v>1</v>
      </c>
      <c r="G3201" s="4" t="s">
        <v>20885</v>
      </c>
      <c r="H3201" s="4" t="s">
        <v>20886</v>
      </c>
    </row>
    <row r="3202" spans="1:8" x14ac:dyDescent="0.25">
      <c r="A3202" s="4" t="s">
        <v>363</v>
      </c>
      <c r="B3202" s="4" t="s">
        <v>364</v>
      </c>
      <c r="C3202" s="4" t="s">
        <v>475</v>
      </c>
      <c r="D3202" s="4" t="s">
        <v>476</v>
      </c>
      <c r="E3202" s="4" t="s">
        <v>477</v>
      </c>
      <c r="F3202" s="4">
        <v>1</v>
      </c>
      <c r="G3202" s="4" t="s">
        <v>24755</v>
      </c>
      <c r="H3202" s="4" t="s">
        <v>24756</v>
      </c>
    </row>
    <row r="3203" spans="1:8" x14ac:dyDescent="0.25">
      <c r="A3203" s="4" t="s">
        <v>363</v>
      </c>
      <c r="B3203" s="4" t="s">
        <v>364</v>
      </c>
      <c r="C3203" s="4" t="s">
        <v>568</v>
      </c>
      <c r="D3203" s="4" t="s">
        <v>569</v>
      </c>
      <c r="E3203" s="4" t="s">
        <v>39</v>
      </c>
      <c r="F3203" s="4">
        <v>1</v>
      </c>
      <c r="G3203" s="4" t="s">
        <v>13372</v>
      </c>
      <c r="H3203" s="4" t="s">
        <v>13373</v>
      </c>
    </row>
    <row r="3204" spans="1:8" x14ac:dyDescent="0.25">
      <c r="A3204" s="4" t="s">
        <v>363</v>
      </c>
      <c r="B3204" s="4" t="s">
        <v>364</v>
      </c>
      <c r="C3204" s="4" t="s">
        <v>633</v>
      </c>
      <c r="D3204" s="4" t="s">
        <v>634</v>
      </c>
      <c r="E3204" s="4" t="s">
        <v>635</v>
      </c>
      <c r="F3204" s="4">
        <v>1</v>
      </c>
      <c r="G3204" s="4" t="s">
        <v>24877</v>
      </c>
      <c r="H3204" s="4" t="s">
        <v>24878</v>
      </c>
    </row>
    <row r="3205" spans="1:8" x14ac:dyDescent="0.25">
      <c r="A3205" s="4" t="s">
        <v>363</v>
      </c>
      <c r="B3205" s="4" t="s">
        <v>364</v>
      </c>
      <c r="C3205" s="4" t="s">
        <v>845</v>
      </c>
      <c r="D3205" s="4" t="s">
        <v>846</v>
      </c>
      <c r="E3205" s="4" t="s">
        <v>635</v>
      </c>
      <c r="F3205" s="4">
        <v>1</v>
      </c>
      <c r="G3205" s="4" t="s">
        <v>24884</v>
      </c>
      <c r="H3205" s="4" t="s">
        <v>24885</v>
      </c>
    </row>
    <row r="3206" spans="1:8" x14ac:dyDescent="0.25">
      <c r="A3206" s="4" t="s">
        <v>363</v>
      </c>
      <c r="B3206" s="4" t="s">
        <v>364</v>
      </c>
      <c r="C3206" s="4" t="s">
        <v>1063</v>
      </c>
      <c r="D3206" s="4" t="s">
        <v>1064</v>
      </c>
      <c r="E3206" s="4" t="s">
        <v>1065</v>
      </c>
      <c r="F3206" s="4">
        <v>1</v>
      </c>
      <c r="G3206" s="4" t="s">
        <v>17640</v>
      </c>
      <c r="H3206" s="4" t="s">
        <v>17641</v>
      </c>
    </row>
    <row r="3207" spans="1:8" x14ac:dyDescent="0.25">
      <c r="A3207" s="4" t="s">
        <v>363</v>
      </c>
      <c r="B3207" s="4" t="s">
        <v>364</v>
      </c>
      <c r="C3207" s="4" t="s">
        <v>1066</v>
      </c>
      <c r="D3207" s="4" t="s">
        <v>1067</v>
      </c>
      <c r="E3207" s="4" t="s">
        <v>73</v>
      </c>
      <c r="F3207" s="4">
        <v>1</v>
      </c>
      <c r="G3207" s="4" t="s">
        <v>17717</v>
      </c>
      <c r="H3207" s="4" t="s">
        <v>17718</v>
      </c>
    </row>
    <row r="3208" spans="1:8" x14ac:dyDescent="0.25">
      <c r="A3208" s="4" t="s">
        <v>363</v>
      </c>
      <c r="B3208" s="4" t="s">
        <v>364</v>
      </c>
      <c r="C3208" s="4" t="s">
        <v>1095</v>
      </c>
      <c r="D3208" s="4" t="s">
        <v>1096</v>
      </c>
      <c r="E3208" s="4" t="s">
        <v>1097</v>
      </c>
      <c r="F3208" s="4">
        <v>1</v>
      </c>
      <c r="G3208" s="4" t="s">
        <v>12996</v>
      </c>
      <c r="H3208" s="4" t="s">
        <v>1096</v>
      </c>
    </row>
    <row r="3209" spans="1:8" x14ac:dyDescent="0.25">
      <c r="A3209" s="4" t="s">
        <v>363</v>
      </c>
      <c r="B3209" s="4" t="s">
        <v>364</v>
      </c>
      <c r="C3209" s="4" t="s">
        <v>947</v>
      </c>
      <c r="D3209" s="4" t="s">
        <v>948</v>
      </c>
      <c r="E3209" s="4" t="s">
        <v>949</v>
      </c>
      <c r="F3209" s="4">
        <v>1</v>
      </c>
      <c r="G3209" s="4" t="s">
        <v>13564</v>
      </c>
      <c r="H3209" s="4" t="s">
        <v>13565</v>
      </c>
    </row>
    <row r="3210" spans="1:8" x14ac:dyDescent="0.25">
      <c r="A3210" s="4" t="s">
        <v>363</v>
      </c>
      <c r="B3210" s="4" t="s">
        <v>364</v>
      </c>
      <c r="C3210" s="4" t="s">
        <v>1296</v>
      </c>
      <c r="D3210" s="4" t="s">
        <v>1295</v>
      </c>
      <c r="E3210" s="4" t="s">
        <v>1292</v>
      </c>
      <c r="F3210" s="4">
        <v>1</v>
      </c>
      <c r="G3210" s="4" t="s">
        <v>19461</v>
      </c>
      <c r="H3210" s="4" t="s">
        <v>1295</v>
      </c>
    </row>
    <row r="3211" spans="1:8" x14ac:dyDescent="0.25">
      <c r="A3211" s="4" t="s">
        <v>363</v>
      </c>
      <c r="B3211" s="4" t="s">
        <v>364</v>
      </c>
      <c r="C3211" s="4" t="s">
        <v>1327</v>
      </c>
      <c r="D3211" s="4" t="s">
        <v>1328</v>
      </c>
      <c r="E3211" s="4" t="s">
        <v>212</v>
      </c>
      <c r="F3211" s="4">
        <v>1</v>
      </c>
      <c r="G3211" s="4" t="s">
        <v>21664</v>
      </c>
      <c r="H3211" s="4" t="s">
        <v>21665</v>
      </c>
    </row>
    <row r="3212" spans="1:8" x14ac:dyDescent="0.25">
      <c r="A3212" s="4" t="s">
        <v>363</v>
      </c>
      <c r="B3212" s="4" t="s">
        <v>364</v>
      </c>
      <c r="C3212" s="4" t="s">
        <v>1581</v>
      </c>
      <c r="D3212" s="4" t="s">
        <v>1582</v>
      </c>
      <c r="E3212" s="4" t="s">
        <v>1583</v>
      </c>
      <c r="F3212" s="4">
        <v>1</v>
      </c>
      <c r="G3212" s="4" t="s">
        <v>24282</v>
      </c>
      <c r="H3212" s="4" t="s">
        <v>24283</v>
      </c>
    </row>
    <row r="3213" spans="1:8" x14ac:dyDescent="0.25">
      <c r="A3213" s="4" t="s">
        <v>363</v>
      </c>
      <c r="B3213" s="4" t="s">
        <v>364</v>
      </c>
      <c r="C3213" s="4" t="s">
        <v>1589</v>
      </c>
      <c r="D3213" s="4" t="s">
        <v>1590</v>
      </c>
      <c r="E3213" s="4" t="s">
        <v>802</v>
      </c>
      <c r="F3213" s="4">
        <v>1</v>
      </c>
      <c r="G3213" s="4" t="s">
        <v>23119</v>
      </c>
      <c r="H3213" s="4" t="s">
        <v>23120</v>
      </c>
    </row>
    <row r="3214" spans="1:8" x14ac:dyDescent="0.25">
      <c r="A3214" s="4" t="s">
        <v>363</v>
      </c>
      <c r="B3214" s="4" t="s">
        <v>364</v>
      </c>
      <c r="C3214" s="4" t="s">
        <v>1612</v>
      </c>
      <c r="D3214" s="4" t="s">
        <v>1613</v>
      </c>
      <c r="E3214" s="4" t="s">
        <v>120</v>
      </c>
      <c r="F3214" s="4">
        <v>1</v>
      </c>
      <c r="G3214" s="4" t="s">
        <v>20768</v>
      </c>
      <c r="H3214" s="4" t="s">
        <v>20769</v>
      </c>
    </row>
    <row r="3215" spans="1:8" x14ac:dyDescent="0.25">
      <c r="A3215" s="4" t="s">
        <v>363</v>
      </c>
      <c r="B3215" s="4" t="s">
        <v>364</v>
      </c>
      <c r="C3215" s="4" t="s">
        <v>1649</v>
      </c>
      <c r="D3215" s="4" t="s">
        <v>1650</v>
      </c>
      <c r="E3215" s="4" t="s">
        <v>309</v>
      </c>
      <c r="F3215" s="4">
        <v>1</v>
      </c>
      <c r="G3215" s="4" t="s">
        <v>19820</v>
      </c>
      <c r="H3215" s="4" t="s">
        <v>19821</v>
      </c>
    </row>
    <row r="3216" spans="1:8" x14ac:dyDescent="0.25">
      <c r="A3216" s="4" t="s">
        <v>363</v>
      </c>
      <c r="B3216" s="4" t="s">
        <v>364</v>
      </c>
      <c r="C3216" s="4" t="s">
        <v>1678</v>
      </c>
      <c r="D3216" s="4" t="s">
        <v>1679</v>
      </c>
      <c r="E3216" s="4" t="s">
        <v>1680</v>
      </c>
      <c r="F3216" s="4">
        <v>1</v>
      </c>
      <c r="G3216" s="4" t="s">
        <v>24683</v>
      </c>
      <c r="H3216" s="4" t="s">
        <v>24684</v>
      </c>
    </row>
    <row r="3217" spans="1:8" x14ac:dyDescent="0.25">
      <c r="A3217" s="4" t="s">
        <v>363</v>
      </c>
      <c r="B3217" s="4" t="s">
        <v>364</v>
      </c>
      <c r="C3217" s="4" t="s">
        <v>1708</v>
      </c>
      <c r="D3217" s="4" t="s">
        <v>1709</v>
      </c>
      <c r="E3217" s="4" t="s">
        <v>1710</v>
      </c>
      <c r="F3217" s="4">
        <v>1</v>
      </c>
      <c r="G3217" s="4" t="s">
        <v>22391</v>
      </c>
      <c r="H3217" s="4" t="s">
        <v>22392</v>
      </c>
    </row>
    <row r="3218" spans="1:8" x14ac:dyDescent="0.25">
      <c r="A3218" s="4" t="s">
        <v>363</v>
      </c>
      <c r="B3218" s="4" t="s">
        <v>364</v>
      </c>
      <c r="C3218" s="4" t="s">
        <v>1711</v>
      </c>
      <c r="D3218" s="4" t="s">
        <v>1712</v>
      </c>
      <c r="E3218" s="4" t="s">
        <v>635</v>
      </c>
      <c r="F3218" s="4">
        <v>1</v>
      </c>
      <c r="G3218" s="4" t="s">
        <v>16170</v>
      </c>
      <c r="H3218" s="4" t="s">
        <v>16171</v>
      </c>
    </row>
    <row r="3219" spans="1:8" x14ac:dyDescent="0.25">
      <c r="A3219" s="4" t="s">
        <v>363</v>
      </c>
      <c r="B3219" s="4" t="s">
        <v>364</v>
      </c>
      <c r="C3219" s="4" t="s">
        <v>1832</v>
      </c>
      <c r="D3219" s="4" t="s">
        <v>1833</v>
      </c>
      <c r="E3219" s="4" t="s">
        <v>237</v>
      </c>
      <c r="F3219" s="4">
        <v>1</v>
      </c>
      <c r="G3219" s="4" t="s">
        <v>19655</v>
      </c>
      <c r="H3219" s="4" t="s">
        <v>2138</v>
      </c>
    </row>
    <row r="3220" spans="1:8" x14ac:dyDescent="0.25">
      <c r="A3220" s="4" t="s">
        <v>363</v>
      </c>
      <c r="B3220" s="4" t="s">
        <v>364</v>
      </c>
      <c r="C3220" s="4" t="s">
        <v>1900</v>
      </c>
      <c r="D3220" s="4" t="s">
        <v>1901</v>
      </c>
      <c r="E3220" s="4" t="s">
        <v>635</v>
      </c>
      <c r="F3220" s="4">
        <v>1</v>
      </c>
      <c r="G3220" s="4" t="s">
        <v>19422</v>
      </c>
      <c r="H3220" s="4" t="s">
        <v>19423</v>
      </c>
    </row>
    <row r="3221" spans="1:8" x14ac:dyDescent="0.25">
      <c r="A3221" s="4" t="s">
        <v>363</v>
      </c>
      <c r="B3221" s="4" t="s">
        <v>364</v>
      </c>
      <c r="C3221" s="4" t="s">
        <v>1905</v>
      </c>
      <c r="D3221" s="4" t="s">
        <v>1906</v>
      </c>
      <c r="E3221" s="4" t="s">
        <v>1065</v>
      </c>
      <c r="F3221" s="4">
        <v>1</v>
      </c>
      <c r="G3221" s="4" t="s">
        <v>18556</v>
      </c>
      <c r="H3221" s="4" t="s">
        <v>18557</v>
      </c>
    </row>
    <row r="3222" spans="1:8" x14ac:dyDescent="0.25">
      <c r="A3222" s="4" t="s">
        <v>363</v>
      </c>
      <c r="B3222" s="4" t="s">
        <v>364</v>
      </c>
      <c r="C3222" s="4" t="s">
        <v>1907</v>
      </c>
      <c r="D3222" s="4" t="s">
        <v>1908</v>
      </c>
      <c r="E3222" s="4" t="s">
        <v>635</v>
      </c>
      <c r="F3222" s="4">
        <v>1</v>
      </c>
      <c r="G3222" s="4" t="s">
        <v>22468</v>
      </c>
      <c r="H3222" s="4" t="s">
        <v>22469</v>
      </c>
    </row>
    <row r="3223" spans="1:8" x14ac:dyDescent="0.25">
      <c r="A3223" s="4" t="s">
        <v>363</v>
      </c>
      <c r="B3223" s="4" t="s">
        <v>364</v>
      </c>
      <c r="C3223" s="4" t="s">
        <v>1927</v>
      </c>
      <c r="D3223" s="4" t="s">
        <v>1928</v>
      </c>
      <c r="E3223" s="4" t="s">
        <v>635</v>
      </c>
      <c r="F3223" s="4">
        <v>1</v>
      </c>
      <c r="G3223" s="4" t="s">
        <v>25224</v>
      </c>
      <c r="H3223" s="4" t="s">
        <v>25225</v>
      </c>
    </row>
    <row r="3224" spans="1:8" x14ac:dyDescent="0.25">
      <c r="A3224" s="4" t="s">
        <v>363</v>
      </c>
      <c r="B3224" s="4" t="s">
        <v>364</v>
      </c>
      <c r="C3224" s="4" t="s">
        <v>1929</v>
      </c>
      <c r="D3224" s="4" t="s">
        <v>1930</v>
      </c>
      <c r="E3224" s="4" t="s">
        <v>635</v>
      </c>
      <c r="F3224" s="4">
        <v>1</v>
      </c>
      <c r="G3224" s="4" t="s">
        <v>11936</v>
      </c>
      <c r="H3224" s="4" t="s">
        <v>11937</v>
      </c>
    </row>
    <row r="3225" spans="1:8" x14ac:dyDescent="0.25">
      <c r="A3225" s="4" t="s">
        <v>363</v>
      </c>
      <c r="B3225" s="4" t="s">
        <v>364</v>
      </c>
      <c r="C3225" s="4" t="s">
        <v>1931</v>
      </c>
      <c r="D3225" s="4" t="s">
        <v>1932</v>
      </c>
      <c r="E3225" s="4" t="s">
        <v>635</v>
      </c>
      <c r="F3225" s="4">
        <v>1</v>
      </c>
      <c r="G3225" s="4" t="s">
        <v>16825</v>
      </c>
      <c r="H3225" s="4" t="s">
        <v>16826</v>
      </c>
    </row>
    <row r="3226" spans="1:8" x14ac:dyDescent="0.25">
      <c r="A3226" s="4" t="s">
        <v>363</v>
      </c>
      <c r="B3226" s="4" t="s">
        <v>364</v>
      </c>
      <c r="C3226" s="4" t="s">
        <v>1933</v>
      </c>
      <c r="D3226" s="4" t="s">
        <v>1934</v>
      </c>
      <c r="E3226" s="4" t="s">
        <v>635</v>
      </c>
      <c r="F3226" s="4">
        <v>1</v>
      </c>
      <c r="G3226" s="4" t="s">
        <v>19153</v>
      </c>
      <c r="H3226" s="4" t="s">
        <v>19154</v>
      </c>
    </row>
    <row r="3227" spans="1:8" x14ac:dyDescent="0.25">
      <c r="A3227" s="4" t="s">
        <v>363</v>
      </c>
      <c r="B3227" s="4" t="s">
        <v>364</v>
      </c>
      <c r="C3227" s="4" t="s">
        <v>1960</v>
      </c>
      <c r="D3227" s="4" t="s">
        <v>1961</v>
      </c>
      <c r="E3227" s="4" t="s">
        <v>212</v>
      </c>
      <c r="F3227" s="4">
        <v>1</v>
      </c>
      <c r="G3227" s="4" t="s">
        <v>22061</v>
      </c>
      <c r="H3227" s="4" t="s">
        <v>22062</v>
      </c>
    </row>
    <row r="3228" spans="1:8" x14ac:dyDescent="0.25">
      <c r="A3228" s="4" t="s">
        <v>363</v>
      </c>
      <c r="B3228" s="4" t="s">
        <v>364</v>
      </c>
      <c r="C3228" s="4" t="s">
        <v>1962</v>
      </c>
      <c r="D3228" s="4" t="s">
        <v>1963</v>
      </c>
      <c r="E3228" s="4" t="s">
        <v>212</v>
      </c>
      <c r="F3228" s="4">
        <v>1</v>
      </c>
      <c r="G3228" s="4" t="s">
        <v>14396</v>
      </c>
      <c r="H3228" s="4" t="s">
        <v>14397</v>
      </c>
    </row>
    <row r="3229" spans="1:8" x14ac:dyDescent="0.25">
      <c r="A3229" s="4" t="s">
        <v>363</v>
      </c>
      <c r="B3229" s="4" t="s">
        <v>364</v>
      </c>
      <c r="C3229" s="4" t="s">
        <v>1968</v>
      </c>
      <c r="D3229" s="4" t="s">
        <v>1969</v>
      </c>
      <c r="E3229" s="4" t="s">
        <v>635</v>
      </c>
      <c r="F3229" s="4">
        <v>1</v>
      </c>
      <c r="G3229" s="4" t="s">
        <v>19993</v>
      </c>
      <c r="H3229" s="4" t="s">
        <v>19994</v>
      </c>
    </row>
    <row r="3230" spans="1:8" x14ac:dyDescent="0.25">
      <c r="A3230" s="4" t="s">
        <v>363</v>
      </c>
      <c r="B3230" s="4" t="s">
        <v>364</v>
      </c>
      <c r="C3230" s="4" t="s">
        <v>1982</v>
      </c>
      <c r="D3230" s="4" t="s">
        <v>1983</v>
      </c>
      <c r="E3230" s="4" t="s">
        <v>1976</v>
      </c>
      <c r="F3230" s="4">
        <v>2</v>
      </c>
      <c r="G3230" s="4" t="s">
        <v>18013</v>
      </c>
      <c r="H3230" s="4" t="s">
        <v>18014</v>
      </c>
    </row>
    <row r="3231" spans="1:8" x14ac:dyDescent="0.25">
      <c r="A3231" s="4" t="s">
        <v>363</v>
      </c>
      <c r="B3231" s="4" t="s">
        <v>364</v>
      </c>
      <c r="C3231" s="4" t="s">
        <v>1984</v>
      </c>
      <c r="D3231" s="4" t="s">
        <v>1985</v>
      </c>
      <c r="E3231" s="4" t="s">
        <v>1986</v>
      </c>
      <c r="F3231" s="4">
        <v>1</v>
      </c>
      <c r="G3231" s="4" t="s">
        <v>15834</v>
      </c>
      <c r="H3231" s="4" t="s">
        <v>15835</v>
      </c>
    </row>
    <row r="3232" spans="1:8" x14ac:dyDescent="0.25">
      <c r="A3232" s="4" t="s">
        <v>363</v>
      </c>
      <c r="B3232" s="4" t="s">
        <v>364</v>
      </c>
      <c r="C3232" s="4" t="s">
        <v>1991</v>
      </c>
      <c r="D3232" s="4" t="s">
        <v>1992</v>
      </c>
      <c r="E3232" s="4" t="s">
        <v>32</v>
      </c>
      <c r="F3232" s="4">
        <v>1</v>
      </c>
      <c r="G3232" s="4" t="s">
        <v>14695</v>
      </c>
      <c r="H3232" s="4" t="s">
        <v>14696</v>
      </c>
    </row>
    <row r="3233" spans="1:8" x14ac:dyDescent="0.25">
      <c r="A3233" s="4" t="s">
        <v>363</v>
      </c>
      <c r="B3233" s="4" t="s">
        <v>364</v>
      </c>
      <c r="C3233" s="4" t="s">
        <v>2007</v>
      </c>
      <c r="D3233" s="4" t="s">
        <v>2008</v>
      </c>
      <c r="E3233" s="4" t="s">
        <v>635</v>
      </c>
      <c r="F3233" s="4">
        <v>1</v>
      </c>
      <c r="G3233" s="4" t="s">
        <v>18003</v>
      </c>
      <c r="H3233" s="4" t="s">
        <v>18004</v>
      </c>
    </row>
    <row r="3234" spans="1:8" x14ac:dyDescent="0.25">
      <c r="A3234" s="4" t="s">
        <v>363</v>
      </c>
      <c r="B3234" s="4" t="s">
        <v>364</v>
      </c>
      <c r="C3234" s="4" t="s">
        <v>2085</v>
      </c>
      <c r="D3234" s="4" t="s">
        <v>2086</v>
      </c>
      <c r="E3234" s="4" t="s">
        <v>635</v>
      </c>
      <c r="F3234" s="4">
        <v>1</v>
      </c>
      <c r="G3234" s="4" t="s">
        <v>24151</v>
      </c>
      <c r="H3234" s="4" t="s">
        <v>24152</v>
      </c>
    </row>
    <row r="3235" spans="1:8" x14ac:dyDescent="0.25">
      <c r="A3235" s="4" t="s">
        <v>363</v>
      </c>
      <c r="B3235" s="4" t="s">
        <v>364</v>
      </c>
      <c r="C3235" s="4" t="s">
        <v>2105</v>
      </c>
      <c r="D3235" s="4" t="s">
        <v>2106</v>
      </c>
      <c r="E3235" s="4" t="s">
        <v>856</v>
      </c>
      <c r="F3235" s="4">
        <v>1</v>
      </c>
      <c r="G3235" s="4" t="s">
        <v>13454</v>
      </c>
      <c r="H3235" s="4" t="s">
        <v>13455</v>
      </c>
    </row>
    <row r="3236" spans="1:8" x14ac:dyDescent="0.25">
      <c r="A3236" s="4" t="s">
        <v>363</v>
      </c>
      <c r="B3236" s="4" t="s">
        <v>364</v>
      </c>
      <c r="C3236" s="4" t="s">
        <v>2244</v>
      </c>
      <c r="D3236" s="4" t="s">
        <v>2242</v>
      </c>
      <c r="E3236" s="4" t="s">
        <v>1636</v>
      </c>
      <c r="F3236" s="4">
        <v>1</v>
      </c>
      <c r="G3236" s="4" t="s">
        <v>23433</v>
      </c>
      <c r="H3236" s="4" t="s">
        <v>2242</v>
      </c>
    </row>
    <row r="3237" spans="1:8" x14ac:dyDescent="0.25">
      <c r="A3237" s="4" t="s">
        <v>363</v>
      </c>
      <c r="B3237" s="4" t="s">
        <v>364</v>
      </c>
      <c r="C3237" s="4" t="s">
        <v>2405</v>
      </c>
      <c r="D3237" s="4" t="s">
        <v>2406</v>
      </c>
      <c r="E3237" s="4" t="s">
        <v>1510</v>
      </c>
      <c r="F3237" s="4">
        <v>1</v>
      </c>
      <c r="G3237" s="4" t="s">
        <v>11789</v>
      </c>
      <c r="H3237" s="4" t="s">
        <v>11790</v>
      </c>
    </row>
    <row r="3238" spans="1:8" x14ac:dyDescent="0.25">
      <c r="A3238" s="4" t="s">
        <v>363</v>
      </c>
      <c r="B3238" s="4" t="s">
        <v>364</v>
      </c>
      <c r="C3238" s="4" t="s">
        <v>2426</v>
      </c>
      <c r="D3238" s="4" t="s">
        <v>2427</v>
      </c>
      <c r="E3238" s="4" t="s">
        <v>354</v>
      </c>
      <c r="F3238" s="4">
        <v>1</v>
      </c>
      <c r="G3238" s="4" t="s">
        <v>21104</v>
      </c>
      <c r="H3238" s="4" t="s">
        <v>2427</v>
      </c>
    </row>
    <row r="3239" spans="1:8" x14ac:dyDescent="0.25">
      <c r="A3239" s="4" t="s">
        <v>363</v>
      </c>
      <c r="B3239" s="4" t="s">
        <v>364</v>
      </c>
      <c r="C3239" s="4" t="s">
        <v>2560</v>
      </c>
      <c r="D3239" s="4" t="s">
        <v>2556</v>
      </c>
      <c r="E3239" s="4" t="s">
        <v>2557</v>
      </c>
      <c r="F3239" s="4">
        <v>1</v>
      </c>
      <c r="G3239" s="4" t="s">
        <v>13105</v>
      </c>
      <c r="H3239" s="4" t="s">
        <v>2556</v>
      </c>
    </row>
    <row r="3240" spans="1:8" x14ac:dyDescent="0.25">
      <c r="A3240" s="4" t="s">
        <v>363</v>
      </c>
      <c r="B3240" s="4" t="s">
        <v>364</v>
      </c>
      <c r="C3240" s="4" t="s">
        <v>2615</v>
      </c>
      <c r="D3240" s="4" t="s">
        <v>2616</v>
      </c>
      <c r="E3240" s="4" t="s">
        <v>635</v>
      </c>
      <c r="F3240" s="4">
        <v>1</v>
      </c>
      <c r="G3240" s="4" t="s">
        <v>16972</v>
      </c>
      <c r="H3240" s="4" t="s">
        <v>16973</v>
      </c>
    </row>
    <row r="3241" spans="1:8" x14ac:dyDescent="0.25">
      <c r="A3241" s="4" t="s">
        <v>363</v>
      </c>
      <c r="B3241" s="4" t="s">
        <v>364</v>
      </c>
      <c r="C3241" s="4" t="s">
        <v>2627</v>
      </c>
      <c r="D3241" s="4" t="s">
        <v>2628</v>
      </c>
      <c r="E3241" s="4" t="s">
        <v>635</v>
      </c>
      <c r="F3241" s="4">
        <v>1</v>
      </c>
      <c r="G3241" s="4" t="s">
        <v>25107</v>
      </c>
      <c r="H3241" s="4" t="s">
        <v>25108</v>
      </c>
    </row>
    <row r="3242" spans="1:8" x14ac:dyDescent="0.25">
      <c r="A3242" s="4" t="s">
        <v>363</v>
      </c>
      <c r="B3242" s="4" t="s">
        <v>364</v>
      </c>
      <c r="C3242" s="4" t="s">
        <v>2650</v>
      </c>
      <c r="D3242" s="4" t="s">
        <v>2651</v>
      </c>
      <c r="E3242" s="4" t="s">
        <v>946</v>
      </c>
      <c r="F3242" s="4">
        <v>1</v>
      </c>
      <c r="G3242" s="4" t="s">
        <v>21995</v>
      </c>
      <c r="H3242" s="4" t="s">
        <v>21996</v>
      </c>
    </row>
    <row r="3243" spans="1:8" x14ac:dyDescent="0.25">
      <c r="A3243" s="4" t="s">
        <v>363</v>
      </c>
      <c r="B3243" s="4" t="s">
        <v>364</v>
      </c>
      <c r="C3243" s="4" t="s">
        <v>2678</v>
      </c>
      <c r="D3243" s="4" t="s">
        <v>2679</v>
      </c>
      <c r="E3243" s="4" t="s">
        <v>2532</v>
      </c>
      <c r="F3243" s="4">
        <v>2</v>
      </c>
      <c r="G3243" s="4" t="s">
        <v>24363</v>
      </c>
      <c r="H3243" s="4" t="s">
        <v>24364</v>
      </c>
    </row>
    <row r="3244" spans="1:8" x14ac:dyDescent="0.25">
      <c r="A3244" s="4" t="s">
        <v>363</v>
      </c>
      <c r="B3244" s="4" t="s">
        <v>364</v>
      </c>
      <c r="C3244" s="4" t="s">
        <v>2701</v>
      </c>
      <c r="D3244" s="4" t="s">
        <v>2702</v>
      </c>
      <c r="E3244" s="4" t="s">
        <v>212</v>
      </c>
      <c r="F3244" s="4">
        <v>1</v>
      </c>
      <c r="G3244" s="4" t="s">
        <v>18266</v>
      </c>
      <c r="H3244" s="4" t="s">
        <v>18267</v>
      </c>
    </row>
    <row r="3245" spans="1:8" x14ac:dyDescent="0.25">
      <c r="A3245" s="4" t="s">
        <v>363</v>
      </c>
      <c r="B3245" s="4" t="s">
        <v>364</v>
      </c>
      <c r="C3245" s="4" t="s">
        <v>2707</v>
      </c>
      <c r="D3245" s="4" t="s">
        <v>2708</v>
      </c>
      <c r="E3245" s="4" t="s">
        <v>2709</v>
      </c>
      <c r="F3245" s="4">
        <v>1</v>
      </c>
      <c r="G3245" s="4" t="s">
        <v>18588</v>
      </c>
      <c r="H3245" s="4" t="s">
        <v>18589</v>
      </c>
    </row>
    <row r="3246" spans="1:8" x14ac:dyDescent="0.25">
      <c r="A3246" s="4" t="s">
        <v>363</v>
      </c>
      <c r="B3246" s="4" t="s">
        <v>364</v>
      </c>
      <c r="C3246" s="4" t="s">
        <v>2908</v>
      </c>
      <c r="D3246" s="4" t="s">
        <v>2909</v>
      </c>
      <c r="E3246" s="4" t="s">
        <v>1507</v>
      </c>
      <c r="F3246" s="4">
        <v>1</v>
      </c>
      <c r="G3246" s="4" t="s">
        <v>11796</v>
      </c>
      <c r="H3246" s="4" t="s">
        <v>11797</v>
      </c>
    </row>
    <row r="3247" spans="1:8" x14ac:dyDescent="0.25">
      <c r="A3247" s="4" t="s">
        <v>363</v>
      </c>
      <c r="B3247" s="4" t="s">
        <v>364</v>
      </c>
      <c r="C3247" s="4" t="s">
        <v>2917</v>
      </c>
      <c r="D3247" s="4" t="s">
        <v>2918</v>
      </c>
      <c r="E3247" s="4" t="s">
        <v>2919</v>
      </c>
      <c r="F3247" s="4">
        <v>1</v>
      </c>
      <c r="G3247" s="4" t="s">
        <v>11804</v>
      </c>
      <c r="H3247" s="4" t="s">
        <v>11805</v>
      </c>
    </row>
    <row r="3248" spans="1:8" x14ac:dyDescent="0.25">
      <c r="A3248" s="4" t="s">
        <v>363</v>
      </c>
      <c r="B3248" s="4" t="s">
        <v>364</v>
      </c>
      <c r="C3248" s="4" t="s">
        <v>2910</v>
      </c>
      <c r="D3248" s="4" t="s">
        <v>2911</v>
      </c>
      <c r="E3248" s="4" t="s">
        <v>2912</v>
      </c>
      <c r="F3248" s="4">
        <v>1</v>
      </c>
      <c r="G3248" s="4" t="s">
        <v>11811</v>
      </c>
      <c r="H3248" s="4" t="s">
        <v>11812</v>
      </c>
    </row>
    <row r="3249" spans="1:8" x14ac:dyDescent="0.25">
      <c r="A3249" s="4" t="s">
        <v>363</v>
      </c>
      <c r="B3249" s="4" t="s">
        <v>364</v>
      </c>
      <c r="C3249" s="4" t="s">
        <v>2913</v>
      </c>
      <c r="D3249" s="4" t="s">
        <v>2914</v>
      </c>
      <c r="E3249" s="4" t="s">
        <v>1507</v>
      </c>
      <c r="F3249" s="4">
        <v>1</v>
      </c>
      <c r="G3249" s="4" t="s">
        <v>11818</v>
      </c>
      <c r="H3249" s="4" t="s">
        <v>11819</v>
      </c>
    </row>
    <row r="3250" spans="1:8" x14ac:dyDescent="0.25">
      <c r="A3250" s="4" t="s">
        <v>363</v>
      </c>
      <c r="B3250" s="4" t="s">
        <v>364</v>
      </c>
      <c r="C3250" s="4" t="s">
        <v>2915</v>
      </c>
      <c r="D3250" s="4" t="s">
        <v>2916</v>
      </c>
      <c r="E3250" s="4" t="s">
        <v>1507</v>
      </c>
      <c r="F3250" s="4">
        <v>1</v>
      </c>
      <c r="G3250" s="4" t="s">
        <v>11820</v>
      </c>
      <c r="H3250" s="4" t="s">
        <v>11821</v>
      </c>
    </row>
    <row r="3251" spans="1:8" x14ac:dyDescent="0.25">
      <c r="A3251" s="4" t="s">
        <v>363</v>
      </c>
      <c r="B3251" s="4" t="s">
        <v>364</v>
      </c>
      <c r="C3251" s="4" t="s">
        <v>2940</v>
      </c>
      <c r="D3251" s="4" t="s">
        <v>2937</v>
      </c>
      <c r="E3251" s="4" t="s">
        <v>2938</v>
      </c>
      <c r="F3251" s="4">
        <v>1</v>
      </c>
      <c r="G3251" s="4" t="s">
        <v>17034</v>
      </c>
      <c r="H3251" s="4" t="s">
        <v>17035</v>
      </c>
    </row>
    <row r="3252" spans="1:8" x14ac:dyDescent="0.25">
      <c r="A3252" s="4" t="s">
        <v>363</v>
      </c>
      <c r="B3252" s="4" t="s">
        <v>364</v>
      </c>
      <c r="C3252" s="4" t="s">
        <v>3013</v>
      </c>
      <c r="D3252" s="4" t="s">
        <v>3010</v>
      </c>
      <c r="E3252" s="4" t="s">
        <v>192</v>
      </c>
      <c r="F3252" s="4">
        <v>1</v>
      </c>
      <c r="G3252" s="4" t="s">
        <v>23458</v>
      </c>
      <c r="H3252" s="4" t="s">
        <v>23459</v>
      </c>
    </row>
    <row r="3253" spans="1:8" x14ac:dyDescent="0.25">
      <c r="A3253" s="4" t="s">
        <v>363</v>
      </c>
      <c r="B3253" s="4" t="s">
        <v>364</v>
      </c>
      <c r="C3253" s="4" t="s">
        <v>3169</v>
      </c>
      <c r="D3253" s="4" t="s">
        <v>3170</v>
      </c>
      <c r="E3253" s="4" t="s">
        <v>23</v>
      </c>
      <c r="F3253" s="4">
        <v>1</v>
      </c>
      <c r="G3253" s="4" t="s">
        <v>22662</v>
      </c>
      <c r="H3253" s="4" t="s">
        <v>22663</v>
      </c>
    </row>
    <row r="3254" spans="1:8" x14ac:dyDescent="0.25">
      <c r="A3254" s="4" t="s">
        <v>363</v>
      </c>
      <c r="B3254" s="4" t="s">
        <v>364</v>
      </c>
      <c r="C3254" s="4" t="s">
        <v>3173</v>
      </c>
      <c r="D3254" s="4" t="s">
        <v>3174</v>
      </c>
      <c r="E3254" s="4" t="s">
        <v>212</v>
      </c>
      <c r="F3254" s="4">
        <v>1</v>
      </c>
      <c r="G3254" s="4" t="s">
        <v>17769</v>
      </c>
      <c r="H3254" s="4" t="s">
        <v>17770</v>
      </c>
    </row>
    <row r="3255" spans="1:8" x14ac:dyDescent="0.25">
      <c r="A3255" s="4" t="s">
        <v>363</v>
      </c>
      <c r="B3255" s="4" t="s">
        <v>364</v>
      </c>
      <c r="C3255" s="4" t="s">
        <v>3279</v>
      </c>
      <c r="D3255" s="4" t="s">
        <v>3280</v>
      </c>
      <c r="E3255" s="4" t="s">
        <v>229</v>
      </c>
      <c r="F3255" s="4">
        <v>1</v>
      </c>
      <c r="G3255" s="4" t="s">
        <v>21666</v>
      </c>
      <c r="H3255" s="4" t="s">
        <v>21667</v>
      </c>
    </row>
    <row r="3256" spans="1:8" x14ac:dyDescent="0.25">
      <c r="A3256" s="4" t="s">
        <v>363</v>
      </c>
      <c r="B3256" s="4" t="s">
        <v>364</v>
      </c>
      <c r="C3256" s="4" t="s">
        <v>3352</v>
      </c>
      <c r="D3256" s="4" t="s">
        <v>3353</v>
      </c>
      <c r="E3256" s="4" t="s">
        <v>237</v>
      </c>
      <c r="F3256" s="4">
        <v>1</v>
      </c>
      <c r="G3256" s="4" t="s">
        <v>22158</v>
      </c>
      <c r="H3256" s="4" t="s">
        <v>22159</v>
      </c>
    </row>
    <row r="3257" spans="1:8" x14ac:dyDescent="0.25">
      <c r="A3257" s="4" t="s">
        <v>363</v>
      </c>
      <c r="B3257" s="4" t="s">
        <v>364</v>
      </c>
      <c r="C3257" s="4" t="s">
        <v>3390</v>
      </c>
      <c r="D3257" s="4" t="s">
        <v>3391</v>
      </c>
      <c r="E3257" s="4" t="s">
        <v>1670</v>
      </c>
      <c r="F3257" s="4">
        <v>1</v>
      </c>
      <c r="G3257" s="4" t="s">
        <v>19291</v>
      </c>
      <c r="H3257" s="4" t="s">
        <v>19292</v>
      </c>
    </row>
    <row r="3258" spans="1:8" x14ac:dyDescent="0.25">
      <c r="A3258" s="4" t="s">
        <v>363</v>
      </c>
      <c r="B3258" s="4" t="s">
        <v>364</v>
      </c>
      <c r="C3258" s="4" t="s">
        <v>3394</v>
      </c>
      <c r="D3258" s="4" t="s">
        <v>3393</v>
      </c>
      <c r="E3258" s="4" t="s">
        <v>652</v>
      </c>
      <c r="F3258" s="4">
        <v>1</v>
      </c>
      <c r="G3258" s="4" t="s">
        <v>20815</v>
      </c>
      <c r="H3258" s="4" t="s">
        <v>20816</v>
      </c>
    </row>
    <row r="3259" spans="1:8" x14ac:dyDescent="0.25">
      <c r="A3259" s="4" t="s">
        <v>363</v>
      </c>
      <c r="B3259" s="4" t="s">
        <v>364</v>
      </c>
      <c r="C3259" s="4" t="s">
        <v>3388</v>
      </c>
      <c r="D3259" s="4" t="s">
        <v>3389</v>
      </c>
      <c r="E3259" s="4" t="s">
        <v>85</v>
      </c>
      <c r="F3259" s="4">
        <v>1</v>
      </c>
      <c r="G3259" s="4" t="s">
        <v>13328</v>
      </c>
      <c r="H3259" s="4" t="s">
        <v>13329</v>
      </c>
    </row>
    <row r="3260" spans="1:8" x14ac:dyDescent="0.25">
      <c r="A3260" s="4" t="s">
        <v>363</v>
      </c>
      <c r="B3260" s="4" t="s">
        <v>364</v>
      </c>
      <c r="C3260" s="4" t="s">
        <v>3397</v>
      </c>
      <c r="D3260" s="4" t="s">
        <v>3398</v>
      </c>
      <c r="E3260" s="4" t="s">
        <v>1520</v>
      </c>
      <c r="F3260" s="4">
        <v>1</v>
      </c>
      <c r="G3260" s="4" t="s">
        <v>13812</v>
      </c>
      <c r="H3260" s="4" t="s">
        <v>13813</v>
      </c>
    </row>
    <row r="3261" spans="1:8" x14ac:dyDescent="0.25">
      <c r="A3261" s="4" t="s">
        <v>363</v>
      </c>
      <c r="B3261" s="4" t="s">
        <v>364</v>
      </c>
      <c r="C3261" s="4" t="s">
        <v>3656</v>
      </c>
      <c r="D3261" s="4" t="s">
        <v>3653</v>
      </c>
      <c r="E3261" s="4" t="s">
        <v>3654</v>
      </c>
      <c r="F3261" s="4">
        <v>2</v>
      </c>
      <c r="G3261" s="4" t="s">
        <v>22763</v>
      </c>
      <c r="H3261" s="4" t="s">
        <v>22764</v>
      </c>
    </row>
    <row r="3262" spans="1:8" x14ac:dyDescent="0.25">
      <c r="A3262" s="4" t="s">
        <v>363</v>
      </c>
      <c r="B3262" s="4" t="s">
        <v>364</v>
      </c>
      <c r="C3262" s="4" t="s">
        <v>3772</v>
      </c>
      <c r="D3262" s="4" t="s">
        <v>3773</v>
      </c>
      <c r="E3262" s="4" t="s">
        <v>212</v>
      </c>
      <c r="F3262" s="4">
        <v>1</v>
      </c>
      <c r="G3262" s="4" t="s">
        <v>13118</v>
      </c>
      <c r="H3262" s="4" t="s">
        <v>13119</v>
      </c>
    </row>
    <row r="3263" spans="1:8" x14ac:dyDescent="0.25">
      <c r="A3263" s="4" t="s">
        <v>363</v>
      </c>
      <c r="B3263" s="4" t="s">
        <v>364</v>
      </c>
      <c r="C3263" s="4" t="s">
        <v>3774</v>
      </c>
      <c r="D3263" s="4" t="s">
        <v>3775</v>
      </c>
      <c r="E3263" s="4" t="s">
        <v>212</v>
      </c>
      <c r="F3263" s="4">
        <v>1</v>
      </c>
      <c r="G3263" s="4" t="s">
        <v>13028</v>
      </c>
      <c r="H3263" s="4" t="s">
        <v>13029</v>
      </c>
    </row>
    <row r="3264" spans="1:8" x14ac:dyDescent="0.25">
      <c r="A3264" s="4" t="s">
        <v>363</v>
      </c>
      <c r="B3264" s="4" t="s">
        <v>364</v>
      </c>
      <c r="C3264" s="4" t="s">
        <v>3776</v>
      </c>
      <c r="D3264" s="4" t="s">
        <v>3777</v>
      </c>
      <c r="E3264" s="4" t="s">
        <v>635</v>
      </c>
      <c r="F3264" s="4">
        <v>1</v>
      </c>
      <c r="G3264" s="4" t="s">
        <v>23763</v>
      </c>
      <c r="H3264" s="4" t="s">
        <v>23764</v>
      </c>
    </row>
    <row r="3265" spans="1:8" x14ac:dyDescent="0.25">
      <c r="A3265" s="4" t="s">
        <v>363</v>
      </c>
      <c r="B3265" s="4" t="s">
        <v>364</v>
      </c>
      <c r="C3265" s="4" t="s">
        <v>3778</v>
      </c>
      <c r="D3265" s="4" t="s">
        <v>3779</v>
      </c>
      <c r="E3265" s="4" t="s">
        <v>635</v>
      </c>
      <c r="F3265" s="4">
        <v>1</v>
      </c>
      <c r="G3265" s="4" t="s">
        <v>13020</v>
      </c>
      <c r="H3265" s="4" t="s">
        <v>13021</v>
      </c>
    </row>
    <row r="3266" spans="1:8" x14ac:dyDescent="0.25">
      <c r="A3266" s="4" t="s">
        <v>363</v>
      </c>
      <c r="B3266" s="4" t="s">
        <v>364</v>
      </c>
      <c r="C3266" s="4" t="s">
        <v>3784</v>
      </c>
      <c r="D3266" s="4" t="s">
        <v>3785</v>
      </c>
      <c r="E3266" s="4" t="s">
        <v>635</v>
      </c>
      <c r="F3266" s="4">
        <v>1</v>
      </c>
      <c r="G3266" s="4" t="s">
        <v>18046</v>
      </c>
      <c r="H3266" s="4" t="s">
        <v>18047</v>
      </c>
    </row>
    <row r="3267" spans="1:8" x14ac:dyDescent="0.25">
      <c r="A3267" s="4" t="s">
        <v>363</v>
      </c>
      <c r="B3267" s="4" t="s">
        <v>364</v>
      </c>
      <c r="C3267" s="4" t="s">
        <v>3780</v>
      </c>
      <c r="D3267" s="4" t="s">
        <v>3781</v>
      </c>
      <c r="E3267" s="4" t="s">
        <v>635</v>
      </c>
      <c r="F3267" s="4">
        <v>1</v>
      </c>
      <c r="G3267" s="4" t="s">
        <v>14283</v>
      </c>
      <c r="H3267" s="4" t="s">
        <v>14284</v>
      </c>
    </row>
    <row r="3268" spans="1:8" x14ac:dyDescent="0.25">
      <c r="A3268" s="4" t="s">
        <v>363</v>
      </c>
      <c r="B3268" s="4" t="s">
        <v>364</v>
      </c>
      <c r="C3268" s="4" t="s">
        <v>3782</v>
      </c>
      <c r="D3268" s="4" t="s">
        <v>3783</v>
      </c>
      <c r="E3268" s="4" t="s">
        <v>635</v>
      </c>
      <c r="F3268" s="4">
        <v>1</v>
      </c>
      <c r="G3268" s="4" t="s">
        <v>25188</v>
      </c>
      <c r="H3268" s="4" t="s">
        <v>25189</v>
      </c>
    </row>
    <row r="3269" spans="1:8" x14ac:dyDescent="0.25">
      <c r="A3269" s="4" t="s">
        <v>363</v>
      </c>
      <c r="B3269" s="4" t="s">
        <v>364</v>
      </c>
      <c r="C3269" s="4" t="s">
        <v>3788</v>
      </c>
      <c r="D3269" s="4" t="s">
        <v>3789</v>
      </c>
      <c r="E3269" s="4" t="s">
        <v>635</v>
      </c>
      <c r="F3269" s="4">
        <v>1</v>
      </c>
      <c r="G3269" s="4" t="s">
        <v>24354</v>
      </c>
      <c r="H3269" s="4" t="s">
        <v>24355</v>
      </c>
    </row>
    <row r="3270" spans="1:8" x14ac:dyDescent="0.25">
      <c r="A3270" s="4" t="s">
        <v>363</v>
      </c>
      <c r="B3270" s="4" t="s">
        <v>364</v>
      </c>
      <c r="C3270" s="4" t="s">
        <v>3790</v>
      </c>
      <c r="D3270" s="4" t="s">
        <v>3791</v>
      </c>
      <c r="E3270" s="4" t="s">
        <v>1065</v>
      </c>
      <c r="F3270" s="4">
        <v>1</v>
      </c>
      <c r="G3270" s="4" t="s">
        <v>15041</v>
      </c>
      <c r="H3270" s="4" t="s">
        <v>15042</v>
      </c>
    </row>
    <row r="3271" spans="1:8" x14ac:dyDescent="0.25">
      <c r="A3271" s="4" t="s">
        <v>363</v>
      </c>
      <c r="B3271" s="4" t="s">
        <v>364</v>
      </c>
      <c r="C3271" s="4" t="s">
        <v>3786</v>
      </c>
      <c r="D3271" s="4" t="s">
        <v>3787</v>
      </c>
      <c r="E3271" s="4" t="s">
        <v>635</v>
      </c>
      <c r="F3271" s="4">
        <v>1</v>
      </c>
      <c r="G3271" s="4" t="s">
        <v>12853</v>
      </c>
      <c r="H3271" s="4" t="s">
        <v>12854</v>
      </c>
    </row>
    <row r="3272" spans="1:8" x14ac:dyDescent="0.25">
      <c r="A3272" s="4" t="s">
        <v>363</v>
      </c>
      <c r="B3272" s="4" t="s">
        <v>364</v>
      </c>
      <c r="C3272" s="4" t="s">
        <v>3792</v>
      </c>
      <c r="D3272" s="4" t="s">
        <v>3793</v>
      </c>
      <c r="E3272" s="4" t="s">
        <v>635</v>
      </c>
      <c r="F3272" s="4">
        <v>1</v>
      </c>
      <c r="G3272" s="4" t="s">
        <v>12587</v>
      </c>
      <c r="H3272" s="4" t="s">
        <v>12588</v>
      </c>
    </row>
    <row r="3273" spans="1:8" x14ac:dyDescent="0.25">
      <c r="A3273" s="4" t="s">
        <v>363</v>
      </c>
      <c r="B3273" s="4" t="s">
        <v>364</v>
      </c>
      <c r="C3273" s="4" t="s">
        <v>3810</v>
      </c>
      <c r="D3273" s="4" t="s">
        <v>3811</v>
      </c>
      <c r="E3273" s="4" t="s">
        <v>635</v>
      </c>
      <c r="F3273" s="4">
        <v>1</v>
      </c>
      <c r="G3273" s="4" t="s">
        <v>18934</v>
      </c>
      <c r="H3273" s="4" t="s">
        <v>18935</v>
      </c>
    </row>
    <row r="3274" spans="1:8" x14ac:dyDescent="0.25">
      <c r="A3274" s="4" t="s">
        <v>363</v>
      </c>
      <c r="B3274" s="4" t="s">
        <v>364</v>
      </c>
      <c r="C3274" s="4" t="s">
        <v>3812</v>
      </c>
      <c r="D3274" s="4" t="s">
        <v>3813</v>
      </c>
      <c r="E3274" s="4" t="s">
        <v>635</v>
      </c>
      <c r="F3274" s="4">
        <v>1</v>
      </c>
      <c r="G3274" s="4" t="s">
        <v>19630</v>
      </c>
      <c r="H3274" s="4" t="s">
        <v>19631</v>
      </c>
    </row>
    <row r="3275" spans="1:8" x14ac:dyDescent="0.25">
      <c r="A3275" s="4" t="s">
        <v>363</v>
      </c>
      <c r="B3275" s="4" t="s">
        <v>364</v>
      </c>
      <c r="C3275" s="4" t="s">
        <v>3814</v>
      </c>
      <c r="D3275" s="4" t="s">
        <v>3815</v>
      </c>
      <c r="E3275" s="4" t="s">
        <v>635</v>
      </c>
      <c r="F3275" s="4">
        <v>1</v>
      </c>
      <c r="G3275" s="4" t="s">
        <v>21685</v>
      </c>
      <c r="H3275" s="4" t="s">
        <v>21686</v>
      </c>
    </row>
    <row r="3276" spans="1:8" x14ac:dyDescent="0.25">
      <c r="A3276" s="4" t="s">
        <v>363</v>
      </c>
      <c r="B3276" s="4" t="s">
        <v>364</v>
      </c>
      <c r="C3276" s="4" t="s">
        <v>3816</v>
      </c>
      <c r="D3276" s="4" t="s">
        <v>3817</v>
      </c>
      <c r="E3276" s="4" t="s">
        <v>635</v>
      </c>
      <c r="F3276" s="4">
        <v>1</v>
      </c>
      <c r="G3276" s="4" t="s">
        <v>17397</v>
      </c>
      <c r="H3276" s="4" t="s">
        <v>17398</v>
      </c>
    </row>
    <row r="3277" spans="1:8" x14ac:dyDescent="0.25">
      <c r="A3277" s="4" t="s">
        <v>363</v>
      </c>
      <c r="B3277" s="4" t="s">
        <v>364</v>
      </c>
      <c r="C3277" s="4" t="s">
        <v>3820</v>
      </c>
      <c r="D3277" s="4" t="s">
        <v>3821</v>
      </c>
      <c r="E3277" s="4" t="s">
        <v>635</v>
      </c>
      <c r="F3277" s="4">
        <v>1</v>
      </c>
      <c r="G3277" s="4" t="s">
        <v>13571</v>
      </c>
      <c r="H3277" s="4" t="s">
        <v>13572</v>
      </c>
    </row>
    <row r="3278" spans="1:8" x14ac:dyDescent="0.25">
      <c r="A3278" s="4" t="s">
        <v>363</v>
      </c>
      <c r="B3278" s="4" t="s">
        <v>364</v>
      </c>
      <c r="C3278" s="4" t="s">
        <v>3818</v>
      </c>
      <c r="D3278" s="4" t="s">
        <v>3819</v>
      </c>
      <c r="E3278" s="4" t="s">
        <v>635</v>
      </c>
      <c r="F3278" s="4">
        <v>1</v>
      </c>
      <c r="G3278" s="4" t="s">
        <v>18031</v>
      </c>
      <c r="H3278" s="4" t="s">
        <v>18032</v>
      </c>
    </row>
    <row r="3279" spans="1:8" x14ac:dyDescent="0.25">
      <c r="A3279" s="4" t="s">
        <v>363</v>
      </c>
      <c r="B3279" s="4" t="s">
        <v>364</v>
      </c>
      <c r="C3279" s="4" t="s">
        <v>3822</v>
      </c>
      <c r="D3279" s="4" t="s">
        <v>3823</v>
      </c>
      <c r="E3279" s="4" t="s">
        <v>635</v>
      </c>
      <c r="F3279" s="4">
        <v>1</v>
      </c>
      <c r="G3279" s="4" t="s">
        <v>22688</v>
      </c>
      <c r="H3279" s="4" t="s">
        <v>22689</v>
      </c>
    </row>
    <row r="3280" spans="1:8" x14ac:dyDescent="0.25">
      <c r="A3280" s="4" t="s">
        <v>363</v>
      </c>
      <c r="B3280" s="4" t="s">
        <v>364</v>
      </c>
      <c r="C3280" s="4" t="s">
        <v>4075</v>
      </c>
      <c r="D3280" s="4" t="s">
        <v>4076</v>
      </c>
      <c r="E3280" s="4" t="s">
        <v>4077</v>
      </c>
      <c r="F3280" s="4">
        <v>1</v>
      </c>
      <c r="G3280" s="4" t="s">
        <v>23370</v>
      </c>
      <c r="H3280" s="4" t="s">
        <v>4076</v>
      </c>
    </row>
    <row r="3281" spans="1:8" x14ac:dyDescent="0.25">
      <c r="A3281" s="4" t="s">
        <v>363</v>
      </c>
      <c r="B3281" s="4" t="s">
        <v>364</v>
      </c>
      <c r="C3281" s="4" t="s">
        <v>4133</v>
      </c>
      <c r="D3281" s="4" t="s">
        <v>4134</v>
      </c>
      <c r="E3281" s="4" t="s">
        <v>4135</v>
      </c>
      <c r="F3281" s="4">
        <v>1</v>
      </c>
      <c r="G3281" s="4" t="s">
        <v>14869</v>
      </c>
      <c r="H3281" s="4" t="s">
        <v>4137</v>
      </c>
    </row>
    <row r="3282" spans="1:8" x14ac:dyDescent="0.25">
      <c r="A3282" s="4" t="s">
        <v>363</v>
      </c>
      <c r="B3282" s="4" t="s">
        <v>364</v>
      </c>
      <c r="C3282" s="4" t="s">
        <v>4260</v>
      </c>
      <c r="D3282" s="4" t="s">
        <v>4261</v>
      </c>
      <c r="E3282" s="4" t="s">
        <v>212</v>
      </c>
      <c r="F3282" s="4">
        <v>1</v>
      </c>
      <c r="G3282" s="4" t="s">
        <v>21249</v>
      </c>
      <c r="H3282" s="4" t="s">
        <v>21250</v>
      </c>
    </row>
    <row r="3283" spans="1:8" x14ac:dyDescent="0.25">
      <c r="A3283" s="4" t="s">
        <v>363</v>
      </c>
      <c r="B3283" s="4" t="s">
        <v>364</v>
      </c>
      <c r="C3283" s="4" t="s">
        <v>4262</v>
      </c>
      <c r="D3283" s="4" t="s">
        <v>4263</v>
      </c>
      <c r="E3283" s="4" t="s">
        <v>1957</v>
      </c>
      <c r="F3283" s="4">
        <v>1</v>
      </c>
      <c r="G3283" s="4" t="s">
        <v>13544</v>
      </c>
      <c r="H3283" s="4" t="s">
        <v>13545</v>
      </c>
    </row>
    <row r="3284" spans="1:8" x14ac:dyDescent="0.25">
      <c r="A3284" s="4" t="s">
        <v>363</v>
      </c>
      <c r="B3284" s="4" t="s">
        <v>364</v>
      </c>
      <c r="C3284" s="4" t="s">
        <v>4264</v>
      </c>
      <c r="D3284" s="4" t="s">
        <v>4265</v>
      </c>
      <c r="E3284" s="4" t="s">
        <v>4266</v>
      </c>
      <c r="F3284" s="4">
        <v>2</v>
      </c>
      <c r="G3284" s="4" t="s">
        <v>16891</v>
      </c>
      <c r="H3284" s="4" t="s">
        <v>16892</v>
      </c>
    </row>
    <row r="3285" spans="1:8" x14ac:dyDescent="0.25">
      <c r="A3285" s="4" t="s">
        <v>363</v>
      </c>
      <c r="B3285" s="4" t="s">
        <v>364</v>
      </c>
      <c r="C3285" s="4" t="s">
        <v>4316</v>
      </c>
      <c r="D3285" s="4" t="s">
        <v>4317</v>
      </c>
      <c r="E3285" s="4" t="s">
        <v>635</v>
      </c>
      <c r="F3285" s="4">
        <v>1</v>
      </c>
      <c r="G3285" s="4" t="s">
        <v>24463</v>
      </c>
      <c r="H3285" s="4" t="s">
        <v>24464</v>
      </c>
    </row>
    <row r="3286" spans="1:8" x14ac:dyDescent="0.25">
      <c r="A3286" s="4" t="s">
        <v>363</v>
      </c>
      <c r="B3286" s="4" t="s">
        <v>364</v>
      </c>
      <c r="C3286" s="4" t="s">
        <v>4332</v>
      </c>
      <c r="D3286" s="4" t="s">
        <v>4333</v>
      </c>
      <c r="E3286" s="4" t="s">
        <v>1065</v>
      </c>
      <c r="F3286" s="4">
        <v>1</v>
      </c>
      <c r="G3286" s="4" t="s">
        <v>19083</v>
      </c>
      <c r="H3286" s="4" t="s">
        <v>19084</v>
      </c>
    </row>
    <row r="3287" spans="1:8" x14ac:dyDescent="0.25">
      <c r="A3287" s="4" t="s">
        <v>363</v>
      </c>
      <c r="B3287" s="4" t="s">
        <v>364</v>
      </c>
      <c r="C3287" s="4" t="s">
        <v>4547</v>
      </c>
      <c r="D3287" s="4" t="s">
        <v>4542</v>
      </c>
      <c r="E3287" s="4" t="s">
        <v>4544</v>
      </c>
      <c r="F3287" s="4">
        <v>2</v>
      </c>
      <c r="G3287" s="4" t="s">
        <v>25303</v>
      </c>
      <c r="H3287" s="4" t="s">
        <v>25304</v>
      </c>
    </row>
    <row r="3288" spans="1:8" x14ac:dyDescent="0.25">
      <c r="A3288" s="4" t="s">
        <v>363</v>
      </c>
      <c r="B3288" s="4" t="s">
        <v>364</v>
      </c>
      <c r="C3288" s="4" t="s">
        <v>4918</v>
      </c>
      <c r="D3288" s="4" t="s">
        <v>4919</v>
      </c>
      <c r="E3288" s="4" t="s">
        <v>1507</v>
      </c>
      <c r="F3288" s="4">
        <v>1</v>
      </c>
      <c r="G3288" s="4" t="s">
        <v>13846</v>
      </c>
      <c r="H3288" s="4" t="s">
        <v>13847</v>
      </c>
    </row>
    <row r="3289" spans="1:8" x14ac:dyDescent="0.25">
      <c r="A3289" s="4" t="s">
        <v>363</v>
      </c>
      <c r="B3289" s="4" t="s">
        <v>364</v>
      </c>
      <c r="C3289" s="4" t="s">
        <v>4772</v>
      </c>
      <c r="D3289" s="4" t="s">
        <v>4773</v>
      </c>
      <c r="E3289" s="4" t="s">
        <v>1680</v>
      </c>
      <c r="F3289" s="4">
        <v>1</v>
      </c>
      <c r="G3289" s="4" t="s">
        <v>24040</v>
      </c>
      <c r="H3289" s="4" t="s">
        <v>24041</v>
      </c>
    </row>
    <row r="3290" spans="1:8" x14ac:dyDescent="0.25">
      <c r="A3290" s="4" t="s">
        <v>363</v>
      </c>
      <c r="B3290" s="4" t="s">
        <v>364</v>
      </c>
      <c r="C3290" s="4" t="s">
        <v>4774</v>
      </c>
      <c r="D3290" s="4" t="s">
        <v>4775</v>
      </c>
      <c r="E3290" s="4" t="s">
        <v>4776</v>
      </c>
      <c r="F3290" s="4">
        <v>1</v>
      </c>
      <c r="G3290" s="4" t="s">
        <v>19928</v>
      </c>
      <c r="H3290" s="4" t="s">
        <v>19929</v>
      </c>
    </row>
    <row r="3291" spans="1:8" x14ac:dyDescent="0.25">
      <c r="A3291" s="4" t="s">
        <v>363</v>
      </c>
      <c r="B3291" s="4" t="s">
        <v>364</v>
      </c>
      <c r="C3291" s="4" t="s">
        <v>4770</v>
      </c>
      <c r="D3291" s="4" t="s">
        <v>4771</v>
      </c>
      <c r="E3291" s="4" t="s">
        <v>4200</v>
      </c>
      <c r="F3291" s="4">
        <v>1</v>
      </c>
      <c r="G3291" s="4" t="s">
        <v>24487</v>
      </c>
      <c r="H3291" s="4" t="s">
        <v>24488</v>
      </c>
    </row>
    <row r="3292" spans="1:8" x14ac:dyDescent="0.25">
      <c r="A3292" s="4" t="s">
        <v>363</v>
      </c>
      <c r="B3292" s="4" t="s">
        <v>364</v>
      </c>
      <c r="C3292" s="4" t="s">
        <v>5703</v>
      </c>
      <c r="D3292" s="4" t="s">
        <v>5704</v>
      </c>
      <c r="E3292" s="4" t="s">
        <v>635</v>
      </c>
      <c r="F3292" s="4">
        <v>1</v>
      </c>
      <c r="G3292" s="4" t="s">
        <v>21444</v>
      </c>
      <c r="H3292" s="4" t="s">
        <v>21445</v>
      </c>
    </row>
    <row r="3293" spans="1:8" x14ac:dyDescent="0.25">
      <c r="A3293" s="4" t="s">
        <v>363</v>
      </c>
      <c r="B3293" s="4" t="s">
        <v>364</v>
      </c>
      <c r="C3293" s="4" t="s">
        <v>5705</v>
      </c>
      <c r="D3293" s="4" t="s">
        <v>5706</v>
      </c>
      <c r="E3293" s="4" t="s">
        <v>635</v>
      </c>
      <c r="F3293" s="4">
        <v>1</v>
      </c>
      <c r="G3293" s="4" t="s">
        <v>15354</v>
      </c>
      <c r="H3293" s="4" t="s">
        <v>15355</v>
      </c>
    </row>
    <row r="3294" spans="1:8" x14ac:dyDescent="0.25">
      <c r="A3294" s="4" t="s">
        <v>363</v>
      </c>
      <c r="B3294" s="4" t="s">
        <v>364</v>
      </c>
      <c r="C3294" s="4" t="s">
        <v>5709</v>
      </c>
      <c r="D3294" s="4" t="s">
        <v>5710</v>
      </c>
      <c r="E3294" s="4" t="s">
        <v>62</v>
      </c>
      <c r="F3294" s="4">
        <v>1</v>
      </c>
      <c r="G3294" s="4" t="s">
        <v>21094</v>
      </c>
      <c r="H3294" s="4" t="s">
        <v>21095</v>
      </c>
    </row>
    <row r="3295" spans="1:8" x14ac:dyDescent="0.25">
      <c r="A3295" s="4" t="s">
        <v>363</v>
      </c>
      <c r="B3295" s="4" t="s">
        <v>364</v>
      </c>
      <c r="C3295" s="4" t="s">
        <v>5707</v>
      </c>
      <c r="D3295" s="4" t="s">
        <v>5708</v>
      </c>
      <c r="E3295" s="4" t="s">
        <v>635</v>
      </c>
      <c r="F3295" s="4">
        <v>1</v>
      </c>
      <c r="G3295" s="4" t="s">
        <v>18106</v>
      </c>
      <c r="H3295" s="4" t="s">
        <v>18107</v>
      </c>
    </row>
    <row r="3296" spans="1:8" x14ac:dyDescent="0.25">
      <c r="A3296" s="4" t="s">
        <v>363</v>
      </c>
      <c r="B3296" s="4" t="s">
        <v>364</v>
      </c>
      <c r="C3296" s="4" t="s">
        <v>5711</v>
      </c>
      <c r="D3296" s="4" t="s">
        <v>5712</v>
      </c>
      <c r="E3296" s="4" t="s">
        <v>635</v>
      </c>
      <c r="F3296" s="4">
        <v>1</v>
      </c>
      <c r="G3296" s="4" t="s">
        <v>23557</v>
      </c>
      <c r="H3296" s="4" t="s">
        <v>23558</v>
      </c>
    </row>
    <row r="3297" spans="1:8" x14ac:dyDescent="0.25">
      <c r="A3297" s="4" t="s">
        <v>363</v>
      </c>
      <c r="B3297" s="4" t="s">
        <v>364</v>
      </c>
      <c r="C3297" s="4" t="s">
        <v>5779</v>
      </c>
      <c r="D3297" s="4" t="s">
        <v>5780</v>
      </c>
      <c r="E3297" s="4" t="s">
        <v>2442</v>
      </c>
      <c r="F3297" s="4">
        <v>1</v>
      </c>
      <c r="G3297" s="4" t="s">
        <v>16197</v>
      </c>
      <c r="H3297" s="4" t="s">
        <v>16198</v>
      </c>
    </row>
    <row r="3298" spans="1:8" x14ac:dyDescent="0.25">
      <c r="A3298" s="4" t="s">
        <v>363</v>
      </c>
      <c r="B3298" s="4" t="s">
        <v>364</v>
      </c>
      <c r="C3298" s="4" t="s">
        <v>5900</v>
      </c>
      <c r="D3298" s="4" t="s">
        <v>5901</v>
      </c>
      <c r="E3298" s="4" t="s">
        <v>5859</v>
      </c>
      <c r="F3298" s="4">
        <v>1</v>
      </c>
      <c r="G3298" s="4" t="s">
        <v>25498</v>
      </c>
      <c r="H3298" s="4" t="s">
        <v>25499</v>
      </c>
    </row>
    <row r="3299" spans="1:8" x14ac:dyDescent="0.25">
      <c r="A3299" s="4" t="s">
        <v>363</v>
      </c>
      <c r="B3299" s="4" t="s">
        <v>364</v>
      </c>
      <c r="C3299" s="4" t="s">
        <v>5611</v>
      </c>
      <c r="D3299" s="4" t="s">
        <v>5612</v>
      </c>
      <c r="E3299" s="4" t="s">
        <v>635</v>
      </c>
      <c r="F3299" s="4">
        <v>1</v>
      </c>
      <c r="G3299" s="4" t="s">
        <v>22295</v>
      </c>
      <c r="H3299" s="4" t="s">
        <v>22296</v>
      </c>
    </row>
    <row r="3300" spans="1:8" x14ac:dyDescent="0.25">
      <c r="A3300" s="4" t="s">
        <v>363</v>
      </c>
      <c r="B3300" s="4" t="s">
        <v>364</v>
      </c>
      <c r="C3300" s="4" t="s">
        <v>5995</v>
      </c>
      <c r="D3300" s="4" t="s">
        <v>5996</v>
      </c>
      <c r="E3300" s="4" t="s">
        <v>1578</v>
      </c>
      <c r="F3300" s="4">
        <v>1</v>
      </c>
      <c r="G3300" s="4" t="s">
        <v>25026</v>
      </c>
      <c r="H3300" s="4" t="s">
        <v>25027</v>
      </c>
    </row>
    <row r="3301" spans="1:8" x14ac:dyDescent="0.25">
      <c r="A3301" s="4" t="s">
        <v>363</v>
      </c>
      <c r="B3301" s="4" t="s">
        <v>364</v>
      </c>
      <c r="C3301" s="4" t="s">
        <v>6391</v>
      </c>
      <c r="D3301" s="4" t="s">
        <v>6392</v>
      </c>
      <c r="E3301" s="4" t="s">
        <v>2645</v>
      </c>
      <c r="F3301" s="4">
        <v>1</v>
      </c>
      <c r="G3301" s="4" t="s">
        <v>18519</v>
      </c>
      <c r="H3301" s="4" t="s">
        <v>18520</v>
      </c>
    </row>
    <row r="3302" spans="1:8" x14ac:dyDescent="0.25">
      <c r="A3302" s="4" t="s">
        <v>363</v>
      </c>
      <c r="B3302" s="4" t="s">
        <v>364</v>
      </c>
      <c r="C3302" s="4" t="s">
        <v>6488</v>
      </c>
      <c r="D3302" s="4" t="s">
        <v>6489</v>
      </c>
      <c r="E3302" s="4" t="s">
        <v>3839</v>
      </c>
      <c r="F3302" s="4">
        <v>1</v>
      </c>
      <c r="G3302" s="4" t="s">
        <v>23589</v>
      </c>
      <c r="H3302" s="4" t="s">
        <v>23590</v>
      </c>
    </row>
    <row r="3303" spans="1:8" x14ac:dyDescent="0.25">
      <c r="A3303" s="4" t="s">
        <v>363</v>
      </c>
      <c r="B3303" s="4" t="s">
        <v>364</v>
      </c>
      <c r="C3303" s="4" t="s">
        <v>6497</v>
      </c>
      <c r="D3303" s="4" t="s">
        <v>6498</v>
      </c>
      <c r="E3303" s="4" t="s">
        <v>1280</v>
      </c>
      <c r="F3303" s="4">
        <v>1</v>
      </c>
      <c r="G3303" s="4" t="s">
        <v>20909</v>
      </c>
      <c r="H3303" s="4" t="s">
        <v>20910</v>
      </c>
    </row>
    <row r="3304" spans="1:8" x14ac:dyDescent="0.25">
      <c r="A3304" s="4" t="s">
        <v>363</v>
      </c>
      <c r="B3304" s="4" t="s">
        <v>364</v>
      </c>
      <c r="C3304" s="4" t="s">
        <v>6539</v>
      </c>
      <c r="D3304" s="4" t="s">
        <v>6540</v>
      </c>
      <c r="E3304" s="4" t="s">
        <v>6541</v>
      </c>
      <c r="F3304" s="4">
        <v>1</v>
      </c>
      <c r="G3304" s="4" t="s">
        <v>19385</v>
      </c>
      <c r="H3304" s="4" t="s">
        <v>6540</v>
      </c>
    </row>
    <row r="3305" spans="1:8" x14ac:dyDescent="0.25">
      <c r="A3305" s="4" t="s">
        <v>363</v>
      </c>
      <c r="B3305" s="4" t="s">
        <v>364</v>
      </c>
      <c r="C3305" s="4" t="s">
        <v>6612</v>
      </c>
      <c r="D3305" s="4" t="s">
        <v>6613</v>
      </c>
      <c r="E3305" s="4" t="s">
        <v>5388</v>
      </c>
      <c r="F3305" s="4">
        <v>1</v>
      </c>
      <c r="G3305" s="4" t="s">
        <v>12931</v>
      </c>
      <c r="H3305" s="4" t="s">
        <v>12932</v>
      </c>
    </row>
    <row r="3306" spans="1:8" x14ac:dyDescent="0.25">
      <c r="A3306" s="4" t="s">
        <v>363</v>
      </c>
      <c r="B3306" s="4" t="s">
        <v>364</v>
      </c>
      <c r="C3306" s="4" t="s">
        <v>6673</v>
      </c>
      <c r="D3306" s="4" t="s">
        <v>6674</v>
      </c>
      <c r="E3306" s="4" t="s">
        <v>635</v>
      </c>
      <c r="F3306" s="4">
        <v>1</v>
      </c>
      <c r="G3306" s="4" t="s">
        <v>25145</v>
      </c>
      <c r="H3306" s="4" t="s">
        <v>25146</v>
      </c>
    </row>
    <row r="3307" spans="1:8" x14ac:dyDescent="0.25">
      <c r="A3307" s="4" t="s">
        <v>363</v>
      </c>
      <c r="B3307" s="4" t="s">
        <v>364</v>
      </c>
      <c r="C3307" s="4" t="s">
        <v>6735</v>
      </c>
      <c r="D3307" s="4" t="s">
        <v>6736</v>
      </c>
      <c r="E3307" s="4" t="s">
        <v>477</v>
      </c>
      <c r="F3307" s="4">
        <v>1</v>
      </c>
      <c r="G3307" s="4" t="s">
        <v>16451</v>
      </c>
      <c r="H3307" s="4" t="s">
        <v>16452</v>
      </c>
    </row>
    <row r="3308" spans="1:8" x14ac:dyDescent="0.25">
      <c r="A3308" s="4" t="s">
        <v>363</v>
      </c>
      <c r="B3308" s="4" t="s">
        <v>364</v>
      </c>
      <c r="C3308" s="4" t="s">
        <v>6748</v>
      </c>
      <c r="D3308" s="4" t="s">
        <v>6749</v>
      </c>
      <c r="E3308" s="4" t="s">
        <v>6750</v>
      </c>
      <c r="F3308" s="4">
        <v>1</v>
      </c>
      <c r="G3308" s="4" t="s">
        <v>24689</v>
      </c>
      <c r="H3308" s="4" t="s">
        <v>24690</v>
      </c>
    </row>
    <row r="3309" spans="1:8" x14ac:dyDescent="0.25">
      <c r="A3309" s="4" t="s">
        <v>363</v>
      </c>
      <c r="B3309" s="4" t="s">
        <v>364</v>
      </c>
      <c r="C3309" s="4" t="s">
        <v>6807</v>
      </c>
      <c r="D3309" s="4" t="s">
        <v>6808</v>
      </c>
      <c r="E3309" s="4" t="s">
        <v>29</v>
      </c>
      <c r="F3309" s="4">
        <v>1</v>
      </c>
      <c r="G3309" s="4" t="s">
        <v>25190</v>
      </c>
      <c r="H3309" s="4" t="s">
        <v>25191</v>
      </c>
    </row>
    <row r="3310" spans="1:8" x14ac:dyDescent="0.25">
      <c r="A3310" s="4" t="s">
        <v>363</v>
      </c>
      <c r="B3310" s="4" t="s">
        <v>364</v>
      </c>
      <c r="C3310" s="4" t="s">
        <v>7041</v>
      </c>
      <c r="D3310" s="4" t="s">
        <v>7042</v>
      </c>
      <c r="E3310" s="4" t="s">
        <v>367</v>
      </c>
      <c r="F3310" s="4">
        <v>1</v>
      </c>
      <c r="G3310" s="4" t="s">
        <v>16156</v>
      </c>
      <c r="H3310" s="4" t="s">
        <v>16157</v>
      </c>
    </row>
    <row r="3311" spans="1:8" x14ac:dyDescent="0.25">
      <c r="A3311" s="4" t="s">
        <v>363</v>
      </c>
      <c r="B3311" s="4" t="s">
        <v>364</v>
      </c>
      <c r="C3311" s="4" t="s">
        <v>7186</v>
      </c>
      <c r="D3311" s="4" t="s">
        <v>7187</v>
      </c>
      <c r="E3311" s="4" t="s">
        <v>635</v>
      </c>
      <c r="F3311" s="4">
        <v>1</v>
      </c>
      <c r="G3311" s="4" t="s">
        <v>13885</v>
      </c>
      <c r="H3311" s="4" t="s">
        <v>13886</v>
      </c>
    </row>
    <row r="3312" spans="1:8" x14ac:dyDescent="0.25">
      <c r="A3312" s="4" t="s">
        <v>363</v>
      </c>
      <c r="B3312" s="4" t="s">
        <v>364</v>
      </c>
      <c r="C3312" s="4" t="s">
        <v>7188</v>
      </c>
      <c r="D3312" s="4" t="s">
        <v>7189</v>
      </c>
      <c r="E3312" s="4" t="s">
        <v>635</v>
      </c>
      <c r="F3312" s="4">
        <v>1</v>
      </c>
      <c r="G3312" s="4" t="s">
        <v>20697</v>
      </c>
      <c r="H3312" s="4" t="s">
        <v>20698</v>
      </c>
    </row>
    <row r="3313" spans="1:8" x14ac:dyDescent="0.25">
      <c r="A3313" s="4" t="s">
        <v>363</v>
      </c>
      <c r="B3313" s="4" t="s">
        <v>364</v>
      </c>
      <c r="C3313" s="4" t="s">
        <v>7386</v>
      </c>
      <c r="D3313" s="4" t="s">
        <v>7387</v>
      </c>
      <c r="E3313" s="4" t="s">
        <v>212</v>
      </c>
      <c r="F3313" s="4">
        <v>1</v>
      </c>
      <c r="G3313" s="4" t="s">
        <v>25401</v>
      </c>
      <c r="H3313" s="4" t="s">
        <v>7387</v>
      </c>
    </row>
    <row r="3314" spans="1:8" x14ac:dyDescent="0.25">
      <c r="A3314" s="4" t="s">
        <v>363</v>
      </c>
      <c r="B3314" s="4" t="s">
        <v>364</v>
      </c>
      <c r="C3314" s="4" t="s">
        <v>7388</v>
      </c>
      <c r="D3314" s="4" t="s">
        <v>7389</v>
      </c>
      <c r="E3314" s="4" t="s">
        <v>212</v>
      </c>
      <c r="F3314" s="4">
        <v>1</v>
      </c>
      <c r="G3314" s="4" t="s">
        <v>13048</v>
      </c>
      <c r="H3314" s="4" t="s">
        <v>13049</v>
      </c>
    </row>
    <row r="3315" spans="1:8" x14ac:dyDescent="0.25">
      <c r="A3315" s="4" t="s">
        <v>363</v>
      </c>
      <c r="B3315" s="4" t="s">
        <v>364</v>
      </c>
      <c r="C3315" s="4" t="s">
        <v>7410</v>
      </c>
      <c r="D3315" s="4" t="s">
        <v>7411</v>
      </c>
      <c r="E3315" s="4" t="s">
        <v>18</v>
      </c>
      <c r="F3315" s="4">
        <v>1</v>
      </c>
      <c r="G3315" s="4" t="s">
        <v>12489</v>
      </c>
      <c r="H3315" s="4" t="s">
        <v>12491</v>
      </c>
    </row>
    <row r="3316" spans="1:8" x14ac:dyDescent="0.25">
      <c r="A3316" s="4" t="s">
        <v>363</v>
      </c>
      <c r="B3316" s="4" t="s">
        <v>364</v>
      </c>
      <c r="C3316" s="4" t="s">
        <v>7397</v>
      </c>
      <c r="D3316" s="4" t="s">
        <v>7398</v>
      </c>
      <c r="E3316" s="4" t="s">
        <v>1292</v>
      </c>
      <c r="F3316" s="4">
        <v>1</v>
      </c>
      <c r="G3316" s="4" t="s">
        <v>19467</v>
      </c>
      <c r="H3316" s="4" t="s">
        <v>19468</v>
      </c>
    </row>
    <row r="3317" spans="1:8" x14ac:dyDescent="0.25">
      <c r="A3317" s="4" t="s">
        <v>363</v>
      </c>
      <c r="B3317" s="4" t="s">
        <v>364</v>
      </c>
      <c r="C3317" s="4" t="s">
        <v>7404</v>
      </c>
      <c r="D3317" s="4" t="s">
        <v>7405</v>
      </c>
      <c r="E3317" s="4" t="s">
        <v>7374</v>
      </c>
      <c r="F3317" s="4">
        <v>3</v>
      </c>
      <c r="G3317" s="4" t="s">
        <v>13577</v>
      </c>
      <c r="H3317" s="4" t="s">
        <v>13578</v>
      </c>
    </row>
    <row r="3318" spans="1:8" x14ac:dyDescent="0.25">
      <c r="A3318" s="4" t="s">
        <v>363</v>
      </c>
      <c r="B3318" s="4" t="s">
        <v>364</v>
      </c>
      <c r="C3318" s="4" t="s">
        <v>7429</v>
      </c>
      <c r="D3318" s="4" t="s">
        <v>7430</v>
      </c>
      <c r="E3318" s="4" t="s">
        <v>1065</v>
      </c>
      <c r="F3318" s="4">
        <v>1</v>
      </c>
      <c r="G3318" s="4" t="s">
        <v>20835</v>
      </c>
      <c r="H3318" s="4" t="s">
        <v>20836</v>
      </c>
    </row>
    <row r="3319" spans="1:8" x14ac:dyDescent="0.25">
      <c r="A3319" s="4" t="s">
        <v>363</v>
      </c>
      <c r="B3319" s="4" t="s">
        <v>364</v>
      </c>
      <c r="C3319" s="4" t="s">
        <v>7463</v>
      </c>
      <c r="D3319" s="4" t="s">
        <v>7464</v>
      </c>
      <c r="E3319" s="4" t="s">
        <v>212</v>
      </c>
      <c r="F3319" s="4">
        <v>1</v>
      </c>
      <c r="G3319" s="4" t="s">
        <v>22799</v>
      </c>
      <c r="H3319" s="4" t="s">
        <v>22800</v>
      </c>
    </row>
    <row r="3320" spans="1:8" x14ac:dyDescent="0.25">
      <c r="A3320" s="4" t="s">
        <v>363</v>
      </c>
      <c r="B3320" s="4" t="s">
        <v>364</v>
      </c>
      <c r="C3320" s="4" t="s">
        <v>7465</v>
      </c>
      <c r="D3320" s="4" t="s">
        <v>7466</v>
      </c>
      <c r="E3320" s="4" t="s">
        <v>73</v>
      </c>
      <c r="F3320" s="4">
        <v>1</v>
      </c>
      <c r="G3320" s="4" t="s">
        <v>16090</v>
      </c>
      <c r="H3320" s="4" t="s">
        <v>16091</v>
      </c>
    </row>
    <row r="3321" spans="1:8" x14ac:dyDescent="0.25">
      <c r="A3321" s="4" t="s">
        <v>363</v>
      </c>
      <c r="B3321" s="4" t="s">
        <v>364</v>
      </c>
      <c r="C3321" s="4" t="s">
        <v>7626</v>
      </c>
      <c r="D3321" s="4" t="s">
        <v>7627</v>
      </c>
      <c r="E3321" s="4" t="s">
        <v>212</v>
      </c>
      <c r="F3321" s="4">
        <v>1</v>
      </c>
      <c r="G3321" s="4" t="s">
        <v>13321</v>
      </c>
      <c r="H3321" s="4" t="s">
        <v>13322</v>
      </c>
    </row>
    <row r="3322" spans="1:8" x14ac:dyDescent="0.25">
      <c r="A3322" s="4" t="s">
        <v>363</v>
      </c>
      <c r="B3322" s="4" t="s">
        <v>364</v>
      </c>
      <c r="C3322" s="4" t="s">
        <v>7648</v>
      </c>
      <c r="D3322" s="4" t="s">
        <v>7649</v>
      </c>
      <c r="E3322" s="4" t="s">
        <v>1730</v>
      </c>
      <c r="F3322" s="4">
        <v>1</v>
      </c>
      <c r="G3322" s="4" t="s">
        <v>18940</v>
      </c>
      <c r="H3322" s="4" t="s">
        <v>18941</v>
      </c>
    </row>
    <row r="3323" spans="1:8" x14ac:dyDescent="0.25">
      <c r="A3323" s="4" t="s">
        <v>363</v>
      </c>
      <c r="B3323" s="4" t="s">
        <v>364</v>
      </c>
      <c r="C3323" s="4" t="s">
        <v>7652</v>
      </c>
      <c r="D3323" s="4" t="s">
        <v>7653</v>
      </c>
      <c r="E3323" s="4" t="s">
        <v>3278</v>
      </c>
      <c r="F3323" s="4">
        <v>1</v>
      </c>
      <c r="G3323" s="4" t="s">
        <v>19789</v>
      </c>
      <c r="H3323" s="4" t="s">
        <v>19790</v>
      </c>
    </row>
    <row r="3324" spans="1:8" x14ac:dyDescent="0.25">
      <c r="A3324" s="4" t="s">
        <v>363</v>
      </c>
      <c r="B3324" s="4" t="s">
        <v>364</v>
      </c>
      <c r="C3324" s="4" t="s">
        <v>7826</v>
      </c>
      <c r="D3324" s="4" t="s">
        <v>7827</v>
      </c>
      <c r="E3324" s="4" t="s">
        <v>7828</v>
      </c>
      <c r="F3324" s="4">
        <v>1</v>
      </c>
      <c r="G3324" s="4" t="s">
        <v>21363</v>
      </c>
      <c r="H3324" s="4" t="s">
        <v>7827</v>
      </c>
    </row>
    <row r="3325" spans="1:8" x14ac:dyDescent="0.25">
      <c r="A3325" s="4" t="s">
        <v>363</v>
      </c>
      <c r="B3325" s="4" t="s">
        <v>364</v>
      </c>
      <c r="C3325" s="4" t="s">
        <v>7914</v>
      </c>
      <c r="D3325" s="4" t="s">
        <v>7915</v>
      </c>
      <c r="E3325" s="4" t="s">
        <v>7916</v>
      </c>
      <c r="F3325" s="4">
        <v>1</v>
      </c>
      <c r="G3325" s="4" t="s">
        <v>22059</v>
      </c>
      <c r="H3325" s="4" t="s">
        <v>22060</v>
      </c>
    </row>
    <row r="3326" spans="1:8" x14ac:dyDescent="0.25">
      <c r="A3326" s="4" t="s">
        <v>363</v>
      </c>
      <c r="B3326" s="4" t="s">
        <v>364</v>
      </c>
      <c r="C3326" s="4" t="s">
        <v>7680</v>
      </c>
      <c r="D3326" s="4" t="s">
        <v>7681</v>
      </c>
      <c r="E3326" s="4" t="s">
        <v>1507</v>
      </c>
      <c r="F3326" s="4">
        <v>1</v>
      </c>
      <c r="G3326" s="4" t="s">
        <v>19138</v>
      </c>
      <c r="H3326" s="4" t="s">
        <v>19139</v>
      </c>
    </row>
    <row r="3327" spans="1:8" x14ac:dyDescent="0.25">
      <c r="A3327" s="4" t="s">
        <v>363</v>
      </c>
      <c r="B3327" s="4" t="s">
        <v>364</v>
      </c>
      <c r="C3327" s="4" t="s">
        <v>8386</v>
      </c>
      <c r="D3327" s="4" t="s">
        <v>8387</v>
      </c>
      <c r="E3327" s="4" t="s">
        <v>3891</v>
      </c>
      <c r="F3327" s="4">
        <v>1</v>
      </c>
      <c r="G3327" s="4" t="s">
        <v>23918</v>
      </c>
      <c r="H3327" s="4" t="s">
        <v>23919</v>
      </c>
    </row>
    <row r="3328" spans="1:8" x14ac:dyDescent="0.25">
      <c r="A3328" s="4" t="s">
        <v>363</v>
      </c>
      <c r="B3328" s="4" t="s">
        <v>364</v>
      </c>
      <c r="C3328" s="4" t="s">
        <v>8756</v>
      </c>
      <c r="D3328" s="4" t="s">
        <v>8757</v>
      </c>
      <c r="E3328" s="4" t="s">
        <v>2830</v>
      </c>
      <c r="F3328" s="4">
        <v>1</v>
      </c>
      <c r="G3328" s="4" t="s">
        <v>17271</v>
      </c>
      <c r="H3328" s="4" t="s">
        <v>17272</v>
      </c>
    </row>
    <row r="3329" spans="1:8" x14ac:dyDescent="0.25">
      <c r="A3329" s="4" t="s">
        <v>363</v>
      </c>
      <c r="B3329" s="4" t="s">
        <v>364</v>
      </c>
      <c r="C3329" s="4" t="s">
        <v>8792</v>
      </c>
      <c r="D3329" s="4" t="s">
        <v>8793</v>
      </c>
      <c r="E3329" s="4" t="s">
        <v>5460</v>
      </c>
      <c r="F3329" s="4">
        <v>1</v>
      </c>
      <c r="G3329" s="4" t="s">
        <v>18928</v>
      </c>
      <c r="H3329" s="4" t="s">
        <v>18929</v>
      </c>
    </row>
    <row r="3330" spans="1:8" x14ac:dyDescent="0.25">
      <c r="A3330" s="4" t="s">
        <v>363</v>
      </c>
      <c r="B3330" s="4" t="s">
        <v>364</v>
      </c>
      <c r="C3330" s="4" t="s">
        <v>8708</v>
      </c>
      <c r="D3330" s="4" t="s">
        <v>8709</v>
      </c>
      <c r="E3330" s="4" t="s">
        <v>1371</v>
      </c>
      <c r="F3330" s="4">
        <v>1</v>
      </c>
      <c r="G3330" s="4" t="s">
        <v>14566</v>
      </c>
      <c r="H3330" s="4" t="s">
        <v>14567</v>
      </c>
    </row>
    <row r="3331" spans="1:8" x14ac:dyDescent="0.25">
      <c r="A3331" s="4" t="s">
        <v>363</v>
      </c>
      <c r="B3331" s="4" t="s">
        <v>364</v>
      </c>
      <c r="C3331" s="4" t="s">
        <v>8817</v>
      </c>
      <c r="D3331" s="4" t="s">
        <v>8818</v>
      </c>
      <c r="E3331" s="4" t="s">
        <v>1065</v>
      </c>
      <c r="F3331" s="4">
        <v>1</v>
      </c>
      <c r="G3331" s="4" t="s">
        <v>16839</v>
      </c>
      <c r="H3331" s="4" t="s">
        <v>8818</v>
      </c>
    </row>
    <row r="3332" spans="1:8" x14ac:dyDescent="0.25">
      <c r="A3332" s="4" t="s">
        <v>363</v>
      </c>
      <c r="B3332" s="4" t="s">
        <v>364</v>
      </c>
      <c r="C3332" s="4" t="s">
        <v>8823</v>
      </c>
      <c r="D3332" s="4" t="s">
        <v>8824</v>
      </c>
      <c r="E3332" s="4" t="s">
        <v>212</v>
      </c>
      <c r="F3332" s="4">
        <v>1</v>
      </c>
      <c r="G3332" s="4" t="s">
        <v>14583</v>
      </c>
      <c r="H3332" s="4" t="s">
        <v>14584</v>
      </c>
    </row>
    <row r="3333" spans="1:8" x14ac:dyDescent="0.25">
      <c r="A3333" s="4" t="s">
        <v>363</v>
      </c>
      <c r="B3333" s="4" t="s">
        <v>364</v>
      </c>
      <c r="C3333" s="4" t="s">
        <v>9199</v>
      </c>
      <c r="D3333" s="4" t="s">
        <v>9200</v>
      </c>
      <c r="E3333" s="4" t="s">
        <v>9201</v>
      </c>
      <c r="F3333" s="4">
        <v>1</v>
      </c>
      <c r="G3333" s="4" t="s">
        <v>12024</v>
      </c>
      <c r="H3333" s="4" t="s">
        <v>12025</v>
      </c>
    </row>
    <row r="3334" spans="1:8" x14ac:dyDescent="0.25">
      <c r="A3334" s="4" t="s">
        <v>363</v>
      </c>
      <c r="B3334" s="4" t="s">
        <v>364</v>
      </c>
      <c r="C3334" s="4" t="s">
        <v>6524</v>
      </c>
      <c r="D3334" s="4" t="s">
        <v>6525</v>
      </c>
      <c r="E3334" s="4" t="s">
        <v>1065</v>
      </c>
      <c r="F3334" s="4">
        <v>1</v>
      </c>
      <c r="G3334" s="4" t="s">
        <v>18455</v>
      </c>
      <c r="H3334" s="4" t="s">
        <v>18456</v>
      </c>
    </row>
    <row r="3335" spans="1:8" x14ac:dyDescent="0.25">
      <c r="A3335" s="4" t="s">
        <v>359</v>
      </c>
      <c r="B3335" s="4" t="s">
        <v>360</v>
      </c>
      <c r="C3335" s="4" t="s">
        <v>361</v>
      </c>
      <c r="D3335" s="4" t="s">
        <v>362</v>
      </c>
      <c r="E3335" s="4" t="s">
        <v>164</v>
      </c>
      <c r="F3335" s="4">
        <v>1</v>
      </c>
      <c r="G3335" s="4" t="s">
        <v>15169</v>
      </c>
      <c r="H3335" s="4" t="s">
        <v>15170</v>
      </c>
    </row>
    <row r="3336" spans="1:8" x14ac:dyDescent="0.25">
      <c r="A3336" s="4" t="s">
        <v>359</v>
      </c>
      <c r="B3336" s="4" t="s">
        <v>360</v>
      </c>
      <c r="C3336" s="4" t="s">
        <v>398</v>
      </c>
      <c r="D3336" s="4" t="s">
        <v>399</v>
      </c>
      <c r="E3336" s="4" t="s">
        <v>400</v>
      </c>
      <c r="F3336" s="4">
        <v>1</v>
      </c>
      <c r="G3336" s="4" t="s">
        <v>17558</v>
      </c>
      <c r="H3336" s="4" t="s">
        <v>399</v>
      </c>
    </row>
    <row r="3337" spans="1:8" x14ac:dyDescent="0.25">
      <c r="A3337" s="4" t="s">
        <v>359</v>
      </c>
      <c r="B3337" s="4" t="s">
        <v>360</v>
      </c>
      <c r="C3337" s="4" t="s">
        <v>432</v>
      </c>
      <c r="D3337" s="4" t="s">
        <v>430</v>
      </c>
      <c r="E3337" s="4" t="s">
        <v>433</v>
      </c>
      <c r="F3337" s="4">
        <v>2</v>
      </c>
      <c r="G3337" s="4" t="s">
        <v>20711</v>
      </c>
      <c r="H3337" s="4" t="s">
        <v>20712</v>
      </c>
    </row>
    <row r="3338" spans="1:8" x14ac:dyDescent="0.25">
      <c r="A3338" s="4" t="s">
        <v>359</v>
      </c>
      <c r="B3338" s="4" t="s">
        <v>360</v>
      </c>
      <c r="C3338" s="4" t="s">
        <v>628</v>
      </c>
      <c r="D3338" s="4" t="s">
        <v>629</v>
      </c>
      <c r="E3338" s="4" t="s">
        <v>122</v>
      </c>
      <c r="F3338" s="4">
        <v>1</v>
      </c>
      <c r="G3338" s="4" t="s">
        <v>13456</v>
      </c>
      <c r="H3338" s="4" t="s">
        <v>768</v>
      </c>
    </row>
    <row r="3339" spans="1:8" x14ac:dyDescent="0.25">
      <c r="A3339" s="4" t="s">
        <v>359</v>
      </c>
      <c r="B3339" s="4" t="s">
        <v>360</v>
      </c>
      <c r="C3339" s="4" t="s">
        <v>710</v>
      </c>
      <c r="D3339" s="4" t="s">
        <v>711</v>
      </c>
      <c r="E3339" s="4" t="s">
        <v>18</v>
      </c>
      <c r="F3339" s="4">
        <v>1</v>
      </c>
      <c r="G3339" s="4" t="s">
        <v>13715</v>
      </c>
      <c r="H3339" s="4" t="s">
        <v>13716</v>
      </c>
    </row>
    <row r="3340" spans="1:8" x14ac:dyDescent="0.25">
      <c r="A3340" s="4" t="s">
        <v>359</v>
      </c>
      <c r="B3340" s="4" t="s">
        <v>360</v>
      </c>
      <c r="C3340" s="4" t="s">
        <v>819</v>
      </c>
      <c r="D3340" s="4" t="s">
        <v>820</v>
      </c>
      <c r="E3340" s="4" t="s">
        <v>18</v>
      </c>
      <c r="F3340" s="4">
        <v>1</v>
      </c>
      <c r="G3340" s="4" t="s">
        <v>15175</v>
      </c>
      <c r="H3340" s="4" t="s">
        <v>15176</v>
      </c>
    </row>
    <row r="3341" spans="1:8" x14ac:dyDescent="0.25">
      <c r="A3341" s="4" t="s">
        <v>359</v>
      </c>
      <c r="B3341" s="4" t="s">
        <v>360</v>
      </c>
      <c r="C3341" s="4" t="s">
        <v>838</v>
      </c>
      <c r="D3341" s="4" t="s">
        <v>839</v>
      </c>
      <c r="E3341" s="4" t="s">
        <v>840</v>
      </c>
      <c r="F3341" s="4">
        <v>1</v>
      </c>
      <c r="G3341" s="4" t="s">
        <v>16014</v>
      </c>
      <c r="H3341" s="4" t="s">
        <v>16015</v>
      </c>
    </row>
    <row r="3342" spans="1:8" x14ac:dyDescent="0.25">
      <c r="A3342" s="4" t="s">
        <v>359</v>
      </c>
      <c r="B3342" s="4" t="s">
        <v>360</v>
      </c>
      <c r="C3342" s="4" t="s">
        <v>944</v>
      </c>
      <c r="D3342" s="4" t="s">
        <v>945</v>
      </c>
      <c r="E3342" s="4" t="s">
        <v>946</v>
      </c>
      <c r="F3342" s="4">
        <v>1</v>
      </c>
      <c r="G3342" s="4" t="s">
        <v>19500</v>
      </c>
      <c r="H3342" s="4" t="s">
        <v>19501</v>
      </c>
    </row>
    <row r="3343" spans="1:8" x14ac:dyDescent="0.25">
      <c r="A3343" s="4" t="s">
        <v>359</v>
      </c>
      <c r="B3343" s="4" t="s">
        <v>360</v>
      </c>
      <c r="C3343" s="4" t="s">
        <v>974</v>
      </c>
      <c r="D3343" s="4" t="s">
        <v>971</v>
      </c>
      <c r="E3343" s="4" t="s">
        <v>972</v>
      </c>
      <c r="F3343" s="4">
        <v>1</v>
      </c>
      <c r="G3343" s="4" t="s">
        <v>22558</v>
      </c>
      <c r="H3343" s="4" t="s">
        <v>22559</v>
      </c>
    </row>
    <row r="3344" spans="1:8" x14ac:dyDescent="0.25">
      <c r="A3344" s="4" t="s">
        <v>359</v>
      </c>
      <c r="B3344" s="4" t="s">
        <v>360</v>
      </c>
      <c r="C3344" s="4" t="s">
        <v>1031</v>
      </c>
      <c r="D3344" s="4" t="s">
        <v>1032</v>
      </c>
      <c r="E3344" s="4" t="s">
        <v>192</v>
      </c>
      <c r="F3344" s="4">
        <v>1</v>
      </c>
      <c r="G3344" s="4" t="s">
        <v>23699</v>
      </c>
      <c r="H3344" s="4" t="s">
        <v>23700</v>
      </c>
    </row>
    <row r="3345" spans="1:8" x14ac:dyDescent="0.25">
      <c r="A3345" s="4" t="s">
        <v>359</v>
      </c>
      <c r="B3345" s="4" t="s">
        <v>360</v>
      </c>
      <c r="C3345" s="4" t="s">
        <v>1038</v>
      </c>
      <c r="D3345" s="4" t="s">
        <v>1039</v>
      </c>
      <c r="E3345" s="4" t="s">
        <v>1040</v>
      </c>
      <c r="F3345" s="4">
        <v>1</v>
      </c>
      <c r="G3345" s="4" t="s">
        <v>20592</v>
      </c>
      <c r="H3345" s="4" t="s">
        <v>20593</v>
      </c>
    </row>
    <row r="3346" spans="1:8" x14ac:dyDescent="0.25">
      <c r="A3346" s="4" t="s">
        <v>359</v>
      </c>
      <c r="B3346" s="4" t="s">
        <v>360</v>
      </c>
      <c r="C3346" s="4" t="s">
        <v>1074</v>
      </c>
      <c r="D3346" s="4" t="s">
        <v>1075</v>
      </c>
      <c r="E3346" s="4" t="s">
        <v>79</v>
      </c>
      <c r="F3346" s="4">
        <v>1</v>
      </c>
      <c r="G3346" s="4" t="s">
        <v>14452</v>
      </c>
      <c r="H3346" s="4" t="s">
        <v>14453</v>
      </c>
    </row>
    <row r="3347" spans="1:8" x14ac:dyDescent="0.25">
      <c r="A3347" s="4" t="s">
        <v>359</v>
      </c>
      <c r="B3347" s="4" t="s">
        <v>360</v>
      </c>
      <c r="C3347" s="4" t="s">
        <v>1078</v>
      </c>
      <c r="D3347" s="4" t="s">
        <v>1079</v>
      </c>
      <c r="E3347" s="4" t="s">
        <v>85</v>
      </c>
      <c r="F3347" s="4">
        <v>1</v>
      </c>
      <c r="G3347" s="4" t="s">
        <v>19226</v>
      </c>
      <c r="H3347" s="4" t="s">
        <v>19227</v>
      </c>
    </row>
    <row r="3348" spans="1:8" x14ac:dyDescent="0.25">
      <c r="A3348" s="4" t="s">
        <v>359</v>
      </c>
      <c r="B3348" s="4" t="s">
        <v>360</v>
      </c>
      <c r="C3348" s="4" t="s">
        <v>1082</v>
      </c>
      <c r="D3348" s="4" t="s">
        <v>1083</v>
      </c>
      <c r="E3348" s="4" t="s">
        <v>1084</v>
      </c>
      <c r="F3348" s="4">
        <v>1</v>
      </c>
      <c r="G3348" s="4" t="s">
        <v>15063</v>
      </c>
      <c r="H3348" s="4" t="s">
        <v>15064</v>
      </c>
    </row>
    <row r="3349" spans="1:8" x14ac:dyDescent="0.25">
      <c r="A3349" s="4" t="s">
        <v>359</v>
      </c>
      <c r="B3349" s="4" t="s">
        <v>360</v>
      </c>
      <c r="C3349" s="4" t="s">
        <v>1086</v>
      </c>
      <c r="D3349" s="4" t="s">
        <v>1087</v>
      </c>
      <c r="E3349" s="4" t="s">
        <v>18</v>
      </c>
      <c r="F3349" s="4">
        <v>1</v>
      </c>
      <c r="G3349" s="4" t="s">
        <v>25006</v>
      </c>
      <c r="H3349" s="4" t="s">
        <v>25007</v>
      </c>
    </row>
    <row r="3350" spans="1:8" x14ac:dyDescent="0.25">
      <c r="A3350" s="4" t="s">
        <v>359</v>
      </c>
      <c r="B3350" s="4" t="s">
        <v>360</v>
      </c>
      <c r="C3350" s="4" t="s">
        <v>1080</v>
      </c>
      <c r="D3350" s="4" t="s">
        <v>1081</v>
      </c>
      <c r="E3350" s="4" t="s">
        <v>10</v>
      </c>
      <c r="F3350" s="4">
        <v>1</v>
      </c>
      <c r="G3350" s="4" t="s">
        <v>13923</v>
      </c>
      <c r="H3350" s="4" t="s">
        <v>13924</v>
      </c>
    </row>
    <row r="3351" spans="1:8" x14ac:dyDescent="0.25">
      <c r="A3351" s="4" t="s">
        <v>359</v>
      </c>
      <c r="B3351" s="4" t="s">
        <v>360</v>
      </c>
      <c r="C3351" s="4" t="s">
        <v>1106</v>
      </c>
      <c r="D3351" s="4" t="s">
        <v>1107</v>
      </c>
      <c r="E3351" s="4" t="s">
        <v>1097</v>
      </c>
      <c r="F3351" s="4">
        <v>1</v>
      </c>
      <c r="G3351" s="4" t="s">
        <v>12996</v>
      </c>
      <c r="H3351" s="4" t="s">
        <v>1096</v>
      </c>
    </row>
    <row r="3352" spans="1:8" x14ac:dyDescent="0.25">
      <c r="A3352" s="4" t="s">
        <v>359</v>
      </c>
      <c r="B3352" s="4" t="s">
        <v>360</v>
      </c>
      <c r="C3352" s="4" t="s">
        <v>1243</v>
      </c>
      <c r="D3352" s="4" t="s">
        <v>1244</v>
      </c>
      <c r="E3352" s="4" t="s">
        <v>1011</v>
      </c>
      <c r="F3352" s="4">
        <v>1</v>
      </c>
      <c r="G3352" s="4" t="s">
        <v>17552</v>
      </c>
      <c r="H3352" s="4" t="s">
        <v>17553</v>
      </c>
    </row>
    <row r="3353" spans="1:8" x14ac:dyDescent="0.25">
      <c r="A3353" s="4" t="s">
        <v>359</v>
      </c>
      <c r="B3353" s="4" t="s">
        <v>360</v>
      </c>
      <c r="C3353" s="4" t="s">
        <v>1297</v>
      </c>
      <c r="D3353" s="4" t="s">
        <v>1295</v>
      </c>
      <c r="E3353" s="4" t="s">
        <v>1292</v>
      </c>
      <c r="F3353" s="4">
        <v>1</v>
      </c>
      <c r="G3353" s="4" t="s">
        <v>19461</v>
      </c>
      <c r="H3353" s="4" t="s">
        <v>1295</v>
      </c>
    </row>
    <row r="3354" spans="1:8" x14ac:dyDescent="0.25">
      <c r="A3354" s="4" t="s">
        <v>359</v>
      </c>
      <c r="B3354" s="4" t="s">
        <v>360</v>
      </c>
      <c r="C3354" s="4" t="s">
        <v>1313</v>
      </c>
      <c r="D3354" s="4" t="s">
        <v>1314</v>
      </c>
      <c r="E3354" s="4" t="s">
        <v>1016</v>
      </c>
      <c r="F3354" s="4">
        <v>1</v>
      </c>
      <c r="G3354" s="4" t="s">
        <v>22168</v>
      </c>
      <c r="H3354" s="4" t="s">
        <v>22169</v>
      </c>
    </row>
    <row r="3355" spans="1:8" x14ac:dyDescent="0.25">
      <c r="A3355" s="4" t="s">
        <v>359</v>
      </c>
      <c r="B3355" s="4" t="s">
        <v>360</v>
      </c>
      <c r="C3355" s="4" t="s">
        <v>1603</v>
      </c>
      <c r="D3355" s="4" t="s">
        <v>1604</v>
      </c>
      <c r="E3355" s="4" t="s">
        <v>413</v>
      </c>
      <c r="F3355" s="4">
        <v>1</v>
      </c>
      <c r="G3355" s="4" t="s">
        <v>12859</v>
      </c>
      <c r="H3355" s="4" t="s">
        <v>12860</v>
      </c>
    </row>
    <row r="3356" spans="1:8" x14ac:dyDescent="0.25">
      <c r="A3356" s="4" t="s">
        <v>359</v>
      </c>
      <c r="B3356" s="4" t="s">
        <v>360</v>
      </c>
      <c r="C3356" s="4" t="s">
        <v>1651</v>
      </c>
      <c r="D3356" s="4" t="s">
        <v>1652</v>
      </c>
      <c r="E3356" s="4" t="s">
        <v>309</v>
      </c>
      <c r="F3356" s="4">
        <v>1</v>
      </c>
      <c r="G3356" s="4" t="s">
        <v>19820</v>
      </c>
      <c r="H3356" s="4" t="s">
        <v>19821</v>
      </c>
    </row>
    <row r="3357" spans="1:8" x14ac:dyDescent="0.25">
      <c r="A3357" s="4" t="s">
        <v>359</v>
      </c>
      <c r="B3357" s="4" t="s">
        <v>360</v>
      </c>
      <c r="C3357" s="4" t="s">
        <v>1653</v>
      </c>
      <c r="D3357" s="4" t="s">
        <v>1654</v>
      </c>
      <c r="E3357" s="4" t="s">
        <v>897</v>
      </c>
      <c r="F3357" s="4">
        <v>1</v>
      </c>
      <c r="G3357" s="4" t="s">
        <v>14676</v>
      </c>
      <c r="H3357" s="4" t="s">
        <v>14677</v>
      </c>
    </row>
    <row r="3358" spans="1:8" x14ac:dyDescent="0.25">
      <c r="A3358" s="4" t="s">
        <v>359</v>
      </c>
      <c r="B3358" s="4" t="s">
        <v>360</v>
      </c>
      <c r="C3358" s="4" t="s">
        <v>1912</v>
      </c>
      <c r="D3358" s="4" t="s">
        <v>1913</v>
      </c>
      <c r="E3358" s="4" t="s">
        <v>42</v>
      </c>
      <c r="F3358" s="4">
        <v>1</v>
      </c>
      <c r="G3358" s="4" t="s">
        <v>17071</v>
      </c>
      <c r="H3358" s="4" t="s">
        <v>17072</v>
      </c>
    </row>
    <row r="3359" spans="1:8" x14ac:dyDescent="0.25">
      <c r="A3359" s="4" t="s">
        <v>359</v>
      </c>
      <c r="B3359" s="4" t="s">
        <v>360</v>
      </c>
      <c r="C3359" s="4" t="s">
        <v>1958</v>
      </c>
      <c r="D3359" s="4" t="s">
        <v>1959</v>
      </c>
      <c r="E3359" s="4" t="s">
        <v>309</v>
      </c>
      <c r="F3359" s="4">
        <v>1</v>
      </c>
      <c r="G3359" s="4" t="s">
        <v>16594</v>
      </c>
      <c r="H3359" s="4" t="s">
        <v>16595</v>
      </c>
    </row>
    <row r="3360" spans="1:8" x14ac:dyDescent="0.25">
      <c r="A3360" s="4" t="s">
        <v>359</v>
      </c>
      <c r="B3360" s="4" t="s">
        <v>360</v>
      </c>
      <c r="C3360" s="4" t="s">
        <v>1993</v>
      </c>
      <c r="D3360" s="4" t="s">
        <v>1994</v>
      </c>
      <c r="E3360" s="4" t="s">
        <v>32</v>
      </c>
      <c r="F3360" s="4">
        <v>1</v>
      </c>
      <c r="G3360" s="4" t="s">
        <v>14695</v>
      </c>
      <c r="H3360" s="4" t="s">
        <v>14696</v>
      </c>
    </row>
    <row r="3361" spans="1:8" x14ac:dyDescent="0.25">
      <c r="A3361" s="4" t="s">
        <v>359</v>
      </c>
      <c r="B3361" s="4" t="s">
        <v>360</v>
      </c>
      <c r="C3361" s="4" t="s">
        <v>2046</v>
      </c>
      <c r="D3361" s="4" t="s">
        <v>2047</v>
      </c>
      <c r="E3361" s="4" t="s">
        <v>2048</v>
      </c>
      <c r="F3361" s="4">
        <v>1</v>
      </c>
      <c r="G3361" s="4" t="s">
        <v>17906</v>
      </c>
      <c r="H3361" s="4" t="s">
        <v>17907</v>
      </c>
    </row>
    <row r="3362" spans="1:8" x14ac:dyDescent="0.25">
      <c r="A3362" s="4" t="s">
        <v>359</v>
      </c>
      <c r="B3362" s="4" t="s">
        <v>360</v>
      </c>
      <c r="C3362" s="4" t="s">
        <v>2122</v>
      </c>
      <c r="D3362" s="4" t="s">
        <v>2123</v>
      </c>
      <c r="E3362" s="4" t="s">
        <v>413</v>
      </c>
      <c r="F3362" s="4">
        <v>1</v>
      </c>
      <c r="G3362" s="4" t="s">
        <v>22252</v>
      </c>
      <c r="H3362" s="4" t="s">
        <v>22253</v>
      </c>
    </row>
    <row r="3363" spans="1:8" x14ac:dyDescent="0.25">
      <c r="A3363" s="4" t="s">
        <v>359</v>
      </c>
      <c r="B3363" s="4" t="s">
        <v>360</v>
      </c>
      <c r="C3363" s="4" t="s">
        <v>2131</v>
      </c>
      <c r="D3363" s="4" t="s">
        <v>2132</v>
      </c>
      <c r="E3363" s="4" t="s">
        <v>2133</v>
      </c>
      <c r="F3363" s="4">
        <v>1</v>
      </c>
      <c r="G3363" s="4" t="s">
        <v>18531</v>
      </c>
      <c r="H3363" s="4" t="s">
        <v>2127</v>
      </c>
    </row>
    <row r="3364" spans="1:8" x14ac:dyDescent="0.25">
      <c r="A3364" s="4" t="s">
        <v>359</v>
      </c>
      <c r="B3364" s="4" t="s">
        <v>360</v>
      </c>
      <c r="C3364" s="4" t="s">
        <v>2298</v>
      </c>
      <c r="D3364" s="4" t="s">
        <v>2299</v>
      </c>
      <c r="E3364" s="4" t="s">
        <v>1371</v>
      </c>
      <c r="F3364" s="4">
        <v>1</v>
      </c>
      <c r="G3364" s="4" t="s">
        <v>23794</v>
      </c>
      <c r="H3364" s="4" t="s">
        <v>23795</v>
      </c>
    </row>
    <row r="3365" spans="1:8" x14ac:dyDescent="0.25">
      <c r="A3365" s="4" t="s">
        <v>359</v>
      </c>
      <c r="B3365" s="4" t="s">
        <v>360</v>
      </c>
      <c r="C3365" s="4" t="s">
        <v>2358</v>
      </c>
      <c r="D3365" s="4" t="s">
        <v>2359</v>
      </c>
      <c r="E3365" s="4" t="s">
        <v>105</v>
      </c>
      <c r="F3365" s="4">
        <v>1</v>
      </c>
      <c r="G3365" s="4" t="s">
        <v>16234</v>
      </c>
      <c r="H3365" s="4" t="s">
        <v>16235</v>
      </c>
    </row>
    <row r="3366" spans="1:8" x14ac:dyDescent="0.25">
      <c r="A3366" s="4" t="s">
        <v>359</v>
      </c>
      <c r="B3366" s="4" t="s">
        <v>360</v>
      </c>
      <c r="C3366" s="4" t="s">
        <v>2330</v>
      </c>
      <c r="D3366" s="4" t="s">
        <v>2331</v>
      </c>
      <c r="E3366" s="4" t="s">
        <v>2332</v>
      </c>
      <c r="F3366" s="4">
        <v>1</v>
      </c>
      <c r="G3366" s="4" t="s">
        <v>25068</v>
      </c>
      <c r="H3366" s="4" t="s">
        <v>25069</v>
      </c>
    </row>
    <row r="3367" spans="1:8" x14ac:dyDescent="0.25">
      <c r="A3367" s="4" t="s">
        <v>359</v>
      </c>
      <c r="B3367" s="4" t="s">
        <v>360</v>
      </c>
      <c r="C3367" s="4" t="s">
        <v>2407</v>
      </c>
      <c r="D3367" s="4" t="s">
        <v>2408</v>
      </c>
      <c r="E3367" s="4" t="s">
        <v>2409</v>
      </c>
      <c r="F3367" s="4">
        <v>1</v>
      </c>
      <c r="G3367" s="4" t="s">
        <v>20770</v>
      </c>
      <c r="H3367" s="4" t="s">
        <v>20771</v>
      </c>
    </row>
    <row r="3368" spans="1:8" x14ac:dyDescent="0.25">
      <c r="A3368" s="4" t="s">
        <v>359</v>
      </c>
      <c r="B3368" s="4" t="s">
        <v>360</v>
      </c>
      <c r="C3368" s="4" t="s">
        <v>2490</v>
      </c>
      <c r="D3368" s="4" t="s">
        <v>2491</v>
      </c>
      <c r="E3368" s="4" t="s">
        <v>18</v>
      </c>
      <c r="F3368" s="4">
        <v>1</v>
      </c>
      <c r="G3368" s="4" t="s">
        <v>13334</v>
      </c>
      <c r="H3368" s="4" t="s">
        <v>13335</v>
      </c>
    </row>
    <row r="3369" spans="1:8" x14ac:dyDescent="0.25">
      <c r="A3369" s="4" t="s">
        <v>359</v>
      </c>
      <c r="B3369" s="4" t="s">
        <v>360</v>
      </c>
      <c r="C3369" s="4" t="s">
        <v>2497</v>
      </c>
      <c r="D3369" s="4" t="s">
        <v>2498</v>
      </c>
      <c r="E3369" s="4" t="s">
        <v>85</v>
      </c>
      <c r="F3369" s="4">
        <v>1</v>
      </c>
      <c r="G3369" s="4" t="s">
        <v>13475</v>
      </c>
      <c r="H3369" s="4" t="s">
        <v>13476</v>
      </c>
    </row>
    <row r="3370" spans="1:8" x14ac:dyDescent="0.25">
      <c r="A3370" s="4" t="s">
        <v>359</v>
      </c>
      <c r="B3370" s="4" t="s">
        <v>360</v>
      </c>
      <c r="C3370" s="4" t="s">
        <v>2580</v>
      </c>
      <c r="D3370" s="4" t="s">
        <v>2581</v>
      </c>
      <c r="E3370" s="4" t="s">
        <v>2582</v>
      </c>
      <c r="F3370" s="4">
        <v>1</v>
      </c>
      <c r="G3370" s="4" t="s">
        <v>23646</v>
      </c>
      <c r="H3370" s="4" t="s">
        <v>23647</v>
      </c>
    </row>
    <row r="3371" spans="1:8" x14ac:dyDescent="0.25">
      <c r="A3371" s="4" t="s">
        <v>359</v>
      </c>
      <c r="B3371" s="4" t="s">
        <v>360</v>
      </c>
      <c r="C3371" s="4" t="s">
        <v>2625</v>
      </c>
      <c r="D3371" s="4" t="s">
        <v>2626</v>
      </c>
      <c r="E3371" s="4" t="s">
        <v>1520</v>
      </c>
      <c r="F3371" s="4">
        <v>1</v>
      </c>
      <c r="G3371" s="4" t="s">
        <v>24274</v>
      </c>
      <c r="H3371" s="4" t="s">
        <v>24275</v>
      </c>
    </row>
    <row r="3372" spans="1:8" x14ac:dyDescent="0.25">
      <c r="A3372" s="4" t="s">
        <v>359</v>
      </c>
      <c r="B3372" s="4" t="s">
        <v>360</v>
      </c>
      <c r="C3372" s="4" t="s">
        <v>2636</v>
      </c>
      <c r="D3372" s="4" t="s">
        <v>2637</v>
      </c>
      <c r="E3372" s="4" t="s">
        <v>42</v>
      </c>
      <c r="F3372" s="4">
        <v>1</v>
      </c>
      <c r="G3372" s="4" t="s">
        <v>15914</v>
      </c>
      <c r="H3372" s="4" t="s">
        <v>15915</v>
      </c>
    </row>
    <row r="3373" spans="1:8" x14ac:dyDescent="0.25">
      <c r="A3373" s="4" t="s">
        <v>359</v>
      </c>
      <c r="B3373" s="4" t="s">
        <v>360</v>
      </c>
      <c r="C3373" s="4" t="s">
        <v>2643</v>
      </c>
      <c r="D3373" s="4" t="s">
        <v>2644</v>
      </c>
      <c r="E3373" s="4" t="s">
        <v>2645</v>
      </c>
      <c r="F3373" s="4">
        <v>1</v>
      </c>
      <c r="G3373" s="4" t="s">
        <v>21981</v>
      </c>
      <c r="H3373" s="4" t="s">
        <v>21982</v>
      </c>
    </row>
    <row r="3374" spans="1:8" x14ac:dyDescent="0.25">
      <c r="A3374" s="4" t="s">
        <v>359</v>
      </c>
      <c r="B3374" s="4" t="s">
        <v>360</v>
      </c>
      <c r="C3374" s="4" t="s">
        <v>2646</v>
      </c>
      <c r="D3374" s="4" t="s">
        <v>2647</v>
      </c>
      <c r="E3374" s="4" t="s">
        <v>946</v>
      </c>
      <c r="F3374" s="4">
        <v>1</v>
      </c>
      <c r="G3374" s="4" t="s">
        <v>21995</v>
      </c>
      <c r="H3374" s="4" t="s">
        <v>21996</v>
      </c>
    </row>
    <row r="3375" spans="1:8" x14ac:dyDescent="0.25">
      <c r="A3375" s="4" t="s">
        <v>359</v>
      </c>
      <c r="B3375" s="4" t="s">
        <v>360</v>
      </c>
      <c r="C3375" s="4" t="s">
        <v>2691</v>
      </c>
      <c r="D3375" s="4" t="s">
        <v>2692</v>
      </c>
      <c r="E3375" s="4" t="s">
        <v>367</v>
      </c>
      <c r="F3375" s="4">
        <v>1</v>
      </c>
      <c r="G3375" s="4" t="s">
        <v>24363</v>
      </c>
      <c r="H3375" s="4" t="s">
        <v>24364</v>
      </c>
    </row>
    <row r="3376" spans="1:8" x14ac:dyDescent="0.25">
      <c r="A3376" s="4" t="s">
        <v>359</v>
      </c>
      <c r="B3376" s="4" t="s">
        <v>360</v>
      </c>
      <c r="C3376" s="4" t="s">
        <v>2746</v>
      </c>
      <c r="D3376" s="4" t="s">
        <v>2747</v>
      </c>
      <c r="E3376" s="4" t="s">
        <v>108</v>
      </c>
      <c r="F3376" s="4">
        <v>1</v>
      </c>
      <c r="G3376" s="4" t="s">
        <v>16713</v>
      </c>
      <c r="H3376" s="4" t="s">
        <v>16714</v>
      </c>
    </row>
    <row r="3377" spans="1:8" x14ac:dyDescent="0.25">
      <c r="A3377" s="4" t="s">
        <v>359</v>
      </c>
      <c r="B3377" s="4" t="s">
        <v>360</v>
      </c>
      <c r="C3377" s="4" t="s">
        <v>2758</v>
      </c>
      <c r="D3377" s="4" t="s">
        <v>2759</v>
      </c>
      <c r="E3377" s="4" t="s">
        <v>96</v>
      </c>
      <c r="F3377" s="4">
        <v>1</v>
      </c>
      <c r="G3377" s="4" t="s">
        <v>22978</v>
      </c>
      <c r="H3377" s="4" t="s">
        <v>22979</v>
      </c>
    </row>
    <row r="3378" spans="1:8" x14ac:dyDescent="0.25">
      <c r="A3378" s="4" t="s">
        <v>359</v>
      </c>
      <c r="B3378" s="4" t="s">
        <v>360</v>
      </c>
      <c r="C3378" s="4" t="s">
        <v>3001</v>
      </c>
      <c r="D3378" s="4" t="s">
        <v>3002</v>
      </c>
      <c r="E3378" s="4" t="s">
        <v>1458</v>
      </c>
      <c r="F3378" s="4">
        <v>1</v>
      </c>
      <c r="G3378" s="4" t="s">
        <v>18618</v>
      </c>
      <c r="H3378" s="4" t="s">
        <v>18619</v>
      </c>
    </row>
    <row r="3379" spans="1:8" x14ac:dyDescent="0.25">
      <c r="A3379" s="4" t="s">
        <v>359</v>
      </c>
      <c r="B3379" s="4" t="s">
        <v>360</v>
      </c>
      <c r="C3379" s="4" t="s">
        <v>3003</v>
      </c>
      <c r="D3379" s="4" t="s">
        <v>3004</v>
      </c>
      <c r="E3379" s="4" t="s">
        <v>1308</v>
      </c>
      <c r="F3379" s="4">
        <v>1</v>
      </c>
      <c r="G3379" s="4" t="s">
        <v>19660</v>
      </c>
      <c r="H3379" s="4" t="s">
        <v>19661</v>
      </c>
    </row>
    <row r="3380" spans="1:8" x14ac:dyDescent="0.25">
      <c r="A3380" s="4" t="s">
        <v>359</v>
      </c>
      <c r="B3380" s="4" t="s">
        <v>360</v>
      </c>
      <c r="C3380" s="4" t="s">
        <v>3005</v>
      </c>
      <c r="D3380" s="4" t="s">
        <v>3006</v>
      </c>
      <c r="E3380" s="4" t="s">
        <v>1008</v>
      </c>
      <c r="F3380" s="4">
        <v>1</v>
      </c>
      <c r="G3380" s="4" t="s">
        <v>23628</v>
      </c>
      <c r="H3380" s="4" t="s">
        <v>23629</v>
      </c>
    </row>
    <row r="3381" spans="1:8" x14ac:dyDescent="0.25">
      <c r="A3381" s="4" t="s">
        <v>359</v>
      </c>
      <c r="B3381" s="4" t="s">
        <v>360</v>
      </c>
      <c r="C3381" s="4" t="s">
        <v>3014</v>
      </c>
      <c r="D3381" s="4" t="s">
        <v>3010</v>
      </c>
      <c r="E3381" s="4" t="s">
        <v>192</v>
      </c>
      <c r="F3381" s="4">
        <v>1</v>
      </c>
      <c r="G3381" s="4" t="s">
        <v>23458</v>
      </c>
      <c r="H3381" s="4" t="s">
        <v>23459</v>
      </c>
    </row>
    <row r="3382" spans="1:8" x14ac:dyDescent="0.25">
      <c r="A3382" s="4" t="s">
        <v>359</v>
      </c>
      <c r="B3382" s="4" t="s">
        <v>360</v>
      </c>
      <c r="C3382" s="4" t="s">
        <v>3062</v>
      </c>
      <c r="D3382" s="4" t="s">
        <v>3063</v>
      </c>
      <c r="E3382" s="4" t="s">
        <v>3064</v>
      </c>
      <c r="F3382" s="4">
        <v>1</v>
      </c>
      <c r="G3382" s="4" t="s">
        <v>20964</v>
      </c>
      <c r="H3382" s="4" t="s">
        <v>20965</v>
      </c>
    </row>
    <row r="3383" spans="1:8" x14ac:dyDescent="0.25">
      <c r="A3383" s="4" t="s">
        <v>359</v>
      </c>
      <c r="B3383" s="4" t="s">
        <v>360</v>
      </c>
      <c r="C3383" s="4" t="s">
        <v>3075</v>
      </c>
      <c r="D3383" s="4" t="s">
        <v>3072</v>
      </c>
      <c r="E3383" s="4" t="s">
        <v>3067</v>
      </c>
      <c r="F3383" s="4">
        <v>1</v>
      </c>
      <c r="G3383" s="4" t="s">
        <v>22492</v>
      </c>
      <c r="H3383" s="4" t="s">
        <v>22493</v>
      </c>
    </row>
    <row r="3384" spans="1:8" x14ac:dyDescent="0.25">
      <c r="A3384" s="4" t="s">
        <v>359</v>
      </c>
      <c r="B3384" s="4" t="s">
        <v>360</v>
      </c>
      <c r="C3384" s="4" t="s">
        <v>3147</v>
      </c>
      <c r="D3384" s="4" t="s">
        <v>3148</v>
      </c>
      <c r="E3384" s="4" t="s">
        <v>23</v>
      </c>
      <c r="F3384" s="4">
        <v>1</v>
      </c>
      <c r="G3384" s="4" t="s">
        <v>22662</v>
      </c>
      <c r="H3384" s="4" t="s">
        <v>22663</v>
      </c>
    </row>
    <row r="3385" spans="1:8" x14ac:dyDescent="0.25">
      <c r="A3385" s="4" t="s">
        <v>359</v>
      </c>
      <c r="B3385" s="4" t="s">
        <v>360</v>
      </c>
      <c r="C3385" s="4" t="s">
        <v>3183</v>
      </c>
      <c r="D3385" s="4" t="s">
        <v>3184</v>
      </c>
      <c r="E3385" s="4" t="s">
        <v>18</v>
      </c>
      <c r="F3385" s="4">
        <v>1</v>
      </c>
      <c r="G3385" s="4" t="s">
        <v>19950</v>
      </c>
      <c r="H3385" s="4" t="s">
        <v>19951</v>
      </c>
    </row>
    <row r="3386" spans="1:8" x14ac:dyDescent="0.25">
      <c r="A3386" s="4" t="s">
        <v>359</v>
      </c>
      <c r="B3386" s="4" t="s">
        <v>360</v>
      </c>
      <c r="C3386" s="4" t="s">
        <v>3381</v>
      </c>
      <c r="D3386" s="4" t="s">
        <v>3382</v>
      </c>
      <c r="E3386" s="4" t="s">
        <v>652</v>
      </c>
      <c r="F3386" s="4">
        <v>1</v>
      </c>
      <c r="G3386" s="4" t="s">
        <v>14297</v>
      </c>
      <c r="H3386" s="4" t="s">
        <v>14298</v>
      </c>
    </row>
    <row r="3387" spans="1:8" x14ac:dyDescent="0.25">
      <c r="A3387" s="4" t="s">
        <v>359</v>
      </c>
      <c r="B3387" s="4" t="s">
        <v>360</v>
      </c>
      <c r="C3387" s="4" t="s">
        <v>3399</v>
      </c>
      <c r="D3387" s="4" t="s">
        <v>3400</v>
      </c>
      <c r="E3387" s="4" t="s">
        <v>18</v>
      </c>
      <c r="F3387" s="4">
        <v>1</v>
      </c>
      <c r="G3387" s="4" t="s">
        <v>23182</v>
      </c>
      <c r="H3387" s="4" t="s">
        <v>23183</v>
      </c>
    </row>
    <row r="3388" spans="1:8" x14ac:dyDescent="0.25">
      <c r="A3388" s="4" t="s">
        <v>359</v>
      </c>
      <c r="B3388" s="4" t="s">
        <v>360</v>
      </c>
      <c r="C3388" s="4" t="s">
        <v>3436</v>
      </c>
      <c r="D3388" s="4" t="s">
        <v>3434</v>
      </c>
      <c r="E3388" s="4" t="s">
        <v>3415</v>
      </c>
      <c r="F3388" s="4">
        <v>1</v>
      </c>
      <c r="G3388" s="4" t="s">
        <v>21841</v>
      </c>
      <c r="H3388" s="4" t="s">
        <v>3434</v>
      </c>
    </row>
    <row r="3389" spans="1:8" x14ac:dyDescent="0.25">
      <c r="A3389" s="4" t="s">
        <v>359</v>
      </c>
      <c r="B3389" s="4" t="s">
        <v>360</v>
      </c>
      <c r="C3389" s="4" t="s">
        <v>4048</v>
      </c>
      <c r="D3389" s="4" t="s">
        <v>4049</v>
      </c>
      <c r="E3389" s="4" t="s">
        <v>4050</v>
      </c>
      <c r="F3389" s="4">
        <v>1</v>
      </c>
      <c r="G3389" s="4" t="s">
        <v>16350</v>
      </c>
      <c r="H3389" s="4" t="s">
        <v>16351</v>
      </c>
    </row>
    <row r="3390" spans="1:8" x14ac:dyDescent="0.25">
      <c r="A3390" s="4" t="s">
        <v>359</v>
      </c>
      <c r="B3390" s="4" t="s">
        <v>360</v>
      </c>
      <c r="C3390" s="4" t="s">
        <v>3539</v>
      </c>
      <c r="D3390" s="4" t="s">
        <v>3538</v>
      </c>
      <c r="E3390" s="4" t="s">
        <v>1510</v>
      </c>
      <c r="F3390" s="4">
        <v>1</v>
      </c>
      <c r="G3390" s="4" t="s">
        <v>23284</v>
      </c>
      <c r="H3390" s="4" t="s">
        <v>23285</v>
      </c>
    </row>
    <row r="3391" spans="1:8" x14ac:dyDescent="0.25">
      <c r="A3391" s="4" t="s">
        <v>359</v>
      </c>
      <c r="B3391" s="4" t="s">
        <v>360</v>
      </c>
      <c r="C3391" s="4" t="s">
        <v>3657</v>
      </c>
      <c r="D3391" s="4" t="s">
        <v>3653</v>
      </c>
      <c r="E3391" s="4" t="s">
        <v>3654</v>
      </c>
      <c r="F3391" s="4">
        <v>2</v>
      </c>
      <c r="G3391" s="4" t="s">
        <v>22763</v>
      </c>
      <c r="H3391" s="4" t="s">
        <v>22764</v>
      </c>
    </row>
    <row r="3392" spans="1:8" x14ac:dyDescent="0.25">
      <c r="A3392" s="4" t="s">
        <v>359</v>
      </c>
      <c r="B3392" s="4" t="s">
        <v>360</v>
      </c>
      <c r="C3392" s="4" t="s">
        <v>3688</v>
      </c>
      <c r="D3392" s="4" t="s">
        <v>3689</v>
      </c>
      <c r="E3392" s="4" t="s">
        <v>3488</v>
      </c>
      <c r="F3392" s="4">
        <v>1</v>
      </c>
      <c r="G3392" s="4" t="s">
        <v>23806</v>
      </c>
      <c r="H3392" s="4" t="s">
        <v>23807</v>
      </c>
    </row>
    <row r="3393" spans="1:8" x14ac:dyDescent="0.25">
      <c r="A3393" s="4" t="s">
        <v>359</v>
      </c>
      <c r="B3393" s="4" t="s">
        <v>360</v>
      </c>
      <c r="C3393" s="4" t="s">
        <v>3740</v>
      </c>
      <c r="D3393" s="4" t="s">
        <v>3739</v>
      </c>
      <c r="E3393" s="4" t="s">
        <v>330</v>
      </c>
      <c r="F3393" s="4">
        <v>1</v>
      </c>
      <c r="G3393" s="4" t="s">
        <v>18594</v>
      </c>
      <c r="H3393" s="4" t="s">
        <v>18595</v>
      </c>
    </row>
    <row r="3394" spans="1:8" x14ac:dyDescent="0.25">
      <c r="A3394" s="4" t="s">
        <v>359</v>
      </c>
      <c r="B3394" s="4" t="s">
        <v>360</v>
      </c>
      <c r="C3394" s="4" t="s">
        <v>3798</v>
      </c>
      <c r="D3394" s="4" t="s">
        <v>3799</v>
      </c>
      <c r="E3394" s="4" t="s">
        <v>85</v>
      </c>
      <c r="F3394" s="4">
        <v>1</v>
      </c>
      <c r="G3394" s="4" t="s">
        <v>24580</v>
      </c>
      <c r="H3394" s="4" t="s">
        <v>24581</v>
      </c>
    </row>
    <row r="3395" spans="1:8" x14ac:dyDescent="0.25">
      <c r="A3395" s="4" t="s">
        <v>359</v>
      </c>
      <c r="B3395" s="4" t="s">
        <v>360</v>
      </c>
      <c r="C3395" s="4" t="s">
        <v>3804</v>
      </c>
      <c r="D3395" s="4" t="s">
        <v>3805</v>
      </c>
      <c r="E3395" s="4" t="s">
        <v>1239</v>
      </c>
      <c r="F3395" s="4">
        <v>1</v>
      </c>
      <c r="G3395" s="4" t="s">
        <v>25268</v>
      </c>
      <c r="H3395" s="4" t="s">
        <v>25269</v>
      </c>
    </row>
    <row r="3396" spans="1:8" x14ac:dyDescent="0.25">
      <c r="A3396" s="4" t="s">
        <v>359</v>
      </c>
      <c r="B3396" s="4" t="s">
        <v>360</v>
      </c>
      <c r="C3396" s="4" t="s">
        <v>3808</v>
      </c>
      <c r="D3396" s="4" t="s">
        <v>3809</v>
      </c>
      <c r="E3396" s="4" t="s">
        <v>935</v>
      </c>
      <c r="F3396" s="4">
        <v>1</v>
      </c>
      <c r="G3396" s="4" t="s">
        <v>12737</v>
      </c>
      <c r="H3396" s="4" t="s">
        <v>12738</v>
      </c>
    </row>
    <row r="3397" spans="1:8" x14ac:dyDescent="0.25">
      <c r="A3397" s="4" t="s">
        <v>359</v>
      </c>
      <c r="B3397" s="4" t="s">
        <v>360</v>
      </c>
      <c r="C3397" s="4" t="s">
        <v>3597</v>
      </c>
      <c r="D3397" s="4" t="s">
        <v>3598</v>
      </c>
      <c r="E3397" s="4" t="s">
        <v>485</v>
      </c>
      <c r="F3397" s="4">
        <v>1</v>
      </c>
      <c r="G3397" s="4" t="s">
        <v>14814</v>
      </c>
      <c r="H3397" s="4" t="s">
        <v>3596</v>
      </c>
    </row>
    <row r="3398" spans="1:8" x14ac:dyDescent="0.25">
      <c r="A3398" s="4" t="s">
        <v>359</v>
      </c>
      <c r="B3398" s="4" t="s">
        <v>360</v>
      </c>
      <c r="C3398" s="4" t="s">
        <v>4257</v>
      </c>
      <c r="D3398" s="4" t="s">
        <v>4258</v>
      </c>
      <c r="E3398" s="4" t="s">
        <v>4259</v>
      </c>
      <c r="F3398" s="4">
        <v>1</v>
      </c>
      <c r="G3398" s="4" t="s">
        <v>20163</v>
      </c>
      <c r="H3398" s="4" t="s">
        <v>20164</v>
      </c>
    </row>
    <row r="3399" spans="1:8" x14ac:dyDescent="0.25">
      <c r="A3399" s="4" t="s">
        <v>359</v>
      </c>
      <c r="B3399" s="4" t="s">
        <v>360</v>
      </c>
      <c r="C3399" s="4" t="s">
        <v>4272</v>
      </c>
      <c r="D3399" s="4" t="s">
        <v>4273</v>
      </c>
      <c r="E3399" s="4" t="s">
        <v>1358</v>
      </c>
      <c r="F3399" s="4">
        <v>1</v>
      </c>
      <c r="G3399" s="4" t="s">
        <v>25366</v>
      </c>
      <c r="H3399" s="4" t="s">
        <v>25367</v>
      </c>
    </row>
    <row r="3400" spans="1:8" x14ac:dyDescent="0.25">
      <c r="A3400" s="4" t="s">
        <v>359</v>
      </c>
      <c r="B3400" s="4" t="s">
        <v>360</v>
      </c>
      <c r="C3400" s="4" t="s">
        <v>4306</v>
      </c>
      <c r="D3400" s="4" t="s">
        <v>4307</v>
      </c>
      <c r="E3400" s="4" t="s">
        <v>62</v>
      </c>
      <c r="F3400" s="4">
        <v>1</v>
      </c>
      <c r="G3400" s="4" t="s">
        <v>14913</v>
      </c>
      <c r="H3400" s="4" t="s">
        <v>14914</v>
      </c>
    </row>
    <row r="3401" spans="1:8" x14ac:dyDescent="0.25">
      <c r="A3401" s="4" t="s">
        <v>359</v>
      </c>
      <c r="B3401" s="4" t="s">
        <v>360</v>
      </c>
      <c r="C3401" s="4" t="s">
        <v>4346</v>
      </c>
      <c r="D3401" s="4" t="s">
        <v>4347</v>
      </c>
      <c r="E3401" s="4" t="s">
        <v>4348</v>
      </c>
      <c r="F3401" s="4">
        <v>1</v>
      </c>
      <c r="G3401" s="4" t="s">
        <v>16457</v>
      </c>
      <c r="H3401" s="4" t="s">
        <v>16458</v>
      </c>
    </row>
    <row r="3402" spans="1:8" x14ac:dyDescent="0.25">
      <c r="A3402" s="4" t="s">
        <v>359</v>
      </c>
      <c r="B3402" s="4" t="s">
        <v>360</v>
      </c>
      <c r="C3402" s="4" t="s">
        <v>4548</v>
      </c>
      <c r="D3402" s="4" t="s">
        <v>4542</v>
      </c>
      <c r="E3402" s="4" t="s">
        <v>4544</v>
      </c>
      <c r="F3402" s="4">
        <v>2</v>
      </c>
      <c r="G3402" s="4" t="s">
        <v>25303</v>
      </c>
      <c r="H3402" s="4" t="s">
        <v>25304</v>
      </c>
    </row>
    <row r="3403" spans="1:8" x14ac:dyDescent="0.25">
      <c r="A3403" s="4" t="s">
        <v>359</v>
      </c>
      <c r="B3403" s="4" t="s">
        <v>360</v>
      </c>
      <c r="C3403" s="4" t="s">
        <v>4722</v>
      </c>
      <c r="D3403" s="4" t="s">
        <v>4718</v>
      </c>
      <c r="E3403" s="4" t="s">
        <v>4721</v>
      </c>
      <c r="F3403" s="4">
        <v>1</v>
      </c>
      <c r="G3403" s="4" t="s">
        <v>24190</v>
      </c>
      <c r="H3403" s="4" t="s">
        <v>24191</v>
      </c>
    </row>
    <row r="3404" spans="1:8" x14ac:dyDescent="0.25">
      <c r="A3404" s="4" t="s">
        <v>359</v>
      </c>
      <c r="B3404" s="4" t="s">
        <v>360</v>
      </c>
      <c r="C3404" s="4" t="s">
        <v>4728</v>
      </c>
      <c r="D3404" s="4" t="s">
        <v>4724</v>
      </c>
      <c r="E3404" s="4" t="s">
        <v>108</v>
      </c>
      <c r="F3404" s="4">
        <v>1</v>
      </c>
      <c r="G3404" s="4" t="s">
        <v>18341</v>
      </c>
      <c r="H3404" s="4" t="s">
        <v>18342</v>
      </c>
    </row>
    <row r="3405" spans="1:8" x14ac:dyDescent="0.25">
      <c r="A3405" s="4" t="s">
        <v>359</v>
      </c>
      <c r="B3405" s="4" t="s">
        <v>360</v>
      </c>
      <c r="C3405" s="4" t="s">
        <v>4873</v>
      </c>
      <c r="D3405" s="4" t="s">
        <v>4871</v>
      </c>
      <c r="E3405" s="4" t="s">
        <v>3123</v>
      </c>
      <c r="F3405" s="4">
        <v>1</v>
      </c>
      <c r="G3405" s="4" t="s">
        <v>18304</v>
      </c>
      <c r="H3405" s="4" t="s">
        <v>18305</v>
      </c>
    </row>
    <row r="3406" spans="1:8" x14ac:dyDescent="0.25">
      <c r="A3406" s="4" t="s">
        <v>359</v>
      </c>
      <c r="B3406" s="4" t="s">
        <v>360</v>
      </c>
      <c r="C3406" s="4" t="s">
        <v>4887</v>
      </c>
      <c r="D3406" s="4" t="s">
        <v>4882</v>
      </c>
      <c r="E3406" s="4" t="s">
        <v>175</v>
      </c>
      <c r="F3406" s="4">
        <v>1</v>
      </c>
      <c r="G3406" s="4" t="s">
        <v>25332</v>
      </c>
      <c r="H3406" s="4" t="s">
        <v>25333</v>
      </c>
    </row>
    <row r="3407" spans="1:8" x14ac:dyDescent="0.25">
      <c r="A3407" s="4" t="s">
        <v>359</v>
      </c>
      <c r="B3407" s="4" t="s">
        <v>360</v>
      </c>
      <c r="C3407" s="4" t="s">
        <v>4934</v>
      </c>
      <c r="D3407" s="4" t="s">
        <v>4935</v>
      </c>
      <c r="E3407" s="4" t="s">
        <v>1680</v>
      </c>
      <c r="F3407" s="4">
        <v>1</v>
      </c>
      <c r="G3407" s="4" t="s">
        <v>24040</v>
      </c>
      <c r="H3407" s="4" t="s">
        <v>24041</v>
      </c>
    </row>
    <row r="3408" spans="1:8" x14ac:dyDescent="0.25">
      <c r="A3408" s="4" t="s">
        <v>359</v>
      </c>
      <c r="B3408" s="4" t="s">
        <v>360</v>
      </c>
      <c r="C3408" s="4" t="s">
        <v>4936</v>
      </c>
      <c r="D3408" s="4" t="s">
        <v>4937</v>
      </c>
      <c r="E3408" s="4" t="s">
        <v>2070</v>
      </c>
      <c r="F3408" s="4">
        <v>1</v>
      </c>
      <c r="G3408" s="4" t="s">
        <v>21933</v>
      </c>
      <c r="H3408" s="4" t="s">
        <v>21934</v>
      </c>
    </row>
    <row r="3409" spans="1:8" x14ac:dyDescent="0.25">
      <c r="A3409" s="4" t="s">
        <v>359</v>
      </c>
      <c r="B3409" s="4" t="s">
        <v>360</v>
      </c>
      <c r="C3409" s="4" t="s">
        <v>4932</v>
      </c>
      <c r="D3409" s="4" t="s">
        <v>4933</v>
      </c>
      <c r="E3409" s="4" t="s">
        <v>1657</v>
      </c>
      <c r="F3409" s="4">
        <v>1</v>
      </c>
      <c r="G3409" s="4" t="s">
        <v>24487</v>
      </c>
      <c r="H3409" s="4" t="s">
        <v>24488</v>
      </c>
    </row>
    <row r="3410" spans="1:8" x14ac:dyDescent="0.25">
      <c r="A3410" s="4" t="s">
        <v>359</v>
      </c>
      <c r="B3410" s="4" t="s">
        <v>360</v>
      </c>
      <c r="C3410" s="4" t="s">
        <v>4940</v>
      </c>
      <c r="D3410" s="4" t="s">
        <v>4941</v>
      </c>
      <c r="E3410" s="4" t="s">
        <v>4077</v>
      </c>
      <c r="F3410" s="4">
        <v>1</v>
      </c>
      <c r="G3410" s="4" t="s">
        <v>13550</v>
      </c>
      <c r="H3410" s="4" t="s">
        <v>13551</v>
      </c>
    </row>
    <row r="3411" spans="1:8" x14ac:dyDescent="0.25">
      <c r="A3411" s="4" t="s">
        <v>359</v>
      </c>
      <c r="B3411" s="4" t="s">
        <v>360</v>
      </c>
      <c r="C3411" s="4" t="s">
        <v>5121</v>
      </c>
      <c r="D3411" s="4" t="s">
        <v>5122</v>
      </c>
      <c r="E3411" s="4" t="s">
        <v>1065</v>
      </c>
      <c r="F3411" s="4">
        <v>1</v>
      </c>
      <c r="G3411" s="4" t="s">
        <v>12295</v>
      </c>
      <c r="H3411" s="4" t="s">
        <v>5122</v>
      </c>
    </row>
    <row r="3412" spans="1:8" x14ac:dyDescent="0.25">
      <c r="A3412" s="4" t="s">
        <v>359</v>
      </c>
      <c r="B3412" s="4" t="s">
        <v>360</v>
      </c>
      <c r="C3412" s="4" t="s">
        <v>5359</v>
      </c>
      <c r="D3412" s="4" t="s">
        <v>5360</v>
      </c>
      <c r="E3412" s="4" t="s">
        <v>4254</v>
      </c>
      <c r="F3412" s="4">
        <v>1</v>
      </c>
      <c r="G3412" s="4" t="s">
        <v>20128</v>
      </c>
      <c r="H3412" s="4" t="s">
        <v>20129</v>
      </c>
    </row>
    <row r="3413" spans="1:8" x14ac:dyDescent="0.25">
      <c r="A3413" s="4" t="s">
        <v>359</v>
      </c>
      <c r="B3413" s="4" t="s">
        <v>360</v>
      </c>
      <c r="C3413" s="4" t="s">
        <v>5377</v>
      </c>
      <c r="D3413" s="4" t="s">
        <v>5378</v>
      </c>
      <c r="E3413" s="4" t="s">
        <v>5376</v>
      </c>
      <c r="F3413" s="4">
        <v>1</v>
      </c>
      <c r="G3413" s="4" t="s">
        <v>15100</v>
      </c>
      <c r="H3413" s="4" t="s">
        <v>15101</v>
      </c>
    </row>
    <row r="3414" spans="1:8" x14ac:dyDescent="0.25">
      <c r="A3414" s="4" t="s">
        <v>359</v>
      </c>
      <c r="B3414" s="4" t="s">
        <v>360</v>
      </c>
      <c r="C3414" s="4" t="s">
        <v>5541</v>
      </c>
      <c r="D3414" s="4" t="s">
        <v>5540</v>
      </c>
      <c r="E3414" s="4" t="s">
        <v>466</v>
      </c>
      <c r="F3414" s="4">
        <v>1</v>
      </c>
      <c r="G3414" s="4" t="s">
        <v>24298</v>
      </c>
      <c r="H3414" s="4" t="s">
        <v>24299</v>
      </c>
    </row>
    <row r="3415" spans="1:8" x14ac:dyDescent="0.25">
      <c r="A3415" s="4" t="s">
        <v>359</v>
      </c>
      <c r="B3415" s="4" t="s">
        <v>360</v>
      </c>
      <c r="C3415" s="4" t="s">
        <v>5550</v>
      </c>
      <c r="D3415" s="4" t="s">
        <v>5551</v>
      </c>
      <c r="E3415" s="4" t="s">
        <v>1452</v>
      </c>
      <c r="F3415" s="4">
        <v>17</v>
      </c>
      <c r="G3415" s="4" t="s">
        <v>20930</v>
      </c>
      <c r="H3415" s="4" t="s">
        <v>20931</v>
      </c>
    </row>
    <row r="3416" spans="1:8" x14ac:dyDescent="0.25">
      <c r="A3416" s="4" t="s">
        <v>359</v>
      </c>
      <c r="B3416" s="4" t="s">
        <v>360</v>
      </c>
      <c r="C3416" s="4" t="s">
        <v>5783</v>
      </c>
      <c r="D3416" s="4" t="s">
        <v>5784</v>
      </c>
      <c r="E3416" s="4" t="s">
        <v>2557</v>
      </c>
      <c r="F3416" s="4">
        <v>1</v>
      </c>
      <c r="G3416" s="4" t="s">
        <v>22886</v>
      </c>
      <c r="H3416" s="4" t="s">
        <v>22887</v>
      </c>
    </row>
    <row r="3417" spans="1:8" x14ac:dyDescent="0.25">
      <c r="A3417" s="4" t="s">
        <v>359</v>
      </c>
      <c r="B3417" s="4" t="s">
        <v>360</v>
      </c>
      <c r="C3417" s="4" t="s">
        <v>5787</v>
      </c>
      <c r="D3417" s="4" t="s">
        <v>5788</v>
      </c>
      <c r="E3417" s="4" t="s">
        <v>2442</v>
      </c>
      <c r="F3417" s="4">
        <v>1</v>
      </c>
      <c r="G3417" s="4" t="s">
        <v>16197</v>
      </c>
      <c r="H3417" s="4" t="s">
        <v>16198</v>
      </c>
    </row>
    <row r="3418" spans="1:8" x14ac:dyDescent="0.25">
      <c r="A3418" s="4" t="s">
        <v>359</v>
      </c>
      <c r="B3418" s="4" t="s">
        <v>360</v>
      </c>
      <c r="C3418" s="4" t="s">
        <v>5842</v>
      </c>
      <c r="D3418" s="4" t="s">
        <v>5843</v>
      </c>
      <c r="E3418" s="4" t="s">
        <v>5388</v>
      </c>
      <c r="F3418" s="4">
        <v>1</v>
      </c>
      <c r="G3418" s="4" t="s">
        <v>12931</v>
      </c>
      <c r="H3418" s="4" t="s">
        <v>12932</v>
      </c>
    </row>
    <row r="3419" spans="1:8" x14ac:dyDescent="0.25">
      <c r="A3419" s="4" t="s">
        <v>359</v>
      </c>
      <c r="B3419" s="4" t="s">
        <v>360</v>
      </c>
      <c r="C3419" s="4" t="s">
        <v>5926</v>
      </c>
      <c r="D3419" s="4" t="s">
        <v>5927</v>
      </c>
      <c r="E3419" s="4" t="s">
        <v>2275</v>
      </c>
      <c r="F3419" s="4">
        <v>1</v>
      </c>
      <c r="G3419" s="4" t="s">
        <v>18744</v>
      </c>
      <c r="H3419" s="4" t="s">
        <v>18745</v>
      </c>
    </row>
    <row r="3420" spans="1:8" x14ac:dyDescent="0.25">
      <c r="A3420" s="4" t="s">
        <v>359</v>
      </c>
      <c r="B3420" s="4" t="s">
        <v>360</v>
      </c>
      <c r="C3420" s="4" t="s">
        <v>6018</v>
      </c>
      <c r="D3420" s="4" t="s">
        <v>6019</v>
      </c>
      <c r="E3420" s="4" t="s">
        <v>6020</v>
      </c>
      <c r="F3420" s="4">
        <v>1</v>
      </c>
      <c r="G3420" s="4" t="s">
        <v>18910</v>
      </c>
      <c r="H3420" s="4" t="s">
        <v>18911</v>
      </c>
    </row>
    <row r="3421" spans="1:8" x14ac:dyDescent="0.25">
      <c r="A3421" s="4" t="s">
        <v>359</v>
      </c>
      <c r="B3421" s="4" t="s">
        <v>360</v>
      </c>
      <c r="C3421" s="4" t="s">
        <v>6153</v>
      </c>
      <c r="D3421" s="4" t="s">
        <v>6154</v>
      </c>
      <c r="E3421" s="4" t="s">
        <v>6155</v>
      </c>
      <c r="F3421" s="4">
        <v>1</v>
      </c>
      <c r="G3421" s="4" t="s">
        <v>22369</v>
      </c>
      <c r="H3421" s="4" t="s">
        <v>6154</v>
      </c>
    </row>
    <row r="3422" spans="1:8" x14ac:dyDescent="0.25">
      <c r="A3422" s="4" t="s">
        <v>359</v>
      </c>
      <c r="B3422" s="4" t="s">
        <v>360</v>
      </c>
      <c r="C3422" s="4" t="s">
        <v>6165</v>
      </c>
      <c r="D3422" s="4" t="s">
        <v>6166</v>
      </c>
      <c r="E3422" s="4" t="s">
        <v>1352</v>
      </c>
      <c r="F3422" s="4">
        <v>1</v>
      </c>
      <c r="G3422" s="4" t="s">
        <v>16469</v>
      </c>
      <c r="H3422" s="4" t="s">
        <v>16471</v>
      </c>
    </row>
    <row r="3423" spans="1:8" x14ac:dyDescent="0.25">
      <c r="A3423" s="4" t="s">
        <v>359</v>
      </c>
      <c r="B3423" s="4" t="s">
        <v>360</v>
      </c>
      <c r="C3423" s="4" t="s">
        <v>6503</v>
      </c>
      <c r="D3423" s="4" t="s">
        <v>6504</v>
      </c>
      <c r="E3423" s="4" t="s">
        <v>3839</v>
      </c>
      <c r="F3423" s="4">
        <v>1</v>
      </c>
      <c r="G3423" s="4" t="s">
        <v>23589</v>
      </c>
      <c r="H3423" s="4" t="s">
        <v>23590</v>
      </c>
    </row>
    <row r="3424" spans="1:8" x14ac:dyDescent="0.25">
      <c r="A3424" s="4" t="s">
        <v>359</v>
      </c>
      <c r="B3424" s="4" t="s">
        <v>360</v>
      </c>
      <c r="C3424" s="4" t="s">
        <v>6505</v>
      </c>
      <c r="D3424" s="4" t="s">
        <v>6506</v>
      </c>
      <c r="E3424" s="4" t="s">
        <v>1280</v>
      </c>
      <c r="F3424" s="4">
        <v>1</v>
      </c>
      <c r="G3424" s="4" t="s">
        <v>20909</v>
      </c>
      <c r="H3424" s="4" t="s">
        <v>20910</v>
      </c>
    </row>
    <row r="3425" spans="1:8" x14ac:dyDescent="0.25">
      <c r="A3425" s="4" t="s">
        <v>359</v>
      </c>
      <c r="B3425" s="4" t="s">
        <v>360</v>
      </c>
      <c r="C3425" s="4" t="s">
        <v>6517</v>
      </c>
      <c r="D3425" s="4" t="s">
        <v>6518</v>
      </c>
      <c r="E3425" s="4" t="s">
        <v>935</v>
      </c>
      <c r="F3425" s="4">
        <v>1</v>
      </c>
      <c r="G3425" s="4" t="s">
        <v>22045</v>
      </c>
      <c r="H3425" s="4" t="s">
        <v>22046</v>
      </c>
    </row>
    <row r="3426" spans="1:8" x14ac:dyDescent="0.25">
      <c r="A3426" s="4" t="s">
        <v>359</v>
      </c>
      <c r="B3426" s="4" t="s">
        <v>360</v>
      </c>
      <c r="C3426" s="4" t="s">
        <v>6664</v>
      </c>
      <c r="D3426" s="4" t="s">
        <v>6665</v>
      </c>
      <c r="E3426" s="4" t="s">
        <v>1575</v>
      </c>
      <c r="F3426" s="4">
        <v>1</v>
      </c>
      <c r="G3426" s="4" t="s">
        <v>17342</v>
      </c>
      <c r="H3426" s="4" t="s">
        <v>17343</v>
      </c>
    </row>
    <row r="3427" spans="1:8" x14ac:dyDescent="0.25">
      <c r="A3427" s="4" t="s">
        <v>359</v>
      </c>
      <c r="B3427" s="4" t="s">
        <v>360</v>
      </c>
      <c r="C3427" s="4" t="s">
        <v>6683</v>
      </c>
      <c r="D3427" s="4" t="s">
        <v>6684</v>
      </c>
      <c r="E3427" s="4" t="s">
        <v>42</v>
      </c>
      <c r="F3427" s="4">
        <v>1</v>
      </c>
      <c r="G3427" s="4" t="s">
        <v>15577</v>
      </c>
      <c r="H3427" s="4" t="s">
        <v>15578</v>
      </c>
    </row>
    <row r="3428" spans="1:8" x14ac:dyDescent="0.25">
      <c r="A3428" s="4" t="s">
        <v>359</v>
      </c>
      <c r="B3428" s="4" t="s">
        <v>360</v>
      </c>
      <c r="C3428" s="4" t="s">
        <v>6729</v>
      </c>
      <c r="D3428" s="4" t="s">
        <v>6730</v>
      </c>
      <c r="E3428" s="4" t="s">
        <v>6197</v>
      </c>
      <c r="F3428" s="4">
        <v>1</v>
      </c>
      <c r="G3428" s="4" t="s">
        <v>18764</v>
      </c>
      <c r="H3428" s="4" t="s">
        <v>18765</v>
      </c>
    </row>
    <row r="3429" spans="1:8" x14ac:dyDescent="0.25">
      <c r="A3429" s="4" t="s">
        <v>359</v>
      </c>
      <c r="B3429" s="4" t="s">
        <v>360</v>
      </c>
      <c r="C3429" s="4" t="s">
        <v>6754</v>
      </c>
      <c r="D3429" s="4" t="s">
        <v>6755</v>
      </c>
      <c r="E3429" s="4" t="s">
        <v>6756</v>
      </c>
      <c r="F3429" s="4">
        <v>1</v>
      </c>
      <c r="G3429" s="4" t="s">
        <v>21968</v>
      </c>
      <c r="H3429" s="4" t="s">
        <v>21969</v>
      </c>
    </row>
    <row r="3430" spans="1:8" x14ac:dyDescent="0.25">
      <c r="A3430" s="4" t="s">
        <v>359</v>
      </c>
      <c r="B3430" s="4" t="s">
        <v>360</v>
      </c>
      <c r="C3430" s="4" t="s">
        <v>6751</v>
      </c>
      <c r="D3430" s="4" t="s">
        <v>6752</v>
      </c>
      <c r="E3430" s="4" t="s">
        <v>6753</v>
      </c>
      <c r="F3430" s="4">
        <v>1</v>
      </c>
      <c r="G3430" s="4" t="s">
        <v>21886</v>
      </c>
      <c r="H3430" s="4" t="s">
        <v>21887</v>
      </c>
    </row>
    <row r="3431" spans="1:8" x14ac:dyDescent="0.25">
      <c r="A3431" s="4" t="s">
        <v>359</v>
      </c>
      <c r="B3431" s="4" t="s">
        <v>360</v>
      </c>
      <c r="C3431" s="4" t="s">
        <v>6892</v>
      </c>
      <c r="D3431" s="4" t="s">
        <v>6889</v>
      </c>
      <c r="E3431" s="4" t="s">
        <v>6750</v>
      </c>
      <c r="F3431" s="4">
        <v>1</v>
      </c>
      <c r="G3431" s="4" t="s">
        <v>24689</v>
      </c>
      <c r="H3431" s="4" t="s">
        <v>24690</v>
      </c>
    </row>
    <row r="3432" spans="1:8" x14ac:dyDescent="0.25">
      <c r="A3432" s="4" t="s">
        <v>359</v>
      </c>
      <c r="B3432" s="4" t="s">
        <v>360</v>
      </c>
      <c r="C3432" s="4" t="s">
        <v>6911</v>
      </c>
      <c r="D3432" s="4" t="s">
        <v>6912</v>
      </c>
      <c r="E3432" s="4" t="s">
        <v>2059</v>
      </c>
      <c r="F3432" s="4">
        <v>1</v>
      </c>
      <c r="G3432" s="4" t="s">
        <v>18610</v>
      </c>
      <c r="H3432" s="4" t="s">
        <v>18611</v>
      </c>
    </row>
    <row r="3433" spans="1:8" x14ac:dyDescent="0.25">
      <c r="A3433" s="4" t="s">
        <v>359</v>
      </c>
      <c r="B3433" s="4" t="s">
        <v>360</v>
      </c>
      <c r="C3433" s="4" t="s">
        <v>6973</v>
      </c>
      <c r="D3433" s="4" t="s">
        <v>6974</v>
      </c>
      <c r="E3433" s="4" t="s">
        <v>1692</v>
      </c>
      <c r="F3433" s="4">
        <v>1</v>
      </c>
      <c r="G3433" s="4" t="s">
        <v>23874</v>
      </c>
      <c r="H3433" s="4" t="s">
        <v>23875</v>
      </c>
    </row>
    <row r="3434" spans="1:8" x14ac:dyDescent="0.25">
      <c r="A3434" s="4" t="s">
        <v>359</v>
      </c>
      <c r="B3434" s="4" t="s">
        <v>360</v>
      </c>
      <c r="C3434" s="4" t="s">
        <v>7051</v>
      </c>
      <c r="D3434" s="4" t="s">
        <v>7052</v>
      </c>
      <c r="E3434" s="4" t="s">
        <v>29</v>
      </c>
      <c r="F3434" s="4">
        <v>1</v>
      </c>
      <c r="G3434" s="4" t="s">
        <v>25190</v>
      </c>
      <c r="H3434" s="4" t="s">
        <v>25191</v>
      </c>
    </row>
    <row r="3435" spans="1:8" x14ac:dyDescent="0.25">
      <c r="A3435" s="4" t="s">
        <v>359</v>
      </c>
      <c r="B3435" s="4" t="s">
        <v>360</v>
      </c>
      <c r="C3435" s="4" t="s">
        <v>7094</v>
      </c>
      <c r="D3435" s="4" t="s">
        <v>7095</v>
      </c>
      <c r="E3435" s="4" t="s">
        <v>7096</v>
      </c>
      <c r="F3435" s="4">
        <v>2</v>
      </c>
      <c r="G3435" s="4" t="s">
        <v>13610</v>
      </c>
      <c r="H3435" s="4" t="s">
        <v>7116</v>
      </c>
    </row>
    <row r="3436" spans="1:8" x14ac:dyDescent="0.25">
      <c r="A3436" s="4" t="s">
        <v>359</v>
      </c>
      <c r="B3436" s="4" t="s">
        <v>360</v>
      </c>
      <c r="C3436" s="4" t="s">
        <v>7239</v>
      </c>
      <c r="D3436" s="4" t="s">
        <v>7240</v>
      </c>
      <c r="E3436" s="4" t="s">
        <v>1371</v>
      </c>
      <c r="F3436" s="4">
        <v>1</v>
      </c>
      <c r="G3436" s="4" t="s">
        <v>14715</v>
      </c>
      <c r="H3436" s="4" t="s">
        <v>14716</v>
      </c>
    </row>
    <row r="3437" spans="1:8" x14ac:dyDescent="0.25">
      <c r="A3437" s="4" t="s">
        <v>359</v>
      </c>
      <c r="B3437" s="4" t="s">
        <v>360</v>
      </c>
      <c r="C3437" s="4" t="s">
        <v>7399</v>
      </c>
      <c r="D3437" s="4" t="s">
        <v>7398</v>
      </c>
      <c r="E3437" s="4" t="s">
        <v>1292</v>
      </c>
      <c r="F3437" s="4">
        <v>1</v>
      </c>
      <c r="G3437" s="4" t="s">
        <v>19467</v>
      </c>
      <c r="H3437" s="4" t="s">
        <v>19468</v>
      </c>
    </row>
    <row r="3438" spans="1:8" x14ac:dyDescent="0.25">
      <c r="A3438" s="4" t="s">
        <v>359</v>
      </c>
      <c r="B3438" s="4" t="s">
        <v>360</v>
      </c>
      <c r="C3438" s="4" t="s">
        <v>7402</v>
      </c>
      <c r="D3438" s="4" t="s">
        <v>7403</v>
      </c>
      <c r="E3438" s="4" t="s">
        <v>2275</v>
      </c>
      <c r="F3438" s="4">
        <v>1</v>
      </c>
      <c r="G3438" s="4" t="s">
        <v>15977</v>
      </c>
      <c r="H3438" s="4" t="s">
        <v>15978</v>
      </c>
    </row>
    <row r="3439" spans="1:8" x14ac:dyDescent="0.25">
      <c r="A3439" s="4" t="s">
        <v>359</v>
      </c>
      <c r="B3439" s="4" t="s">
        <v>360</v>
      </c>
      <c r="C3439" s="4" t="s">
        <v>7406</v>
      </c>
      <c r="D3439" s="4" t="s">
        <v>7407</v>
      </c>
      <c r="E3439" s="4" t="s">
        <v>7374</v>
      </c>
      <c r="F3439" s="4">
        <v>3</v>
      </c>
      <c r="G3439" s="4" t="s">
        <v>13577</v>
      </c>
      <c r="H3439" s="4" t="s">
        <v>13578</v>
      </c>
    </row>
    <row r="3440" spans="1:8" x14ac:dyDescent="0.25">
      <c r="A3440" s="4" t="s">
        <v>359</v>
      </c>
      <c r="B3440" s="4" t="s">
        <v>360</v>
      </c>
      <c r="C3440" s="4" t="s">
        <v>7408</v>
      </c>
      <c r="D3440" s="4" t="s">
        <v>7409</v>
      </c>
      <c r="E3440" s="4" t="s">
        <v>29</v>
      </c>
      <c r="F3440" s="4">
        <v>1</v>
      </c>
      <c r="G3440" s="4" t="s">
        <v>14163</v>
      </c>
      <c r="H3440" s="4" t="s">
        <v>2927</v>
      </c>
    </row>
    <row r="3441" spans="1:8" x14ac:dyDescent="0.25">
      <c r="A3441" s="4" t="s">
        <v>359</v>
      </c>
      <c r="B3441" s="4" t="s">
        <v>360</v>
      </c>
      <c r="C3441" s="4" t="s">
        <v>7412</v>
      </c>
      <c r="D3441" s="4" t="s">
        <v>7413</v>
      </c>
      <c r="E3441" s="4" t="s">
        <v>18</v>
      </c>
      <c r="F3441" s="4">
        <v>1</v>
      </c>
      <c r="G3441" s="4" t="s">
        <v>22579</v>
      </c>
      <c r="H3441" s="4" t="s">
        <v>22580</v>
      </c>
    </row>
    <row r="3442" spans="1:8" x14ac:dyDescent="0.25">
      <c r="A3442" s="4" t="s">
        <v>359</v>
      </c>
      <c r="B3442" s="4" t="s">
        <v>360</v>
      </c>
      <c r="C3442" s="4" t="s">
        <v>7524</v>
      </c>
      <c r="D3442" s="4" t="s">
        <v>7525</v>
      </c>
      <c r="E3442" s="4" t="s">
        <v>96</v>
      </c>
      <c r="F3442" s="4">
        <v>1</v>
      </c>
      <c r="G3442" s="4" t="s">
        <v>17300</v>
      </c>
      <c r="H3442" s="4" t="s">
        <v>17301</v>
      </c>
    </row>
    <row r="3443" spans="1:8" x14ac:dyDescent="0.25">
      <c r="A3443" s="4" t="s">
        <v>359</v>
      </c>
      <c r="B3443" s="4" t="s">
        <v>360</v>
      </c>
      <c r="C3443" s="4" t="s">
        <v>7604</v>
      </c>
      <c r="D3443" s="4" t="s">
        <v>7603</v>
      </c>
      <c r="E3443" s="4" t="s">
        <v>2311</v>
      </c>
      <c r="F3443" s="4">
        <v>1</v>
      </c>
      <c r="G3443" s="4" t="s">
        <v>23830</v>
      </c>
      <c r="H3443" s="4" t="s">
        <v>23831</v>
      </c>
    </row>
    <row r="3444" spans="1:8" x14ac:dyDescent="0.25">
      <c r="A3444" s="4" t="s">
        <v>359</v>
      </c>
      <c r="B3444" s="4" t="s">
        <v>360</v>
      </c>
      <c r="C3444" s="4" t="s">
        <v>7630</v>
      </c>
      <c r="D3444" s="4" t="s">
        <v>7631</v>
      </c>
      <c r="E3444" s="4" t="s">
        <v>1008</v>
      </c>
      <c r="F3444" s="4">
        <v>1</v>
      </c>
      <c r="G3444" s="4" t="s">
        <v>14808</v>
      </c>
      <c r="H3444" s="4" t="s">
        <v>14809</v>
      </c>
    </row>
    <row r="3445" spans="1:8" x14ac:dyDescent="0.25">
      <c r="A3445" s="4" t="s">
        <v>359</v>
      </c>
      <c r="B3445" s="4" t="s">
        <v>360</v>
      </c>
      <c r="C3445" s="4" t="s">
        <v>7656</v>
      </c>
      <c r="D3445" s="4" t="s">
        <v>7655</v>
      </c>
      <c r="E3445" s="4" t="s">
        <v>3278</v>
      </c>
      <c r="F3445" s="4">
        <v>1</v>
      </c>
      <c r="G3445" s="4" t="s">
        <v>13987</v>
      </c>
      <c r="H3445" s="4" t="s">
        <v>13988</v>
      </c>
    </row>
    <row r="3446" spans="1:8" x14ac:dyDescent="0.25">
      <c r="A3446" s="4" t="s">
        <v>359</v>
      </c>
      <c r="B3446" s="4" t="s">
        <v>360</v>
      </c>
      <c r="C3446" s="4" t="s">
        <v>7657</v>
      </c>
      <c r="D3446" s="4" t="s">
        <v>7658</v>
      </c>
      <c r="E3446" s="4" t="s">
        <v>7264</v>
      </c>
      <c r="F3446" s="4">
        <v>1</v>
      </c>
      <c r="G3446" s="4" t="s">
        <v>24096</v>
      </c>
      <c r="H3446" s="4" t="s">
        <v>24097</v>
      </c>
    </row>
    <row r="3447" spans="1:8" x14ac:dyDescent="0.25">
      <c r="A3447" s="4" t="s">
        <v>359</v>
      </c>
      <c r="B3447" s="4" t="s">
        <v>360</v>
      </c>
      <c r="C3447" s="4" t="s">
        <v>7659</v>
      </c>
      <c r="D3447" s="4" t="s">
        <v>7660</v>
      </c>
      <c r="E3447" s="4" t="s">
        <v>7267</v>
      </c>
      <c r="F3447" s="4">
        <v>1</v>
      </c>
      <c r="G3447" s="4" t="s">
        <v>25239</v>
      </c>
      <c r="H3447" s="4" t="s">
        <v>25240</v>
      </c>
    </row>
    <row r="3448" spans="1:8" x14ac:dyDescent="0.25">
      <c r="A3448" s="4" t="s">
        <v>359</v>
      </c>
      <c r="B3448" s="4" t="s">
        <v>360</v>
      </c>
      <c r="C3448" s="4" t="s">
        <v>7908</v>
      </c>
      <c r="D3448" s="4" t="s">
        <v>7909</v>
      </c>
      <c r="E3448" s="4" t="s">
        <v>4392</v>
      </c>
      <c r="F3448" s="4">
        <v>1</v>
      </c>
      <c r="G3448" s="4" t="s">
        <v>11908</v>
      </c>
      <c r="H3448" s="4" t="s">
        <v>11909</v>
      </c>
    </row>
    <row r="3449" spans="1:8" x14ac:dyDescent="0.25">
      <c r="A3449" s="4" t="s">
        <v>359</v>
      </c>
      <c r="B3449" s="4" t="s">
        <v>360</v>
      </c>
      <c r="C3449" s="4" t="s">
        <v>7960</v>
      </c>
      <c r="D3449" s="4" t="s">
        <v>7958</v>
      </c>
      <c r="E3449" s="4" t="s">
        <v>7959</v>
      </c>
      <c r="F3449" s="4">
        <v>2</v>
      </c>
      <c r="G3449" s="4" t="s">
        <v>17057</v>
      </c>
      <c r="H3449" s="4" t="s">
        <v>17058</v>
      </c>
    </row>
    <row r="3450" spans="1:8" x14ac:dyDescent="0.25">
      <c r="A3450" s="4" t="s">
        <v>359</v>
      </c>
      <c r="B3450" s="4" t="s">
        <v>360</v>
      </c>
      <c r="C3450" s="4" t="s">
        <v>7970</v>
      </c>
      <c r="D3450" s="4" t="s">
        <v>7971</v>
      </c>
      <c r="E3450" s="4" t="s">
        <v>1138</v>
      </c>
      <c r="F3450" s="4">
        <v>1</v>
      </c>
      <c r="G3450" s="4" t="s">
        <v>23865</v>
      </c>
      <c r="H3450" s="4" t="s">
        <v>23866</v>
      </c>
    </row>
    <row r="3451" spans="1:8" x14ac:dyDescent="0.25">
      <c r="A3451" s="4" t="s">
        <v>359</v>
      </c>
      <c r="B3451" s="4" t="s">
        <v>360</v>
      </c>
      <c r="C3451" s="4" t="s">
        <v>8149</v>
      </c>
      <c r="D3451" s="4" t="s">
        <v>8150</v>
      </c>
      <c r="E3451" s="4" t="s">
        <v>8151</v>
      </c>
      <c r="F3451" s="4">
        <v>1</v>
      </c>
      <c r="G3451" s="4" t="s">
        <v>16398</v>
      </c>
      <c r="H3451" s="4" t="s">
        <v>16399</v>
      </c>
    </row>
    <row r="3452" spans="1:8" x14ac:dyDescent="0.25">
      <c r="A3452" s="4" t="s">
        <v>359</v>
      </c>
      <c r="B3452" s="4" t="s">
        <v>360</v>
      </c>
      <c r="C3452" s="4" t="s">
        <v>8271</v>
      </c>
      <c r="D3452" s="4" t="s">
        <v>8270</v>
      </c>
      <c r="E3452" s="4" t="s">
        <v>1407</v>
      </c>
      <c r="F3452" s="4">
        <v>1</v>
      </c>
      <c r="G3452" s="4" t="s">
        <v>12415</v>
      </c>
      <c r="H3452" s="4" t="s">
        <v>12416</v>
      </c>
    </row>
    <row r="3453" spans="1:8" x14ac:dyDescent="0.25">
      <c r="A3453" s="4" t="s">
        <v>359</v>
      </c>
      <c r="B3453" s="4" t="s">
        <v>360</v>
      </c>
      <c r="C3453" s="4" t="s">
        <v>8334</v>
      </c>
      <c r="D3453" s="4" t="s">
        <v>8335</v>
      </c>
      <c r="E3453" s="4" t="s">
        <v>6248</v>
      </c>
      <c r="F3453" s="4">
        <v>1</v>
      </c>
      <c r="G3453" s="4" t="s">
        <v>20510</v>
      </c>
      <c r="H3453" s="4" t="s">
        <v>20511</v>
      </c>
    </row>
    <row r="3454" spans="1:8" x14ac:dyDescent="0.25">
      <c r="A3454" s="4" t="s">
        <v>359</v>
      </c>
      <c r="B3454" s="4" t="s">
        <v>360</v>
      </c>
      <c r="C3454" s="4" t="s">
        <v>8434</v>
      </c>
      <c r="D3454" s="4" t="s">
        <v>8435</v>
      </c>
      <c r="E3454" s="4" t="s">
        <v>2182</v>
      </c>
      <c r="F3454" s="4">
        <v>1</v>
      </c>
      <c r="G3454" s="4" t="s">
        <v>23191</v>
      </c>
      <c r="H3454" s="4" t="s">
        <v>23192</v>
      </c>
    </row>
    <row r="3455" spans="1:8" x14ac:dyDescent="0.25">
      <c r="A3455" s="4" t="s">
        <v>359</v>
      </c>
      <c r="B3455" s="4" t="s">
        <v>360</v>
      </c>
      <c r="C3455" s="4" t="s">
        <v>8790</v>
      </c>
      <c r="D3455" s="4" t="s">
        <v>8791</v>
      </c>
      <c r="E3455" s="4" t="s">
        <v>643</v>
      </c>
      <c r="F3455" s="4">
        <v>1</v>
      </c>
      <c r="G3455" s="4" t="s">
        <v>18517</v>
      </c>
      <c r="H3455" s="4" t="s">
        <v>18518</v>
      </c>
    </row>
    <row r="3456" spans="1:8" x14ac:dyDescent="0.25">
      <c r="A3456" s="4" t="s">
        <v>359</v>
      </c>
      <c r="B3456" s="4" t="s">
        <v>360</v>
      </c>
      <c r="C3456" s="4" t="s">
        <v>8819</v>
      </c>
      <c r="D3456" s="4" t="s">
        <v>8820</v>
      </c>
      <c r="E3456" s="4" t="s">
        <v>192</v>
      </c>
      <c r="F3456" s="4">
        <v>1</v>
      </c>
      <c r="G3456" s="4" t="s">
        <v>21742</v>
      </c>
      <c r="H3456" s="4" t="s">
        <v>21743</v>
      </c>
    </row>
    <row r="3457" spans="1:8" x14ac:dyDescent="0.25">
      <c r="A3457" s="4" t="s">
        <v>359</v>
      </c>
      <c r="B3457" s="4" t="s">
        <v>360</v>
      </c>
      <c r="C3457" s="4" t="s">
        <v>8886</v>
      </c>
      <c r="D3457" s="4" t="s">
        <v>8887</v>
      </c>
      <c r="E3457" s="4" t="s">
        <v>8888</v>
      </c>
      <c r="F3457" s="4">
        <v>1</v>
      </c>
      <c r="G3457" s="4" t="s">
        <v>24179</v>
      </c>
      <c r="H3457" s="4" t="s">
        <v>24180</v>
      </c>
    </row>
    <row r="3458" spans="1:8" x14ac:dyDescent="0.25">
      <c r="A3458" s="4" t="s">
        <v>359</v>
      </c>
      <c r="B3458" s="4" t="s">
        <v>360</v>
      </c>
      <c r="C3458" s="4" t="s">
        <v>8910</v>
      </c>
      <c r="D3458" s="4" t="s">
        <v>8911</v>
      </c>
      <c r="E3458" s="4" t="s">
        <v>7000</v>
      </c>
      <c r="F3458" s="4">
        <v>1</v>
      </c>
      <c r="G3458" s="4" t="s">
        <v>17986</v>
      </c>
      <c r="H3458" s="4" t="s">
        <v>17988</v>
      </c>
    </row>
    <row r="3459" spans="1:8" x14ac:dyDescent="0.25">
      <c r="A3459" s="4" t="s">
        <v>359</v>
      </c>
      <c r="B3459" s="4" t="s">
        <v>360</v>
      </c>
      <c r="C3459" s="4" t="s">
        <v>8948</v>
      </c>
      <c r="D3459" s="4" t="s">
        <v>8949</v>
      </c>
      <c r="E3459" s="4" t="s">
        <v>1707</v>
      </c>
      <c r="F3459" s="4">
        <v>1</v>
      </c>
      <c r="G3459" s="4" t="s">
        <v>25256</v>
      </c>
      <c r="H3459" s="4" t="s">
        <v>25257</v>
      </c>
    </row>
    <row r="3460" spans="1:8" x14ac:dyDescent="0.25">
      <c r="A3460" s="4" t="s">
        <v>359</v>
      </c>
      <c r="B3460" s="4" t="s">
        <v>360</v>
      </c>
      <c r="C3460" s="4" t="s">
        <v>9113</v>
      </c>
      <c r="D3460" s="4" t="s">
        <v>9111</v>
      </c>
      <c r="E3460" s="4" t="s">
        <v>9112</v>
      </c>
      <c r="F3460" s="4">
        <v>1</v>
      </c>
      <c r="G3460" s="4" t="s">
        <v>14060</v>
      </c>
      <c r="H3460" s="4" t="s">
        <v>14061</v>
      </c>
    </row>
    <row r="3461" spans="1:8" x14ac:dyDescent="0.25">
      <c r="A3461" s="4" t="s">
        <v>508</v>
      </c>
      <c r="B3461" s="4" t="s">
        <v>509</v>
      </c>
      <c r="C3461" s="4" t="s">
        <v>510</v>
      </c>
      <c r="D3461" s="4" t="s">
        <v>507</v>
      </c>
      <c r="E3461" s="4" t="s">
        <v>237</v>
      </c>
      <c r="F3461" s="4">
        <v>1</v>
      </c>
      <c r="G3461" s="4" t="s">
        <v>15863</v>
      </c>
      <c r="H3461" s="4" t="s">
        <v>507</v>
      </c>
    </row>
    <row r="3462" spans="1:8" x14ac:dyDescent="0.25">
      <c r="A3462" s="4" t="s">
        <v>508</v>
      </c>
      <c r="B3462" s="4" t="s">
        <v>509</v>
      </c>
      <c r="C3462" s="4" t="s">
        <v>622</v>
      </c>
      <c r="D3462" s="4" t="s">
        <v>623</v>
      </c>
      <c r="E3462" s="4" t="s">
        <v>39</v>
      </c>
      <c r="F3462" s="4">
        <v>1</v>
      </c>
      <c r="G3462" s="4" t="s">
        <v>13372</v>
      </c>
      <c r="H3462" s="4" t="s">
        <v>13373</v>
      </c>
    </row>
    <row r="3463" spans="1:8" x14ac:dyDescent="0.25">
      <c r="A3463" s="4" t="s">
        <v>508</v>
      </c>
      <c r="B3463" s="4" t="s">
        <v>509</v>
      </c>
      <c r="C3463" s="4" t="s">
        <v>884</v>
      </c>
      <c r="D3463" s="4" t="s">
        <v>885</v>
      </c>
      <c r="E3463" s="4" t="s">
        <v>886</v>
      </c>
      <c r="F3463" s="4">
        <v>1</v>
      </c>
      <c r="G3463" s="4" t="s">
        <v>17477</v>
      </c>
      <c r="H3463" s="4" t="s">
        <v>17478</v>
      </c>
    </row>
    <row r="3464" spans="1:8" x14ac:dyDescent="0.25">
      <c r="A3464" s="4" t="s">
        <v>508</v>
      </c>
      <c r="B3464" s="4" t="s">
        <v>509</v>
      </c>
      <c r="C3464" s="4" t="s">
        <v>924</v>
      </c>
      <c r="D3464" s="4" t="s">
        <v>925</v>
      </c>
      <c r="E3464" s="4" t="s">
        <v>926</v>
      </c>
      <c r="F3464" s="4">
        <v>1</v>
      </c>
      <c r="G3464" s="4" t="s">
        <v>22834</v>
      </c>
      <c r="H3464" s="4" t="s">
        <v>22835</v>
      </c>
    </row>
    <row r="3465" spans="1:8" x14ac:dyDescent="0.25">
      <c r="A3465" s="4" t="s">
        <v>508</v>
      </c>
      <c r="B3465" s="4" t="s">
        <v>509</v>
      </c>
      <c r="C3465" s="4" t="s">
        <v>1270</v>
      </c>
      <c r="D3465" s="4" t="s">
        <v>1271</v>
      </c>
      <c r="E3465" s="4" t="s">
        <v>212</v>
      </c>
      <c r="F3465" s="4">
        <v>1</v>
      </c>
      <c r="G3465" s="4" t="s">
        <v>23863</v>
      </c>
      <c r="H3465" s="4" t="s">
        <v>23864</v>
      </c>
    </row>
    <row r="3466" spans="1:8" x14ac:dyDescent="0.25">
      <c r="A3466" s="4" t="s">
        <v>508</v>
      </c>
      <c r="B3466" s="4" t="s">
        <v>509</v>
      </c>
      <c r="C3466" s="4" t="s">
        <v>1298</v>
      </c>
      <c r="D3466" s="4" t="s">
        <v>1299</v>
      </c>
      <c r="E3466" s="4" t="s">
        <v>699</v>
      </c>
      <c r="F3466" s="4">
        <v>1</v>
      </c>
      <c r="G3466" s="4" t="s">
        <v>15812</v>
      </c>
      <c r="H3466" s="4" t="s">
        <v>15813</v>
      </c>
    </row>
    <row r="3467" spans="1:8" x14ac:dyDescent="0.25">
      <c r="A3467" s="4" t="s">
        <v>508</v>
      </c>
      <c r="B3467" s="4" t="s">
        <v>509</v>
      </c>
      <c r="C3467" s="4" t="s">
        <v>1300</v>
      </c>
      <c r="D3467" s="4" t="s">
        <v>1301</v>
      </c>
      <c r="E3467" s="4" t="s">
        <v>1302</v>
      </c>
      <c r="F3467" s="4">
        <v>1</v>
      </c>
      <c r="G3467" s="4" t="s">
        <v>15570</v>
      </c>
      <c r="H3467" s="4" t="s">
        <v>15571</v>
      </c>
    </row>
    <row r="3468" spans="1:8" x14ac:dyDescent="0.25">
      <c r="A3468" s="4" t="s">
        <v>508</v>
      </c>
      <c r="B3468" s="4" t="s">
        <v>509</v>
      </c>
      <c r="C3468" s="4" t="s">
        <v>1303</v>
      </c>
      <c r="D3468" s="4" t="s">
        <v>1304</v>
      </c>
      <c r="E3468" s="4" t="s">
        <v>1305</v>
      </c>
      <c r="F3468" s="4">
        <v>1</v>
      </c>
      <c r="G3468" s="4" t="s">
        <v>22826</v>
      </c>
      <c r="H3468" s="4" t="s">
        <v>22827</v>
      </c>
    </row>
    <row r="3469" spans="1:8" x14ac:dyDescent="0.25">
      <c r="A3469" s="4" t="s">
        <v>508</v>
      </c>
      <c r="B3469" s="4" t="s">
        <v>509</v>
      </c>
      <c r="C3469" s="4" t="s">
        <v>1306</v>
      </c>
      <c r="D3469" s="4" t="s">
        <v>1307</v>
      </c>
      <c r="E3469" s="4" t="s">
        <v>1308</v>
      </c>
      <c r="F3469" s="4">
        <v>1</v>
      </c>
      <c r="G3469" s="4" t="s">
        <v>19660</v>
      </c>
      <c r="H3469" s="4" t="s">
        <v>19661</v>
      </c>
    </row>
    <row r="3470" spans="1:8" x14ac:dyDescent="0.25">
      <c r="A3470" s="4" t="s">
        <v>508</v>
      </c>
      <c r="B3470" s="4" t="s">
        <v>509</v>
      </c>
      <c r="C3470" s="4" t="s">
        <v>2151</v>
      </c>
      <c r="D3470" s="4" t="s">
        <v>2152</v>
      </c>
      <c r="E3470" s="4" t="s">
        <v>2153</v>
      </c>
      <c r="F3470" s="4">
        <v>1</v>
      </c>
      <c r="G3470" s="4" t="s">
        <v>22637</v>
      </c>
      <c r="H3470" s="4" t="s">
        <v>22638</v>
      </c>
    </row>
    <row r="3471" spans="1:8" x14ac:dyDescent="0.25">
      <c r="A3471" s="4" t="s">
        <v>508</v>
      </c>
      <c r="B3471" s="4" t="s">
        <v>509</v>
      </c>
      <c r="C3471" s="4" t="s">
        <v>2336</v>
      </c>
      <c r="D3471" s="4" t="s">
        <v>2337</v>
      </c>
      <c r="E3471" s="4" t="s">
        <v>480</v>
      </c>
      <c r="F3471" s="4">
        <v>1</v>
      </c>
      <c r="G3471" s="4" t="s">
        <v>13644</v>
      </c>
      <c r="H3471" s="4" t="s">
        <v>13645</v>
      </c>
    </row>
    <row r="3472" spans="1:8" x14ac:dyDescent="0.25">
      <c r="A3472" s="4" t="s">
        <v>508</v>
      </c>
      <c r="B3472" s="4" t="s">
        <v>509</v>
      </c>
      <c r="C3472" s="4" t="s">
        <v>2356</v>
      </c>
      <c r="D3472" s="4" t="s">
        <v>2357</v>
      </c>
      <c r="E3472" s="4" t="s">
        <v>2351</v>
      </c>
      <c r="F3472" s="4">
        <v>1</v>
      </c>
      <c r="G3472" s="4" t="s">
        <v>24224</v>
      </c>
      <c r="H3472" s="4" t="s">
        <v>24225</v>
      </c>
    </row>
    <row r="3473" spans="1:8" x14ac:dyDescent="0.25">
      <c r="A3473" s="4" t="s">
        <v>508</v>
      </c>
      <c r="B3473" s="4" t="s">
        <v>509</v>
      </c>
      <c r="C3473" s="4" t="s">
        <v>2762</v>
      </c>
      <c r="D3473" s="4" t="s">
        <v>2763</v>
      </c>
      <c r="E3473" s="4" t="s">
        <v>2409</v>
      </c>
      <c r="F3473" s="4">
        <v>1</v>
      </c>
      <c r="G3473" s="4" t="s">
        <v>21365</v>
      </c>
      <c r="H3473" s="4" t="s">
        <v>21366</v>
      </c>
    </row>
    <row r="3474" spans="1:8" x14ac:dyDescent="0.25">
      <c r="A3474" s="4" t="s">
        <v>508</v>
      </c>
      <c r="B3474" s="4" t="s">
        <v>509</v>
      </c>
      <c r="C3474" s="4" t="s">
        <v>3051</v>
      </c>
      <c r="D3474" s="4" t="s">
        <v>3052</v>
      </c>
      <c r="E3474" s="4" t="s">
        <v>1302</v>
      </c>
      <c r="F3474" s="4">
        <v>1</v>
      </c>
      <c r="G3474" s="4" t="s">
        <v>13261</v>
      </c>
      <c r="H3474" s="4" t="s">
        <v>13262</v>
      </c>
    </row>
    <row r="3475" spans="1:8" x14ac:dyDescent="0.25">
      <c r="A3475" s="4" t="s">
        <v>508</v>
      </c>
      <c r="B3475" s="4" t="s">
        <v>509</v>
      </c>
      <c r="C3475" s="4" t="s">
        <v>3058</v>
      </c>
      <c r="D3475" s="4" t="s">
        <v>3059</v>
      </c>
      <c r="E3475" s="4" t="s">
        <v>1097</v>
      </c>
      <c r="F3475" s="4">
        <v>1</v>
      </c>
      <c r="G3475" s="4" t="s">
        <v>24628</v>
      </c>
      <c r="H3475" s="4" t="s">
        <v>24629</v>
      </c>
    </row>
    <row r="3476" spans="1:8" x14ac:dyDescent="0.25">
      <c r="A3476" s="4" t="s">
        <v>508</v>
      </c>
      <c r="B3476" s="4" t="s">
        <v>509</v>
      </c>
      <c r="C3476" s="4" t="s">
        <v>3060</v>
      </c>
      <c r="D3476" s="4" t="s">
        <v>3061</v>
      </c>
      <c r="E3476" s="4" t="s">
        <v>212</v>
      </c>
      <c r="F3476" s="4">
        <v>1</v>
      </c>
      <c r="G3476" s="4" t="s">
        <v>24626</v>
      </c>
      <c r="H3476" s="4" t="s">
        <v>24627</v>
      </c>
    </row>
    <row r="3477" spans="1:8" x14ac:dyDescent="0.25">
      <c r="A3477" s="4" t="s">
        <v>508</v>
      </c>
      <c r="B3477" s="4" t="s">
        <v>509</v>
      </c>
      <c r="C3477" s="4" t="s">
        <v>3128</v>
      </c>
      <c r="D3477" s="4" t="s">
        <v>3129</v>
      </c>
      <c r="E3477" s="4" t="s">
        <v>3130</v>
      </c>
      <c r="F3477" s="4">
        <v>1</v>
      </c>
      <c r="G3477" s="4" t="s">
        <v>18626</v>
      </c>
      <c r="H3477" s="4" t="s">
        <v>18627</v>
      </c>
    </row>
    <row r="3478" spans="1:8" x14ac:dyDescent="0.25">
      <c r="A3478" s="4" t="s">
        <v>508</v>
      </c>
      <c r="B3478" s="4" t="s">
        <v>509</v>
      </c>
      <c r="C3478" s="4" t="s">
        <v>3177</v>
      </c>
      <c r="D3478" s="4" t="s">
        <v>3178</v>
      </c>
      <c r="E3478" s="4" t="s">
        <v>23</v>
      </c>
      <c r="F3478" s="4">
        <v>1</v>
      </c>
      <c r="G3478" s="4" t="s">
        <v>22662</v>
      </c>
      <c r="H3478" s="4" t="s">
        <v>22663</v>
      </c>
    </row>
    <row r="3479" spans="1:8" x14ac:dyDescent="0.25">
      <c r="A3479" s="4" t="s">
        <v>508</v>
      </c>
      <c r="B3479" s="4" t="s">
        <v>509</v>
      </c>
      <c r="C3479" s="4" t="s">
        <v>3566</v>
      </c>
      <c r="D3479" s="4" t="s">
        <v>3567</v>
      </c>
      <c r="E3479" s="4" t="s">
        <v>840</v>
      </c>
      <c r="F3479" s="4">
        <v>1</v>
      </c>
      <c r="G3479" s="4" t="s">
        <v>16014</v>
      </c>
      <c r="H3479" s="4" t="s">
        <v>16015</v>
      </c>
    </row>
    <row r="3480" spans="1:8" x14ac:dyDescent="0.25">
      <c r="A3480" s="4" t="s">
        <v>508</v>
      </c>
      <c r="B3480" s="4" t="s">
        <v>509</v>
      </c>
      <c r="C3480" s="4" t="s">
        <v>3614</v>
      </c>
      <c r="D3480" s="4" t="s">
        <v>3615</v>
      </c>
      <c r="E3480" s="4" t="s">
        <v>42</v>
      </c>
      <c r="F3480" s="4">
        <v>1</v>
      </c>
      <c r="G3480" s="4" t="s">
        <v>11869</v>
      </c>
      <c r="H3480" s="4" t="s">
        <v>11870</v>
      </c>
    </row>
    <row r="3481" spans="1:8" x14ac:dyDescent="0.25">
      <c r="A3481" s="4" t="s">
        <v>508</v>
      </c>
      <c r="B3481" s="4" t="s">
        <v>509</v>
      </c>
      <c r="C3481" s="4" t="s">
        <v>4182</v>
      </c>
      <c r="D3481" s="4" t="s">
        <v>4183</v>
      </c>
      <c r="E3481" s="4" t="s">
        <v>4184</v>
      </c>
      <c r="F3481" s="4">
        <v>1</v>
      </c>
      <c r="G3481" s="4" t="s">
        <v>13268</v>
      </c>
      <c r="H3481" s="4" t="s">
        <v>13269</v>
      </c>
    </row>
    <row r="3482" spans="1:8" x14ac:dyDescent="0.25">
      <c r="A3482" s="4" t="s">
        <v>508</v>
      </c>
      <c r="B3482" s="4" t="s">
        <v>509</v>
      </c>
      <c r="C3482" s="4" t="s">
        <v>4495</v>
      </c>
      <c r="D3482" s="4" t="s">
        <v>4496</v>
      </c>
      <c r="E3482" s="4" t="s">
        <v>926</v>
      </c>
      <c r="F3482" s="4">
        <v>1</v>
      </c>
      <c r="G3482" s="4" t="s">
        <v>19481</v>
      </c>
      <c r="H3482" s="4" t="s">
        <v>19482</v>
      </c>
    </row>
    <row r="3483" spans="1:8" x14ac:dyDescent="0.25">
      <c r="A3483" s="4" t="s">
        <v>508</v>
      </c>
      <c r="B3483" s="4" t="s">
        <v>509</v>
      </c>
      <c r="C3483" s="4" t="s">
        <v>4497</v>
      </c>
      <c r="D3483" s="4" t="s">
        <v>4498</v>
      </c>
      <c r="E3483" s="4" t="s">
        <v>4499</v>
      </c>
      <c r="F3483" s="4">
        <v>1</v>
      </c>
      <c r="G3483" s="4" t="s">
        <v>23266</v>
      </c>
      <c r="H3483" s="4" t="s">
        <v>23267</v>
      </c>
    </row>
    <row r="3484" spans="1:8" x14ac:dyDescent="0.25">
      <c r="A3484" s="4" t="s">
        <v>508</v>
      </c>
      <c r="B3484" s="4" t="s">
        <v>509</v>
      </c>
      <c r="C3484" s="4" t="s">
        <v>4500</v>
      </c>
      <c r="D3484" s="4" t="s">
        <v>4501</v>
      </c>
      <c r="E3484" s="4" t="s">
        <v>4494</v>
      </c>
      <c r="F3484" s="4">
        <v>1</v>
      </c>
      <c r="G3484" s="4" t="s">
        <v>13274</v>
      </c>
      <c r="H3484" s="4" t="s">
        <v>13275</v>
      </c>
    </row>
    <row r="3485" spans="1:8" x14ac:dyDescent="0.25">
      <c r="A3485" s="4" t="s">
        <v>508</v>
      </c>
      <c r="B3485" s="4" t="s">
        <v>509</v>
      </c>
      <c r="C3485" s="4" t="s">
        <v>4502</v>
      </c>
      <c r="D3485" s="4" t="s">
        <v>4503</v>
      </c>
      <c r="E3485" s="4" t="s">
        <v>4504</v>
      </c>
      <c r="F3485" s="4">
        <v>1</v>
      </c>
      <c r="G3485" s="4" t="s">
        <v>13280</v>
      </c>
      <c r="H3485" s="4" t="s">
        <v>13281</v>
      </c>
    </row>
    <row r="3486" spans="1:8" x14ac:dyDescent="0.25">
      <c r="A3486" s="4" t="s">
        <v>508</v>
      </c>
      <c r="B3486" s="4" t="s">
        <v>509</v>
      </c>
      <c r="C3486" s="4" t="s">
        <v>4505</v>
      </c>
      <c r="D3486" s="4" t="s">
        <v>4506</v>
      </c>
      <c r="E3486" s="4" t="s">
        <v>4507</v>
      </c>
      <c r="F3486" s="4">
        <v>1</v>
      </c>
      <c r="G3486" s="4" t="s">
        <v>18624</v>
      </c>
      <c r="H3486" s="4" t="s">
        <v>18625</v>
      </c>
    </row>
    <row r="3487" spans="1:8" x14ac:dyDescent="0.25">
      <c r="A3487" s="4" t="s">
        <v>508</v>
      </c>
      <c r="B3487" s="4" t="s">
        <v>509</v>
      </c>
      <c r="C3487" s="4" t="s">
        <v>4508</v>
      </c>
      <c r="D3487" s="4" t="s">
        <v>4509</v>
      </c>
      <c r="E3487" s="4" t="s">
        <v>4499</v>
      </c>
      <c r="F3487" s="4">
        <v>1</v>
      </c>
      <c r="G3487" s="4" t="s">
        <v>22828</v>
      </c>
      <c r="H3487" s="4" t="s">
        <v>22829</v>
      </c>
    </row>
    <row r="3488" spans="1:8" x14ac:dyDescent="0.25">
      <c r="A3488" s="4" t="s">
        <v>508</v>
      </c>
      <c r="B3488" s="4" t="s">
        <v>509</v>
      </c>
      <c r="C3488" s="4" t="s">
        <v>4510</v>
      </c>
      <c r="D3488" s="4" t="s">
        <v>4511</v>
      </c>
      <c r="E3488" s="4" t="s">
        <v>4507</v>
      </c>
      <c r="F3488" s="4">
        <v>1</v>
      </c>
      <c r="G3488" s="4" t="s">
        <v>22824</v>
      </c>
      <c r="H3488" s="4" t="s">
        <v>22825</v>
      </c>
    </row>
    <row r="3489" spans="1:8" x14ac:dyDescent="0.25">
      <c r="A3489" s="4" t="s">
        <v>508</v>
      </c>
      <c r="B3489" s="4" t="s">
        <v>509</v>
      </c>
      <c r="C3489" s="4" t="s">
        <v>4515</v>
      </c>
      <c r="D3489" s="4" t="s">
        <v>4516</v>
      </c>
      <c r="E3489" s="4" t="s">
        <v>4499</v>
      </c>
      <c r="F3489" s="4">
        <v>1</v>
      </c>
      <c r="G3489" s="4" t="s">
        <v>22836</v>
      </c>
      <c r="H3489" s="4" t="s">
        <v>22837</v>
      </c>
    </row>
    <row r="3490" spans="1:8" x14ac:dyDescent="0.25">
      <c r="A3490" s="4" t="s">
        <v>508</v>
      </c>
      <c r="B3490" s="4" t="s">
        <v>509</v>
      </c>
      <c r="C3490" s="4" t="s">
        <v>4512</v>
      </c>
      <c r="D3490" s="4" t="s">
        <v>4513</v>
      </c>
      <c r="E3490" s="4" t="s">
        <v>4514</v>
      </c>
      <c r="F3490" s="4">
        <v>1</v>
      </c>
      <c r="G3490" s="4" t="s">
        <v>22838</v>
      </c>
      <c r="H3490" s="4" t="s">
        <v>22839</v>
      </c>
    </row>
    <row r="3491" spans="1:8" x14ac:dyDescent="0.25">
      <c r="A3491" s="4" t="s">
        <v>508</v>
      </c>
      <c r="B3491" s="4" t="s">
        <v>509</v>
      </c>
      <c r="C3491" s="4" t="s">
        <v>4751</v>
      </c>
      <c r="D3491" s="4" t="s">
        <v>4752</v>
      </c>
      <c r="E3491" s="4" t="s">
        <v>212</v>
      </c>
      <c r="F3491" s="4">
        <v>1</v>
      </c>
      <c r="G3491" s="4" t="s">
        <v>23985</v>
      </c>
      <c r="H3491" s="4" t="s">
        <v>23986</v>
      </c>
    </row>
    <row r="3492" spans="1:8" x14ac:dyDescent="0.25">
      <c r="A3492" s="4" t="s">
        <v>508</v>
      </c>
      <c r="B3492" s="4" t="s">
        <v>509</v>
      </c>
      <c r="C3492" s="4" t="s">
        <v>4753</v>
      </c>
      <c r="D3492" s="4" t="s">
        <v>4754</v>
      </c>
      <c r="E3492" s="4" t="s">
        <v>212</v>
      </c>
      <c r="F3492" s="4">
        <v>1</v>
      </c>
      <c r="G3492" s="4" t="s">
        <v>15518</v>
      </c>
      <c r="H3492" s="4" t="s">
        <v>15519</v>
      </c>
    </row>
    <row r="3493" spans="1:8" x14ac:dyDescent="0.25">
      <c r="A3493" s="4" t="s">
        <v>508</v>
      </c>
      <c r="B3493" s="4" t="s">
        <v>509</v>
      </c>
      <c r="C3493" s="4" t="s">
        <v>4782</v>
      </c>
      <c r="D3493" s="4" t="s">
        <v>4778</v>
      </c>
      <c r="E3493" s="4" t="s">
        <v>4781</v>
      </c>
      <c r="F3493" s="4">
        <v>2</v>
      </c>
      <c r="G3493" s="4" t="s">
        <v>16948</v>
      </c>
      <c r="H3493" s="4" t="s">
        <v>16949</v>
      </c>
    </row>
    <row r="3494" spans="1:8" x14ac:dyDescent="0.25">
      <c r="A3494" s="4" t="s">
        <v>508</v>
      </c>
      <c r="B3494" s="4" t="s">
        <v>509</v>
      </c>
      <c r="C3494" s="4" t="s">
        <v>4970</v>
      </c>
      <c r="D3494" s="4" t="s">
        <v>4971</v>
      </c>
      <c r="E3494" s="4" t="s">
        <v>699</v>
      </c>
      <c r="F3494" s="4">
        <v>1</v>
      </c>
      <c r="G3494" s="4" t="s">
        <v>12572</v>
      </c>
      <c r="H3494" s="4" t="s">
        <v>12573</v>
      </c>
    </row>
    <row r="3495" spans="1:8" x14ac:dyDescent="0.25">
      <c r="A3495" s="4" t="s">
        <v>508</v>
      </c>
      <c r="B3495" s="4" t="s">
        <v>509</v>
      </c>
      <c r="C3495" s="4" t="s">
        <v>4972</v>
      </c>
      <c r="D3495" s="4" t="s">
        <v>4973</v>
      </c>
      <c r="E3495" s="4" t="s">
        <v>699</v>
      </c>
      <c r="F3495" s="4">
        <v>1</v>
      </c>
      <c r="G3495" s="4" t="s">
        <v>18423</v>
      </c>
      <c r="H3495" s="4" t="s">
        <v>18424</v>
      </c>
    </row>
    <row r="3496" spans="1:8" x14ac:dyDescent="0.25">
      <c r="A3496" s="4" t="s">
        <v>508</v>
      </c>
      <c r="B3496" s="4" t="s">
        <v>509</v>
      </c>
      <c r="C3496" s="4" t="s">
        <v>5073</v>
      </c>
      <c r="D3496" s="4" t="s">
        <v>5074</v>
      </c>
      <c r="E3496" s="4" t="s">
        <v>1112</v>
      </c>
      <c r="F3496" s="4">
        <v>3</v>
      </c>
      <c r="G3496" s="4" t="s">
        <v>18718</v>
      </c>
      <c r="H3496" s="4" t="s">
        <v>18719</v>
      </c>
    </row>
    <row r="3497" spans="1:8" x14ac:dyDescent="0.25">
      <c r="A3497" s="4" t="s">
        <v>508</v>
      </c>
      <c r="B3497" s="4" t="s">
        <v>509</v>
      </c>
      <c r="C3497" s="4" t="s">
        <v>5090</v>
      </c>
      <c r="D3497" s="4" t="s">
        <v>5091</v>
      </c>
      <c r="E3497" s="4" t="s">
        <v>212</v>
      </c>
      <c r="F3497" s="4">
        <v>1</v>
      </c>
      <c r="G3497" s="4" t="s">
        <v>13321</v>
      </c>
      <c r="H3497" s="4" t="s">
        <v>13322</v>
      </c>
    </row>
    <row r="3498" spans="1:8" x14ac:dyDescent="0.25">
      <c r="A3498" s="4" t="s">
        <v>508</v>
      </c>
      <c r="B3498" s="4" t="s">
        <v>509</v>
      </c>
      <c r="C3498" s="4" t="s">
        <v>5094</v>
      </c>
      <c r="D3498" s="4" t="s">
        <v>5095</v>
      </c>
      <c r="E3498" s="4" t="s">
        <v>5096</v>
      </c>
      <c r="F3498" s="4">
        <v>1</v>
      </c>
      <c r="G3498" s="4" t="s">
        <v>13288</v>
      </c>
      <c r="H3498" s="4" t="s">
        <v>13289</v>
      </c>
    </row>
    <row r="3499" spans="1:8" x14ac:dyDescent="0.25">
      <c r="A3499" s="4" t="s">
        <v>508</v>
      </c>
      <c r="B3499" s="4" t="s">
        <v>509</v>
      </c>
      <c r="C3499" s="4" t="s">
        <v>5097</v>
      </c>
      <c r="D3499" s="4" t="s">
        <v>5098</v>
      </c>
      <c r="E3499" s="4" t="s">
        <v>212</v>
      </c>
      <c r="F3499" s="4">
        <v>1</v>
      </c>
      <c r="G3499" s="4" t="s">
        <v>19166</v>
      </c>
      <c r="H3499" s="4" t="s">
        <v>19167</v>
      </c>
    </row>
    <row r="3500" spans="1:8" x14ac:dyDescent="0.25">
      <c r="A3500" s="4" t="s">
        <v>508</v>
      </c>
      <c r="B3500" s="4" t="s">
        <v>509</v>
      </c>
      <c r="C3500" s="4" t="s">
        <v>5263</v>
      </c>
      <c r="D3500" s="4" t="s">
        <v>5264</v>
      </c>
      <c r="E3500" s="4" t="s">
        <v>212</v>
      </c>
      <c r="F3500" s="4">
        <v>1</v>
      </c>
      <c r="G3500" s="4" t="s">
        <v>15563</v>
      </c>
      <c r="H3500" s="4" t="s">
        <v>6619</v>
      </c>
    </row>
    <row r="3501" spans="1:8" x14ac:dyDescent="0.25">
      <c r="A3501" s="4" t="s">
        <v>508</v>
      </c>
      <c r="B3501" s="4" t="s">
        <v>509</v>
      </c>
      <c r="C3501" s="4" t="s">
        <v>5269</v>
      </c>
      <c r="D3501" s="4" t="s">
        <v>5270</v>
      </c>
      <c r="E3501" s="4" t="s">
        <v>212</v>
      </c>
      <c r="F3501" s="4">
        <v>1</v>
      </c>
      <c r="G3501" s="4" t="s">
        <v>14396</v>
      </c>
      <c r="H3501" s="4" t="s">
        <v>14397</v>
      </c>
    </row>
    <row r="3502" spans="1:8" x14ac:dyDescent="0.25">
      <c r="A3502" s="4" t="s">
        <v>508</v>
      </c>
      <c r="B3502" s="4" t="s">
        <v>509</v>
      </c>
      <c r="C3502" s="4" t="s">
        <v>5271</v>
      </c>
      <c r="D3502" s="4" t="s">
        <v>5272</v>
      </c>
      <c r="E3502" s="4" t="s">
        <v>212</v>
      </c>
      <c r="F3502" s="4">
        <v>1</v>
      </c>
      <c r="G3502" s="4" t="s">
        <v>14363</v>
      </c>
      <c r="H3502" s="4" t="s">
        <v>14364</v>
      </c>
    </row>
    <row r="3503" spans="1:8" x14ac:dyDescent="0.25">
      <c r="A3503" s="4" t="s">
        <v>508</v>
      </c>
      <c r="B3503" s="4" t="s">
        <v>509</v>
      </c>
      <c r="C3503" s="4" t="s">
        <v>5987</v>
      </c>
      <c r="D3503" s="4" t="s">
        <v>5988</v>
      </c>
      <c r="E3503" s="4" t="s">
        <v>652</v>
      </c>
      <c r="F3503" s="4">
        <v>1</v>
      </c>
      <c r="G3503" s="4" t="s">
        <v>22417</v>
      </c>
      <c r="H3503" s="4" t="s">
        <v>22418</v>
      </c>
    </row>
    <row r="3504" spans="1:8" x14ac:dyDescent="0.25">
      <c r="A3504" s="4" t="s">
        <v>508</v>
      </c>
      <c r="B3504" s="4" t="s">
        <v>509</v>
      </c>
      <c r="C3504" s="4" t="s">
        <v>6049</v>
      </c>
      <c r="D3504" s="4" t="s">
        <v>6050</v>
      </c>
      <c r="E3504" s="4" t="s">
        <v>961</v>
      </c>
      <c r="F3504" s="4">
        <v>1</v>
      </c>
      <c r="G3504" s="4" t="s">
        <v>14611</v>
      </c>
      <c r="H3504" s="4" t="s">
        <v>14612</v>
      </c>
    </row>
    <row r="3505" spans="1:8" x14ac:dyDescent="0.25">
      <c r="A3505" s="4" t="s">
        <v>508</v>
      </c>
      <c r="B3505" s="4" t="s">
        <v>509</v>
      </c>
      <c r="C3505" s="4" t="s">
        <v>6268</v>
      </c>
      <c r="D3505" s="4" t="s">
        <v>6269</v>
      </c>
      <c r="E3505" s="4" t="s">
        <v>4499</v>
      </c>
      <c r="F3505" s="4">
        <v>1</v>
      </c>
      <c r="G3505" s="4" t="s">
        <v>22832</v>
      </c>
      <c r="H3505" s="4" t="s">
        <v>22833</v>
      </c>
    </row>
    <row r="3506" spans="1:8" x14ac:dyDescent="0.25">
      <c r="A3506" s="4" t="s">
        <v>508</v>
      </c>
      <c r="B3506" s="4" t="s">
        <v>509</v>
      </c>
      <c r="C3506" s="4" t="s">
        <v>6342</v>
      </c>
      <c r="D3506" s="4" t="s">
        <v>6343</v>
      </c>
      <c r="E3506" s="4" t="s">
        <v>212</v>
      </c>
      <c r="F3506" s="4">
        <v>1</v>
      </c>
      <c r="G3506" s="4" t="s">
        <v>24586</v>
      </c>
      <c r="H3506" s="4" t="s">
        <v>24587</v>
      </c>
    </row>
    <row r="3507" spans="1:8" x14ac:dyDescent="0.25">
      <c r="A3507" s="4" t="s">
        <v>508</v>
      </c>
      <c r="B3507" s="4" t="s">
        <v>509</v>
      </c>
      <c r="C3507" s="4" t="s">
        <v>6565</v>
      </c>
      <c r="D3507" s="4" t="s">
        <v>6566</v>
      </c>
      <c r="E3507" s="4" t="s">
        <v>4499</v>
      </c>
      <c r="F3507" s="4">
        <v>1</v>
      </c>
      <c r="G3507" s="4" t="s">
        <v>17049</v>
      </c>
      <c r="H3507" s="4" t="s">
        <v>17050</v>
      </c>
    </row>
    <row r="3508" spans="1:8" x14ac:dyDescent="0.25">
      <c r="A3508" s="4" t="s">
        <v>508</v>
      </c>
      <c r="B3508" s="4" t="s">
        <v>509</v>
      </c>
      <c r="C3508" s="4" t="s">
        <v>6771</v>
      </c>
      <c r="D3508" s="4" t="s">
        <v>6772</v>
      </c>
      <c r="E3508" s="4" t="s">
        <v>866</v>
      </c>
      <c r="F3508" s="4">
        <v>1</v>
      </c>
      <c r="G3508" s="4" t="s">
        <v>19321</v>
      </c>
      <c r="H3508" s="4" t="s">
        <v>19322</v>
      </c>
    </row>
    <row r="3509" spans="1:8" x14ac:dyDescent="0.25">
      <c r="A3509" s="4" t="s">
        <v>508</v>
      </c>
      <c r="B3509" s="4" t="s">
        <v>509</v>
      </c>
      <c r="C3509" s="4" t="s">
        <v>6773</v>
      </c>
      <c r="D3509" s="4" t="s">
        <v>6774</v>
      </c>
      <c r="E3509" s="4" t="s">
        <v>1670</v>
      </c>
      <c r="F3509" s="4">
        <v>1</v>
      </c>
      <c r="G3509" s="4" t="s">
        <v>18013</v>
      </c>
      <c r="H3509" s="4" t="s">
        <v>18014</v>
      </c>
    </row>
    <row r="3510" spans="1:8" x14ac:dyDescent="0.25">
      <c r="A3510" s="4" t="s">
        <v>508</v>
      </c>
      <c r="B3510" s="4" t="s">
        <v>509</v>
      </c>
      <c r="C3510" s="4" t="s">
        <v>6775</v>
      </c>
      <c r="D3510" s="4" t="s">
        <v>6776</v>
      </c>
      <c r="E3510" s="4" t="s">
        <v>1979</v>
      </c>
      <c r="F3510" s="4">
        <v>1</v>
      </c>
      <c r="G3510" s="4" t="s">
        <v>21387</v>
      </c>
      <c r="H3510" s="4" t="s">
        <v>21388</v>
      </c>
    </row>
    <row r="3511" spans="1:8" x14ac:dyDescent="0.25">
      <c r="A3511" s="4" t="s">
        <v>508</v>
      </c>
      <c r="B3511" s="4" t="s">
        <v>509</v>
      </c>
      <c r="C3511" s="4" t="s">
        <v>6779</v>
      </c>
      <c r="D3511" s="4" t="s">
        <v>6780</v>
      </c>
      <c r="E3511" s="4" t="s">
        <v>212</v>
      </c>
      <c r="F3511" s="4">
        <v>1</v>
      </c>
      <c r="G3511" s="4" t="s">
        <v>18213</v>
      </c>
      <c r="H3511" s="4" t="s">
        <v>18214</v>
      </c>
    </row>
    <row r="3512" spans="1:8" x14ac:dyDescent="0.25">
      <c r="A3512" s="4" t="s">
        <v>508</v>
      </c>
      <c r="B3512" s="4" t="s">
        <v>509</v>
      </c>
      <c r="C3512" s="4" t="s">
        <v>6781</v>
      </c>
      <c r="D3512" s="4" t="s">
        <v>6782</v>
      </c>
      <c r="E3512" s="4" t="s">
        <v>70</v>
      </c>
      <c r="F3512" s="4">
        <v>1</v>
      </c>
      <c r="G3512" s="4" t="s">
        <v>22616</v>
      </c>
      <c r="H3512" s="4" t="s">
        <v>22617</v>
      </c>
    </row>
    <row r="3513" spans="1:8" x14ac:dyDescent="0.25">
      <c r="A3513" s="4" t="s">
        <v>508</v>
      </c>
      <c r="B3513" s="4" t="s">
        <v>509</v>
      </c>
      <c r="C3513" s="4" t="s">
        <v>6789</v>
      </c>
      <c r="D3513" s="4" t="s">
        <v>6790</v>
      </c>
      <c r="E3513" s="4" t="s">
        <v>212</v>
      </c>
      <c r="F3513" s="4">
        <v>1</v>
      </c>
      <c r="G3513" s="4" t="s">
        <v>22799</v>
      </c>
      <c r="H3513" s="4" t="s">
        <v>22800</v>
      </c>
    </row>
    <row r="3514" spans="1:8" x14ac:dyDescent="0.25">
      <c r="A3514" s="4" t="s">
        <v>508</v>
      </c>
      <c r="B3514" s="4" t="s">
        <v>509</v>
      </c>
      <c r="C3514" s="4" t="s">
        <v>6791</v>
      </c>
      <c r="D3514" s="4" t="s">
        <v>6792</v>
      </c>
      <c r="E3514" s="4" t="s">
        <v>480</v>
      </c>
      <c r="F3514" s="4">
        <v>1</v>
      </c>
      <c r="G3514" s="4" t="s">
        <v>24304</v>
      </c>
      <c r="H3514" s="4" t="s">
        <v>24305</v>
      </c>
    </row>
    <row r="3515" spans="1:8" x14ac:dyDescent="0.25">
      <c r="A3515" s="4" t="s">
        <v>508</v>
      </c>
      <c r="B3515" s="4" t="s">
        <v>509</v>
      </c>
      <c r="C3515" s="4" t="s">
        <v>6811</v>
      </c>
      <c r="D3515" s="4" t="s">
        <v>6812</v>
      </c>
      <c r="E3515" s="4" t="s">
        <v>212</v>
      </c>
      <c r="F3515" s="4">
        <v>1</v>
      </c>
      <c r="G3515" s="4" t="s">
        <v>18426</v>
      </c>
      <c r="H3515" s="4" t="s">
        <v>18427</v>
      </c>
    </row>
    <row r="3516" spans="1:8" x14ac:dyDescent="0.25">
      <c r="A3516" s="4" t="s">
        <v>508</v>
      </c>
      <c r="B3516" s="4" t="s">
        <v>509</v>
      </c>
      <c r="C3516" s="4" t="s">
        <v>6813</v>
      </c>
      <c r="D3516" s="4" t="s">
        <v>6814</v>
      </c>
      <c r="E3516" s="4" t="s">
        <v>212</v>
      </c>
      <c r="F3516" s="4">
        <v>1</v>
      </c>
      <c r="G3516" s="4" t="s">
        <v>14930</v>
      </c>
      <c r="H3516" s="4" t="s">
        <v>14931</v>
      </c>
    </row>
    <row r="3517" spans="1:8" x14ac:dyDescent="0.25">
      <c r="A3517" s="4" t="s">
        <v>508</v>
      </c>
      <c r="B3517" s="4" t="s">
        <v>509</v>
      </c>
      <c r="C3517" s="4" t="s">
        <v>6822</v>
      </c>
      <c r="D3517" s="4" t="s">
        <v>6823</v>
      </c>
      <c r="E3517" s="4" t="s">
        <v>212</v>
      </c>
      <c r="F3517" s="4">
        <v>1</v>
      </c>
      <c r="G3517" s="4" t="s">
        <v>23644</v>
      </c>
      <c r="H3517" s="4" t="s">
        <v>23645</v>
      </c>
    </row>
    <row r="3518" spans="1:8" x14ac:dyDescent="0.25">
      <c r="A3518" s="4" t="s">
        <v>508</v>
      </c>
      <c r="B3518" s="4" t="s">
        <v>509</v>
      </c>
      <c r="C3518" s="4" t="s">
        <v>6835</v>
      </c>
      <c r="D3518" s="4" t="s">
        <v>6836</v>
      </c>
      <c r="E3518" s="4" t="s">
        <v>212</v>
      </c>
      <c r="F3518" s="4">
        <v>1</v>
      </c>
      <c r="G3518" s="4" t="s">
        <v>15236</v>
      </c>
      <c r="H3518" s="4" t="s">
        <v>15237</v>
      </c>
    </row>
    <row r="3519" spans="1:8" x14ac:dyDescent="0.25">
      <c r="A3519" s="4" t="s">
        <v>508</v>
      </c>
      <c r="B3519" s="4" t="s">
        <v>509</v>
      </c>
      <c r="C3519" s="4" t="s">
        <v>6837</v>
      </c>
      <c r="D3519" s="4" t="s">
        <v>6838</v>
      </c>
      <c r="E3519" s="4" t="s">
        <v>320</v>
      </c>
      <c r="F3519" s="4">
        <v>1</v>
      </c>
      <c r="G3519" s="4" t="s">
        <v>15971</v>
      </c>
      <c r="H3519" s="4" t="s">
        <v>15972</v>
      </c>
    </row>
    <row r="3520" spans="1:8" x14ac:dyDescent="0.25">
      <c r="A3520" s="4" t="s">
        <v>508</v>
      </c>
      <c r="B3520" s="4" t="s">
        <v>509</v>
      </c>
      <c r="C3520" s="4" t="s">
        <v>6841</v>
      </c>
      <c r="D3520" s="4" t="s">
        <v>6842</v>
      </c>
      <c r="E3520" s="4" t="s">
        <v>18</v>
      </c>
      <c r="F3520" s="4">
        <v>1</v>
      </c>
      <c r="G3520" s="4" t="s">
        <v>25006</v>
      </c>
      <c r="H3520" s="4" t="s">
        <v>25007</v>
      </c>
    </row>
    <row r="3521" spans="1:8" x14ac:dyDescent="0.25">
      <c r="A3521" s="4" t="s">
        <v>508</v>
      </c>
      <c r="B3521" s="4" t="s">
        <v>509</v>
      </c>
      <c r="C3521" s="4" t="s">
        <v>6893</v>
      </c>
      <c r="D3521" s="4" t="s">
        <v>6889</v>
      </c>
      <c r="E3521" s="4" t="s">
        <v>6750</v>
      </c>
      <c r="F3521" s="4">
        <v>1</v>
      </c>
      <c r="G3521" s="4" t="s">
        <v>24689</v>
      </c>
      <c r="H3521" s="4" t="s">
        <v>24690</v>
      </c>
    </row>
    <row r="3522" spans="1:8" x14ac:dyDescent="0.25">
      <c r="A3522" s="4" t="s">
        <v>508</v>
      </c>
      <c r="B3522" s="4" t="s">
        <v>509</v>
      </c>
      <c r="C3522" s="4" t="s">
        <v>7013</v>
      </c>
      <c r="D3522" s="4" t="s">
        <v>7014</v>
      </c>
      <c r="E3522" s="4" t="s">
        <v>2224</v>
      </c>
      <c r="F3522" s="4">
        <v>1</v>
      </c>
      <c r="G3522" s="4" t="s">
        <v>21268</v>
      </c>
      <c r="H3522" s="4" t="s">
        <v>21269</v>
      </c>
    </row>
    <row r="3523" spans="1:8" x14ac:dyDescent="0.25">
      <c r="A3523" s="4" t="s">
        <v>508</v>
      </c>
      <c r="B3523" s="4" t="s">
        <v>509</v>
      </c>
      <c r="C3523" s="4" t="s">
        <v>7018</v>
      </c>
      <c r="D3523" s="4" t="s">
        <v>7016</v>
      </c>
      <c r="E3523" s="4" t="s">
        <v>7019</v>
      </c>
      <c r="F3523" s="4">
        <v>1</v>
      </c>
      <c r="G3523" s="4" t="s">
        <v>20574</v>
      </c>
      <c r="H3523" s="4" t="s">
        <v>20575</v>
      </c>
    </row>
    <row r="3524" spans="1:8" x14ac:dyDescent="0.25">
      <c r="A3524" s="4" t="s">
        <v>508</v>
      </c>
      <c r="B3524" s="4" t="s">
        <v>509</v>
      </c>
      <c r="C3524" s="4" t="s">
        <v>7064</v>
      </c>
      <c r="D3524" s="4" t="s">
        <v>7065</v>
      </c>
      <c r="E3524" s="4" t="s">
        <v>29</v>
      </c>
      <c r="F3524" s="4">
        <v>1</v>
      </c>
      <c r="G3524" s="4" t="s">
        <v>25190</v>
      </c>
      <c r="H3524" s="4" t="s">
        <v>25191</v>
      </c>
    </row>
    <row r="3525" spans="1:8" x14ac:dyDescent="0.25">
      <c r="A3525" s="4" t="s">
        <v>508</v>
      </c>
      <c r="B3525" s="4" t="s">
        <v>509</v>
      </c>
      <c r="C3525" s="4" t="s">
        <v>7390</v>
      </c>
      <c r="D3525" s="4" t="s">
        <v>7391</v>
      </c>
      <c r="E3525" s="4" t="s">
        <v>212</v>
      </c>
      <c r="F3525" s="4">
        <v>1</v>
      </c>
      <c r="G3525" s="4" t="s">
        <v>13048</v>
      </c>
      <c r="H3525" s="4" t="s">
        <v>13049</v>
      </c>
    </row>
    <row r="3526" spans="1:8" x14ac:dyDescent="0.25">
      <c r="A3526" s="4" t="s">
        <v>508</v>
      </c>
      <c r="B3526" s="4" t="s">
        <v>509</v>
      </c>
      <c r="C3526" s="4" t="s">
        <v>7453</v>
      </c>
      <c r="D3526" s="4" t="s">
        <v>7454</v>
      </c>
      <c r="E3526" s="4" t="s">
        <v>679</v>
      </c>
      <c r="F3526" s="4">
        <v>1</v>
      </c>
      <c r="G3526" s="4" t="s">
        <v>23659</v>
      </c>
      <c r="H3526" s="4" t="s">
        <v>23660</v>
      </c>
    </row>
    <row r="3527" spans="1:8" x14ac:dyDescent="0.25">
      <c r="A3527" s="4" t="s">
        <v>508</v>
      </c>
      <c r="B3527" s="4" t="s">
        <v>509</v>
      </c>
      <c r="C3527" s="4" t="s">
        <v>7455</v>
      </c>
      <c r="D3527" s="4" t="s">
        <v>7456</v>
      </c>
      <c r="E3527" s="4" t="s">
        <v>212</v>
      </c>
      <c r="F3527" s="4">
        <v>1</v>
      </c>
      <c r="G3527" s="4" t="s">
        <v>21152</v>
      </c>
      <c r="H3527" s="4" t="s">
        <v>21153</v>
      </c>
    </row>
    <row r="3528" spans="1:8" x14ac:dyDescent="0.25">
      <c r="A3528" s="4" t="s">
        <v>508</v>
      </c>
      <c r="B3528" s="4" t="s">
        <v>509</v>
      </c>
      <c r="C3528" s="4" t="s">
        <v>7469</v>
      </c>
      <c r="D3528" s="4" t="s">
        <v>7470</v>
      </c>
      <c r="E3528" s="4" t="s">
        <v>212</v>
      </c>
      <c r="F3528" s="4">
        <v>1</v>
      </c>
      <c r="G3528" s="4" t="s">
        <v>15559</v>
      </c>
      <c r="H3528" s="4" t="s">
        <v>15560</v>
      </c>
    </row>
    <row r="3529" spans="1:8" x14ac:dyDescent="0.25">
      <c r="A3529" s="4" t="s">
        <v>508</v>
      </c>
      <c r="B3529" s="4" t="s">
        <v>509</v>
      </c>
      <c r="C3529" s="4" t="s">
        <v>7511</v>
      </c>
      <c r="D3529" s="4" t="s">
        <v>7512</v>
      </c>
      <c r="E3529" s="4" t="s">
        <v>7498</v>
      </c>
      <c r="F3529" s="4">
        <v>1</v>
      </c>
      <c r="G3529" s="4" t="s">
        <v>20301</v>
      </c>
      <c r="H3529" s="4" t="s">
        <v>20302</v>
      </c>
    </row>
    <row r="3530" spans="1:8" x14ac:dyDescent="0.25">
      <c r="A3530" s="4" t="s">
        <v>508</v>
      </c>
      <c r="B3530" s="4" t="s">
        <v>509</v>
      </c>
      <c r="C3530" s="4" t="s">
        <v>7784</v>
      </c>
      <c r="D3530" s="4" t="s">
        <v>7785</v>
      </c>
      <c r="E3530" s="4" t="s">
        <v>5439</v>
      </c>
      <c r="F3530" s="4">
        <v>1</v>
      </c>
      <c r="G3530" s="4" t="s">
        <v>22797</v>
      </c>
      <c r="H3530" s="4" t="s">
        <v>22798</v>
      </c>
    </row>
    <row r="3531" spans="1:8" x14ac:dyDescent="0.25">
      <c r="A3531" s="4" t="s">
        <v>508</v>
      </c>
      <c r="B3531" s="4" t="s">
        <v>509</v>
      </c>
      <c r="C3531" s="4" t="s">
        <v>7786</v>
      </c>
      <c r="D3531" s="4" t="s">
        <v>7787</v>
      </c>
      <c r="E3531" s="4" t="s">
        <v>212</v>
      </c>
      <c r="F3531" s="4">
        <v>1</v>
      </c>
      <c r="G3531" s="4" t="s">
        <v>13118</v>
      </c>
      <c r="H3531" s="4" t="s">
        <v>13119</v>
      </c>
    </row>
    <row r="3532" spans="1:8" x14ac:dyDescent="0.25">
      <c r="A3532" s="4" t="s">
        <v>508</v>
      </c>
      <c r="B3532" s="4" t="s">
        <v>509</v>
      </c>
      <c r="C3532" s="4" t="s">
        <v>7788</v>
      </c>
      <c r="D3532" s="4" t="s">
        <v>7789</v>
      </c>
      <c r="E3532" s="4" t="s">
        <v>480</v>
      </c>
      <c r="F3532" s="4">
        <v>1</v>
      </c>
      <c r="G3532" s="4" t="s">
        <v>22830</v>
      </c>
      <c r="H3532" s="4" t="s">
        <v>22831</v>
      </c>
    </row>
    <row r="3533" spans="1:8" x14ac:dyDescent="0.25">
      <c r="A3533" s="4" t="s">
        <v>508</v>
      </c>
      <c r="B3533" s="4" t="s">
        <v>509</v>
      </c>
      <c r="C3533" s="4" t="s">
        <v>7795</v>
      </c>
      <c r="D3533" s="4" t="s">
        <v>7796</v>
      </c>
      <c r="E3533" s="4" t="s">
        <v>3839</v>
      </c>
      <c r="F3533" s="4">
        <v>1</v>
      </c>
      <c r="G3533" s="4" t="s">
        <v>23589</v>
      </c>
      <c r="H3533" s="4" t="s">
        <v>23590</v>
      </c>
    </row>
    <row r="3534" spans="1:8" x14ac:dyDescent="0.25">
      <c r="A3534" s="4" t="s">
        <v>508</v>
      </c>
      <c r="B3534" s="4" t="s">
        <v>509</v>
      </c>
      <c r="C3534" s="4" t="s">
        <v>7963</v>
      </c>
      <c r="D3534" s="4" t="s">
        <v>7964</v>
      </c>
      <c r="E3534" s="4" t="s">
        <v>2139</v>
      </c>
      <c r="F3534" s="4">
        <v>1</v>
      </c>
      <c r="G3534" s="4" t="s">
        <v>17848</v>
      </c>
      <c r="H3534" s="4" t="s">
        <v>2138</v>
      </c>
    </row>
    <row r="3535" spans="1:8" x14ac:dyDescent="0.25">
      <c r="A3535" s="4" t="s">
        <v>508</v>
      </c>
      <c r="B3535" s="4" t="s">
        <v>509</v>
      </c>
      <c r="C3535" s="4" t="s">
        <v>7965</v>
      </c>
      <c r="D3535" s="4" t="s">
        <v>7966</v>
      </c>
      <c r="E3535" s="4" t="s">
        <v>237</v>
      </c>
      <c r="F3535" s="4">
        <v>1</v>
      </c>
      <c r="G3535" s="4" t="s">
        <v>16282</v>
      </c>
      <c r="H3535" s="4" t="s">
        <v>16283</v>
      </c>
    </row>
    <row r="3536" spans="1:8" x14ac:dyDescent="0.25">
      <c r="A3536" s="4" t="s">
        <v>508</v>
      </c>
      <c r="B3536" s="4" t="s">
        <v>509</v>
      </c>
      <c r="C3536" s="4" t="s">
        <v>8220</v>
      </c>
      <c r="D3536" s="4" t="s">
        <v>8221</v>
      </c>
      <c r="E3536" s="4" t="s">
        <v>5096</v>
      </c>
      <c r="F3536" s="4">
        <v>1</v>
      </c>
      <c r="G3536" s="4" t="s">
        <v>18432</v>
      </c>
      <c r="H3536" s="4" t="s">
        <v>18433</v>
      </c>
    </row>
    <row r="3537" spans="1:8" x14ac:dyDescent="0.25">
      <c r="A3537" s="4" t="s">
        <v>508</v>
      </c>
      <c r="B3537" s="4" t="s">
        <v>509</v>
      </c>
      <c r="C3537" s="4" t="s">
        <v>8227</v>
      </c>
      <c r="D3537" s="4" t="s">
        <v>8228</v>
      </c>
      <c r="E3537" s="4" t="s">
        <v>480</v>
      </c>
      <c r="F3537" s="4">
        <v>1</v>
      </c>
      <c r="G3537" s="4" t="s">
        <v>15882</v>
      </c>
      <c r="H3537" s="4" t="s">
        <v>15883</v>
      </c>
    </row>
    <row r="3538" spans="1:8" x14ac:dyDescent="0.25">
      <c r="A3538" s="4" t="s">
        <v>508</v>
      </c>
      <c r="B3538" s="4" t="s">
        <v>509</v>
      </c>
      <c r="C3538" s="4" t="s">
        <v>8832</v>
      </c>
      <c r="D3538" s="4" t="s">
        <v>8833</v>
      </c>
      <c r="E3538" s="4" t="s">
        <v>1520</v>
      </c>
      <c r="F3538" s="4">
        <v>1</v>
      </c>
      <c r="G3538" s="4" t="s">
        <v>13781</v>
      </c>
      <c r="H3538" s="4" t="s">
        <v>13782</v>
      </c>
    </row>
    <row r="3539" spans="1:8" x14ac:dyDescent="0.25">
      <c r="A3539" s="4" t="s">
        <v>508</v>
      </c>
      <c r="B3539" s="4" t="s">
        <v>509</v>
      </c>
      <c r="C3539" s="4" t="s">
        <v>9276</v>
      </c>
      <c r="D3539" s="4" t="s">
        <v>9277</v>
      </c>
      <c r="E3539" s="4" t="s">
        <v>9278</v>
      </c>
      <c r="F3539" s="4">
        <v>1</v>
      </c>
      <c r="G3539" s="4" t="s">
        <v>22967</v>
      </c>
      <c r="H3539" s="4" t="s">
        <v>22968</v>
      </c>
    </row>
    <row r="3540" spans="1:8" x14ac:dyDescent="0.25">
      <c r="A3540" s="4" t="s">
        <v>160</v>
      </c>
      <c r="B3540" s="4" t="s">
        <v>161</v>
      </c>
      <c r="C3540" s="4" t="s">
        <v>162</v>
      </c>
      <c r="D3540" s="4" t="s">
        <v>163</v>
      </c>
      <c r="E3540" s="4" t="s">
        <v>164</v>
      </c>
      <c r="F3540" s="4">
        <v>1</v>
      </c>
      <c r="G3540" s="4" t="s">
        <v>21876</v>
      </c>
      <c r="H3540" s="4" t="s">
        <v>21877</v>
      </c>
    </row>
    <row r="3541" spans="1:8" x14ac:dyDescent="0.25">
      <c r="A3541" s="4" t="s">
        <v>160</v>
      </c>
      <c r="B3541" s="4" t="s">
        <v>161</v>
      </c>
      <c r="C3541" s="4" t="s">
        <v>554</v>
      </c>
      <c r="D3541" s="4" t="s">
        <v>555</v>
      </c>
      <c r="E3541" s="4" t="s">
        <v>556</v>
      </c>
      <c r="F3541" s="4">
        <v>1</v>
      </c>
      <c r="G3541" s="4" t="s">
        <v>21098</v>
      </c>
      <c r="H3541" s="4" t="s">
        <v>21099</v>
      </c>
    </row>
    <row r="3542" spans="1:8" x14ac:dyDescent="0.25">
      <c r="A3542" s="4" t="s">
        <v>160</v>
      </c>
      <c r="B3542" s="4" t="s">
        <v>161</v>
      </c>
      <c r="C3542" s="4" t="s">
        <v>572</v>
      </c>
      <c r="D3542" s="4" t="s">
        <v>573</v>
      </c>
      <c r="E3542" s="4" t="s">
        <v>164</v>
      </c>
      <c r="F3542" s="4">
        <v>1</v>
      </c>
      <c r="G3542" s="4" t="s">
        <v>19676</v>
      </c>
      <c r="H3542" s="4" t="s">
        <v>19677</v>
      </c>
    </row>
    <row r="3543" spans="1:8" x14ac:dyDescent="0.25">
      <c r="A3543" s="4" t="s">
        <v>160</v>
      </c>
      <c r="B3543" s="4" t="s">
        <v>161</v>
      </c>
      <c r="C3543" s="4" t="s">
        <v>624</v>
      </c>
      <c r="D3543" s="4" t="s">
        <v>623</v>
      </c>
      <c r="E3543" s="4" t="s">
        <v>39</v>
      </c>
      <c r="F3543" s="4">
        <v>1</v>
      </c>
      <c r="G3543" s="4" t="s">
        <v>13372</v>
      </c>
      <c r="H3543" s="4" t="s">
        <v>13373</v>
      </c>
    </row>
    <row r="3544" spans="1:8" x14ac:dyDescent="0.25">
      <c r="A3544" s="4" t="s">
        <v>160</v>
      </c>
      <c r="B3544" s="4" t="s">
        <v>161</v>
      </c>
      <c r="C3544" s="4" t="s">
        <v>927</v>
      </c>
      <c r="D3544" s="4" t="s">
        <v>928</v>
      </c>
      <c r="E3544" s="4" t="s">
        <v>556</v>
      </c>
      <c r="F3544" s="4">
        <v>1</v>
      </c>
      <c r="G3544" s="4" t="s">
        <v>21101</v>
      </c>
      <c r="H3544" s="4" t="s">
        <v>21102</v>
      </c>
    </row>
    <row r="3545" spans="1:8" x14ac:dyDescent="0.25">
      <c r="A3545" s="4" t="s">
        <v>160</v>
      </c>
      <c r="B3545" s="4" t="s">
        <v>161</v>
      </c>
      <c r="C3545" s="4" t="s">
        <v>964</v>
      </c>
      <c r="D3545" s="4" t="s">
        <v>965</v>
      </c>
      <c r="E3545" s="4" t="s">
        <v>556</v>
      </c>
      <c r="F3545" s="4">
        <v>1</v>
      </c>
      <c r="G3545" s="4" t="s">
        <v>17166</v>
      </c>
      <c r="H3545" s="4" t="s">
        <v>17167</v>
      </c>
    </row>
    <row r="3546" spans="1:8" x14ac:dyDescent="0.25">
      <c r="A3546" s="4" t="s">
        <v>160</v>
      </c>
      <c r="B3546" s="4" t="s">
        <v>161</v>
      </c>
      <c r="C3546" s="4" t="s">
        <v>1339</v>
      </c>
      <c r="D3546" s="4" t="s">
        <v>1340</v>
      </c>
      <c r="E3546" s="4" t="s">
        <v>556</v>
      </c>
      <c r="F3546" s="4">
        <v>1</v>
      </c>
      <c r="G3546" s="4" t="s">
        <v>24862</v>
      </c>
      <c r="H3546" s="4" t="s">
        <v>24863</v>
      </c>
    </row>
    <row r="3547" spans="1:8" x14ac:dyDescent="0.25">
      <c r="A3547" s="4" t="s">
        <v>160</v>
      </c>
      <c r="B3547" s="4" t="s">
        <v>161</v>
      </c>
      <c r="C3547" s="4" t="s">
        <v>1394</v>
      </c>
      <c r="D3547" s="4" t="s">
        <v>1395</v>
      </c>
      <c r="E3547" s="4" t="s">
        <v>1239</v>
      </c>
      <c r="F3547" s="4">
        <v>1</v>
      </c>
      <c r="G3547" s="4" t="s">
        <v>25006</v>
      </c>
      <c r="H3547" s="4" t="s">
        <v>25007</v>
      </c>
    </row>
    <row r="3548" spans="1:8" x14ac:dyDescent="0.25">
      <c r="A3548" s="4" t="s">
        <v>160</v>
      </c>
      <c r="B3548" s="4" t="s">
        <v>161</v>
      </c>
      <c r="C3548" s="4" t="s">
        <v>1495</v>
      </c>
      <c r="D3548" s="4" t="s">
        <v>1496</v>
      </c>
      <c r="E3548" s="4" t="s">
        <v>556</v>
      </c>
      <c r="F3548" s="4">
        <v>1</v>
      </c>
      <c r="G3548" s="4" t="s">
        <v>25167</v>
      </c>
      <c r="H3548" s="4" t="s">
        <v>25168</v>
      </c>
    </row>
    <row r="3549" spans="1:8" x14ac:dyDescent="0.25">
      <c r="A3549" s="4" t="s">
        <v>160</v>
      </c>
      <c r="B3549" s="4" t="s">
        <v>161</v>
      </c>
      <c r="C3549" s="4" t="s">
        <v>1503</v>
      </c>
      <c r="D3549" s="4" t="s">
        <v>1504</v>
      </c>
      <c r="E3549" s="4" t="s">
        <v>556</v>
      </c>
      <c r="F3549" s="4">
        <v>1</v>
      </c>
      <c r="G3549" s="4" t="s">
        <v>18948</v>
      </c>
      <c r="H3549" s="4" t="s">
        <v>18949</v>
      </c>
    </row>
    <row r="3550" spans="1:8" x14ac:dyDescent="0.25">
      <c r="A3550" s="4" t="s">
        <v>160</v>
      </c>
      <c r="B3550" s="4" t="s">
        <v>161</v>
      </c>
      <c r="C3550" s="4" t="s">
        <v>1834</v>
      </c>
      <c r="D3550" s="4" t="s">
        <v>1835</v>
      </c>
      <c r="E3550" s="4" t="s">
        <v>1836</v>
      </c>
      <c r="F3550" s="4">
        <v>1</v>
      </c>
      <c r="G3550" s="4" t="s">
        <v>11677</v>
      </c>
      <c r="H3550" s="4" t="s">
        <v>11678</v>
      </c>
    </row>
    <row r="3551" spans="1:8" x14ac:dyDescent="0.25">
      <c r="A3551" s="4" t="s">
        <v>160</v>
      </c>
      <c r="B3551" s="4" t="s">
        <v>161</v>
      </c>
      <c r="C3551" s="4" t="s">
        <v>1884</v>
      </c>
      <c r="D3551" s="4" t="s">
        <v>1885</v>
      </c>
      <c r="E3551" s="4" t="s">
        <v>1407</v>
      </c>
      <c r="F3551" s="4">
        <v>1</v>
      </c>
      <c r="G3551" s="4" t="s">
        <v>12415</v>
      </c>
      <c r="H3551" s="4" t="s">
        <v>12416</v>
      </c>
    </row>
    <row r="3552" spans="1:8" x14ac:dyDescent="0.25">
      <c r="A3552" s="4" t="s">
        <v>160</v>
      </c>
      <c r="B3552" s="4" t="s">
        <v>161</v>
      </c>
      <c r="C3552" s="4" t="s">
        <v>2147</v>
      </c>
      <c r="D3552" s="4" t="s">
        <v>2148</v>
      </c>
      <c r="E3552" s="4" t="s">
        <v>556</v>
      </c>
      <c r="F3552" s="4">
        <v>1</v>
      </c>
      <c r="G3552" s="4" t="s">
        <v>15673</v>
      </c>
      <c r="H3552" s="4" t="s">
        <v>15674</v>
      </c>
    </row>
    <row r="3553" spans="1:8" x14ac:dyDescent="0.25">
      <c r="A3553" s="4" t="s">
        <v>160</v>
      </c>
      <c r="B3553" s="4" t="s">
        <v>161</v>
      </c>
      <c r="C3553" s="4" t="s">
        <v>2149</v>
      </c>
      <c r="D3553" s="4" t="s">
        <v>2150</v>
      </c>
      <c r="E3553" s="4" t="s">
        <v>556</v>
      </c>
      <c r="F3553" s="4">
        <v>1</v>
      </c>
      <c r="G3553" s="4" t="s">
        <v>24592</v>
      </c>
      <c r="H3553" s="4" t="s">
        <v>24593</v>
      </c>
    </row>
    <row r="3554" spans="1:8" x14ac:dyDescent="0.25">
      <c r="A3554" s="4" t="s">
        <v>160</v>
      </c>
      <c r="B3554" s="4" t="s">
        <v>161</v>
      </c>
      <c r="C3554" s="4" t="s">
        <v>2171</v>
      </c>
      <c r="D3554" s="4" t="s">
        <v>2172</v>
      </c>
      <c r="E3554" s="4" t="s">
        <v>556</v>
      </c>
      <c r="F3554" s="4">
        <v>1</v>
      </c>
      <c r="G3554" s="4" t="s">
        <v>18980</v>
      </c>
      <c r="H3554" s="4" t="s">
        <v>18981</v>
      </c>
    </row>
    <row r="3555" spans="1:8" x14ac:dyDescent="0.25">
      <c r="A3555" s="4" t="s">
        <v>160</v>
      </c>
      <c r="B3555" s="4" t="s">
        <v>161</v>
      </c>
      <c r="C3555" s="4" t="s">
        <v>2369</v>
      </c>
      <c r="D3555" s="4" t="s">
        <v>2370</v>
      </c>
      <c r="E3555" s="4" t="s">
        <v>2371</v>
      </c>
      <c r="F3555" s="4">
        <v>1</v>
      </c>
      <c r="G3555" s="4" t="s">
        <v>13170</v>
      </c>
      <c r="H3555" s="4" t="s">
        <v>13171</v>
      </c>
    </row>
    <row r="3556" spans="1:8" x14ac:dyDescent="0.25">
      <c r="A3556" s="4" t="s">
        <v>160</v>
      </c>
      <c r="B3556" s="4" t="s">
        <v>161</v>
      </c>
      <c r="C3556" s="4" t="s">
        <v>2770</v>
      </c>
      <c r="D3556" s="4" t="s">
        <v>2771</v>
      </c>
      <c r="E3556" s="4" t="s">
        <v>2769</v>
      </c>
      <c r="F3556" s="4">
        <v>1</v>
      </c>
      <c r="G3556" s="4" t="s">
        <v>25374</v>
      </c>
      <c r="H3556" s="4" t="s">
        <v>2768</v>
      </c>
    </row>
    <row r="3557" spans="1:8" x14ac:dyDescent="0.25">
      <c r="A3557" s="4" t="s">
        <v>160</v>
      </c>
      <c r="B3557" s="4" t="s">
        <v>161</v>
      </c>
      <c r="C3557" s="4" t="s">
        <v>3015</v>
      </c>
      <c r="D3557" s="4" t="s">
        <v>3010</v>
      </c>
      <c r="E3557" s="4" t="s">
        <v>192</v>
      </c>
      <c r="F3557" s="4">
        <v>1</v>
      </c>
      <c r="G3557" s="4" t="s">
        <v>23458</v>
      </c>
      <c r="H3557" s="4" t="s">
        <v>23459</v>
      </c>
    </row>
    <row r="3558" spans="1:8" x14ac:dyDescent="0.25">
      <c r="A3558" s="4" t="s">
        <v>160</v>
      </c>
      <c r="B3558" s="4" t="s">
        <v>161</v>
      </c>
      <c r="C3558" s="4" t="s">
        <v>3028</v>
      </c>
      <c r="D3558" s="4" t="s">
        <v>3029</v>
      </c>
      <c r="E3558" s="4" t="s">
        <v>192</v>
      </c>
      <c r="F3558" s="4">
        <v>1</v>
      </c>
      <c r="G3558" s="4" t="s">
        <v>16405</v>
      </c>
      <c r="H3558" s="4" t="s">
        <v>16406</v>
      </c>
    </row>
    <row r="3559" spans="1:8" x14ac:dyDescent="0.25">
      <c r="A3559" s="4" t="s">
        <v>160</v>
      </c>
      <c r="B3559" s="4" t="s">
        <v>161</v>
      </c>
      <c r="C3559" s="4" t="s">
        <v>3076</v>
      </c>
      <c r="D3559" s="4" t="s">
        <v>3072</v>
      </c>
      <c r="E3559" s="4" t="s">
        <v>3067</v>
      </c>
      <c r="F3559" s="4">
        <v>1</v>
      </c>
      <c r="G3559" s="4" t="s">
        <v>22492</v>
      </c>
      <c r="H3559" s="4" t="s">
        <v>22493</v>
      </c>
    </row>
    <row r="3560" spans="1:8" x14ac:dyDescent="0.25">
      <c r="A3560" s="4" t="s">
        <v>160</v>
      </c>
      <c r="B3560" s="4" t="s">
        <v>161</v>
      </c>
      <c r="C3560" s="4" t="s">
        <v>3163</v>
      </c>
      <c r="D3560" s="4" t="s">
        <v>3164</v>
      </c>
      <c r="E3560" s="4" t="s">
        <v>23</v>
      </c>
      <c r="F3560" s="4">
        <v>1</v>
      </c>
      <c r="G3560" s="4" t="s">
        <v>22662</v>
      </c>
      <c r="H3560" s="4" t="s">
        <v>22663</v>
      </c>
    </row>
    <row r="3561" spans="1:8" x14ac:dyDescent="0.25">
      <c r="A3561" s="4" t="s">
        <v>160</v>
      </c>
      <c r="B3561" s="4" t="s">
        <v>161</v>
      </c>
      <c r="C3561" s="4" t="s">
        <v>3241</v>
      </c>
      <c r="D3561" s="4" t="s">
        <v>3242</v>
      </c>
      <c r="E3561" s="4" t="s">
        <v>3233</v>
      </c>
      <c r="F3561" s="4">
        <v>1</v>
      </c>
      <c r="G3561" s="4" t="s">
        <v>22282</v>
      </c>
      <c r="H3561" s="4" t="s">
        <v>22283</v>
      </c>
    </row>
    <row r="3562" spans="1:8" x14ac:dyDescent="0.25">
      <c r="A3562" s="4" t="s">
        <v>160</v>
      </c>
      <c r="B3562" s="4" t="s">
        <v>161</v>
      </c>
      <c r="C3562" s="4" t="s">
        <v>3498</v>
      </c>
      <c r="D3562" s="4" t="s">
        <v>3499</v>
      </c>
      <c r="E3562" s="4" t="s">
        <v>556</v>
      </c>
      <c r="F3562" s="4">
        <v>1</v>
      </c>
      <c r="G3562" s="4" t="s">
        <v>22921</v>
      </c>
      <c r="H3562" s="4" t="s">
        <v>22922</v>
      </c>
    </row>
    <row r="3563" spans="1:8" x14ac:dyDescent="0.25">
      <c r="A3563" s="4" t="s">
        <v>160</v>
      </c>
      <c r="B3563" s="4" t="s">
        <v>161</v>
      </c>
      <c r="C3563" s="4" t="s">
        <v>3613</v>
      </c>
      <c r="D3563" s="4" t="s">
        <v>3610</v>
      </c>
      <c r="E3563" s="4" t="s">
        <v>3611</v>
      </c>
      <c r="F3563" s="4">
        <v>1</v>
      </c>
      <c r="G3563" s="4" t="s">
        <v>18168</v>
      </c>
      <c r="H3563" s="4" t="s">
        <v>18169</v>
      </c>
    </row>
    <row r="3564" spans="1:8" x14ac:dyDescent="0.25">
      <c r="A3564" s="4" t="s">
        <v>160</v>
      </c>
      <c r="B3564" s="4" t="s">
        <v>161</v>
      </c>
      <c r="C3564" s="4" t="s">
        <v>3683</v>
      </c>
      <c r="D3564" s="4" t="s">
        <v>3684</v>
      </c>
      <c r="E3564" s="4" t="s">
        <v>1138</v>
      </c>
      <c r="F3564" s="4">
        <v>1</v>
      </c>
      <c r="G3564" s="4" t="s">
        <v>14906</v>
      </c>
      <c r="H3564" s="4" t="s">
        <v>3684</v>
      </c>
    </row>
    <row r="3565" spans="1:8" x14ac:dyDescent="0.25">
      <c r="A3565" s="4" t="s">
        <v>160</v>
      </c>
      <c r="B3565" s="4" t="s">
        <v>161</v>
      </c>
      <c r="C3565" s="4" t="s">
        <v>3824</v>
      </c>
      <c r="D3565" s="4" t="s">
        <v>3825</v>
      </c>
      <c r="E3565" s="4" t="s">
        <v>3826</v>
      </c>
      <c r="F3565" s="4">
        <v>1</v>
      </c>
      <c r="G3565" s="4" t="s">
        <v>17329</v>
      </c>
      <c r="H3565" s="4" t="s">
        <v>17330</v>
      </c>
    </row>
    <row r="3566" spans="1:8" x14ac:dyDescent="0.25">
      <c r="A3566" s="4" t="s">
        <v>160</v>
      </c>
      <c r="B3566" s="4" t="s">
        <v>161</v>
      </c>
      <c r="C3566" s="4" t="s">
        <v>4101</v>
      </c>
      <c r="D3566" s="4" t="s">
        <v>4102</v>
      </c>
      <c r="E3566" s="4" t="s">
        <v>556</v>
      </c>
      <c r="F3566" s="4">
        <v>1</v>
      </c>
      <c r="G3566" s="4" t="s">
        <v>21161</v>
      </c>
      <c r="H3566" s="4" t="s">
        <v>21162</v>
      </c>
    </row>
    <row r="3567" spans="1:8" x14ac:dyDescent="0.25">
      <c r="A3567" s="4" t="s">
        <v>160</v>
      </c>
      <c r="B3567" s="4" t="s">
        <v>161</v>
      </c>
      <c r="C3567" s="4" t="s">
        <v>4108</v>
      </c>
      <c r="D3567" s="4" t="s">
        <v>4109</v>
      </c>
      <c r="E3567" s="4" t="s">
        <v>4110</v>
      </c>
      <c r="F3567" s="4">
        <v>1</v>
      </c>
      <c r="G3567" s="4" t="s">
        <v>17189</v>
      </c>
      <c r="H3567" s="4" t="s">
        <v>17190</v>
      </c>
    </row>
    <row r="3568" spans="1:8" x14ac:dyDescent="0.25">
      <c r="A3568" s="4" t="s">
        <v>160</v>
      </c>
      <c r="B3568" s="4" t="s">
        <v>161</v>
      </c>
      <c r="C3568" s="4" t="s">
        <v>4162</v>
      </c>
      <c r="D3568" s="4" t="s">
        <v>4163</v>
      </c>
      <c r="E3568" s="4" t="s">
        <v>556</v>
      </c>
      <c r="F3568" s="4">
        <v>1</v>
      </c>
      <c r="G3568" s="4" t="s">
        <v>17232</v>
      </c>
      <c r="H3568" s="4" t="s">
        <v>17233</v>
      </c>
    </row>
    <row r="3569" spans="1:8" x14ac:dyDescent="0.25">
      <c r="A3569" s="4" t="s">
        <v>160</v>
      </c>
      <c r="B3569" s="4" t="s">
        <v>161</v>
      </c>
      <c r="C3569" s="4" t="s">
        <v>4244</v>
      </c>
      <c r="D3569" s="4" t="s">
        <v>4245</v>
      </c>
      <c r="E3569" s="4" t="s">
        <v>556</v>
      </c>
      <c r="F3569" s="4">
        <v>1</v>
      </c>
      <c r="G3569" s="4" t="s">
        <v>25272</v>
      </c>
      <c r="H3569" s="4" t="s">
        <v>25273</v>
      </c>
    </row>
    <row r="3570" spans="1:8" x14ac:dyDescent="0.25">
      <c r="A3570" s="4" t="s">
        <v>160</v>
      </c>
      <c r="B3570" s="4" t="s">
        <v>161</v>
      </c>
      <c r="C3570" s="4" t="s">
        <v>4366</v>
      </c>
      <c r="D3570" s="4" t="s">
        <v>4367</v>
      </c>
      <c r="E3570" s="4" t="s">
        <v>556</v>
      </c>
      <c r="F3570" s="4">
        <v>1</v>
      </c>
      <c r="G3570" s="4" t="s">
        <v>24106</v>
      </c>
      <c r="H3570" s="4" t="s">
        <v>24107</v>
      </c>
    </row>
    <row r="3571" spans="1:8" x14ac:dyDescent="0.25">
      <c r="A3571" s="4" t="s">
        <v>160</v>
      </c>
      <c r="B3571" s="4" t="s">
        <v>161</v>
      </c>
      <c r="C3571" s="4" t="s">
        <v>4411</v>
      </c>
      <c r="D3571" s="4" t="s">
        <v>4409</v>
      </c>
      <c r="E3571" s="4" t="s">
        <v>4412</v>
      </c>
      <c r="F3571" s="4">
        <v>1</v>
      </c>
      <c r="G3571" s="4" t="s">
        <v>13896</v>
      </c>
      <c r="H3571" s="4" t="s">
        <v>13897</v>
      </c>
    </row>
    <row r="3572" spans="1:8" x14ac:dyDescent="0.25">
      <c r="A3572" s="4" t="s">
        <v>160</v>
      </c>
      <c r="B3572" s="4" t="s">
        <v>161</v>
      </c>
      <c r="C3572" s="4" t="s">
        <v>4462</v>
      </c>
      <c r="D3572" s="4" t="s">
        <v>4461</v>
      </c>
      <c r="E3572" s="4" t="s">
        <v>1545</v>
      </c>
      <c r="F3572" s="4">
        <v>1</v>
      </c>
      <c r="G3572" s="4" t="s">
        <v>17676</v>
      </c>
      <c r="H3572" s="4" t="s">
        <v>17677</v>
      </c>
    </row>
    <row r="3573" spans="1:8" x14ac:dyDescent="0.25">
      <c r="A3573" s="4" t="s">
        <v>160</v>
      </c>
      <c r="B3573" s="4" t="s">
        <v>161</v>
      </c>
      <c r="C3573" s="4" t="s">
        <v>4488</v>
      </c>
      <c r="D3573" s="4" t="s">
        <v>4489</v>
      </c>
      <c r="E3573" s="4" t="s">
        <v>556</v>
      </c>
      <c r="F3573" s="4">
        <v>1</v>
      </c>
      <c r="G3573" s="4" t="s">
        <v>21568</v>
      </c>
      <c r="H3573" s="4" t="s">
        <v>21569</v>
      </c>
    </row>
    <row r="3574" spans="1:8" x14ac:dyDescent="0.25">
      <c r="A3574" s="4" t="s">
        <v>160</v>
      </c>
      <c r="B3574" s="4" t="s">
        <v>161</v>
      </c>
      <c r="C3574" s="4" t="s">
        <v>4519</v>
      </c>
      <c r="D3574" s="4" t="s">
        <v>4520</v>
      </c>
      <c r="E3574" s="4" t="s">
        <v>556</v>
      </c>
      <c r="F3574" s="4">
        <v>1</v>
      </c>
      <c r="G3574" s="4" t="s">
        <v>22094</v>
      </c>
      <c r="H3574" s="4" t="s">
        <v>22095</v>
      </c>
    </row>
    <row r="3575" spans="1:8" x14ac:dyDescent="0.25">
      <c r="A3575" s="4" t="s">
        <v>160</v>
      </c>
      <c r="B3575" s="4" t="s">
        <v>161</v>
      </c>
      <c r="C3575" s="4" t="s">
        <v>4541</v>
      </c>
      <c r="D3575" s="4" t="s">
        <v>4542</v>
      </c>
      <c r="E3575" s="4" t="s">
        <v>192</v>
      </c>
      <c r="F3575" s="4">
        <v>1</v>
      </c>
      <c r="G3575" s="4" t="s">
        <v>25303</v>
      </c>
      <c r="H3575" s="4" t="s">
        <v>25304</v>
      </c>
    </row>
    <row r="3576" spans="1:8" x14ac:dyDescent="0.25">
      <c r="A3576" s="4" t="s">
        <v>160</v>
      </c>
      <c r="B3576" s="4" t="s">
        <v>161</v>
      </c>
      <c r="C3576" s="4" t="s">
        <v>4563</v>
      </c>
      <c r="D3576" s="4" t="s">
        <v>4564</v>
      </c>
      <c r="E3576" s="4" t="s">
        <v>4565</v>
      </c>
      <c r="F3576" s="4">
        <v>1</v>
      </c>
      <c r="G3576" s="4" t="s">
        <v>22474</v>
      </c>
      <c r="H3576" s="4" t="s">
        <v>22475</v>
      </c>
    </row>
    <row r="3577" spans="1:8" x14ac:dyDescent="0.25">
      <c r="A3577" s="4" t="s">
        <v>160</v>
      </c>
      <c r="B3577" s="4" t="s">
        <v>161</v>
      </c>
      <c r="C3577" s="4" t="s">
        <v>4555</v>
      </c>
      <c r="D3577" s="4" t="s">
        <v>4556</v>
      </c>
      <c r="E3577" s="4" t="s">
        <v>1680</v>
      </c>
      <c r="F3577" s="4">
        <v>1</v>
      </c>
      <c r="G3577" s="4" t="s">
        <v>24040</v>
      </c>
      <c r="H3577" s="4" t="s">
        <v>24041</v>
      </c>
    </row>
    <row r="3578" spans="1:8" x14ac:dyDescent="0.25">
      <c r="A3578" s="4" t="s">
        <v>160</v>
      </c>
      <c r="B3578" s="4" t="s">
        <v>161</v>
      </c>
      <c r="C3578" s="4" t="s">
        <v>4777</v>
      </c>
      <c r="D3578" s="4" t="s">
        <v>4778</v>
      </c>
      <c r="E3578" s="4" t="s">
        <v>4779</v>
      </c>
      <c r="F3578" s="4">
        <v>1</v>
      </c>
      <c r="G3578" s="4" t="s">
        <v>16948</v>
      </c>
      <c r="H3578" s="4" t="s">
        <v>16949</v>
      </c>
    </row>
    <row r="3579" spans="1:8" x14ac:dyDescent="0.25">
      <c r="A3579" s="4" t="s">
        <v>160</v>
      </c>
      <c r="B3579" s="4" t="s">
        <v>161</v>
      </c>
      <c r="C3579" s="4" t="s">
        <v>4974</v>
      </c>
      <c r="D3579" s="4" t="s">
        <v>4975</v>
      </c>
      <c r="E3579" s="4" t="s">
        <v>556</v>
      </c>
      <c r="F3579" s="4">
        <v>1</v>
      </c>
      <c r="G3579" s="4" t="s">
        <v>17159</v>
      </c>
      <c r="H3579" s="4" t="s">
        <v>17160</v>
      </c>
    </row>
    <row r="3580" spans="1:8" x14ac:dyDescent="0.25">
      <c r="A3580" s="4" t="s">
        <v>160</v>
      </c>
      <c r="B3580" s="4" t="s">
        <v>161</v>
      </c>
      <c r="C3580" s="4" t="s">
        <v>4981</v>
      </c>
      <c r="D3580" s="4" t="s">
        <v>4982</v>
      </c>
      <c r="E3580" s="4" t="s">
        <v>556</v>
      </c>
      <c r="F3580" s="4">
        <v>1</v>
      </c>
      <c r="G3580" s="4" t="s">
        <v>16965</v>
      </c>
      <c r="H3580" s="4" t="s">
        <v>16966</v>
      </c>
    </row>
    <row r="3581" spans="1:8" x14ac:dyDescent="0.25">
      <c r="A3581" s="4" t="s">
        <v>160</v>
      </c>
      <c r="B3581" s="4" t="s">
        <v>161</v>
      </c>
      <c r="C3581" s="4" t="s">
        <v>5035</v>
      </c>
      <c r="D3581" s="4" t="s">
        <v>5036</v>
      </c>
      <c r="E3581" s="4" t="s">
        <v>309</v>
      </c>
      <c r="F3581" s="4">
        <v>1</v>
      </c>
      <c r="G3581" s="4" t="s">
        <v>19820</v>
      </c>
      <c r="H3581" s="4" t="s">
        <v>19821</v>
      </c>
    </row>
    <row r="3582" spans="1:8" x14ac:dyDescent="0.25">
      <c r="A3582" s="4" t="s">
        <v>160</v>
      </c>
      <c r="B3582" s="4" t="s">
        <v>161</v>
      </c>
      <c r="C3582" s="4" t="s">
        <v>5273</v>
      </c>
      <c r="D3582" s="4" t="s">
        <v>5274</v>
      </c>
      <c r="E3582" s="4" t="s">
        <v>556</v>
      </c>
      <c r="F3582" s="4">
        <v>1</v>
      </c>
      <c r="G3582" s="4" t="s">
        <v>21208</v>
      </c>
      <c r="H3582" s="4" t="s">
        <v>21209</v>
      </c>
    </row>
    <row r="3583" spans="1:8" x14ac:dyDescent="0.25">
      <c r="A3583" s="4" t="s">
        <v>160</v>
      </c>
      <c r="B3583" s="4" t="s">
        <v>161</v>
      </c>
      <c r="C3583" s="4" t="s">
        <v>5311</v>
      </c>
      <c r="D3583" s="4" t="s">
        <v>5312</v>
      </c>
      <c r="E3583" s="4" t="s">
        <v>643</v>
      </c>
      <c r="F3583" s="4">
        <v>1</v>
      </c>
      <c r="G3583" s="4" t="s">
        <v>18517</v>
      </c>
      <c r="H3583" s="4" t="s">
        <v>18518</v>
      </c>
    </row>
    <row r="3584" spans="1:8" x14ac:dyDescent="0.25">
      <c r="A3584" s="4" t="s">
        <v>160</v>
      </c>
      <c r="B3584" s="4" t="s">
        <v>161</v>
      </c>
      <c r="C3584" s="4" t="s">
        <v>5333</v>
      </c>
      <c r="D3584" s="4" t="s">
        <v>5334</v>
      </c>
      <c r="E3584" s="4" t="s">
        <v>556</v>
      </c>
      <c r="F3584" s="4">
        <v>1</v>
      </c>
      <c r="G3584" s="4" t="s">
        <v>21205</v>
      </c>
      <c r="H3584" s="4" t="s">
        <v>21206</v>
      </c>
    </row>
    <row r="3585" spans="1:8" x14ac:dyDescent="0.25">
      <c r="A3585" s="4" t="s">
        <v>160</v>
      </c>
      <c r="B3585" s="4" t="s">
        <v>161</v>
      </c>
      <c r="C3585" s="4" t="s">
        <v>5338</v>
      </c>
      <c r="D3585" s="4" t="s">
        <v>5339</v>
      </c>
      <c r="E3585" s="4" t="s">
        <v>556</v>
      </c>
      <c r="F3585" s="4">
        <v>1</v>
      </c>
      <c r="G3585" s="4" t="s">
        <v>23896</v>
      </c>
      <c r="H3585" s="4" t="s">
        <v>23897</v>
      </c>
    </row>
    <row r="3586" spans="1:8" x14ac:dyDescent="0.25">
      <c r="A3586" s="4" t="s">
        <v>160</v>
      </c>
      <c r="B3586" s="4" t="s">
        <v>161</v>
      </c>
      <c r="C3586" s="4" t="s">
        <v>5616</v>
      </c>
      <c r="D3586" s="4" t="s">
        <v>5617</v>
      </c>
      <c r="E3586" s="4" t="s">
        <v>556</v>
      </c>
      <c r="F3586" s="4">
        <v>1</v>
      </c>
      <c r="G3586" s="4" t="s">
        <v>25527</v>
      </c>
      <c r="H3586" s="4" t="s">
        <v>5911</v>
      </c>
    </row>
    <row r="3587" spans="1:8" x14ac:dyDescent="0.25">
      <c r="A3587" s="4" t="s">
        <v>160</v>
      </c>
      <c r="B3587" s="4" t="s">
        <v>161</v>
      </c>
      <c r="C3587" s="4" t="s">
        <v>6100</v>
      </c>
      <c r="D3587" s="4" t="s">
        <v>6101</v>
      </c>
      <c r="E3587" s="4" t="s">
        <v>6102</v>
      </c>
      <c r="F3587" s="4">
        <v>1</v>
      </c>
      <c r="G3587" s="4" t="s">
        <v>22928</v>
      </c>
      <c r="H3587" s="4" t="s">
        <v>6101</v>
      </c>
    </row>
    <row r="3588" spans="1:8" x14ac:dyDescent="0.25">
      <c r="A3588" s="4" t="s">
        <v>160</v>
      </c>
      <c r="B3588" s="4" t="s">
        <v>161</v>
      </c>
      <c r="C3588" s="4" t="s">
        <v>6257</v>
      </c>
      <c r="D3588" s="4" t="s">
        <v>6258</v>
      </c>
      <c r="E3588" s="4" t="s">
        <v>6259</v>
      </c>
      <c r="F3588" s="4">
        <v>2</v>
      </c>
      <c r="G3588" s="4" t="s">
        <v>14390</v>
      </c>
      <c r="H3588" s="4" t="s">
        <v>14391</v>
      </c>
    </row>
    <row r="3589" spans="1:8" x14ac:dyDescent="0.25">
      <c r="A3589" s="4" t="s">
        <v>160</v>
      </c>
      <c r="B3589" s="4" t="s">
        <v>161</v>
      </c>
      <c r="C3589" s="4" t="s">
        <v>6272</v>
      </c>
      <c r="D3589" s="4" t="s">
        <v>6273</v>
      </c>
      <c r="E3589" s="4" t="s">
        <v>1836</v>
      </c>
      <c r="F3589" s="4">
        <v>1</v>
      </c>
      <c r="G3589" s="4" t="s">
        <v>25520</v>
      </c>
      <c r="H3589" s="4" t="s">
        <v>25521</v>
      </c>
    </row>
    <row r="3590" spans="1:8" x14ac:dyDescent="0.25">
      <c r="A3590" s="4" t="s">
        <v>160</v>
      </c>
      <c r="B3590" s="4" t="s">
        <v>161</v>
      </c>
      <c r="C3590" s="4" t="s">
        <v>6515</v>
      </c>
      <c r="D3590" s="4" t="s">
        <v>6516</v>
      </c>
      <c r="E3590" s="4" t="s">
        <v>556</v>
      </c>
      <c r="F3590" s="4">
        <v>1</v>
      </c>
      <c r="G3590" s="4" t="s">
        <v>21256</v>
      </c>
      <c r="H3590" s="4" t="s">
        <v>21257</v>
      </c>
    </row>
    <row r="3591" spans="1:8" x14ac:dyDescent="0.25">
      <c r="A3591" s="4" t="s">
        <v>160</v>
      </c>
      <c r="B3591" s="4" t="s">
        <v>161</v>
      </c>
      <c r="C3591" s="4" t="s">
        <v>6805</v>
      </c>
      <c r="D3591" s="4" t="s">
        <v>6806</v>
      </c>
      <c r="E3591" s="4" t="s">
        <v>29</v>
      </c>
      <c r="F3591" s="4">
        <v>1</v>
      </c>
      <c r="G3591" s="4" t="s">
        <v>25190</v>
      </c>
      <c r="H3591" s="4" t="s">
        <v>25191</v>
      </c>
    </row>
    <row r="3592" spans="1:8" x14ac:dyDescent="0.25">
      <c r="A3592" s="4" t="s">
        <v>160</v>
      </c>
      <c r="B3592" s="4" t="s">
        <v>161</v>
      </c>
      <c r="C3592" s="4" t="s">
        <v>7087</v>
      </c>
      <c r="D3592" s="4" t="s">
        <v>7088</v>
      </c>
      <c r="E3592" s="4" t="s">
        <v>495</v>
      </c>
      <c r="F3592" s="4">
        <v>1</v>
      </c>
      <c r="G3592" s="4" t="s">
        <v>18584</v>
      </c>
      <c r="H3592" s="4" t="s">
        <v>18585</v>
      </c>
    </row>
    <row r="3593" spans="1:8" x14ac:dyDescent="0.25">
      <c r="A3593" s="4" t="s">
        <v>160</v>
      </c>
      <c r="B3593" s="4" t="s">
        <v>161</v>
      </c>
      <c r="C3593" s="4" t="s">
        <v>7092</v>
      </c>
      <c r="D3593" s="4" t="s">
        <v>7093</v>
      </c>
      <c r="E3593" s="4" t="s">
        <v>556</v>
      </c>
      <c r="F3593" s="4">
        <v>1</v>
      </c>
      <c r="G3593" s="4" t="s">
        <v>15222</v>
      </c>
      <c r="H3593" s="4" t="s">
        <v>15223</v>
      </c>
    </row>
    <row r="3594" spans="1:8" x14ac:dyDescent="0.25">
      <c r="A3594" s="4" t="s">
        <v>160</v>
      </c>
      <c r="B3594" s="4" t="s">
        <v>161</v>
      </c>
      <c r="C3594" s="4" t="s">
        <v>7099</v>
      </c>
      <c r="D3594" s="4" t="s">
        <v>7100</v>
      </c>
      <c r="E3594" s="4" t="s">
        <v>7101</v>
      </c>
      <c r="F3594" s="4">
        <v>2</v>
      </c>
      <c r="G3594" s="4" t="s">
        <v>16482</v>
      </c>
      <c r="H3594" s="4" t="s">
        <v>7103</v>
      </c>
    </row>
    <row r="3595" spans="1:8" x14ac:dyDescent="0.25">
      <c r="A3595" s="4" t="s">
        <v>160</v>
      </c>
      <c r="B3595" s="4" t="s">
        <v>161</v>
      </c>
      <c r="C3595" s="4" t="s">
        <v>7342</v>
      </c>
      <c r="D3595" s="4" t="s">
        <v>7343</v>
      </c>
      <c r="E3595" s="4" t="s">
        <v>556</v>
      </c>
      <c r="F3595" s="4">
        <v>1</v>
      </c>
      <c r="G3595" s="4" t="s">
        <v>19011</v>
      </c>
      <c r="H3595" s="4" t="s">
        <v>19012</v>
      </c>
    </row>
    <row r="3596" spans="1:8" x14ac:dyDescent="0.25">
      <c r="A3596" s="4" t="s">
        <v>160</v>
      </c>
      <c r="B3596" s="4" t="s">
        <v>161</v>
      </c>
      <c r="C3596" s="4" t="s">
        <v>7427</v>
      </c>
      <c r="D3596" s="4" t="s">
        <v>7428</v>
      </c>
      <c r="E3596" s="4" t="s">
        <v>2514</v>
      </c>
      <c r="F3596" s="4">
        <v>1</v>
      </c>
      <c r="G3596" s="4" t="s">
        <v>18313</v>
      </c>
      <c r="H3596" s="4" t="s">
        <v>3376</v>
      </c>
    </row>
    <row r="3597" spans="1:8" x14ac:dyDescent="0.25">
      <c r="A3597" s="4" t="s">
        <v>160</v>
      </c>
      <c r="B3597" s="4" t="s">
        <v>161</v>
      </c>
      <c r="C3597" s="4" t="s">
        <v>7686</v>
      </c>
      <c r="D3597" s="4" t="s">
        <v>7687</v>
      </c>
      <c r="E3597" s="4" t="s">
        <v>556</v>
      </c>
      <c r="F3597" s="4">
        <v>1</v>
      </c>
      <c r="G3597" s="4" t="s">
        <v>14489</v>
      </c>
      <c r="H3597" s="4" t="s">
        <v>14490</v>
      </c>
    </row>
    <row r="3598" spans="1:8" x14ac:dyDescent="0.25">
      <c r="A3598" s="4" t="s">
        <v>160</v>
      </c>
      <c r="B3598" s="4" t="s">
        <v>161</v>
      </c>
      <c r="C3598" s="4" t="s">
        <v>8115</v>
      </c>
      <c r="D3598" s="4" t="s">
        <v>8116</v>
      </c>
      <c r="E3598" s="4" t="s">
        <v>8117</v>
      </c>
      <c r="F3598" s="4">
        <v>1</v>
      </c>
      <c r="G3598" s="4" t="s">
        <v>20161</v>
      </c>
      <c r="H3598" s="4" t="s">
        <v>20162</v>
      </c>
    </row>
    <row r="3599" spans="1:8" x14ac:dyDescent="0.25">
      <c r="A3599" s="4" t="s">
        <v>160</v>
      </c>
      <c r="B3599" s="4" t="s">
        <v>161</v>
      </c>
      <c r="C3599" s="4" t="s">
        <v>8293</v>
      </c>
      <c r="D3599" s="4" t="s">
        <v>8294</v>
      </c>
      <c r="E3599" s="4" t="s">
        <v>556</v>
      </c>
      <c r="F3599" s="4">
        <v>1</v>
      </c>
      <c r="G3599" s="4" t="s">
        <v>21454</v>
      </c>
      <c r="H3599" s="4" t="s">
        <v>21455</v>
      </c>
    </row>
    <row r="3600" spans="1:8" x14ac:dyDescent="0.25">
      <c r="A3600" s="4" t="s">
        <v>160</v>
      </c>
      <c r="B3600" s="4" t="s">
        <v>161</v>
      </c>
      <c r="C3600" s="4" t="s">
        <v>8330</v>
      </c>
      <c r="D3600" s="4" t="s">
        <v>8331</v>
      </c>
      <c r="E3600" s="4" t="s">
        <v>6248</v>
      </c>
      <c r="F3600" s="4">
        <v>1</v>
      </c>
      <c r="G3600" s="4" t="s">
        <v>23197</v>
      </c>
      <c r="H3600" s="4" t="s">
        <v>23198</v>
      </c>
    </row>
    <row r="3601" spans="1:8" x14ac:dyDescent="0.25">
      <c r="A3601" s="4" t="s">
        <v>160</v>
      </c>
      <c r="B3601" s="4" t="s">
        <v>161</v>
      </c>
      <c r="C3601" s="4" t="s">
        <v>8332</v>
      </c>
      <c r="D3601" s="4" t="s">
        <v>8333</v>
      </c>
      <c r="E3601" s="4" t="s">
        <v>6248</v>
      </c>
      <c r="F3601" s="4">
        <v>1</v>
      </c>
      <c r="G3601" s="4" t="s">
        <v>20510</v>
      </c>
      <c r="H3601" s="4" t="s">
        <v>20511</v>
      </c>
    </row>
    <row r="3602" spans="1:8" x14ac:dyDescent="0.25">
      <c r="A3602" s="4" t="s">
        <v>160</v>
      </c>
      <c r="B3602" s="4" t="s">
        <v>161</v>
      </c>
      <c r="C3602" s="4" t="s">
        <v>8388</v>
      </c>
      <c r="D3602" s="4" t="s">
        <v>8387</v>
      </c>
      <c r="E3602" s="4" t="s">
        <v>3891</v>
      </c>
      <c r="F3602" s="4">
        <v>1</v>
      </c>
      <c r="G3602" s="4" t="s">
        <v>23918</v>
      </c>
      <c r="H3602" s="4" t="s">
        <v>23919</v>
      </c>
    </row>
    <row r="3603" spans="1:8" x14ac:dyDescent="0.25">
      <c r="A3603" s="4" t="s">
        <v>160</v>
      </c>
      <c r="B3603" s="4" t="s">
        <v>161</v>
      </c>
      <c r="C3603" s="4" t="s">
        <v>8724</v>
      </c>
      <c r="D3603" s="4" t="s">
        <v>8725</v>
      </c>
      <c r="E3603" s="4" t="s">
        <v>556</v>
      </c>
      <c r="F3603" s="4">
        <v>1</v>
      </c>
      <c r="G3603" s="4" t="s">
        <v>18951</v>
      </c>
      <c r="H3603" s="4" t="s">
        <v>18952</v>
      </c>
    </row>
    <row r="3604" spans="1:8" x14ac:dyDescent="0.25">
      <c r="A3604" s="4" t="s">
        <v>160</v>
      </c>
      <c r="B3604" s="4" t="s">
        <v>161</v>
      </c>
      <c r="C3604" s="4" t="s">
        <v>8770</v>
      </c>
      <c r="D3604" s="4" t="s">
        <v>8771</v>
      </c>
      <c r="E3604" s="4" t="s">
        <v>556</v>
      </c>
      <c r="F3604" s="4">
        <v>1</v>
      </c>
      <c r="G3604" s="4" t="s">
        <v>11743</v>
      </c>
      <c r="H3604" s="4" t="s">
        <v>11744</v>
      </c>
    </row>
    <row r="3605" spans="1:8" x14ac:dyDescent="0.25">
      <c r="A3605" s="4" t="s">
        <v>160</v>
      </c>
      <c r="B3605" s="4" t="s">
        <v>161</v>
      </c>
      <c r="C3605" s="4" t="s">
        <v>8786</v>
      </c>
      <c r="D3605" s="4" t="s">
        <v>8787</v>
      </c>
      <c r="E3605" s="4" t="s">
        <v>556</v>
      </c>
      <c r="F3605" s="4">
        <v>1</v>
      </c>
      <c r="G3605" s="4" t="s">
        <v>25529</v>
      </c>
      <c r="H3605" s="4" t="s">
        <v>25530</v>
      </c>
    </row>
    <row r="3606" spans="1:8" x14ac:dyDescent="0.25">
      <c r="A3606" s="4" t="s">
        <v>160</v>
      </c>
      <c r="B3606" s="4" t="s">
        <v>161</v>
      </c>
      <c r="C3606" s="4" t="s">
        <v>8813</v>
      </c>
      <c r="D3606" s="4" t="s">
        <v>8814</v>
      </c>
      <c r="E3606" s="4" t="s">
        <v>3826</v>
      </c>
      <c r="F3606" s="4">
        <v>1</v>
      </c>
      <c r="G3606" s="4" t="s">
        <v>12197</v>
      </c>
      <c r="H3606" s="4" t="s">
        <v>12198</v>
      </c>
    </row>
    <row r="3607" spans="1:8" x14ac:dyDescent="0.25">
      <c r="A3607" s="4" t="s">
        <v>160</v>
      </c>
      <c r="B3607" s="4" t="s">
        <v>161</v>
      </c>
      <c r="C3607" s="4" t="s">
        <v>9054</v>
      </c>
      <c r="D3607" s="4" t="s">
        <v>9055</v>
      </c>
      <c r="E3607" s="4" t="s">
        <v>556</v>
      </c>
      <c r="F3607" s="4">
        <v>1</v>
      </c>
      <c r="G3607" s="4" t="s">
        <v>21118</v>
      </c>
      <c r="H3607" s="4" t="s">
        <v>21119</v>
      </c>
    </row>
    <row r="3608" spans="1:8" x14ac:dyDescent="0.25">
      <c r="A3608" s="4" t="s">
        <v>160</v>
      </c>
      <c r="B3608" s="4" t="s">
        <v>161</v>
      </c>
      <c r="C3608" s="4" t="s">
        <v>9141</v>
      </c>
      <c r="D3608" s="4" t="s">
        <v>9142</v>
      </c>
      <c r="E3608" s="4" t="s">
        <v>556</v>
      </c>
      <c r="F3608" s="4">
        <v>1</v>
      </c>
      <c r="G3608" s="4" t="s">
        <v>14706</v>
      </c>
      <c r="H3608" s="4" t="s">
        <v>14707</v>
      </c>
    </row>
    <row r="3609" spans="1:8" x14ac:dyDescent="0.25">
      <c r="A3609" s="4" t="s">
        <v>160</v>
      </c>
      <c r="B3609" s="4" t="s">
        <v>161</v>
      </c>
      <c r="C3609" s="4" t="s">
        <v>9156</v>
      </c>
      <c r="D3609" s="4" t="s">
        <v>9157</v>
      </c>
      <c r="E3609" s="4" t="s">
        <v>556</v>
      </c>
      <c r="F3609" s="4">
        <v>1</v>
      </c>
      <c r="G3609" s="4" t="s">
        <v>17970</v>
      </c>
      <c r="H3609" s="4" t="s">
        <v>17971</v>
      </c>
    </row>
    <row r="3610" spans="1:8" x14ac:dyDescent="0.25">
      <c r="A3610" s="4" t="s">
        <v>160</v>
      </c>
      <c r="B3610" s="4" t="s">
        <v>161</v>
      </c>
      <c r="C3610" s="4" t="s">
        <v>9158</v>
      </c>
      <c r="D3610" s="4" t="s">
        <v>9159</v>
      </c>
      <c r="E3610" s="4" t="s">
        <v>3826</v>
      </c>
      <c r="F3610" s="4">
        <v>1</v>
      </c>
      <c r="G3610" s="4" t="s">
        <v>13997</v>
      </c>
      <c r="H3610" s="4" t="s">
        <v>13998</v>
      </c>
    </row>
    <row r="3611" spans="1:8" x14ac:dyDescent="0.25">
      <c r="A3611" s="4" t="s">
        <v>160</v>
      </c>
      <c r="B3611" s="4" t="s">
        <v>161</v>
      </c>
      <c r="C3611" s="4" t="s">
        <v>9160</v>
      </c>
      <c r="D3611" s="4" t="s">
        <v>9161</v>
      </c>
      <c r="E3611" s="4" t="s">
        <v>1836</v>
      </c>
      <c r="F3611" s="4">
        <v>1</v>
      </c>
      <c r="G3611" s="4" t="s">
        <v>17875</v>
      </c>
      <c r="H3611" s="4" t="s">
        <v>17876</v>
      </c>
    </row>
    <row r="3612" spans="1:8" x14ac:dyDescent="0.25">
      <c r="A3612" s="4" t="s">
        <v>160</v>
      </c>
      <c r="B3612" s="4" t="s">
        <v>161</v>
      </c>
      <c r="C3612" s="4" t="s">
        <v>9162</v>
      </c>
      <c r="D3612" s="4" t="s">
        <v>9163</v>
      </c>
      <c r="E3612" s="4" t="s">
        <v>111</v>
      </c>
      <c r="F3612" s="4">
        <v>1</v>
      </c>
      <c r="G3612" s="4" t="s">
        <v>20815</v>
      </c>
      <c r="H3612" s="4" t="s">
        <v>20816</v>
      </c>
    </row>
    <row r="3613" spans="1:8" x14ac:dyDescent="0.25">
      <c r="A3613" s="4" t="s">
        <v>160</v>
      </c>
      <c r="B3613" s="4" t="s">
        <v>161</v>
      </c>
      <c r="C3613" s="4" t="s">
        <v>9235</v>
      </c>
      <c r="D3613" s="4" t="s">
        <v>9236</v>
      </c>
      <c r="E3613" s="4" t="s">
        <v>8127</v>
      </c>
      <c r="F3613" s="4">
        <v>1</v>
      </c>
      <c r="G3613" s="4" t="s">
        <v>23615</v>
      </c>
      <c r="H3613" s="4" t="s">
        <v>23616</v>
      </c>
    </row>
    <row r="3614" spans="1:8" x14ac:dyDescent="0.25">
      <c r="A3614" s="4" t="s">
        <v>160</v>
      </c>
      <c r="B3614" s="4" t="s">
        <v>161</v>
      </c>
      <c r="C3614" s="4" t="s">
        <v>5395</v>
      </c>
      <c r="D3614" s="4" t="s">
        <v>5396</v>
      </c>
      <c r="E3614" s="4" t="s">
        <v>556</v>
      </c>
      <c r="F3614" s="4">
        <v>1</v>
      </c>
      <c r="G3614" s="4" t="s">
        <v>11750</v>
      </c>
      <c r="H3614" s="4" t="s">
        <v>11751</v>
      </c>
    </row>
    <row r="3615" spans="1:8" x14ac:dyDescent="0.25">
      <c r="A3615" s="4" t="s">
        <v>160</v>
      </c>
      <c r="B3615" s="4" t="s">
        <v>161</v>
      </c>
      <c r="C3615" s="4" t="s">
        <v>8048</v>
      </c>
      <c r="D3615" s="4" t="s">
        <v>8049</v>
      </c>
      <c r="E3615" s="4" t="s">
        <v>10</v>
      </c>
      <c r="F3615" s="4">
        <v>1</v>
      </c>
      <c r="G3615" s="4" t="s">
        <v>18463</v>
      </c>
      <c r="H3615" s="4" t="s">
        <v>18464</v>
      </c>
    </row>
    <row r="3616" spans="1:8" x14ac:dyDescent="0.25">
      <c r="A3616" s="4" t="s">
        <v>160</v>
      </c>
      <c r="B3616" s="4" t="s">
        <v>161</v>
      </c>
      <c r="C3616" s="4" t="s">
        <v>9223</v>
      </c>
      <c r="D3616" s="4" t="s">
        <v>9224</v>
      </c>
      <c r="E3616" s="4" t="s">
        <v>556</v>
      </c>
      <c r="F3616" s="4">
        <v>1</v>
      </c>
      <c r="G3616" s="4" t="s">
        <v>21173</v>
      </c>
      <c r="H3616" s="4" t="s">
        <v>21174</v>
      </c>
    </row>
    <row r="3617" spans="1:8" x14ac:dyDescent="0.25">
      <c r="A3617" s="4" t="s">
        <v>160</v>
      </c>
      <c r="B3617" s="4" t="s">
        <v>161</v>
      </c>
      <c r="C3617" s="4" t="s">
        <v>9270</v>
      </c>
      <c r="D3617" s="4" t="s">
        <v>9271</v>
      </c>
      <c r="E3617" s="4" t="s">
        <v>556</v>
      </c>
      <c r="F3617" s="4">
        <v>1</v>
      </c>
      <c r="G3617" s="4" t="s">
        <v>21176</v>
      </c>
      <c r="H3617" s="4" t="s">
        <v>21177</v>
      </c>
    </row>
    <row r="3618" spans="1:8" x14ac:dyDescent="0.25">
      <c r="A3618" s="4" t="s">
        <v>222</v>
      </c>
      <c r="B3618" s="4" t="s">
        <v>223</v>
      </c>
      <c r="C3618" s="4" t="s">
        <v>224</v>
      </c>
      <c r="D3618" s="4" t="s">
        <v>225</v>
      </c>
      <c r="E3618" s="4" t="s">
        <v>226</v>
      </c>
      <c r="F3618" s="4">
        <v>1</v>
      </c>
      <c r="G3618" s="4" t="s">
        <v>18513</v>
      </c>
      <c r="H3618" s="4" t="s">
        <v>18514</v>
      </c>
    </row>
    <row r="3619" spans="1:8" x14ac:dyDescent="0.25">
      <c r="A3619" s="4" t="s">
        <v>222</v>
      </c>
      <c r="B3619" s="4" t="s">
        <v>223</v>
      </c>
      <c r="C3619" s="4" t="s">
        <v>233</v>
      </c>
      <c r="D3619" s="4" t="s">
        <v>234</v>
      </c>
      <c r="E3619" s="4" t="s">
        <v>226</v>
      </c>
      <c r="F3619" s="4">
        <v>1</v>
      </c>
      <c r="G3619" s="4" t="s">
        <v>15147</v>
      </c>
      <c r="H3619" s="4" t="s">
        <v>15148</v>
      </c>
    </row>
    <row r="3620" spans="1:8" x14ac:dyDescent="0.25">
      <c r="A3620" s="4" t="s">
        <v>222</v>
      </c>
      <c r="B3620" s="4" t="s">
        <v>223</v>
      </c>
      <c r="C3620" s="4" t="s">
        <v>287</v>
      </c>
      <c r="D3620" s="4" t="s">
        <v>288</v>
      </c>
      <c r="E3620" s="4" t="s">
        <v>226</v>
      </c>
      <c r="F3620" s="4">
        <v>1</v>
      </c>
      <c r="G3620" s="4" t="s">
        <v>14242</v>
      </c>
      <c r="H3620" s="4" t="s">
        <v>14243</v>
      </c>
    </row>
    <row r="3621" spans="1:8" x14ac:dyDescent="0.25">
      <c r="A3621" s="4" t="s">
        <v>222</v>
      </c>
      <c r="B3621" s="4" t="s">
        <v>223</v>
      </c>
      <c r="C3621" s="4" t="s">
        <v>331</v>
      </c>
      <c r="D3621" s="4" t="s">
        <v>332</v>
      </c>
      <c r="E3621" s="4" t="s">
        <v>309</v>
      </c>
      <c r="F3621" s="4">
        <v>1</v>
      </c>
      <c r="G3621" s="4" t="s">
        <v>14900</v>
      </c>
      <c r="H3621" s="4" t="s">
        <v>14901</v>
      </c>
    </row>
    <row r="3622" spans="1:8" x14ac:dyDescent="0.25">
      <c r="A3622" s="4" t="s">
        <v>222</v>
      </c>
      <c r="B3622" s="4" t="s">
        <v>223</v>
      </c>
      <c r="C3622" s="4" t="s">
        <v>337</v>
      </c>
      <c r="D3622" s="4" t="s">
        <v>338</v>
      </c>
      <c r="E3622" s="4" t="s">
        <v>226</v>
      </c>
      <c r="F3622" s="4">
        <v>1</v>
      </c>
      <c r="G3622" s="4" t="s">
        <v>21699</v>
      </c>
      <c r="H3622" s="4" t="s">
        <v>21700</v>
      </c>
    </row>
    <row r="3623" spans="1:8" x14ac:dyDescent="0.25">
      <c r="A3623" s="4" t="s">
        <v>222</v>
      </c>
      <c r="B3623" s="4" t="s">
        <v>223</v>
      </c>
      <c r="C3623" s="4" t="s">
        <v>339</v>
      </c>
      <c r="D3623" s="4" t="s">
        <v>340</v>
      </c>
      <c r="E3623" s="4" t="s">
        <v>226</v>
      </c>
      <c r="F3623" s="4">
        <v>1</v>
      </c>
      <c r="G3623" s="4" t="s">
        <v>18541</v>
      </c>
      <c r="H3623" s="4" t="s">
        <v>14214</v>
      </c>
    </row>
    <row r="3624" spans="1:8" x14ac:dyDescent="0.25">
      <c r="A3624" s="4" t="s">
        <v>222</v>
      </c>
      <c r="B3624" s="4" t="s">
        <v>223</v>
      </c>
      <c r="C3624" s="4" t="s">
        <v>341</v>
      </c>
      <c r="D3624" s="4" t="s">
        <v>342</v>
      </c>
      <c r="E3624" s="4" t="s">
        <v>226</v>
      </c>
      <c r="F3624" s="4">
        <v>1</v>
      </c>
      <c r="G3624" s="4" t="s">
        <v>23657</v>
      </c>
      <c r="H3624" s="4" t="s">
        <v>23658</v>
      </c>
    </row>
    <row r="3625" spans="1:8" x14ac:dyDescent="0.25">
      <c r="A3625" s="4" t="s">
        <v>222</v>
      </c>
      <c r="B3625" s="4" t="s">
        <v>223</v>
      </c>
      <c r="C3625" s="4" t="s">
        <v>345</v>
      </c>
      <c r="D3625" s="4" t="s">
        <v>346</v>
      </c>
      <c r="E3625" s="4" t="s">
        <v>226</v>
      </c>
      <c r="F3625" s="4">
        <v>1</v>
      </c>
      <c r="G3625" s="4" t="s">
        <v>17089</v>
      </c>
      <c r="H3625" s="4" t="s">
        <v>17090</v>
      </c>
    </row>
    <row r="3626" spans="1:8" x14ac:dyDescent="0.25">
      <c r="A3626" s="4" t="s">
        <v>222</v>
      </c>
      <c r="B3626" s="4" t="s">
        <v>223</v>
      </c>
      <c r="C3626" s="4" t="s">
        <v>333</v>
      </c>
      <c r="D3626" s="4" t="s">
        <v>334</v>
      </c>
      <c r="E3626" s="4" t="s">
        <v>226</v>
      </c>
      <c r="F3626" s="4">
        <v>1</v>
      </c>
      <c r="G3626" s="4" t="s">
        <v>21764</v>
      </c>
      <c r="H3626" s="4" t="s">
        <v>21765</v>
      </c>
    </row>
    <row r="3627" spans="1:8" x14ac:dyDescent="0.25">
      <c r="A3627" s="4" t="s">
        <v>222</v>
      </c>
      <c r="B3627" s="4" t="s">
        <v>223</v>
      </c>
      <c r="C3627" s="4" t="s">
        <v>335</v>
      </c>
      <c r="D3627" s="4" t="s">
        <v>336</v>
      </c>
      <c r="E3627" s="4" t="s">
        <v>226</v>
      </c>
      <c r="F3627" s="4">
        <v>1</v>
      </c>
      <c r="G3627" s="4" t="s">
        <v>25157</v>
      </c>
      <c r="H3627" s="4" t="s">
        <v>25158</v>
      </c>
    </row>
    <row r="3628" spans="1:8" x14ac:dyDescent="0.25">
      <c r="A3628" s="4" t="s">
        <v>222</v>
      </c>
      <c r="B3628" s="4" t="s">
        <v>223</v>
      </c>
      <c r="C3628" s="4" t="s">
        <v>343</v>
      </c>
      <c r="D3628" s="4" t="s">
        <v>344</v>
      </c>
      <c r="E3628" s="4" t="s">
        <v>226</v>
      </c>
      <c r="F3628" s="4">
        <v>1</v>
      </c>
      <c r="G3628" s="4" t="s">
        <v>13440</v>
      </c>
      <c r="H3628" s="4" t="s">
        <v>13441</v>
      </c>
    </row>
    <row r="3629" spans="1:8" x14ac:dyDescent="0.25">
      <c r="A3629" s="4" t="s">
        <v>222</v>
      </c>
      <c r="B3629" s="4" t="s">
        <v>223</v>
      </c>
      <c r="C3629" s="4" t="s">
        <v>347</v>
      </c>
      <c r="D3629" s="4" t="s">
        <v>348</v>
      </c>
      <c r="E3629" s="4" t="s">
        <v>226</v>
      </c>
      <c r="F3629" s="4">
        <v>1</v>
      </c>
      <c r="G3629" s="4" t="s">
        <v>21824</v>
      </c>
      <c r="H3629" s="4" t="s">
        <v>21825</v>
      </c>
    </row>
    <row r="3630" spans="1:8" x14ac:dyDescent="0.25">
      <c r="A3630" s="4" t="s">
        <v>222</v>
      </c>
      <c r="B3630" s="4" t="s">
        <v>223</v>
      </c>
      <c r="C3630" s="4" t="s">
        <v>352</v>
      </c>
      <c r="D3630" s="4" t="s">
        <v>353</v>
      </c>
      <c r="E3630" s="4" t="s">
        <v>354</v>
      </c>
      <c r="F3630" s="4">
        <v>1</v>
      </c>
      <c r="G3630" s="4" t="s">
        <v>12905</v>
      </c>
      <c r="H3630" s="4" t="s">
        <v>12906</v>
      </c>
    </row>
    <row r="3631" spans="1:8" x14ac:dyDescent="0.25">
      <c r="A3631" s="4" t="s">
        <v>222</v>
      </c>
      <c r="B3631" s="4" t="s">
        <v>223</v>
      </c>
      <c r="C3631" s="4" t="s">
        <v>355</v>
      </c>
      <c r="D3631" s="4" t="s">
        <v>356</v>
      </c>
      <c r="E3631" s="4" t="s">
        <v>226</v>
      </c>
      <c r="F3631" s="4">
        <v>1</v>
      </c>
      <c r="G3631" s="4" t="s">
        <v>19604</v>
      </c>
      <c r="H3631" s="4" t="s">
        <v>19605</v>
      </c>
    </row>
    <row r="3632" spans="1:8" x14ac:dyDescent="0.25">
      <c r="A3632" s="4" t="s">
        <v>222</v>
      </c>
      <c r="B3632" s="4" t="s">
        <v>223</v>
      </c>
      <c r="C3632" s="4" t="s">
        <v>357</v>
      </c>
      <c r="D3632" s="4" t="s">
        <v>358</v>
      </c>
      <c r="E3632" s="4" t="s">
        <v>226</v>
      </c>
      <c r="F3632" s="4">
        <v>1</v>
      </c>
      <c r="G3632" s="4" t="s">
        <v>14912</v>
      </c>
      <c r="H3632" s="4" t="s">
        <v>14214</v>
      </c>
    </row>
    <row r="3633" spans="1:8" x14ac:dyDescent="0.25">
      <c r="A3633" s="4" t="s">
        <v>222</v>
      </c>
      <c r="B3633" s="4" t="s">
        <v>223</v>
      </c>
      <c r="C3633" s="4" t="s">
        <v>887</v>
      </c>
      <c r="D3633" s="4" t="s">
        <v>888</v>
      </c>
      <c r="E3633" s="4" t="s">
        <v>889</v>
      </c>
      <c r="F3633" s="4">
        <v>1</v>
      </c>
      <c r="G3633" s="4" t="s">
        <v>17223</v>
      </c>
      <c r="H3633" s="4" t="s">
        <v>17224</v>
      </c>
    </row>
    <row r="3634" spans="1:8" x14ac:dyDescent="0.25">
      <c r="A3634" s="4" t="s">
        <v>222</v>
      </c>
      <c r="B3634" s="4" t="s">
        <v>223</v>
      </c>
      <c r="C3634" s="4" t="s">
        <v>913</v>
      </c>
      <c r="D3634" s="4" t="s">
        <v>914</v>
      </c>
      <c r="E3634" s="4" t="s">
        <v>915</v>
      </c>
      <c r="F3634" s="4">
        <v>1</v>
      </c>
      <c r="G3634" s="4" t="s">
        <v>12154</v>
      </c>
      <c r="H3634" s="4" t="s">
        <v>12155</v>
      </c>
    </row>
    <row r="3635" spans="1:8" x14ac:dyDescent="0.25">
      <c r="A3635" s="4" t="s">
        <v>222</v>
      </c>
      <c r="B3635" s="4" t="s">
        <v>223</v>
      </c>
      <c r="C3635" s="4" t="s">
        <v>1309</v>
      </c>
      <c r="D3635" s="4" t="s">
        <v>1310</v>
      </c>
      <c r="E3635" s="4" t="s">
        <v>1016</v>
      </c>
      <c r="F3635" s="4">
        <v>1</v>
      </c>
      <c r="G3635" s="4" t="s">
        <v>22168</v>
      </c>
      <c r="H3635" s="4" t="s">
        <v>22169</v>
      </c>
    </row>
    <row r="3636" spans="1:8" x14ac:dyDescent="0.25">
      <c r="A3636" s="4" t="s">
        <v>222</v>
      </c>
      <c r="B3636" s="4" t="s">
        <v>223</v>
      </c>
      <c r="C3636" s="4" t="s">
        <v>1511</v>
      </c>
      <c r="D3636" s="4" t="s">
        <v>1512</v>
      </c>
      <c r="E3636" s="4" t="s">
        <v>1513</v>
      </c>
      <c r="F3636" s="4">
        <v>1</v>
      </c>
      <c r="G3636" s="4" t="s">
        <v>24889</v>
      </c>
      <c r="H3636" s="4" t="s">
        <v>24890</v>
      </c>
    </row>
    <row r="3637" spans="1:8" x14ac:dyDescent="0.25">
      <c r="A3637" s="4" t="s">
        <v>222</v>
      </c>
      <c r="B3637" s="4" t="s">
        <v>223</v>
      </c>
      <c r="C3637" s="4" t="s">
        <v>1703</v>
      </c>
      <c r="D3637" s="4" t="s">
        <v>1704</v>
      </c>
      <c r="E3637" s="4" t="s">
        <v>10</v>
      </c>
      <c r="F3637" s="4">
        <v>1</v>
      </c>
      <c r="G3637" s="4" t="s">
        <v>13923</v>
      </c>
      <c r="H3637" s="4" t="s">
        <v>13924</v>
      </c>
    </row>
    <row r="3638" spans="1:8" x14ac:dyDescent="0.25">
      <c r="A3638" s="4" t="s">
        <v>222</v>
      </c>
      <c r="B3638" s="4" t="s">
        <v>223</v>
      </c>
      <c r="C3638" s="4" t="s">
        <v>1756</v>
      </c>
      <c r="D3638" s="4" t="s">
        <v>1757</v>
      </c>
      <c r="E3638" s="4" t="s">
        <v>1758</v>
      </c>
      <c r="F3638" s="4">
        <v>2</v>
      </c>
      <c r="G3638" s="4" t="s">
        <v>25042</v>
      </c>
      <c r="H3638" s="4" t="s">
        <v>25043</v>
      </c>
    </row>
    <row r="3639" spans="1:8" x14ac:dyDescent="0.25">
      <c r="A3639" s="4" t="s">
        <v>222</v>
      </c>
      <c r="B3639" s="4" t="s">
        <v>223</v>
      </c>
      <c r="C3639" s="4" t="s">
        <v>2428</v>
      </c>
      <c r="D3639" s="4" t="s">
        <v>2429</v>
      </c>
      <c r="E3639" s="4" t="s">
        <v>2430</v>
      </c>
      <c r="F3639" s="4">
        <v>2</v>
      </c>
      <c r="G3639" s="4" t="s">
        <v>15198</v>
      </c>
      <c r="H3639" s="4" t="s">
        <v>15199</v>
      </c>
    </row>
    <row r="3640" spans="1:8" x14ac:dyDescent="0.25">
      <c r="A3640" s="4" t="s">
        <v>222</v>
      </c>
      <c r="B3640" s="4" t="s">
        <v>223</v>
      </c>
      <c r="C3640" s="4" t="s">
        <v>2617</v>
      </c>
      <c r="D3640" s="4" t="s">
        <v>2618</v>
      </c>
      <c r="E3640" s="4" t="s">
        <v>226</v>
      </c>
      <c r="F3640" s="4">
        <v>1</v>
      </c>
      <c r="G3640" s="4" t="s">
        <v>24911</v>
      </c>
      <c r="H3640" s="4" t="s">
        <v>24912</v>
      </c>
    </row>
    <row r="3641" spans="1:8" x14ac:dyDescent="0.25">
      <c r="A3641" s="4" t="s">
        <v>222</v>
      </c>
      <c r="B3641" s="4" t="s">
        <v>223</v>
      </c>
      <c r="C3641" s="4" t="s">
        <v>2717</v>
      </c>
      <c r="D3641" s="4" t="s">
        <v>2718</v>
      </c>
      <c r="E3641" s="4" t="s">
        <v>816</v>
      </c>
      <c r="F3641" s="4">
        <v>1</v>
      </c>
      <c r="G3641" s="4" t="s">
        <v>19381</v>
      </c>
      <c r="H3641" s="4" t="s">
        <v>19382</v>
      </c>
    </row>
    <row r="3642" spans="1:8" x14ac:dyDescent="0.25">
      <c r="A3642" s="4" t="s">
        <v>222</v>
      </c>
      <c r="B3642" s="4" t="s">
        <v>223</v>
      </c>
      <c r="C3642" s="4" t="s">
        <v>2800</v>
      </c>
      <c r="D3642" s="4" t="s">
        <v>2801</v>
      </c>
      <c r="E3642" s="4" t="s">
        <v>2412</v>
      </c>
      <c r="F3642" s="4">
        <v>1</v>
      </c>
      <c r="G3642" s="4" t="s">
        <v>14229</v>
      </c>
      <c r="H3642" s="4" t="s">
        <v>14230</v>
      </c>
    </row>
    <row r="3643" spans="1:8" x14ac:dyDescent="0.25">
      <c r="A3643" s="4" t="s">
        <v>222</v>
      </c>
      <c r="B3643" s="4" t="s">
        <v>223</v>
      </c>
      <c r="C3643" s="4" t="s">
        <v>3254</v>
      </c>
      <c r="D3643" s="4" t="s">
        <v>3255</v>
      </c>
      <c r="E3643" s="4" t="s">
        <v>62</v>
      </c>
      <c r="F3643" s="4">
        <v>1</v>
      </c>
      <c r="G3643" s="4" t="s">
        <v>20033</v>
      </c>
      <c r="H3643" s="4" t="s">
        <v>20034</v>
      </c>
    </row>
    <row r="3644" spans="1:8" x14ac:dyDescent="0.25">
      <c r="A3644" s="4" t="s">
        <v>222</v>
      </c>
      <c r="B3644" s="4" t="s">
        <v>223</v>
      </c>
      <c r="C3644" s="4" t="s">
        <v>3276</v>
      </c>
      <c r="D3644" s="4" t="s">
        <v>3277</v>
      </c>
      <c r="E3644" s="4" t="s">
        <v>3278</v>
      </c>
      <c r="F3644" s="4">
        <v>1</v>
      </c>
      <c r="G3644" s="4" t="s">
        <v>24503</v>
      </c>
      <c r="H3644" s="4" t="s">
        <v>24504</v>
      </c>
    </row>
    <row r="3645" spans="1:8" x14ac:dyDescent="0.25">
      <c r="A3645" s="4" t="s">
        <v>222</v>
      </c>
      <c r="B3645" s="4" t="s">
        <v>223</v>
      </c>
      <c r="C3645" s="4" t="s">
        <v>3700</v>
      </c>
      <c r="D3645" s="4" t="s">
        <v>3701</v>
      </c>
      <c r="E3645" s="4" t="s">
        <v>29</v>
      </c>
      <c r="F3645" s="4">
        <v>1</v>
      </c>
      <c r="G3645" s="4" t="s">
        <v>25190</v>
      </c>
      <c r="H3645" s="4" t="s">
        <v>25191</v>
      </c>
    </row>
    <row r="3646" spans="1:8" x14ac:dyDescent="0.25">
      <c r="A3646" s="4" t="s">
        <v>222</v>
      </c>
      <c r="B3646" s="4" t="s">
        <v>223</v>
      </c>
      <c r="C3646" s="4" t="s">
        <v>4064</v>
      </c>
      <c r="D3646" s="4" t="s">
        <v>4065</v>
      </c>
      <c r="E3646" s="4" t="s">
        <v>4066</v>
      </c>
      <c r="F3646" s="4">
        <v>1</v>
      </c>
      <c r="G3646" s="4" t="s">
        <v>23304</v>
      </c>
      <c r="H3646" s="4" t="s">
        <v>23305</v>
      </c>
    </row>
    <row r="3647" spans="1:8" x14ac:dyDescent="0.25">
      <c r="A3647" s="4" t="s">
        <v>222</v>
      </c>
      <c r="B3647" s="4" t="s">
        <v>223</v>
      </c>
      <c r="C3647" s="4" t="s">
        <v>4082</v>
      </c>
      <c r="D3647" s="4" t="s">
        <v>4083</v>
      </c>
      <c r="E3647" s="4" t="s">
        <v>226</v>
      </c>
      <c r="F3647" s="4">
        <v>1</v>
      </c>
      <c r="G3647" s="4" t="s">
        <v>21197</v>
      </c>
      <c r="H3647" s="4" t="s">
        <v>21198</v>
      </c>
    </row>
    <row r="3648" spans="1:8" x14ac:dyDescent="0.25">
      <c r="A3648" s="4" t="s">
        <v>222</v>
      </c>
      <c r="B3648" s="4" t="s">
        <v>223</v>
      </c>
      <c r="C3648" s="4" t="s">
        <v>4196</v>
      </c>
      <c r="D3648" s="4" t="s">
        <v>4197</v>
      </c>
      <c r="E3648" s="4" t="s">
        <v>18</v>
      </c>
      <c r="F3648" s="4">
        <v>1</v>
      </c>
      <c r="G3648" s="4" t="s">
        <v>24829</v>
      </c>
      <c r="H3648" s="4" t="s">
        <v>24830</v>
      </c>
    </row>
    <row r="3649" spans="1:8" x14ac:dyDescent="0.25">
      <c r="A3649" s="4" t="s">
        <v>222</v>
      </c>
      <c r="B3649" s="4" t="s">
        <v>223</v>
      </c>
      <c r="C3649" s="4" t="s">
        <v>4194</v>
      </c>
      <c r="D3649" s="4" t="s">
        <v>4195</v>
      </c>
      <c r="E3649" s="4" t="s">
        <v>309</v>
      </c>
      <c r="F3649" s="4">
        <v>1</v>
      </c>
      <c r="G3649" s="4" t="s">
        <v>19820</v>
      </c>
      <c r="H3649" s="4" t="s">
        <v>19821</v>
      </c>
    </row>
    <row r="3650" spans="1:8" x14ac:dyDescent="0.25">
      <c r="A3650" s="4" t="s">
        <v>222</v>
      </c>
      <c r="B3650" s="4" t="s">
        <v>223</v>
      </c>
      <c r="C3650" s="4" t="s">
        <v>4198</v>
      </c>
      <c r="D3650" s="4" t="s">
        <v>4199</v>
      </c>
      <c r="E3650" s="4" t="s">
        <v>4200</v>
      </c>
      <c r="F3650" s="4">
        <v>1</v>
      </c>
      <c r="G3650" s="4" t="s">
        <v>18850</v>
      </c>
      <c r="H3650" s="4" t="s">
        <v>18851</v>
      </c>
    </row>
    <row r="3651" spans="1:8" x14ac:dyDescent="0.25">
      <c r="A3651" s="4" t="s">
        <v>222</v>
      </c>
      <c r="B3651" s="4" t="s">
        <v>223</v>
      </c>
      <c r="C3651" s="4" t="s">
        <v>4221</v>
      </c>
      <c r="D3651" s="4" t="s">
        <v>4222</v>
      </c>
      <c r="E3651" s="4" t="s">
        <v>4223</v>
      </c>
      <c r="F3651" s="4">
        <v>1</v>
      </c>
      <c r="G3651" s="4" t="s">
        <v>21723</v>
      </c>
      <c r="H3651" s="4" t="s">
        <v>21724</v>
      </c>
    </row>
    <row r="3652" spans="1:8" x14ac:dyDescent="0.25">
      <c r="A3652" s="4" t="s">
        <v>222</v>
      </c>
      <c r="B3652" s="4" t="s">
        <v>223</v>
      </c>
      <c r="C3652" s="4" t="s">
        <v>4230</v>
      </c>
      <c r="D3652" s="4" t="s">
        <v>4231</v>
      </c>
      <c r="E3652" s="4" t="s">
        <v>85</v>
      </c>
      <c r="F3652" s="4">
        <v>1</v>
      </c>
      <c r="G3652" s="4" t="s">
        <v>19645</v>
      </c>
      <c r="H3652" s="4" t="s">
        <v>19646</v>
      </c>
    </row>
    <row r="3653" spans="1:8" x14ac:dyDescent="0.25">
      <c r="A3653" s="4" t="s">
        <v>222</v>
      </c>
      <c r="B3653" s="4" t="s">
        <v>223</v>
      </c>
      <c r="C3653" s="4" t="s">
        <v>4232</v>
      </c>
      <c r="D3653" s="4" t="s">
        <v>4233</v>
      </c>
      <c r="E3653" s="4" t="s">
        <v>85</v>
      </c>
      <c r="F3653" s="4">
        <v>1</v>
      </c>
      <c r="G3653" s="4" t="s">
        <v>13475</v>
      </c>
      <c r="H3653" s="4" t="s">
        <v>13476</v>
      </c>
    </row>
    <row r="3654" spans="1:8" x14ac:dyDescent="0.25">
      <c r="A3654" s="4" t="s">
        <v>222</v>
      </c>
      <c r="B3654" s="4" t="s">
        <v>223</v>
      </c>
      <c r="C3654" s="4" t="s">
        <v>4361</v>
      </c>
      <c r="D3654" s="4" t="s">
        <v>4362</v>
      </c>
      <c r="E3654" s="4" t="s">
        <v>62</v>
      </c>
      <c r="F3654" s="4">
        <v>1</v>
      </c>
      <c r="G3654" s="4" t="s">
        <v>14913</v>
      </c>
      <c r="H3654" s="4" t="s">
        <v>14914</v>
      </c>
    </row>
    <row r="3655" spans="1:8" x14ac:dyDescent="0.25">
      <c r="A3655" s="4" t="s">
        <v>222</v>
      </c>
      <c r="B3655" s="4" t="s">
        <v>223</v>
      </c>
      <c r="C3655" s="4" t="s">
        <v>4363</v>
      </c>
      <c r="D3655" s="4" t="s">
        <v>4364</v>
      </c>
      <c r="E3655" s="4" t="s">
        <v>4365</v>
      </c>
      <c r="F3655" s="4">
        <v>1</v>
      </c>
      <c r="G3655" s="4" t="s">
        <v>22901</v>
      </c>
      <c r="H3655" s="4" t="s">
        <v>22902</v>
      </c>
    </row>
    <row r="3656" spans="1:8" x14ac:dyDescent="0.25">
      <c r="A3656" s="4" t="s">
        <v>222</v>
      </c>
      <c r="B3656" s="4" t="s">
        <v>223</v>
      </c>
      <c r="C3656" s="4" t="s">
        <v>4356</v>
      </c>
      <c r="D3656" s="4" t="s">
        <v>4357</v>
      </c>
      <c r="E3656" s="4" t="s">
        <v>2240</v>
      </c>
      <c r="F3656" s="4">
        <v>1</v>
      </c>
      <c r="G3656" s="4" t="s">
        <v>12351</v>
      </c>
      <c r="H3656" s="4" t="s">
        <v>12352</v>
      </c>
    </row>
    <row r="3657" spans="1:8" x14ac:dyDescent="0.25">
      <c r="A3657" s="4" t="s">
        <v>222</v>
      </c>
      <c r="B3657" s="4" t="s">
        <v>223</v>
      </c>
      <c r="C3657" s="4" t="s">
        <v>4888</v>
      </c>
      <c r="D3657" s="4" t="s">
        <v>4882</v>
      </c>
      <c r="E3657" s="4" t="s">
        <v>175</v>
      </c>
      <c r="F3657" s="4">
        <v>1</v>
      </c>
      <c r="G3657" s="4" t="s">
        <v>25332</v>
      </c>
      <c r="H3657" s="4" t="s">
        <v>25333</v>
      </c>
    </row>
    <row r="3658" spans="1:8" x14ac:dyDescent="0.25">
      <c r="A3658" s="4" t="s">
        <v>222</v>
      </c>
      <c r="B3658" s="4" t="s">
        <v>223</v>
      </c>
      <c r="C3658" s="4" t="s">
        <v>5123</v>
      </c>
      <c r="D3658" s="4" t="s">
        <v>5122</v>
      </c>
      <c r="E3658" s="4" t="s">
        <v>1065</v>
      </c>
      <c r="F3658" s="4">
        <v>1</v>
      </c>
      <c r="G3658" s="4" t="s">
        <v>12295</v>
      </c>
      <c r="H3658" s="4" t="s">
        <v>5122</v>
      </c>
    </row>
    <row r="3659" spans="1:8" x14ac:dyDescent="0.25">
      <c r="A3659" s="4" t="s">
        <v>222</v>
      </c>
      <c r="B3659" s="4" t="s">
        <v>223</v>
      </c>
      <c r="C3659" s="4" t="s">
        <v>5298</v>
      </c>
      <c r="D3659" s="4" t="s">
        <v>5299</v>
      </c>
      <c r="E3659" s="4" t="s">
        <v>226</v>
      </c>
      <c r="F3659" s="4">
        <v>1</v>
      </c>
      <c r="G3659" s="4" t="s">
        <v>12556</v>
      </c>
      <c r="H3659" s="4" t="s">
        <v>12557</v>
      </c>
    </row>
    <row r="3660" spans="1:8" x14ac:dyDescent="0.25">
      <c r="A3660" s="4" t="s">
        <v>222</v>
      </c>
      <c r="B3660" s="4" t="s">
        <v>223</v>
      </c>
      <c r="C3660" s="4" t="s">
        <v>5397</v>
      </c>
      <c r="D3660" s="4" t="s">
        <v>5398</v>
      </c>
      <c r="E3660" s="4" t="s">
        <v>5399</v>
      </c>
      <c r="F3660" s="4">
        <v>1</v>
      </c>
      <c r="G3660" s="4" t="s">
        <v>19592</v>
      </c>
      <c r="H3660" s="4" t="s">
        <v>19593</v>
      </c>
    </row>
    <row r="3661" spans="1:8" x14ac:dyDescent="0.25">
      <c r="A3661" s="4" t="s">
        <v>222</v>
      </c>
      <c r="B3661" s="4" t="s">
        <v>223</v>
      </c>
      <c r="C3661" s="4" t="s">
        <v>5490</v>
      </c>
      <c r="D3661" s="4" t="s">
        <v>5491</v>
      </c>
      <c r="E3661" s="4" t="s">
        <v>1746</v>
      </c>
      <c r="F3661" s="4">
        <v>1</v>
      </c>
      <c r="G3661" s="4" t="s">
        <v>24847</v>
      </c>
      <c r="H3661" s="4" t="s">
        <v>24848</v>
      </c>
    </row>
    <row r="3662" spans="1:8" x14ac:dyDescent="0.25">
      <c r="A3662" s="4" t="s">
        <v>222</v>
      </c>
      <c r="B3662" s="4" t="s">
        <v>223</v>
      </c>
      <c r="C3662" s="4" t="s">
        <v>5932</v>
      </c>
      <c r="D3662" s="4" t="s">
        <v>5933</v>
      </c>
      <c r="E3662" s="4" t="s">
        <v>226</v>
      </c>
      <c r="F3662" s="4">
        <v>1</v>
      </c>
      <c r="G3662" s="4" t="s">
        <v>23127</v>
      </c>
      <c r="H3662" s="4" t="s">
        <v>14214</v>
      </c>
    </row>
    <row r="3663" spans="1:8" x14ac:dyDescent="0.25">
      <c r="A3663" s="4" t="s">
        <v>222</v>
      </c>
      <c r="B3663" s="4" t="s">
        <v>223</v>
      </c>
      <c r="C3663" s="4" t="s">
        <v>5934</v>
      </c>
      <c r="D3663" s="4" t="s">
        <v>5935</v>
      </c>
      <c r="E3663" s="4" t="s">
        <v>226</v>
      </c>
      <c r="F3663" s="4">
        <v>1</v>
      </c>
      <c r="G3663" s="4" t="s">
        <v>25301</v>
      </c>
      <c r="H3663" s="4" t="s">
        <v>25302</v>
      </c>
    </row>
    <row r="3664" spans="1:8" x14ac:dyDescent="0.25">
      <c r="A3664" s="4" t="s">
        <v>222</v>
      </c>
      <c r="B3664" s="4" t="s">
        <v>223</v>
      </c>
      <c r="C3664" s="4" t="s">
        <v>5936</v>
      </c>
      <c r="D3664" s="4" t="s">
        <v>5937</v>
      </c>
      <c r="E3664" s="4" t="s">
        <v>226</v>
      </c>
      <c r="F3664" s="4">
        <v>1</v>
      </c>
      <c r="G3664" s="4" t="s">
        <v>24028</v>
      </c>
      <c r="H3664" s="4" t="s">
        <v>24029</v>
      </c>
    </row>
    <row r="3665" spans="1:8" x14ac:dyDescent="0.25">
      <c r="A3665" s="4" t="s">
        <v>222</v>
      </c>
      <c r="B3665" s="4" t="s">
        <v>223</v>
      </c>
      <c r="C3665" s="4" t="s">
        <v>5928</v>
      </c>
      <c r="D3665" s="4" t="s">
        <v>5929</v>
      </c>
      <c r="E3665" s="4" t="s">
        <v>226</v>
      </c>
      <c r="F3665" s="4">
        <v>1</v>
      </c>
      <c r="G3665" s="4" t="s">
        <v>20813</v>
      </c>
      <c r="H3665" s="4" t="s">
        <v>20814</v>
      </c>
    </row>
    <row r="3666" spans="1:8" x14ac:dyDescent="0.25">
      <c r="A3666" s="4" t="s">
        <v>222</v>
      </c>
      <c r="B3666" s="4" t="s">
        <v>223</v>
      </c>
      <c r="C3666" s="4" t="s">
        <v>5930</v>
      </c>
      <c r="D3666" s="4" t="s">
        <v>5931</v>
      </c>
      <c r="E3666" s="4" t="s">
        <v>226</v>
      </c>
      <c r="F3666" s="4">
        <v>1</v>
      </c>
      <c r="G3666" s="4" t="s">
        <v>19345</v>
      </c>
      <c r="H3666" s="4" t="s">
        <v>19346</v>
      </c>
    </row>
    <row r="3667" spans="1:8" x14ac:dyDescent="0.25">
      <c r="A3667" s="4" t="s">
        <v>222</v>
      </c>
      <c r="B3667" s="4" t="s">
        <v>223</v>
      </c>
      <c r="C3667" s="4" t="s">
        <v>5940</v>
      </c>
      <c r="D3667" s="4" t="s">
        <v>5941</v>
      </c>
      <c r="E3667" s="4" t="s">
        <v>226</v>
      </c>
      <c r="F3667" s="4">
        <v>1</v>
      </c>
      <c r="G3667" s="4" t="s">
        <v>16852</v>
      </c>
      <c r="H3667" s="4" t="s">
        <v>16853</v>
      </c>
    </row>
    <row r="3668" spans="1:8" x14ac:dyDescent="0.25">
      <c r="A3668" s="4" t="s">
        <v>222</v>
      </c>
      <c r="B3668" s="4" t="s">
        <v>223</v>
      </c>
      <c r="C3668" s="4" t="s">
        <v>5938</v>
      </c>
      <c r="D3668" s="4" t="s">
        <v>5939</v>
      </c>
      <c r="E3668" s="4" t="s">
        <v>226</v>
      </c>
      <c r="F3668" s="4">
        <v>1</v>
      </c>
      <c r="G3668" s="4" t="s">
        <v>20837</v>
      </c>
      <c r="H3668" s="4" t="s">
        <v>20838</v>
      </c>
    </row>
    <row r="3669" spans="1:8" x14ac:dyDescent="0.25">
      <c r="A3669" s="4" t="s">
        <v>222</v>
      </c>
      <c r="B3669" s="4" t="s">
        <v>223</v>
      </c>
      <c r="C3669" s="4" t="s">
        <v>5942</v>
      </c>
      <c r="D3669" s="4" t="s">
        <v>5943</v>
      </c>
      <c r="E3669" s="4" t="s">
        <v>226</v>
      </c>
      <c r="F3669" s="4">
        <v>1</v>
      </c>
      <c r="G3669" s="4" t="s">
        <v>12768</v>
      </c>
      <c r="H3669" s="4" t="s">
        <v>12769</v>
      </c>
    </row>
    <row r="3670" spans="1:8" x14ac:dyDescent="0.25">
      <c r="A3670" s="4" t="s">
        <v>222</v>
      </c>
      <c r="B3670" s="4" t="s">
        <v>223</v>
      </c>
      <c r="C3670" s="4" t="s">
        <v>5944</v>
      </c>
      <c r="D3670" s="4" t="s">
        <v>5945</v>
      </c>
      <c r="E3670" s="4" t="s">
        <v>226</v>
      </c>
      <c r="F3670" s="4">
        <v>1</v>
      </c>
      <c r="G3670" s="4" t="s">
        <v>18672</v>
      </c>
      <c r="H3670" s="4" t="s">
        <v>18673</v>
      </c>
    </row>
    <row r="3671" spans="1:8" x14ac:dyDescent="0.25">
      <c r="A3671" s="4" t="s">
        <v>222</v>
      </c>
      <c r="B3671" s="4" t="s">
        <v>223</v>
      </c>
      <c r="C3671" s="4" t="s">
        <v>5946</v>
      </c>
      <c r="D3671" s="4" t="s">
        <v>5947</v>
      </c>
      <c r="E3671" s="4" t="s">
        <v>226</v>
      </c>
      <c r="F3671" s="4">
        <v>1</v>
      </c>
      <c r="G3671" s="4" t="s">
        <v>12889</v>
      </c>
      <c r="H3671" s="4" t="s">
        <v>12890</v>
      </c>
    </row>
    <row r="3672" spans="1:8" x14ac:dyDescent="0.25">
      <c r="A3672" s="4" t="s">
        <v>222</v>
      </c>
      <c r="B3672" s="4" t="s">
        <v>223</v>
      </c>
      <c r="C3672" s="4" t="s">
        <v>5948</v>
      </c>
      <c r="D3672" s="4" t="s">
        <v>5949</v>
      </c>
      <c r="E3672" s="4" t="s">
        <v>226</v>
      </c>
      <c r="F3672" s="4">
        <v>1</v>
      </c>
      <c r="G3672" s="4" t="s">
        <v>18280</v>
      </c>
      <c r="H3672" s="4" t="s">
        <v>18281</v>
      </c>
    </row>
    <row r="3673" spans="1:8" x14ac:dyDescent="0.25">
      <c r="A3673" s="4" t="s">
        <v>222</v>
      </c>
      <c r="B3673" s="4" t="s">
        <v>223</v>
      </c>
      <c r="C3673" s="4" t="s">
        <v>6195</v>
      </c>
      <c r="D3673" s="4" t="s">
        <v>6196</v>
      </c>
      <c r="E3673" s="4" t="s">
        <v>6197</v>
      </c>
      <c r="F3673" s="4">
        <v>1</v>
      </c>
      <c r="G3673" s="4" t="s">
        <v>18764</v>
      </c>
      <c r="H3673" s="4" t="s">
        <v>18765</v>
      </c>
    </row>
    <row r="3674" spans="1:8" x14ac:dyDescent="0.25">
      <c r="A3674" s="4" t="s">
        <v>222</v>
      </c>
      <c r="B3674" s="4" t="s">
        <v>223</v>
      </c>
      <c r="C3674" s="4" t="s">
        <v>6309</v>
      </c>
      <c r="D3674" s="4" t="s">
        <v>6310</v>
      </c>
      <c r="E3674" s="4" t="s">
        <v>226</v>
      </c>
      <c r="F3674" s="4">
        <v>1</v>
      </c>
      <c r="G3674" s="4" t="s">
        <v>19479</v>
      </c>
      <c r="H3674" s="4" t="s">
        <v>19480</v>
      </c>
    </row>
    <row r="3675" spans="1:8" x14ac:dyDescent="0.25">
      <c r="A3675" s="4" t="s">
        <v>222</v>
      </c>
      <c r="B3675" s="4" t="s">
        <v>223</v>
      </c>
      <c r="C3675" s="4" t="s">
        <v>6340</v>
      </c>
      <c r="D3675" s="4" t="s">
        <v>6341</v>
      </c>
      <c r="E3675" s="4" t="s">
        <v>1084</v>
      </c>
      <c r="F3675" s="4">
        <v>1</v>
      </c>
      <c r="G3675" s="4" t="s">
        <v>15063</v>
      </c>
      <c r="H3675" s="4" t="s">
        <v>15064</v>
      </c>
    </row>
    <row r="3676" spans="1:8" x14ac:dyDescent="0.25">
      <c r="A3676" s="4" t="s">
        <v>222</v>
      </c>
      <c r="B3676" s="4" t="s">
        <v>223</v>
      </c>
      <c r="C3676" s="4" t="s">
        <v>6718</v>
      </c>
      <c r="D3676" s="4" t="s">
        <v>6719</v>
      </c>
      <c r="E3676" s="4" t="s">
        <v>6720</v>
      </c>
      <c r="F3676" s="4">
        <v>1</v>
      </c>
      <c r="G3676" s="4" t="s">
        <v>15185</v>
      </c>
      <c r="H3676" s="4" t="s">
        <v>15186</v>
      </c>
    </row>
    <row r="3677" spans="1:8" x14ac:dyDescent="0.25">
      <c r="A3677" s="4" t="s">
        <v>222</v>
      </c>
      <c r="B3677" s="4" t="s">
        <v>223</v>
      </c>
      <c r="C3677" s="4" t="s">
        <v>6894</v>
      </c>
      <c r="D3677" s="4" t="s">
        <v>6889</v>
      </c>
      <c r="E3677" s="4" t="s">
        <v>6750</v>
      </c>
      <c r="F3677" s="4">
        <v>1</v>
      </c>
      <c r="G3677" s="4" t="s">
        <v>24689</v>
      </c>
      <c r="H3677" s="4" t="s">
        <v>24690</v>
      </c>
    </row>
    <row r="3678" spans="1:8" x14ac:dyDescent="0.25">
      <c r="A3678" s="4" t="s">
        <v>222</v>
      </c>
      <c r="B3678" s="4" t="s">
        <v>223</v>
      </c>
      <c r="C3678" s="4" t="s">
        <v>7150</v>
      </c>
      <c r="D3678" s="4" t="s">
        <v>7151</v>
      </c>
      <c r="E3678" s="4" t="s">
        <v>1657</v>
      </c>
      <c r="F3678" s="4">
        <v>1</v>
      </c>
      <c r="G3678" s="4" t="s">
        <v>24487</v>
      </c>
      <c r="H3678" s="4" t="s">
        <v>24488</v>
      </c>
    </row>
    <row r="3679" spans="1:8" x14ac:dyDescent="0.25">
      <c r="A3679" s="4" t="s">
        <v>222</v>
      </c>
      <c r="B3679" s="4" t="s">
        <v>223</v>
      </c>
      <c r="C3679" s="4" t="s">
        <v>6687</v>
      </c>
      <c r="D3679" s="4" t="s">
        <v>6688</v>
      </c>
      <c r="E3679" s="4" t="s">
        <v>42</v>
      </c>
      <c r="F3679" s="4">
        <v>1</v>
      </c>
      <c r="G3679" s="4" t="s">
        <v>22204</v>
      </c>
      <c r="H3679" s="4" t="s">
        <v>22205</v>
      </c>
    </row>
    <row r="3680" spans="1:8" x14ac:dyDescent="0.25">
      <c r="A3680" s="4" t="s">
        <v>222</v>
      </c>
      <c r="B3680" s="4" t="s">
        <v>223</v>
      </c>
      <c r="C3680" s="4" t="s">
        <v>6765</v>
      </c>
      <c r="D3680" s="4" t="s">
        <v>6766</v>
      </c>
      <c r="E3680" s="4" t="s">
        <v>935</v>
      </c>
      <c r="F3680" s="4">
        <v>1</v>
      </c>
      <c r="G3680" s="4" t="s">
        <v>14893</v>
      </c>
      <c r="H3680" s="4" t="s">
        <v>14894</v>
      </c>
    </row>
    <row r="3681" spans="1:8" x14ac:dyDescent="0.25">
      <c r="A3681" s="4" t="s">
        <v>222</v>
      </c>
      <c r="B3681" s="4" t="s">
        <v>223</v>
      </c>
      <c r="C3681" s="4" t="s">
        <v>7444</v>
      </c>
      <c r="D3681" s="4" t="s">
        <v>7445</v>
      </c>
      <c r="E3681" s="4" t="s">
        <v>226</v>
      </c>
      <c r="F3681" s="4">
        <v>1</v>
      </c>
      <c r="G3681" s="4" t="s">
        <v>25233</v>
      </c>
      <c r="H3681" s="4" t="s">
        <v>25234</v>
      </c>
    </row>
    <row r="3682" spans="1:8" x14ac:dyDescent="0.25">
      <c r="A3682" s="4" t="s">
        <v>222</v>
      </c>
      <c r="B3682" s="4" t="s">
        <v>223</v>
      </c>
      <c r="C3682" s="4" t="s">
        <v>7475</v>
      </c>
      <c r="D3682" s="4" t="s">
        <v>7476</v>
      </c>
      <c r="E3682" s="4" t="s">
        <v>1280</v>
      </c>
      <c r="F3682" s="4">
        <v>1</v>
      </c>
      <c r="G3682" s="4" t="s">
        <v>25111</v>
      </c>
      <c r="H3682" s="4" t="s">
        <v>25112</v>
      </c>
    </row>
    <row r="3683" spans="1:8" x14ac:dyDescent="0.25">
      <c r="A3683" s="4" t="s">
        <v>222</v>
      </c>
      <c r="B3683" s="4" t="s">
        <v>223</v>
      </c>
      <c r="C3683" s="4" t="s">
        <v>7333</v>
      </c>
      <c r="D3683" s="4" t="s">
        <v>7334</v>
      </c>
      <c r="E3683" s="4" t="s">
        <v>226</v>
      </c>
      <c r="F3683" s="4">
        <v>1</v>
      </c>
      <c r="G3683" s="4" t="s">
        <v>23107</v>
      </c>
      <c r="H3683" s="4" t="s">
        <v>23108</v>
      </c>
    </row>
    <row r="3684" spans="1:8" x14ac:dyDescent="0.25">
      <c r="A3684" s="4" t="s">
        <v>222</v>
      </c>
      <c r="B3684" s="4" t="s">
        <v>223</v>
      </c>
      <c r="C3684" s="4" t="s">
        <v>8073</v>
      </c>
      <c r="D3684" s="4" t="s">
        <v>8071</v>
      </c>
      <c r="E3684" s="4" t="s">
        <v>8072</v>
      </c>
      <c r="F3684" s="4">
        <v>1</v>
      </c>
      <c r="G3684" s="4" t="s">
        <v>17913</v>
      </c>
      <c r="H3684" s="4" t="s">
        <v>8071</v>
      </c>
    </row>
    <row r="3685" spans="1:8" x14ac:dyDescent="0.25">
      <c r="A3685" s="4" t="s">
        <v>222</v>
      </c>
      <c r="B3685" s="4" t="s">
        <v>223</v>
      </c>
      <c r="C3685" s="4" t="s">
        <v>8276</v>
      </c>
      <c r="D3685" s="4" t="s">
        <v>8277</v>
      </c>
      <c r="E3685" s="4" t="s">
        <v>2769</v>
      </c>
      <c r="F3685" s="4">
        <v>1</v>
      </c>
      <c r="G3685" s="4" t="s">
        <v>25374</v>
      </c>
      <c r="H3685" s="4" t="s">
        <v>2768</v>
      </c>
    </row>
    <row r="3686" spans="1:8" x14ac:dyDescent="0.25">
      <c r="A3686" s="4" t="s">
        <v>222</v>
      </c>
      <c r="B3686" s="4" t="s">
        <v>223</v>
      </c>
      <c r="C3686" s="4" t="s">
        <v>8278</v>
      </c>
      <c r="D3686" s="4" t="s">
        <v>8279</v>
      </c>
      <c r="E3686" s="4" t="s">
        <v>226</v>
      </c>
      <c r="F3686" s="4">
        <v>1</v>
      </c>
      <c r="G3686" s="4" t="s">
        <v>23816</v>
      </c>
      <c r="H3686" s="4" t="s">
        <v>23817</v>
      </c>
    </row>
    <row r="3687" spans="1:8" x14ac:dyDescent="0.25">
      <c r="A3687" s="4" t="s">
        <v>222</v>
      </c>
      <c r="B3687" s="4" t="s">
        <v>223</v>
      </c>
      <c r="C3687" s="4" t="s">
        <v>8273</v>
      </c>
      <c r="D3687" s="4" t="s">
        <v>8274</v>
      </c>
      <c r="E3687" s="4" t="s">
        <v>8275</v>
      </c>
      <c r="F3687" s="4">
        <v>4</v>
      </c>
      <c r="G3687" s="4" t="s">
        <v>13328</v>
      </c>
      <c r="H3687" s="4" t="s">
        <v>13329</v>
      </c>
    </row>
    <row r="3688" spans="1:8" x14ac:dyDescent="0.25">
      <c r="A3688" s="4" t="s">
        <v>222</v>
      </c>
      <c r="B3688" s="4" t="s">
        <v>223</v>
      </c>
      <c r="C3688" s="4" t="s">
        <v>8300</v>
      </c>
      <c r="D3688" s="4" t="s">
        <v>8301</v>
      </c>
      <c r="E3688" s="4" t="s">
        <v>226</v>
      </c>
      <c r="F3688" s="4">
        <v>1</v>
      </c>
      <c r="G3688" s="4" t="s">
        <v>21247</v>
      </c>
      <c r="H3688" s="4" t="s">
        <v>21248</v>
      </c>
    </row>
    <row r="3689" spans="1:8" x14ac:dyDescent="0.25">
      <c r="A3689" s="4" t="s">
        <v>222</v>
      </c>
      <c r="B3689" s="4" t="s">
        <v>223</v>
      </c>
      <c r="C3689" s="4" t="s">
        <v>8730</v>
      </c>
      <c r="D3689" s="4" t="s">
        <v>8731</v>
      </c>
      <c r="E3689" s="4" t="s">
        <v>226</v>
      </c>
      <c r="F3689" s="4">
        <v>1</v>
      </c>
      <c r="G3689" s="4" t="s">
        <v>22761</v>
      </c>
      <c r="H3689" s="4" t="s">
        <v>22762</v>
      </c>
    </row>
    <row r="3690" spans="1:8" x14ac:dyDescent="0.25">
      <c r="A3690" s="4" t="s">
        <v>222</v>
      </c>
      <c r="B3690" s="4" t="s">
        <v>223</v>
      </c>
      <c r="C3690" s="4" t="s">
        <v>834</v>
      </c>
      <c r="D3690" s="4" t="s">
        <v>835</v>
      </c>
      <c r="E3690" s="4" t="s">
        <v>226</v>
      </c>
      <c r="F3690" s="4">
        <v>1</v>
      </c>
      <c r="G3690" s="4" t="s">
        <v>22276</v>
      </c>
      <c r="H3690" s="4" t="s">
        <v>22277</v>
      </c>
    </row>
    <row r="3691" spans="1:8" x14ac:dyDescent="0.25">
      <c r="A3691" s="4" t="s">
        <v>222</v>
      </c>
      <c r="B3691" s="4" t="s">
        <v>223</v>
      </c>
      <c r="C3691" s="4" t="s">
        <v>836</v>
      </c>
      <c r="D3691" s="4" t="s">
        <v>837</v>
      </c>
      <c r="E3691" s="4" t="s">
        <v>226</v>
      </c>
      <c r="F3691" s="4">
        <v>1</v>
      </c>
      <c r="G3691" s="4" t="s">
        <v>14213</v>
      </c>
      <c r="H3691" s="4" t="s">
        <v>14214</v>
      </c>
    </row>
    <row r="3692" spans="1:8" x14ac:dyDescent="0.25">
      <c r="A3692" s="4" t="s">
        <v>222</v>
      </c>
      <c r="B3692" s="4" t="s">
        <v>223</v>
      </c>
      <c r="C3692" s="4" t="s">
        <v>6621</v>
      </c>
      <c r="D3692" s="4" t="s">
        <v>6622</v>
      </c>
      <c r="E3692" s="4" t="s">
        <v>226</v>
      </c>
      <c r="F3692" s="4">
        <v>1</v>
      </c>
      <c r="G3692" s="4" t="s">
        <v>23754</v>
      </c>
      <c r="H3692" s="4" t="s">
        <v>23755</v>
      </c>
    </row>
    <row r="3693" spans="1:8" x14ac:dyDescent="0.25">
      <c r="A3693" s="4" t="s">
        <v>310</v>
      </c>
      <c r="B3693" s="4" t="s">
        <v>311</v>
      </c>
      <c r="C3693" s="4" t="s">
        <v>312</v>
      </c>
      <c r="D3693" s="4" t="s">
        <v>313</v>
      </c>
      <c r="E3693" s="4" t="s">
        <v>314</v>
      </c>
      <c r="F3693" s="4">
        <v>1</v>
      </c>
      <c r="G3693" s="4" t="s">
        <v>18712</v>
      </c>
      <c r="H3693" s="4" t="s">
        <v>18713</v>
      </c>
    </row>
    <row r="3694" spans="1:8" x14ac:dyDescent="0.25">
      <c r="A3694" s="4" t="s">
        <v>310</v>
      </c>
      <c r="B3694" s="4" t="s">
        <v>311</v>
      </c>
      <c r="C3694" s="4" t="s">
        <v>315</v>
      </c>
      <c r="D3694" s="4" t="s">
        <v>316</v>
      </c>
      <c r="E3694" s="4" t="s">
        <v>317</v>
      </c>
      <c r="F3694" s="4">
        <v>1</v>
      </c>
      <c r="G3694" s="4" t="s">
        <v>19001</v>
      </c>
      <c r="H3694" s="4" t="s">
        <v>19002</v>
      </c>
    </row>
    <row r="3695" spans="1:8" x14ac:dyDescent="0.25">
      <c r="A3695" s="4" t="s">
        <v>310</v>
      </c>
      <c r="B3695" s="4" t="s">
        <v>311</v>
      </c>
      <c r="C3695" s="4" t="s">
        <v>318</v>
      </c>
      <c r="D3695" s="4" t="s">
        <v>319</v>
      </c>
      <c r="E3695" s="4" t="s">
        <v>320</v>
      </c>
      <c r="F3695" s="4">
        <v>1</v>
      </c>
      <c r="G3695" s="4" t="s">
        <v>19268</v>
      </c>
      <c r="H3695" s="4" t="s">
        <v>19269</v>
      </c>
    </row>
    <row r="3696" spans="1:8" x14ac:dyDescent="0.25">
      <c r="A3696" s="4" t="s">
        <v>310</v>
      </c>
      <c r="B3696" s="4" t="s">
        <v>311</v>
      </c>
      <c r="C3696" s="4" t="s">
        <v>321</v>
      </c>
      <c r="D3696" s="4" t="s">
        <v>322</v>
      </c>
      <c r="E3696" s="4" t="s">
        <v>323</v>
      </c>
      <c r="F3696" s="4">
        <v>1</v>
      </c>
      <c r="G3696" s="4" t="s">
        <v>19270</v>
      </c>
      <c r="H3696" s="4" t="s">
        <v>19271</v>
      </c>
    </row>
    <row r="3697" spans="1:8" x14ac:dyDescent="0.25">
      <c r="A3697" s="4" t="s">
        <v>310</v>
      </c>
      <c r="B3697" s="4" t="s">
        <v>311</v>
      </c>
      <c r="C3697" s="4" t="s">
        <v>324</v>
      </c>
      <c r="D3697" s="4" t="s">
        <v>325</v>
      </c>
      <c r="E3697" s="4" t="s">
        <v>51</v>
      </c>
      <c r="F3697" s="4">
        <v>1</v>
      </c>
      <c r="G3697" s="4" t="s">
        <v>19246</v>
      </c>
      <c r="H3697" s="4" t="s">
        <v>19247</v>
      </c>
    </row>
    <row r="3698" spans="1:8" x14ac:dyDescent="0.25">
      <c r="A3698" s="4" t="s">
        <v>310</v>
      </c>
      <c r="B3698" s="4" t="s">
        <v>311</v>
      </c>
      <c r="C3698" s="4" t="s">
        <v>10516</v>
      </c>
      <c r="D3698" s="4" t="s">
        <v>10517</v>
      </c>
      <c r="E3698" s="4" t="s">
        <v>2170</v>
      </c>
      <c r="F3698" s="4">
        <v>1</v>
      </c>
      <c r="G3698" s="4" t="s">
        <v>24917</v>
      </c>
      <c r="H3698" s="4" t="s">
        <v>24918</v>
      </c>
    </row>
    <row r="3699" spans="1:8" x14ac:dyDescent="0.25">
      <c r="A3699" s="4" t="s">
        <v>310</v>
      </c>
      <c r="B3699" s="4" t="s">
        <v>311</v>
      </c>
      <c r="C3699" s="4" t="s">
        <v>10444</v>
      </c>
      <c r="D3699" s="4" t="s">
        <v>10445</v>
      </c>
      <c r="E3699" s="4" t="s">
        <v>10</v>
      </c>
      <c r="F3699" s="4">
        <v>1</v>
      </c>
      <c r="G3699" s="4" t="s">
        <v>20682</v>
      </c>
      <c r="H3699" s="4" t="s">
        <v>20683</v>
      </c>
    </row>
    <row r="3700" spans="1:8" x14ac:dyDescent="0.25">
      <c r="A3700" s="4" t="s">
        <v>310</v>
      </c>
      <c r="B3700" s="4" t="s">
        <v>311</v>
      </c>
      <c r="C3700" s="4" t="s">
        <v>10446</v>
      </c>
      <c r="D3700" s="4" t="s">
        <v>10447</v>
      </c>
      <c r="E3700" s="4" t="s">
        <v>79</v>
      </c>
      <c r="F3700" s="4">
        <v>1</v>
      </c>
      <c r="G3700" s="4" t="s">
        <v>14452</v>
      </c>
      <c r="H3700" s="4" t="s">
        <v>14453</v>
      </c>
    </row>
    <row r="3701" spans="1:8" x14ac:dyDescent="0.25">
      <c r="A3701" s="4" t="s">
        <v>310</v>
      </c>
      <c r="B3701" s="4" t="s">
        <v>311</v>
      </c>
      <c r="C3701" s="4" t="s">
        <v>10448</v>
      </c>
      <c r="D3701" s="4" t="s">
        <v>10449</v>
      </c>
      <c r="E3701" s="4" t="s">
        <v>10450</v>
      </c>
      <c r="F3701" s="4">
        <v>1</v>
      </c>
      <c r="G3701" s="4" t="s">
        <v>23808</v>
      </c>
      <c r="H3701" s="4" t="s">
        <v>23809</v>
      </c>
    </row>
    <row r="3702" spans="1:8" x14ac:dyDescent="0.25">
      <c r="A3702" s="4" t="s">
        <v>310</v>
      </c>
      <c r="B3702" s="4" t="s">
        <v>311</v>
      </c>
      <c r="C3702" s="4" t="s">
        <v>10451</v>
      </c>
      <c r="D3702" s="4" t="s">
        <v>10452</v>
      </c>
      <c r="E3702" s="4" t="s">
        <v>317</v>
      </c>
      <c r="F3702" s="4">
        <v>1</v>
      </c>
      <c r="G3702" s="4" t="s">
        <v>24259</v>
      </c>
      <c r="H3702" s="4" t="s">
        <v>24260</v>
      </c>
    </row>
    <row r="3703" spans="1:8" x14ac:dyDescent="0.25">
      <c r="A3703" s="4" t="s">
        <v>310</v>
      </c>
      <c r="B3703" s="4" t="s">
        <v>311</v>
      </c>
      <c r="C3703" s="4" t="s">
        <v>10453</v>
      </c>
      <c r="D3703" s="4" t="s">
        <v>10454</v>
      </c>
      <c r="E3703" s="4" t="s">
        <v>122</v>
      </c>
      <c r="F3703" s="4">
        <v>1</v>
      </c>
      <c r="G3703" s="4" t="s">
        <v>13456</v>
      </c>
      <c r="H3703" s="4" t="s">
        <v>768</v>
      </c>
    </row>
    <row r="3704" spans="1:8" x14ac:dyDescent="0.25">
      <c r="A3704" s="4" t="s">
        <v>310</v>
      </c>
      <c r="B3704" s="4" t="s">
        <v>311</v>
      </c>
      <c r="C3704" s="4" t="s">
        <v>10455</v>
      </c>
      <c r="D3704" s="4" t="s">
        <v>10456</v>
      </c>
      <c r="E3704" s="4" t="s">
        <v>750</v>
      </c>
      <c r="F3704" s="4">
        <v>1</v>
      </c>
      <c r="G3704" s="4" t="s">
        <v>22981</v>
      </c>
      <c r="H3704" s="4" t="s">
        <v>22982</v>
      </c>
    </row>
    <row r="3705" spans="1:8" x14ac:dyDescent="0.25">
      <c r="A3705" s="4" t="s">
        <v>310</v>
      </c>
      <c r="B3705" s="4" t="s">
        <v>311</v>
      </c>
      <c r="C3705" s="4" t="s">
        <v>10457</v>
      </c>
      <c r="D3705" s="4" t="s">
        <v>10458</v>
      </c>
      <c r="E3705" s="4" t="s">
        <v>4254</v>
      </c>
      <c r="F3705" s="4">
        <v>1</v>
      </c>
      <c r="G3705" s="4" t="s">
        <v>20269</v>
      </c>
      <c r="H3705" s="4" t="s">
        <v>20270</v>
      </c>
    </row>
    <row r="3706" spans="1:8" x14ac:dyDescent="0.25">
      <c r="A3706" s="4" t="s">
        <v>310</v>
      </c>
      <c r="B3706" s="4" t="s">
        <v>311</v>
      </c>
      <c r="C3706" s="4" t="s">
        <v>10461</v>
      </c>
      <c r="D3706" s="4" t="s">
        <v>10462</v>
      </c>
      <c r="E3706" s="4" t="s">
        <v>10463</v>
      </c>
      <c r="F3706" s="4">
        <v>1</v>
      </c>
      <c r="G3706" s="4" t="s">
        <v>13227</v>
      </c>
      <c r="H3706" s="4" t="s">
        <v>13228</v>
      </c>
    </row>
    <row r="3707" spans="1:8" x14ac:dyDescent="0.25">
      <c r="A3707" s="4" t="s">
        <v>310</v>
      </c>
      <c r="B3707" s="4" t="s">
        <v>311</v>
      </c>
      <c r="C3707" s="4" t="s">
        <v>10464</v>
      </c>
      <c r="D3707" s="4" t="s">
        <v>10465</v>
      </c>
      <c r="E3707" s="4" t="s">
        <v>10466</v>
      </c>
      <c r="F3707" s="4">
        <v>2</v>
      </c>
      <c r="G3707" s="4" t="s">
        <v>13475</v>
      </c>
      <c r="H3707" s="4" t="s">
        <v>13476</v>
      </c>
    </row>
    <row r="3708" spans="1:8" x14ac:dyDescent="0.25">
      <c r="A3708" s="4" t="s">
        <v>310</v>
      </c>
      <c r="B3708" s="4" t="s">
        <v>311</v>
      </c>
      <c r="C3708" s="4" t="s">
        <v>10467</v>
      </c>
      <c r="D3708" s="4" t="s">
        <v>10468</v>
      </c>
      <c r="E3708" s="4" t="s">
        <v>3920</v>
      </c>
      <c r="F3708" s="4">
        <v>1</v>
      </c>
      <c r="G3708" s="4" t="s">
        <v>23851</v>
      </c>
      <c r="H3708" s="4" t="s">
        <v>23852</v>
      </c>
    </row>
    <row r="3709" spans="1:8" x14ac:dyDescent="0.25">
      <c r="A3709" s="4" t="s">
        <v>310</v>
      </c>
      <c r="B3709" s="4" t="s">
        <v>311</v>
      </c>
      <c r="C3709" s="4" t="s">
        <v>10469</v>
      </c>
      <c r="D3709" s="4" t="s">
        <v>10470</v>
      </c>
      <c r="E3709" s="4" t="s">
        <v>652</v>
      </c>
      <c r="F3709" s="4">
        <v>1</v>
      </c>
      <c r="G3709" s="4" t="s">
        <v>24228</v>
      </c>
      <c r="H3709" s="4" t="s">
        <v>24229</v>
      </c>
    </row>
    <row r="3710" spans="1:8" x14ac:dyDescent="0.25">
      <c r="A3710" s="4" t="s">
        <v>310</v>
      </c>
      <c r="B3710" s="4" t="s">
        <v>311</v>
      </c>
      <c r="C3710" s="4" t="s">
        <v>10471</v>
      </c>
      <c r="D3710" s="4" t="s">
        <v>10472</v>
      </c>
      <c r="E3710" s="4" t="s">
        <v>10473</v>
      </c>
      <c r="F3710" s="4">
        <v>8</v>
      </c>
      <c r="G3710" s="4" t="s">
        <v>24983</v>
      </c>
      <c r="H3710" s="4" t="s">
        <v>24984</v>
      </c>
    </row>
    <row r="3711" spans="1:8" x14ac:dyDescent="0.25">
      <c r="A3711" s="4" t="s">
        <v>310</v>
      </c>
      <c r="B3711" s="4" t="s">
        <v>311</v>
      </c>
      <c r="C3711" s="4" t="s">
        <v>10474</v>
      </c>
      <c r="D3711" s="4" t="s">
        <v>10475</v>
      </c>
      <c r="E3711" s="4" t="s">
        <v>2059</v>
      </c>
      <c r="F3711" s="4">
        <v>1</v>
      </c>
      <c r="G3711" s="4" t="s">
        <v>18610</v>
      </c>
      <c r="H3711" s="4" t="s">
        <v>18611</v>
      </c>
    </row>
    <row r="3712" spans="1:8" x14ac:dyDescent="0.25">
      <c r="A3712" s="4" t="s">
        <v>310</v>
      </c>
      <c r="B3712" s="4" t="s">
        <v>311</v>
      </c>
      <c r="C3712" s="4" t="s">
        <v>10476</v>
      </c>
      <c r="D3712" s="4" t="s">
        <v>10477</v>
      </c>
      <c r="E3712" s="4" t="s">
        <v>2332</v>
      </c>
      <c r="F3712" s="4">
        <v>1</v>
      </c>
      <c r="G3712" s="4" t="s">
        <v>25345</v>
      </c>
      <c r="H3712" s="4" t="s">
        <v>25346</v>
      </c>
    </row>
    <row r="3713" spans="1:8" x14ac:dyDescent="0.25">
      <c r="A3713" s="4" t="s">
        <v>310</v>
      </c>
      <c r="B3713" s="4" t="s">
        <v>311</v>
      </c>
      <c r="C3713" s="4" t="s">
        <v>10480</v>
      </c>
      <c r="D3713" s="4" t="s">
        <v>10481</v>
      </c>
      <c r="E3713" s="4" t="s">
        <v>750</v>
      </c>
      <c r="F3713" s="4">
        <v>1</v>
      </c>
      <c r="G3713" s="4" t="s">
        <v>23849</v>
      </c>
      <c r="H3713" s="4" t="s">
        <v>23850</v>
      </c>
    </row>
    <row r="3714" spans="1:8" x14ac:dyDescent="0.25">
      <c r="A3714" s="4" t="s">
        <v>310</v>
      </c>
      <c r="B3714" s="4" t="s">
        <v>311</v>
      </c>
      <c r="C3714" s="4" t="s">
        <v>10478</v>
      </c>
      <c r="D3714" s="4" t="s">
        <v>10479</v>
      </c>
      <c r="E3714" s="4" t="s">
        <v>469</v>
      </c>
      <c r="F3714" s="4">
        <v>1</v>
      </c>
      <c r="G3714" s="4" t="s">
        <v>20239</v>
      </c>
      <c r="H3714" s="4" t="s">
        <v>20240</v>
      </c>
    </row>
    <row r="3715" spans="1:8" x14ac:dyDescent="0.25">
      <c r="A3715" s="4" t="s">
        <v>310</v>
      </c>
      <c r="B3715" s="4" t="s">
        <v>311</v>
      </c>
      <c r="C3715" s="4" t="s">
        <v>10482</v>
      </c>
      <c r="D3715" s="4" t="s">
        <v>10483</v>
      </c>
      <c r="E3715" s="4" t="s">
        <v>1097</v>
      </c>
      <c r="F3715" s="4">
        <v>1</v>
      </c>
      <c r="G3715" s="4" t="s">
        <v>23729</v>
      </c>
      <c r="H3715" s="4" t="s">
        <v>23730</v>
      </c>
    </row>
    <row r="3716" spans="1:8" x14ac:dyDescent="0.25">
      <c r="A3716" s="4" t="s">
        <v>310</v>
      </c>
      <c r="B3716" s="4" t="s">
        <v>311</v>
      </c>
      <c r="C3716" s="4" t="s">
        <v>10484</v>
      </c>
      <c r="D3716" s="4" t="s">
        <v>10485</v>
      </c>
      <c r="E3716" s="4" t="s">
        <v>32</v>
      </c>
      <c r="F3716" s="4">
        <v>1</v>
      </c>
      <c r="G3716" s="4" t="s">
        <v>14695</v>
      </c>
      <c r="H3716" s="4" t="s">
        <v>14696</v>
      </c>
    </row>
    <row r="3717" spans="1:8" x14ac:dyDescent="0.25">
      <c r="A3717" s="4" t="s">
        <v>310</v>
      </c>
      <c r="B3717" s="4" t="s">
        <v>311</v>
      </c>
      <c r="C3717" s="4" t="s">
        <v>10486</v>
      </c>
      <c r="D3717" s="4" t="s">
        <v>10487</v>
      </c>
      <c r="E3717" s="4" t="s">
        <v>1730</v>
      </c>
      <c r="F3717" s="4">
        <v>1</v>
      </c>
      <c r="G3717" s="4" t="s">
        <v>17791</v>
      </c>
      <c r="H3717" s="4" t="s">
        <v>17792</v>
      </c>
    </row>
    <row r="3718" spans="1:8" x14ac:dyDescent="0.25">
      <c r="A3718" s="4" t="s">
        <v>310</v>
      </c>
      <c r="B3718" s="4" t="s">
        <v>311</v>
      </c>
      <c r="C3718" s="4" t="s">
        <v>10488</v>
      </c>
      <c r="D3718" s="4" t="s">
        <v>10489</v>
      </c>
      <c r="E3718" s="4" t="s">
        <v>1730</v>
      </c>
      <c r="F3718" s="4">
        <v>1</v>
      </c>
      <c r="G3718" s="4" t="s">
        <v>12697</v>
      </c>
      <c r="H3718" s="4" t="s">
        <v>12698</v>
      </c>
    </row>
    <row r="3719" spans="1:8" x14ac:dyDescent="0.25">
      <c r="A3719" s="4" t="s">
        <v>310</v>
      </c>
      <c r="B3719" s="4" t="s">
        <v>311</v>
      </c>
      <c r="C3719" s="4" t="s">
        <v>10492</v>
      </c>
      <c r="D3719" s="4" t="s">
        <v>10493</v>
      </c>
      <c r="E3719" s="4" t="s">
        <v>309</v>
      </c>
      <c r="F3719" s="4">
        <v>1</v>
      </c>
      <c r="G3719" s="4" t="s">
        <v>19820</v>
      </c>
      <c r="H3719" s="4" t="s">
        <v>19821</v>
      </c>
    </row>
    <row r="3720" spans="1:8" x14ac:dyDescent="0.25">
      <c r="A3720" s="4" t="s">
        <v>310</v>
      </c>
      <c r="B3720" s="4" t="s">
        <v>311</v>
      </c>
      <c r="C3720" s="4" t="s">
        <v>10490</v>
      </c>
      <c r="D3720" s="4" t="s">
        <v>10491</v>
      </c>
      <c r="E3720" s="4" t="s">
        <v>70</v>
      </c>
      <c r="F3720" s="4">
        <v>1</v>
      </c>
      <c r="G3720" s="4" t="s">
        <v>22616</v>
      </c>
      <c r="H3720" s="4" t="s">
        <v>22617</v>
      </c>
    </row>
    <row r="3721" spans="1:8" x14ac:dyDescent="0.25">
      <c r="A3721" s="4" t="s">
        <v>310</v>
      </c>
      <c r="B3721" s="4" t="s">
        <v>311</v>
      </c>
      <c r="C3721" s="4" t="s">
        <v>10498</v>
      </c>
      <c r="D3721" s="4" t="s">
        <v>10499</v>
      </c>
      <c r="E3721" s="4" t="s">
        <v>1680</v>
      </c>
      <c r="F3721" s="4">
        <v>1</v>
      </c>
      <c r="G3721" s="4" t="s">
        <v>24040</v>
      </c>
      <c r="H3721" s="4" t="s">
        <v>24041</v>
      </c>
    </row>
    <row r="3722" spans="1:8" x14ac:dyDescent="0.25">
      <c r="A3722" s="4" t="s">
        <v>310</v>
      </c>
      <c r="B3722" s="4" t="s">
        <v>311</v>
      </c>
      <c r="C3722" s="4" t="s">
        <v>10500</v>
      </c>
      <c r="D3722" s="4" t="s">
        <v>10501</v>
      </c>
      <c r="E3722" s="4" t="s">
        <v>1700</v>
      </c>
      <c r="F3722" s="4">
        <v>1</v>
      </c>
      <c r="G3722" s="4" t="s">
        <v>25429</v>
      </c>
      <c r="H3722" s="4" t="s">
        <v>25430</v>
      </c>
    </row>
    <row r="3723" spans="1:8" x14ac:dyDescent="0.25">
      <c r="A3723" s="4" t="s">
        <v>310</v>
      </c>
      <c r="B3723" s="4" t="s">
        <v>311</v>
      </c>
      <c r="C3723" s="4" t="s">
        <v>10502</v>
      </c>
      <c r="D3723" s="4" t="s">
        <v>10503</v>
      </c>
      <c r="E3723" s="4" t="s">
        <v>2070</v>
      </c>
      <c r="F3723" s="4">
        <v>1</v>
      </c>
      <c r="G3723" s="4" t="s">
        <v>21933</v>
      </c>
      <c r="H3723" s="4" t="s">
        <v>21934</v>
      </c>
    </row>
    <row r="3724" spans="1:8" x14ac:dyDescent="0.25">
      <c r="A3724" s="4" t="s">
        <v>310</v>
      </c>
      <c r="B3724" s="4" t="s">
        <v>311</v>
      </c>
      <c r="C3724" s="4" t="s">
        <v>10504</v>
      </c>
      <c r="D3724" s="4" t="s">
        <v>10505</v>
      </c>
      <c r="E3724" s="4" t="s">
        <v>4587</v>
      </c>
      <c r="F3724" s="4">
        <v>1</v>
      </c>
      <c r="G3724" s="4" t="s">
        <v>21573</v>
      </c>
      <c r="H3724" s="4" t="s">
        <v>21574</v>
      </c>
    </row>
    <row r="3725" spans="1:8" x14ac:dyDescent="0.25">
      <c r="A3725" s="4" t="s">
        <v>310</v>
      </c>
      <c r="B3725" s="4" t="s">
        <v>311</v>
      </c>
      <c r="C3725" s="4" t="s">
        <v>10494</v>
      </c>
      <c r="D3725" s="4" t="s">
        <v>10495</v>
      </c>
      <c r="E3725" s="4" t="s">
        <v>3264</v>
      </c>
      <c r="F3725" s="4">
        <v>1</v>
      </c>
      <c r="G3725" s="4" t="s">
        <v>13209</v>
      </c>
      <c r="H3725" s="4" t="s">
        <v>13210</v>
      </c>
    </row>
    <row r="3726" spans="1:8" x14ac:dyDescent="0.25">
      <c r="A3726" s="4" t="s">
        <v>310</v>
      </c>
      <c r="B3726" s="4" t="s">
        <v>311</v>
      </c>
      <c r="C3726" s="4" t="s">
        <v>10496</v>
      </c>
      <c r="D3726" s="4" t="s">
        <v>10497</v>
      </c>
      <c r="E3726" s="4" t="s">
        <v>4612</v>
      </c>
      <c r="F3726" s="4">
        <v>1</v>
      </c>
      <c r="G3726" s="4" t="s">
        <v>21417</v>
      </c>
      <c r="H3726" s="4" t="s">
        <v>21418</v>
      </c>
    </row>
    <row r="3727" spans="1:8" x14ac:dyDescent="0.25">
      <c r="A3727" s="4" t="s">
        <v>310</v>
      </c>
      <c r="B3727" s="4" t="s">
        <v>311</v>
      </c>
      <c r="C3727" s="4" t="s">
        <v>10506</v>
      </c>
      <c r="D3727" s="4" t="s">
        <v>10507</v>
      </c>
      <c r="E3727" s="4" t="s">
        <v>4200</v>
      </c>
      <c r="F3727" s="4">
        <v>1</v>
      </c>
      <c r="G3727" s="4" t="s">
        <v>24487</v>
      </c>
      <c r="H3727" s="4" t="s">
        <v>24488</v>
      </c>
    </row>
    <row r="3728" spans="1:8" x14ac:dyDescent="0.25">
      <c r="A3728" s="4" t="s">
        <v>310</v>
      </c>
      <c r="B3728" s="4" t="s">
        <v>311</v>
      </c>
      <c r="C3728" s="4" t="s">
        <v>10508</v>
      </c>
      <c r="D3728" s="4" t="s">
        <v>10509</v>
      </c>
      <c r="E3728" s="4" t="s">
        <v>7008</v>
      </c>
      <c r="F3728" s="4">
        <v>1</v>
      </c>
      <c r="G3728" s="4" t="s">
        <v>11895</v>
      </c>
      <c r="H3728" s="4" t="s">
        <v>11896</v>
      </c>
    </row>
    <row r="3729" spans="1:8" x14ac:dyDescent="0.25">
      <c r="A3729" s="4" t="s">
        <v>310</v>
      </c>
      <c r="B3729" s="4" t="s">
        <v>311</v>
      </c>
      <c r="C3729" s="4" t="s">
        <v>10510</v>
      </c>
      <c r="D3729" s="4" t="s">
        <v>10511</v>
      </c>
      <c r="E3729" s="4" t="s">
        <v>495</v>
      </c>
      <c r="F3729" s="4">
        <v>1</v>
      </c>
      <c r="G3729" s="4" t="s">
        <v>18584</v>
      </c>
      <c r="H3729" s="4" t="s">
        <v>18585</v>
      </c>
    </row>
    <row r="3730" spans="1:8" x14ac:dyDescent="0.25">
      <c r="A3730" s="4" t="s">
        <v>310</v>
      </c>
      <c r="B3730" s="4" t="s">
        <v>311</v>
      </c>
      <c r="C3730" s="4" t="s">
        <v>10512</v>
      </c>
      <c r="D3730" s="4" t="s">
        <v>10513</v>
      </c>
      <c r="E3730" s="4" t="s">
        <v>367</v>
      </c>
      <c r="F3730" s="4">
        <v>1</v>
      </c>
      <c r="G3730" s="4" t="s">
        <v>24224</v>
      </c>
      <c r="H3730" s="4" t="s">
        <v>24225</v>
      </c>
    </row>
    <row r="3731" spans="1:8" x14ac:dyDescent="0.25">
      <c r="A3731" s="4" t="s">
        <v>310</v>
      </c>
      <c r="B3731" s="4" t="s">
        <v>311</v>
      </c>
      <c r="C3731" s="4" t="s">
        <v>10514</v>
      </c>
      <c r="D3731" s="4" t="s">
        <v>10515</v>
      </c>
      <c r="E3731" s="4" t="s">
        <v>32</v>
      </c>
      <c r="F3731" s="4">
        <v>1</v>
      </c>
      <c r="G3731" s="4" t="s">
        <v>24722</v>
      </c>
      <c r="H3731" s="4" t="s">
        <v>24723</v>
      </c>
    </row>
    <row r="3732" spans="1:8" x14ac:dyDescent="0.25">
      <c r="A3732" s="4" t="s">
        <v>310</v>
      </c>
      <c r="B3732" s="4" t="s">
        <v>311</v>
      </c>
      <c r="C3732" s="4" t="s">
        <v>10518</v>
      </c>
      <c r="D3732" s="4" t="s">
        <v>10519</v>
      </c>
      <c r="E3732" s="4" t="s">
        <v>935</v>
      </c>
      <c r="F3732" s="4">
        <v>1</v>
      </c>
      <c r="G3732" s="4" t="s">
        <v>24603</v>
      </c>
      <c r="H3732" s="4" t="s">
        <v>24604</v>
      </c>
    </row>
    <row r="3733" spans="1:8" x14ac:dyDescent="0.25">
      <c r="A3733" s="4" t="s">
        <v>310</v>
      </c>
      <c r="B3733" s="4" t="s">
        <v>311</v>
      </c>
      <c r="C3733" s="4" t="s">
        <v>10520</v>
      </c>
      <c r="D3733" s="4" t="s">
        <v>10521</v>
      </c>
      <c r="E3733" s="4" t="s">
        <v>6753</v>
      </c>
      <c r="F3733" s="4">
        <v>1</v>
      </c>
      <c r="G3733" s="4" t="s">
        <v>21886</v>
      </c>
      <c r="H3733" s="4" t="s">
        <v>21887</v>
      </c>
    </row>
    <row r="3734" spans="1:8" x14ac:dyDescent="0.25">
      <c r="A3734" s="4" t="s">
        <v>310</v>
      </c>
      <c r="B3734" s="4" t="s">
        <v>311</v>
      </c>
      <c r="C3734" s="4" t="s">
        <v>10522</v>
      </c>
      <c r="D3734" s="4" t="s">
        <v>10523</v>
      </c>
      <c r="E3734" s="4" t="s">
        <v>6756</v>
      </c>
      <c r="F3734" s="4">
        <v>1</v>
      </c>
      <c r="G3734" s="4" t="s">
        <v>21968</v>
      </c>
      <c r="H3734" s="4" t="s">
        <v>21969</v>
      </c>
    </row>
    <row r="3735" spans="1:8" x14ac:dyDescent="0.25">
      <c r="A3735" s="4" t="s">
        <v>310</v>
      </c>
      <c r="B3735" s="4" t="s">
        <v>311</v>
      </c>
      <c r="C3735" s="4" t="s">
        <v>10524</v>
      </c>
      <c r="D3735" s="4" t="s">
        <v>10525</v>
      </c>
      <c r="E3735" s="4" t="s">
        <v>2790</v>
      </c>
      <c r="F3735" s="4">
        <v>1</v>
      </c>
      <c r="G3735" s="4" t="s">
        <v>22196</v>
      </c>
      <c r="H3735" s="4" t="s">
        <v>22197</v>
      </c>
    </row>
    <row r="3736" spans="1:8" x14ac:dyDescent="0.25">
      <c r="A3736" s="4" t="s">
        <v>310</v>
      </c>
      <c r="B3736" s="4" t="s">
        <v>311</v>
      </c>
      <c r="C3736" s="4" t="s">
        <v>10526</v>
      </c>
      <c r="D3736" s="4" t="s">
        <v>10527</v>
      </c>
      <c r="E3736" s="4" t="s">
        <v>897</v>
      </c>
      <c r="F3736" s="4">
        <v>1</v>
      </c>
      <c r="G3736" s="4" t="s">
        <v>24813</v>
      </c>
      <c r="H3736" s="4" t="s">
        <v>24814</v>
      </c>
    </row>
    <row r="3737" spans="1:8" x14ac:dyDescent="0.25">
      <c r="A3737" s="4" t="s">
        <v>310</v>
      </c>
      <c r="B3737" s="4" t="s">
        <v>311</v>
      </c>
      <c r="C3737" s="4" t="s">
        <v>10528</v>
      </c>
      <c r="D3737" s="4" t="s">
        <v>10529</v>
      </c>
      <c r="E3737" s="4" t="s">
        <v>2409</v>
      </c>
      <c r="F3737" s="4">
        <v>1</v>
      </c>
      <c r="G3737" s="4" t="s">
        <v>21365</v>
      </c>
      <c r="H3737" s="4" t="s">
        <v>21366</v>
      </c>
    </row>
    <row r="3738" spans="1:8" x14ac:dyDescent="0.25">
      <c r="A3738" s="4" t="s">
        <v>310</v>
      </c>
      <c r="B3738" s="4" t="s">
        <v>311</v>
      </c>
      <c r="C3738" s="4" t="s">
        <v>10530</v>
      </c>
      <c r="D3738" s="4" t="s">
        <v>10531</v>
      </c>
      <c r="E3738" s="4" t="s">
        <v>192</v>
      </c>
      <c r="F3738" s="4">
        <v>1</v>
      </c>
      <c r="G3738" s="4" t="s">
        <v>23458</v>
      </c>
      <c r="H3738" s="4" t="s">
        <v>23459</v>
      </c>
    </row>
    <row r="3739" spans="1:8" x14ac:dyDescent="0.25">
      <c r="A3739" s="4" t="s">
        <v>310</v>
      </c>
      <c r="B3739" s="4" t="s">
        <v>311</v>
      </c>
      <c r="C3739" s="4" t="s">
        <v>10532</v>
      </c>
      <c r="D3739" s="4" t="s">
        <v>10533</v>
      </c>
      <c r="E3739" s="4" t="s">
        <v>1239</v>
      </c>
      <c r="F3739" s="4">
        <v>1</v>
      </c>
      <c r="G3739" s="4" t="s">
        <v>23182</v>
      </c>
      <c r="H3739" s="4" t="s">
        <v>23183</v>
      </c>
    </row>
    <row r="3740" spans="1:8" x14ac:dyDescent="0.25">
      <c r="A3740" s="4" t="s">
        <v>310</v>
      </c>
      <c r="B3740" s="4" t="s">
        <v>311</v>
      </c>
      <c r="C3740" s="4" t="s">
        <v>10534</v>
      </c>
      <c r="D3740" s="4" t="s">
        <v>10535</v>
      </c>
      <c r="E3740" s="4" t="s">
        <v>2275</v>
      </c>
      <c r="F3740" s="4">
        <v>1</v>
      </c>
      <c r="G3740" s="4" t="s">
        <v>24895</v>
      </c>
      <c r="H3740" s="4" t="s">
        <v>24896</v>
      </c>
    </row>
    <row r="3741" spans="1:8" x14ac:dyDescent="0.25">
      <c r="A3741" s="4" t="s">
        <v>310</v>
      </c>
      <c r="B3741" s="4" t="s">
        <v>311</v>
      </c>
      <c r="C3741" s="4" t="s">
        <v>10536</v>
      </c>
      <c r="D3741" s="4" t="s">
        <v>10537</v>
      </c>
      <c r="E3741" s="4" t="s">
        <v>485</v>
      </c>
      <c r="F3741" s="4">
        <v>1</v>
      </c>
      <c r="G3741" s="4" t="s">
        <v>14814</v>
      </c>
      <c r="H3741" s="4" t="s">
        <v>3596</v>
      </c>
    </row>
    <row r="3742" spans="1:8" x14ac:dyDescent="0.25">
      <c r="A3742" s="4" t="s">
        <v>310</v>
      </c>
      <c r="B3742" s="4" t="s">
        <v>311</v>
      </c>
      <c r="C3742" s="4" t="s">
        <v>10538</v>
      </c>
      <c r="D3742" s="4" t="s">
        <v>10539</v>
      </c>
      <c r="E3742" s="4" t="s">
        <v>10540</v>
      </c>
      <c r="F3742" s="4">
        <v>2</v>
      </c>
      <c r="G3742" s="4" t="s">
        <v>11723</v>
      </c>
      <c r="H3742" s="4" t="s">
        <v>11724</v>
      </c>
    </row>
    <row r="3743" spans="1:8" x14ac:dyDescent="0.25">
      <c r="A3743" s="4" t="s">
        <v>310</v>
      </c>
      <c r="B3743" s="4" t="s">
        <v>311</v>
      </c>
      <c r="C3743" s="4" t="s">
        <v>10541</v>
      </c>
      <c r="D3743" s="4" t="s">
        <v>10542</v>
      </c>
      <c r="E3743" s="4" t="s">
        <v>181</v>
      </c>
      <c r="F3743" s="4">
        <v>1</v>
      </c>
      <c r="G3743" s="4" t="s">
        <v>20236</v>
      </c>
      <c r="H3743" s="4" t="s">
        <v>20237</v>
      </c>
    </row>
    <row r="3744" spans="1:8" x14ac:dyDescent="0.25">
      <c r="A3744" s="4" t="s">
        <v>310</v>
      </c>
      <c r="B3744" s="4" t="s">
        <v>311</v>
      </c>
      <c r="C3744" s="4" t="s">
        <v>10543</v>
      </c>
      <c r="D3744" s="4" t="s">
        <v>10544</v>
      </c>
      <c r="E3744" s="4" t="s">
        <v>4203</v>
      </c>
      <c r="F3744" s="4">
        <v>1</v>
      </c>
      <c r="G3744" s="4" t="s">
        <v>24921</v>
      </c>
      <c r="H3744" s="4" t="s">
        <v>24922</v>
      </c>
    </row>
    <row r="3745" spans="1:8" x14ac:dyDescent="0.25">
      <c r="A3745" s="4" t="s">
        <v>310</v>
      </c>
      <c r="B3745" s="4" t="s">
        <v>311</v>
      </c>
      <c r="C3745" s="4" t="s">
        <v>10545</v>
      </c>
      <c r="D3745" s="4" t="s">
        <v>10546</v>
      </c>
      <c r="E3745" s="4" t="s">
        <v>4374</v>
      </c>
      <c r="F3745" s="4">
        <v>1</v>
      </c>
      <c r="G3745" s="4" t="s">
        <v>16978</v>
      </c>
      <c r="H3745" s="4" t="s">
        <v>16979</v>
      </c>
    </row>
    <row r="3746" spans="1:8" x14ac:dyDescent="0.25">
      <c r="A3746" s="4" t="s">
        <v>310</v>
      </c>
      <c r="B3746" s="4" t="s">
        <v>311</v>
      </c>
      <c r="C3746" s="4" t="s">
        <v>10547</v>
      </c>
      <c r="D3746" s="4" t="s">
        <v>10548</v>
      </c>
      <c r="E3746" s="4" t="s">
        <v>4798</v>
      </c>
      <c r="F3746" s="4">
        <v>1</v>
      </c>
      <c r="G3746" s="4" t="s">
        <v>22781</v>
      </c>
      <c r="H3746" s="4" t="s">
        <v>22782</v>
      </c>
    </row>
    <row r="3747" spans="1:8" x14ac:dyDescent="0.25">
      <c r="A3747" s="4" t="s">
        <v>310</v>
      </c>
      <c r="B3747" s="4" t="s">
        <v>311</v>
      </c>
      <c r="C3747" s="4" t="s">
        <v>10549</v>
      </c>
      <c r="D3747" s="4" t="s">
        <v>10550</v>
      </c>
      <c r="E3747" s="4" t="s">
        <v>2392</v>
      </c>
      <c r="F3747" s="4">
        <v>1</v>
      </c>
      <c r="G3747" s="4" t="s">
        <v>16409</v>
      </c>
      <c r="H3747" s="4" t="s">
        <v>16410</v>
      </c>
    </row>
    <row r="3748" spans="1:8" x14ac:dyDescent="0.25">
      <c r="A3748" s="4" t="s">
        <v>310</v>
      </c>
      <c r="B3748" s="4" t="s">
        <v>311</v>
      </c>
      <c r="C3748" s="4" t="s">
        <v>10551</v>
      </c>
      <c r="D3748" s="4" t="s">
        <v>10552</v>
      </c>
      <c r="E3748" s="4" t="s">
        <v>89</v>
      </c>
      <c r="F3748" s="4">
        <v>1</v>
      </c>
      <c r="G3748" s="4" t="s">
        <v>14719</v>
      </c>
      <c r="H3748" s="4" t="s">
        <v>14720</v>
      </c>
    </row>
    <row r="3749" spans="1:8" x14ac:dyDescent="0.25">
      <c r="A3749" s="4" t="s">
        <v>310</v>
      </c>
      <c r="B3749" s="4" t="s">
        <v>311</v>
      </c>
      <c r="C3749" s="4" t="s">
        <v>10459</v>
      </c>
      <c r="D3749" s="4" t="s">
        <v>10460</v>
      </c>
      <c r="E3749" s="4" t="s">
        <v>18</v>
      </c>
      <c r="F3749" s="4">
        <v>1</v>
      </c>
      <c r="G3749" s="4" t="s">
        <v>25006</v>
      </c>
      <c r="H3749" s="4" t="s">
        <v>25007</v>
      </c>
    </row>
    <row r="3750" spans="1:8" x14ac:dyDescent="0.25">
      <c r="A3750" s="4" t="s">
        <v>310</v>
      </c>
      <c r="B3750" s="4" t="s">
        <v>311</v>
      </c>
      <c r="C3750" s="4" t="s">
        <v>11462</v>
      </c>
      <c r="D3750" s="4" t="s">
        <v>11463</v>
      </c>
      <c r="E3750" s="4" t="s">
        <v>1520</v>
      </c>
      <c r="F3750" s="4">
        <v>1</v>
      </c>
      <c r="G3750" s="4" t="s">
        <v>24274</v>
      </c>
      <c r="H3750" s="4" t="s">
        <v>24275</v>
      </c>
    </row>
    <row r="3751" spans="1:8" x14ac:dyDescent="0.25">
      <c r="A3751" s="4" t="s">
        <v>310</v>
      </c>
      <c r="B3751" s="4" t="s">
        <v>311</v>
      </c>
      <c r="C3751" s="4" t="s">
        <v>11468</v>
      </c>
      <c r="D3751" s="4" t="s">
        <v>11469</v>
      </c>
      <c r="E3751" s="4" t="s">
        <v>1352</v>
      </c>
      <c r="F3751" s="4">
        <v>1</v>
      </c>
      <c r="G3751" s="4" t="s">
        <v>17208</v>
      </c>
      <c r="H3751" s="4" t="s">
        <v>17209</v>
      </c>
    </row>
    <row r="3752" spans="1:8" x14ac:dyDescent="0.25">
      <c r="A3752" s="4" t="s">
        <v>310</v>
      </c>
      <c r="B3752" s="4" t="s">
        <v>311</v>
      </c>
      <c r="C3752" s="4" t="s">
        <v>11472</v>
      </c>
      <c r="D3752" s="4" t="s">
        <v>11471</v>
      </c>
      <c r="E3752" s="4" t="s">
        <v>11473</v>
      </c>
      <c r="F3752" s="4">
        <v>2</v>
      </c>
      <c r="G3752" s="4" t="s">
        <v>23433</v>
      </c>
      <c r="H3752" s="4" t="s">
        <v>2242</v>
      </c>
    </row>
    <row r="3753" spans="1:8" x14ac:dyDescent="0.25">
      <c r="A3753" s="4" t="s">
        <v>310</v>
      </c>
      <c r="B3753" s="4" t="s">
        <v>311</v>
      </c>
      <c r="C3753" s="4" t="s">
        <v>11474</v>
      </c>
      <c r="D3753" s="4" t="s">
        <v>11475</v>
      </c>
      <c r="E3753" s="4" t="s">
        <v>4351</v>
      </c>
      <c r="F3753" s="4">
        <v>1</v>
      </c>
      <c r="G3753" s="4" t="s">
        <v>19145</v>
      </c>
      <c r="H3753" s="4" t="s">
        <v>19146</v>
      </c>
    </row>
    <row r="3754" spans="1:8" x14ac:dyDescent="0.25">
      <c r="A3754" s="4" t="s">
        <v>310</v>
      </c>
      <c r="B3754" s="4" t="s">
        <v>311</v>
      </c>
      <c r="C3754" s="4" t="s">
        <v>11478</v>
      </c>
      <c r="D3754" s="4" t="s">
        <v>11479</v>
      </c>
      <c r="E3754" s="4" t="s">
        <v>1636</v>
      </c>
      <c r="F3754" s="4">
        <v>1</v>
      </c>
      <c r="G3754" s="4" t="s">
        <v>13176</v>
      </c>
      <c r="H3754" s="4" t="s">
        <v>13177</v>
      </c>
    </row>
    <row r="3755" spans="1:8" x14ac:dyDescent="0.25">
      <c r="A3755" s="4" t="s">
        <v>310</v>
      </c>
      <c r="B3755" s="4" t="s">
        <v>311</v>
      </c>
      <c r="C3755" s="4" t="s">
        <v>11486</v>
      </c>
      <c r="D3755" s="4" t="s">
        <v>11487</v>
      </c>
      <c r="E3755" s="4" t="s">
        <v>4351</v>
      </c>
      <c r="F3755" s="4">
        <v>1</v>
      </c>
      <c r="G3755" s="4" t="s">
        <v>21085</v>
      </c>
      <c r="H3755" s="4" t="s">
        <v>21086</v>
      </c>
    </row>
    <row r="3756" spans="1:8" x14ac:dyDescent="0.25">
      <c r="A3756" s="4" t="s">
        <v>310</v>
      </c>
      <c r="B3756" s="4" t="s">
        <v>311</v>
      </c>
      <c r="C3756" s="4" t="s">
        <v>11508</v>
      </c>
      <c r="D3756" s="4" t="s">
        <v>11509</v>
      </c>
      <c r="E3756" s="4" t="s">
        <v>11510</v>
      </c>
      <c r="F3756" s="4">
        <v>3</v>
      </c>
      <c r="G3756" s="4" t="s">
        <v>21389</v>
      </c>
      <c r="H3756" s="4" t="s">
        <v>21390</v>
      </c>
    </row>
    <row r="3757" spans="1:8" x14ac:dyDescent="0.25">
      <c r="A3757" s="4" t="s">
        <v>310</v>
      </c>
      <c r="B3757" s="4" t="s">
        <v>311</v>
      </c>
      <c r="C3757" s="4" t="s">
        <v>11515</v>
      </c>
      <c r="D3757" s="4" t="s">
        <v>11516</v>
      </c>
      <c r="E3757" s="4" t="s">
        <v>2514</v>
      </c>
      <c r="F3757" s="4">
        <v>1</v>
      </c>
      <c r="G3757" s="4" t="s">
        <v>20862</v>
      </c>
      <c r="H3757" s="4" t="s">
        <v>20863</v>
      </c>
    </row>
    <row r="3758" spans="1:8" x14ac:dyDescent="0.25">
      <c r="A3758" s="4" t="s">
        <v>310</v>
      </c>
      <c r="B3758" s="4" t="s">
        <v>311</v>
      </c>
      <c r="C3758" s="4" t="s">
        <v>11548</v>
      </c>
      <c r="D3758" s="4" t="s">
        <v>11549</v>
      </c>
      <c r="E3758" s="4" t="s">
        <v>11550</v>
      </c>
      <c r="F3758" s="4">
        <v>1</v>
      </c>
      <c r="G3758" s="4" t="s">
        <v>21571</v>
      </c>
      <c r="H3758" s="4" t="s">
        <v>21572</v>
      </c>
    </row>
    <row r="3759" spans="1:8" x14ac:dyDescent="0.25">
      <c r="A3759" s="4" t="s">
        <v>310</v>
      </c>
      <c r="B3759" s="4" t="s">
        <v>311</v>
      </c>
      <c r="C3759" s="4" t="s">
        <v>11572</v>
      </c>
      <c r="D3759" s="4" t="s">
        <v>11573</v>
      </c>
      <c r="E3759" s="4" t="s">
        <v>4254</v>
      </c>
      <c r="F3759" s="4">
        <v>1</v>
      </c>
      <c r="G3759" s="4" t="s">
        <v>22156</v>
      </c>
      <c r="H3759" s="4" t="s">
        <v>22157</v>
      </c>
    </row>
    <row r="3760" spans="1:8" x14ac:dyDescent="0.25">
      <c r="A3760" s="4" t="s">
        <v>310</v>
      </c>
      <c r="B3760" s="4" t="s">
        <v>311</v>
      </c>
      <c r="C3760" s="4" t="s">
        <v>11576</v>
      </c>
      <c r="D3760" s="4" t="s">
        <v>11577</v>
      </c>
      <c r="E3760" s="4" t="s">
        <v>469</v>
      </c>
      <c r="F3760" s="4">
        <v>1</v>
      </c>
      <c r="G3760" s="4" t="s">
        <v>17773</v>
      </c>
      <c r="H3760" s="4" t="s">
        <v>17774</v>
      </c>
    </row>
    <row r="3761" spans="1:8" x14ac:dyDescent="0.25">
      <c r="A3761" s="4" t="s">
        <v>310</v>
      </c>
      <c r="B3761" s="4" t="s">
        <v>311</v>
      </c>
      <c r="C3761" s="4" t="s">
        <v>11586</v>
      </c>
      <c r="D3761" s="4" t="s">
        <v>11587</v>
      </c>
      <c r="E3761" s="4" t="s">
        <v>935</v>
      </c>
      <c r="F3761" s="4">
        <v>1</v>
      </c>
      <c r="G3761" s="4" t="s">
        <v>14893</v>
      </c>
      <c r="H3761" s="4" t="s">
        <v>14894</v>
      </c>
    </row>
    <row r="3762" spans="1:8" x14ac:dyDescent="0.25">
      <c r="A3762" s="4" t="s">
        <v>310</v>
      </c>
      <c r="B3762" s="4" t="s">
        <v>311</v>
      </c>
      <c r="C3762" s="4" t="s">
        <v>11592</v>
      </c>
      <c r="D3762" s="4" t="s">
        <v>11593</v>
      </c>
      <c r="E3762" s="4" t="s">
        <v>3415</v>
      </c>
      <c r="F3762" s="4">
        <v>1</v>
      </c>
      <c r="G3762" s="4" t="s">
        <v>21841</v>
      </c>
      <c r="H3762" s="4" t="s">
        <v>3434</v>
      </c>
    </row>
    <row r="3763" spans="1:8" x14ac:dyDescent="0.25">
      <c r="A3763" s="4" t="s">
        <v>310</v>
      </c>
      <c r="B3763" s="4" t="s">
        <v>311</v>
      </c>
      <c r="C3763" s="4" t="s">
        <v>11594</v>
      </c>
      <c r="D3763" s="4" t="s">
        <v>11595</v>
      </c>
      <c r="E3763" s="4" t="s">
        <v>1636</v>
      </c>
      <c r="F3763" s="4">
        <v>1</v>
      </c>
      <c r="G3763" s="4" t="s">
        <v>19995</v>
      </c>
      <c r="H3763" s="4" t="s">
        <v>19996</v>
      </c>
    </row>
    <row r="3764" spans="1:8" x14ac:dyDescent="0.25">
      <c r="A3764" s="4" t="s">
        <v>310</v>
      </c>
      <c r="B3764" s="4" t="s">
        <v>311</v>
      </c>
      <c r="C3764" s="4" t="s">
        <v>11600</v>
      </c>
      <c r="D3764" s="4" t="s">
        <v>11601</v>
      </c>
      <c r="E3764" s="4" t="s">
        <v>4374</v>
      </c>
      <c r="F3764" s="4">
        <v>1</v>
      </c>
      <c r="G3764" s="4" t="s">
        <v>19712</v>
      </c>
      <c r="H3764" s="4" t="s">
        <v>19713</v>
      </c>
    </row>
    <row r="3765" spans="1:8" x14ac:dyDescent="0.25">
      <c r="A3765" s="4" t="s">
        <v>185</v>
      </c>
      <c r="B3765" s="4" t="s">
        <v>186</v>
      </c>
      <c r="C3765" s="4" t="s">
        <v>10623</v>
      </c>
      <c r="D3765" s="4" t="s">
        <v>10624</v>
      </c>
      <c r="E3765" s="4" t="s">
        <v>79</v>
      </c>
      <c r="F3765" s="4">
        <v>1</v>
      </c>
      <c r="G3765" s="4" t="s">
        <v>24811</v>
      </c>
      <c r="H3765" s="4" t="s">
        <v>830</v>
      </c>
    </row>
    <row r="3766" spans="1:8" x14ac:dyDescent="0.25">
      <c r="A3766" s="4" t="s">
        <v>185</v>
      </c>
      <c r="B3766" s="4" t="s">
        <v>186</v>
      </c>
      <c r="C3766" s="4" t="s">
        <v>10765</v>
      </c>
      <c r="D3766" s="4" t="s">
        <v>10766</v>
      </c>
      <c r="E3766" s="4" t="s">
        <v>70</v>
      </c>
      <c r="F3766" s="4">
        <v>1</v>
      </c>
      <c r="G3766" s="4" t="s">
        <v>19676</v>
      </c>
      <c r="H3766" s="4" t="s">
        <v>19677</v>
      </c>
    </row>
    <row r="3767" spans="1:8" x14ac:dyDescent="0.25">
      <c r="A3767" s="4" t="s">
        <v>185</v>
      </c>
      <c r="B3767" s="4" t="s">
        <v>186</v>
      </c>
      <c r="C3767" s="4" t="s">
        <v>10771</v>
      </c>
      <c r="D3767" s="4" t="s">
        <v>10772</v>
      </c>
      <c r="E3767" s="4" t="s">
        <v>212</v>
      </c>
      <c r="F3767" s="4">
        <v>1</v>
      </c>
      <c r="G3767" s="4" t="s">
        <v>15518</v>
      </c>
      <c r="H3767" s="4" t="s">
        <v>15519</v>
      </c>
    </row>
    <row r="3768" spans="1:8" x14ac:dyDescent="0.25">
      <c r="A3768" s="4" t="s">
        <v>185</v>
      </c>
      <c r="B3768" s="4" t="s">
        <v>186</v>
      </c>
      <c r="C3768" s="4" t="s">
        <v>10607</v>
      </c>
      <c r="D3768" s="4" t="s">
        <v>10608</v>
      </c>
      <c r="E3768" s="4" t="s">
        <v>212</v>
      </c>
      <c r="F3768" s="4">
        <v>1</v>
      </c>
      <c r="G3768" s="4" t="s">
        <v>22799</v>
      </c>
      <c r="H3768" s="4" t="s">
        <v>22800</v>
      </c>
    </row>
    <row r="3769" spans="1:8" x14ac:dyDescent="0.25">
      <c r="A3769" s="4" t="s">
        <v>185</v>
      </c>
      <c r="B3769" s="4" t="s">
        <v>186</v>
      </c>
      <c r="C3769" s="4" t="s">
        <v>10613</v>
      </c>
      <c r="D3769" s="4" t="s">
        <v>10614</v>
      </c>
      <c r="E3769" s="4" t="s">
        <v>1899</v>
      </c>
      <c r="F3769" s="4">
        <v>1</v>
      </c>
      <c r="G3769" s="4" t="s">
        <v>23378</v>
      </c>
      <c r="H3769" s="4" t="s">
        <v>23379</v>
      </c>
    </row>
    <row r="3770" spans="1:8" x14ac:dyDescent="0.25">
      <c r="A3770" s="4" t="s">
        <v>185</v>
      </c>
      <c r="B3770" s="4" t="s">
        <v>186</v>
      </c>
      <c r="C3770" s="4" t="s">
        <v>10619</v>
      </c>
      <c r="D3770" s="4" t="s">
        <v>10620</v>
      </c>
      <c r="E3770" s="4" t="s">
        <v>293</v>
      </c>
      <c r="F3770" s="4">
        <v>1</v>
      </c>
      <c r="G3770" s="4" t="s">
        <v>20821</v>
      </c>
      <c r="H3770" s="4" t="s">
        <v>20822</v>
      </c>
    </row>
    <row r="3771" spans="1:8" x14ac:dyDescent="0.25">
      <c r="A3771" s="4" t="s">
        <v>185</v>
      </c>
      <c r="B3771" s="4" t="s">
        <v>186</v>
      </c>
      <c r="C3771" s="4" t="s">
        <v>10635</v>
      </c>
      <c r="D3771" s="4" t="s">
        <v>10636</v>
      </c>
      <c r="E3771" s="4" t="s">
        <v>1899</v>
      </c>
      <c r="F3771" s="4">
        <v>1</v>
      </c>
      <c r="G3771" s="4" t="s">
        <v>23335</v>
      </c>
      <c r="H3771" s="4" t="s">
        <v>23336</v>
      </c>
    </row>
    <row r="3772" spans="1:8" x14ac:dyDescent="0.25">
      <c r="A3772" s="4" t="s">
        <v>185</v>
      </c>
      <c r="B3772" s="4" t="s">
        <v>186</v>
      </c>
      <c r="C3772" s="4" t="s">
        <v>10647</v>
      </c>
      <c r="D3772" s="4" t="s">
        <v>10648</v>
      </c>
      <c r="E3772" s="4" t="s">
        <v>10649</v>
      </c>
      <c r="F3772" s="4">
        <v>1</v>
      </c>
      <c r="G3772" s="4" t="s">
        <v>24141</v>
      </c>
      <c r="H3772" s="4" t="s">
        <v>24142</v>
      </c>
    </row>
    <row r="3773" spans="1:8" x14ac:dyDescent="0.25">
      <c r="A3773" s="4" t="s">
        <v>185</v>
      </c>
      <c r="B3773" s="4" t="s">
        <v>186</v>
      </c>
      <c r="C3773" s="4" t="s">
        <v>10631</v>
      </c>
      <c r="D3773" s="4" t="s">
        <v>10632</v>
      </c>
      <c r="E3773" s="4" t="s">
        <v>293</v>
      </c>
      <c r="F3773" s="4">
        <v>1</v>
      </c>
      <c r="G3773" s="4" t="s">
        <v>15597</v>
      </c>
      <c r="H3773" s="4" t="s">
        <v>15598</v>
      </c>
    </row>
    <row r="3774" spans="1:8" x14ac:dyDescent="0.25">
      <c r="A3774" s="4" t="s">
        <v>185</v>
      </c>
      <c r="B3774" s="4" t="s">
        <v>186</v>
      </c>
      <c r="C3774" s="4" t="s">
        <v>10633</v>
      </c>
      <c r="D3774" s="4" t="s">
        <v>10634</v>
      </c>
      <c r="E3774" s="4" t="s">
        <v>293</v>
      </c>
      <c r="F3774" s="4">
        <v>1</v>
      </c>
      <c r="G3774" s="4" t="s">
        <v>13156</v>
      </c>
      <c r="H3774" s="4" t="s">
        <v>13157</v>
      </c>
    </row>
    <row r="3775" spans="1:8" x14ac:dyDescent="0.25">
      <c r="A3775" s="4" t="s">
        <v>185</v>
      </c>
      <c r="B3775" s="4" t="s">
        <v>186</v>
      </c>
      <c r="C3775" s="4" t="s">
        <v>10805</v>
      </c>
      <c r="D3775" s="4" t="s">
        <v>10806</v>
      </c>
      <c r="E3775" s="4" t="s">
        <v>212</v>
      </c>
      <c r="F3775" s="4">
        <v>1</v>
      </c>
      <c r="G3775" s="4" t="s">
        <v>21249</v>
      </c>
      <c r="H3775" s="4" t="s">
        <v>21250</v>
      </c>
    </row>
    <row r="3776" spans="1:8" x14ac:dyDescent="0.25">
      <c r="A3776" s="4" t="s">
        <v>185</v>
      </c>
      <c r="B3776" s="4" t="s">
        <v>186</v>
      </c>
      <c r="C3776" s="4" t="s">
        <v>10803</v>
      </c>
      <c r="D3776" s="4" t="s">
        <v>10804</v>
      </c>
      <c r="E3776" s="4" t="s">
        <v>293</v>
      </c>
      <c r="F3776" s="4">
        <v>1</v>
      </c>
      <c r="G3776" s="4" t="s">
        <v>24797</v>
      </c>
      <c r="H3776" s="4" t="s">
        <v>24798</v>
      </c>
    </row>
    <row r="3777" spans="1:8" x14ac:dyDescent="0.25">
      <c r="A3777" s="4" t="s">
        <v>185</v>
      </c>
      <c r="B3777" s="4" t="s">
        <v>186</v>
      </c>
      <c r="C3777" s="4" t="s">
        <v>10807</v>
      </c>
      <c r="D3777" s="4" t="s">
        <v>10808</v>
      </c>
      <c r="E3777" s="4" t="s">
        <v>293</v>
      </c>
      <c r="F3777" s="4">
        <v>1</v>
      </c>
      <c r="G3777" s="4" t="s">
        <v>13180</v>
      </c>
      <c r="H3777" s="4" t="s">
        <v>13181</v>
      </c>
    </row>
    <row r="3778" spans="1:8" x14ac:dyDescent="0.25">
      <c r="A3778" s="4" t="s">
        <v>185</v>
      </c>
      <c r="B3778" s="4" t="s">
        <v>186</v>
      </c>
      <c r="C3778" s="4" t="s">
        <v>10833</v>
      </c>
      <c r="D3778" s="4" t="s">
        <v>10834</v>
      </c>
      <c r="E3778" s="4" t="s">
        <v>62</v>
      </c>
      <c r="F3778" s="4">
        <v>1</v>
      </c>
      <c r="G3778" s="4" t="s">
        <v>14913</v>
      </c>
      <c r="H3778" s="4" t="s">
        <v>14914</v>
      </c>
    </row>
    <row r="3779" spans="1:8" x14ac:dyDescent="0.25">
      <c r="A3779" s="4" t="s">
        <v>185</v>
      </c>
      <c r="B3779" s="4" t="s">
        <v>186</v>
      </c>
      <c r="C3779" s="4" t="s">
        <v>10837</v>
      </c>
      <c r="D3779" s="4" t="s">
        <v>10838</v>
      </c>
      <c r="E3779" s="4" t="s">
        <v>293</v>
      </c>
      <c r="F3779" s="4">
        <v>1</v>
      </c>
      <c r="G3779" s="4" t="s">
        <v>24731</v>
      </c>
      <c r="H3779" s="4" t="s">
        <v>24732</v>
      </c>
    </row>
    <row r="3780" spans="1:8" x14ac:dyDescent="0.25">
      <c r="A3780" s="4" t="s">
        <v>185</v>
      </c>
      <c r="B3780" s="4" t="s">
        <v>186</v>
      </c>
      <c r="C3780" s="4" t="s">
        <v>10883</v>
      </c>
      <c r="D3780" s="4" t="s">
        <v>10884</v>
      </c>
      <c r="E3780" s="4" t="s">
        <v>212</v>
      </c>
      <c r="F3780" s="4">
        <v>1</v>
      </c>
      <c r="G3780" s="4" t="s">
        <v>13118</v>
      </c>
      <c r="H3780" s="4" t="s">
        <v>13119</v>
      </c>
    </row>
    <row r="3781" spans="1:8" x14ac:dyDescent="0.25">
      <c r="A3781" s="4" t="s">
        <v>185</v>
      </c>
      <c r="B3781" s="4" t="s">
        <v>186</v>
      </c>
      <c r="C3781" s="4" t="s">
        <v>10867</v>
      </c>
      <c r="D3781" s="4" t="s">
        <v>10868</v>
      </c>
      <c r="E3781" s="4" t="s">
        <v>293</v>
      </c>
      <c r="F3781" s="4">
        <v>1</v>
      </c>
      <c r="G3781" s="4" t="s">
        <v>24582</v>
      </c>
      <c r="H3781" s="4" t="s">
        <v>24583</v>
      </c>
    </row>
    <row r="3782" spans="1:8" x14ac:dyDescent="0.25">
      <c r="A3782" s="4" t="s">
        <v>185</v>
      </c>
      <c r="B3782" s="4" t="s">
        <v>186</v>
      </c>
      <c r="C3782" s="4" t="s">
        <v>10903</v>
      </c>
      <c r="D3782" s="4" t="s">
        <v>10904</v>
      </c>
      <c r="E3782" s="4" t="s">
        <v>212</v>
      </c>
      <c r="F3782" s="4">
        <v>1</v>
      </c>
      <c r="G3782" s="4" t="s">
        <v>21839</v>
      </c>
      <c r="H3782" s="4" t="s">
        <v>21840</v>
      </c>
    </row>
    <row r="3783" spans="1:8" x14ac:dyDescent="0.25">
      <c r="A3783" s="4" t="s">
        <v>185</v>
      </c>
      <c r="B3783" s="4" t="s">
        <v>186</v>
      </c>
      <c r="C3783" s="4" t="s">
        <v>10905</v>
      </c>
      <c r="D3783" s="4" t="s">
        <v>10906</v>
      </c>
      <c r="E3783" s="4" t="s">
        <v>309</v>
      </c>
      <c r="F3783" s="4">
        <v>1</v>
      </c>
      <c r="G3783" s="4" t="s">
        <v>19989</v>
      </c>
      <c r="H3783" s="4" t="s">
        <v>19990</v>
      </c>
    </row>
    <row r="3784" spans="1:8" x14ac:dyDescent="0.25">
      <c r="A3784" s="4" t="s">
        <v>185</v>
      </c>
      <c r="B3784" s="4" t="s">
        <v>186</v>
      </c>
      <c r="C3784" s="4" t="s">
        <v>10907</v>
      </c>
      <c r="D3784" s="4" t="s">
        <v>10908</v>
      </c>
      <c r="E3784" s="4" t="s">
        <v>5439</v>
      </c>
      <c r="F3784" s="4">
        <v>1</v>
      </c>
      <c r="G3784" s="4" t="s">
        <v>22797</v>
      </c>
      <c r="H3784" s="4" t="s">
        <v>22798</v>
      </c>
    </row>
    <row r="3785" spans="1:8" x14ac:dyDescent="0.25">
      <c r="A3785" s="4" t="s">
        <v>185</v>
      </c>
      <c r="B3785" s="4" t="s">
        <v>186</v>
      </c>
      <c r="C3785" s="4" t="s">
        <v>10916</v>
      </c>
      <c r="D3785" s="4" t="s">
        <v>10917</v>
      </c>
      <c r="E3785" s="4" t="s">
        <v>1746</v>
      </c>
      <c r="F3785" s="4">
        <v>1</v>
      </c>
      <c r="G3785" s="4" t="s">
        <v>17479</v>
      </c>
      <c r="H3785" s="4" t="s">
        <v>17480</v>
      </c>
    </row>
    <row r="3786" spans="1:8" x14ac:dyDescent="0.25">
      <c r="A3786" s="4" t="s">
        <v>185</v>
      </c>
      <c r="B3786" s="4" t="s">
        <v>186</v>
      </c>
      <c r="C3786" s="4" t="s">
        <v>10920</v>
      </c>
      <c r="D3786" s="4" t="s">
        <v>10921</v>
      </c>
      <c r="E3786" s="4" t="s">
        <v>1899</v>
      </c>
      <c r="F3786" s="4">
        <v>1</v>
      </c>
      <c r="G3786" s="4" t="s">
        <v>17331</v>
      </c>
      <c r="H3786" s="4" t="s">
        <v>17332</v>
      </c>
    </row>
    <row r="3787" spans="1:8" x14ac:dyDescent="0.25">
      <c r="A3787" s="4" t="s">
        <v>185</v>
      </c>
      <c r="B3787" s="4" t="s">
        <v>186</v>
      </c>
      <c r="C3787" s="4" t="s">
        <v>10940</v>
      </c>
      <c r="D3787" s="4" t="s">
        <v>10941</v>
      </c>
      <c r="E3787" s="4" t="s">
        <v>293</v>
      </c>
      <c r="F3787" s="4">
        <v>1</v>
      </c>
      <c r="G3787" s="4" t="s">
        <v>22154</v>
      </c>
      <c r="H3787" s="4" t="s">
        <v>22155</v>
      </c>
    </row>
    <row r="3788" spans="1:8" x14ac:dyDescent="0.25">
      <c r="A3788" s="4" t="s">
        <v>185</v>
      </c>
      <c r="B3788" s="4" t="s">
        <v>186</v>
      </c>
      <c r="C3788" s="4" t="s">
        <v>10942</v>
      </c>
      <c r="D3788" s="4" t="s">
        <v>10943</v>
      </c>
      <c r="E3788" s="4" t="s">
        <v>293</v>
      </c>
      <c r="F3788" s="4">
        <v>1</v>
      </c>
      <c r="G3788" s="4" t="s">
        <v>15928</v>
      </c>
      <c r="H3788" s="4" t="s">
        <v>15929</v>
      </c>
    </row>
    <row r="3789" spans="1:8" x14ac:dyDescent="0.25">
      <c r="A3789" s="4" t="s">
        <v>185</v>
      </c>
      <c r="B3789" s="4" t="s">
        <v>186</v>
      </c>
      <c r="C3789" s="4" t="s">
        <v>10944</v>
      </c>
      <c r="D3789" s="4" t="s">
        <v>10945</v>
      </c>
      <c r="E3789" s="4" t="s">
        <v>212</v>
      </c>
      <c r="F3789" s="4">
        <v>1</v>
      </c>
      <c r="G3789" s="4" t="s">
        <v>21152</v>
      </c>
      <c r="H3789" s="4" t="s">
        <v>21153</v>
      </c>
    </row>
    <row r="3790" spans="1:8" x14ac:dyDescent="0.25">
      <c r="A3790" s="4" t="s">
        <v>185</v>
      </c>
      <c r="B3790" s="4" t="s">
        <v>186</v>
      </c>
      <c r="C3790" s="4" t="s">
        <v>10946</v>
      </c>
      <c r="D3790" s="4" t="s">
        <v>10947</v>
      </c>
      <c r="E3790" s="4" t="s">
        <v>293</v>
      </c>
      <c r="F3790" s="4">
        <v>1</v>
      </c>
      <c r="G3790" s="4" t="s">
        <v>13353</v>
      </c>
      <c r="H3790" s="4" t="s">
        <v>13354</v>
      </c>
    </row>
    <row r="3791" spans="1:8" x14ac:dyDescent="0.25">
      <c r="A3791" s="4" t="s">
        <v>185</v>
      </c>
      <c r="B3791" s="4" t="s">
        <v>186</v>
      </c>
      <c r="C3791" s="4" t="s">
        <v>10948</v>
      </c>
      <c r="D3791" s="4" t="s">
        <v>10949</v>
      </c>
      <c r="E3791" s="4" t="s">
        <v>293</v>
      </c>
      <c r="F3791" s="4">
        <v>1</v>
      </c>
      <c r="G3791" s="4" t="s">
        <v>12271</v>
      </c>
      <c r="H3791" s="4" t="s">
        <v>12272</v>
      </c>
    </row>
    <row r="3792" spans="1:8" x14ac:dyDescent="0.25">
      <c r="A3792" s="4" t="s">
        <v>185</v>
      </c>
      <c r="B3792" s="4" t="s">
        <v>186</v>
      </c>
      <c r="C3792" s="4" t="s">
        <v>10997</v>
      </c>
      <c r="D3792" s="4" t="s">
        <v>10998</v>
      </c>
      <c r="E3792" s="4" t="s">
        <v>1883</v>
      </c>
      <c r="F3792" s="4">
        <v>1</v>
      </c>
      <c r="G3792" s="4" t="s">
        <v>19928</v>
      </c>
      <c r="H3792" s="4" t="s">
        <v>19929</v>
      </c>
    </row>
    <row r="3793" spans="1:8" x14ac:dyDescent="0.25">
      <c r="A3793" s="4" t="s">
        <v>185</v>
      </c>
      <c r="B3793" s="4" t="s">
        <v>186</v>
      </c>
      <c r="C3793" s="4" t="s">
        <v>10999</v>
      </c>
      <c r="D3793" s="4" t="s">
        <v>11000</v>
      </c>
      <c r="E3793" s="4" t="s">
        <v>1899</v>
      </c>
      <c r="F3793" s="4">
        <v>1</v>
      </c>
      <c r="G3793" s="4" t="s">
        <v>23388</v>
      </c>
      <c r="H3793" s="4" t="s">
        <v>23389</v>
      </c>
    </row>
    <row r="3794" spans="1:8" x14ac:dyDescent="0.25">
      <c r="A3794" s="4" t="s">
        <v>185</v>
      </c>
      <c r="B3794" s="4" t="s">
        <v>186</v>
      </c>
      <c r="C3794" s="4" t="s">
        <v>11007</v>
      </c>
      <c r="D3794" s="4" t="s">
        <v>11008</v>
      </c>
      <c r="E3794" s="4" t="s">
        <v>1899</v>
      </c>
      <c r="F3794" s="4">
        <v>1</v>
      </c>
      <c r="G3794" s="4" t="s">
        <v>17432</v>
      </c>
      <c r="H3794" s="4" t="s">
        <v>17433</v>
      </c>
    </row>
    <row r="3795" spans="1:8" x14ac:dyDescent="0.25">
      <c r="A3795" s="4" t="s">
        <v>185</v>
      </c>
      <c r="B3795" s="4" t="s">
        <v>186</v>
      </c>
      <c r="C3795" s="4" t="s">
        <v>11009</v>
      </c>
      <c r="D3795" s="4" t="s">
        <v>11010</v>
      </c>
      <c r="E3795" s="4" t="s">
        <v>1899</v>
      </c>
      <c r="F3795" s="4">
        <v>1</v>
      </c>
      <c r="G3795" s="4" t="s">
        <v>13584</v>
      </c>
      <c r="H3795" s="4" t="s">
        <v>13585</v>
      </c>
    </row>
    <row r="3796" spans="1:8" x14ac:dyDescent="0.25">
      <c r="A3796" s="4" t="s">
        <v>185</v>
      </c>
      <c r="B3796" s="4" t="s">
        <v>186</v>
      </c>
      <c r="C3796" s="4" t="s">
        <v>11011</v>
      </c>
      <c r="D3796" s="4" t="s">
        <v>11012</v>
      </c>
      <c r="E3796" s="4" t="s">
        <v>1899</v>
      </c>
      <c r="F3796" s="4">
        <v>1</v>
      </c>
      <c r="G3796" s="4" t="s">
        <v>14581</v>
      </c>
      <c r="H3796" s="4" t="s">
        <v>14582</v>
      </c>
    </row>
    <row r="3797" spans="1:8" x14ac:dyDescent="0.25">
      <c r="A3797" s="4" t="s">
        <v>185</v>
      </c>
      <c r="B3797" s="4" t="s">
        <v>186</v>
      </c>
      <c r="C3797" s="4" t="s">
        <v>11025</v>
      </c>
      <c r="D3797" s="4" t="s">
        <v>11026</v>
      </c>
      <c r="E3797" s="4" t="s">
        <v>1037</v>
      </c>
      <c r="F3797" s="4">
        <v>1</v>
      </c>
      <c r="G3797" s="4" t="s">
        <v>12828</v>
      </c>
      <c r="H3797" s="4" t="s">
        <v>12829</v>
      </c>
    </row>
    <row r="3798" spans="1:8" x14ac:dyDescent="0.25">
      <c r="A3798" s="4" t="s">
        <v>185</v>
      </c>
      <c r="B3798" s="4" t="s">
        <v>186</v>
      </c>
      <c r="C3798" s="4" t="s">
        <v>11031</v>
      </c>
      <c r="D3798" s="4" t="s">
        <v>11032</v>
      </c>
      <c r="E3798" s="4" t="s">
        <v>309</v>
      </c>
      <c r="F3798" s="4">
        <v>1</v>
      </c>
      <c r="G3798" s="4" t="s">
        <v>14292</v>
      </c>
      <c r="H3798" s="4" t="s">
        <v>15</v>
      </c>
    </row>
    <row r="3799" spans="1:8" x14ac:dyDescent="0.25">
      <c r="A3799" s="4" t="s">
        <v>185</v>
      </c>
      <c r="B3799" s="4" t="s">
        <v>186</v>
      </c>
      <c r="C3799" s="4" t="s">
        <v>11057</v>
      </c>
      <c r="D3799" s="4" t="s">
        <v>11058</v>
      </c>
      <c r="E3799" s="4" t="s">
        <v>309</v>
      </c>
      <c r="F3799" s="4">
        <v>1</v>
      </c>
      <c r="G3799" s="4" t="s">
        <v>19820</v>
      </c>
      <c r="H3799" s="4" t="s">
        <v>19821</v>
      </c>
    </row>
    <row r="3800" spans="1:8" x14ac:dyDescent="0.25">
      <c r="A3800" s="4" t="s">
        <v>185</v>
      </c>
      <c r="B3800" s="4" t="s">
        <v>186</v>
      </c>
      <c r="C3800" s="4" t="s">
        <v>11066</v>
      </c>
      <c r="D3800" s="4" t="s">
        <v>11067</v>
      </c>
      <c r="E3800" s="4" t="s">
        <v>293</v>
      </c>
      <c r="F3800" s="4">
        <v>1</v>
      </c>
      <c r="G3800" s="4" t="s">
        <v>18244</v>
      </c>
      <c r="H3800" s="4" t="s">
        <v>18245</v>
      </c>
    </row>
    <row r="3801" spans="1:8" x14ac:dyDescent="0.25">
      <c r="A3801" s="4" t="s">
        <v>185</v>
      </c>
      <c r="B3801" s="4" t="s">
        <v>186</v>
      </c>
      <c r="C3801" s="4" t="s">
        <v>11074</v>
      </c>
      <c r="D3801" s="4" t="s">
        <v>11075</v>
      </c>
      <c r="E3801" s="4" t="s">
        <v>293</v>
      </c>
      <c r="F3801" s="4">
        <v>1</v>
      </c>
      <c r="G3801" s="4" t="s">
        <v>22403</v>
      </c>
      <c r="H3801" s="4" t="s">
        <v>22404</v>
      </c>
    </row>
    <row r="3802" spans="1:8" x14ac:dyDescent="0.25">
      <c r="A3802" s="4" t="s">
        <v>185</v>
      </c>
      <c r="B3802" s="4" t="s">
        <v>186</v>
      </c>
      <c r="C3802" s="4" t="s">
        <v>11078</v>
      </c>
      <c r="D3802" s="4" t="s">
        <v>11079</v>
      </c>
      <c r="E3802" s="4" t="s">
        <v>9073</v>
      </c>
      <c r="F3802" s="4">
        <v>1</v>
      </c>
      <c r="G3802" s="4" t="s">
        <v>18608</v>
      </c>
      <c r="H3802" s="4" t="s">
        <v>18609</v>
      </c>
    </row>
    <row r="3803" spans="1:8" x14ac:dyDescent="0.25">
      <c r="A3803" s="4" t="s">
        <v>185</v>
      </c>
      <c r="B3803" s="4" t="s">
        <v>186</v>
      </c>
      <c r="C3803" s="4" t="s">
        <v>11082</v>
      </c>
      <c r="D3803" s="4" t="s">
        <v>11083</v>
      </c>
      <c r="E3803" s="4" t="s">
        <v>212</v>
      </c>
      <c r="F3803" s="4">
        <v>1</v>
      </c>
      <c r="G3803" s="4" t="s">
        <v>12347</v>
      </c>
      <c r="H3803" s="4" t="s">
        <v>12348</v>
      </c>
    </row>
    <row r="3804" spans="1:8" x14ac:dyDescent="0.25">
      <c r="A3804" s="4" t="s">
        <v>185</v>
      </c>
      <c r="B3804" s="4" t="s">
        <v>186</v>
      </c>
      <c r="C3804" s="4" t="s">
        <v>11088</v>
      </c>
      <c r="D3804" s="4" t="s">
        <v>11089</v>
      </c>
      <c r="E3804" s="4" t="s">
        <v>293</v>
      </c>
      <c r="F3804" s="4">
        <v>1</v>
      </c>
      <c r="G3804" s="4" t="s">
        <v>14122</v>
      </c>
      <c r="H3804" s="4" t="s">
        <v>14123</v>
      </c>
    </row>
    <row r="3805" spans="1:8" x14ac:dyDescent="0.25">
      <c r="A3805" s="4" t="s">
        <v>185</v>
      </c>
      <c r="B3805" s="4" t="s">
        <v>186</v>
      </c>
      <c r="C3805" s="4" t="s">
        <v>11090</v>
      </c>
      <c r="D3805" s="4" t="s">
        <v>11091</v>
      </c>
      <c r="E3805" s="4" t="s">
        <v>1670</v>
      </c>
      <c r="F3805" s="4">
        <v>1</v>
      </c>
      <c r="G3805" s="4" t="s">
        <v>18013</v>
      </c>
      <c r="H3805" s="4" t="s">
        <v>18014</v>
      </c>
    </row>
    <row r="3806" spans="1:8" x14ac:dyDescent="0.25">
      <c r="A3806" s="4" t="s">
        <v>185</v>
      </c>
      <c r="B3806" s="4" t="s">
        <v>186</v>
      </c>
      <c r="C3806" s="4" t="s">
        <v>11094</v>
      </c>
      <c r="D3806" s="4" t="s">
        <v>11095</v>
      </c>
      <c r="E3806" s="4" t="s">
        <v>212</v>
      </c>
      <c r="F3806" s="4">
        <v>1</v>
      </c>
      <c r="G3806" s="4" t="s">
        <v>14499</v>
      </c>
      <c r="H3806" s="4" t="s">
        <v>14500</v>
      </c>
    </row>
    <row r="3807" spans="1:8" x14ac:dyDescent="0.25">
      <c r="A3807" s="4" t="s">
        <v>185</v>
      </c>
      <c r="B3807" s="4" t="s">
        <v>186</v>
      </c>
      <c r="C3807" s="4" t="s">
        <v>11096</v>
      </c>
      <c r="D3807" s="4" t="s">
        <v>11097</v>
      </c>
      <c r="E3807" s="4" t="s">
        <v>293</v>
      </c>
      <c r="F3807" s="4">
        <v>1</v>
      </c>
      <c r="G3807" s="4" t="s">
        <v>16313</v>
      </c>
      <c r="H3807" s="4" t="s">
        <v>16314</v>
      </c>
    </row>
    <row r="3808" spans="1:8" x14ac:dyDescent="0.25">
      <c r="A3808" s="4" t="s">
        <v>185</v>
      </c>
      <c r="B3808" s="4" t="s">
        <v>186</v>
      </c>
      <c r="C3808" s="4" t="s">
        <v>11102</v>
      </c>
      <c r="D3808" s="4" t="s">
        <v>11103</v>
      </c>
      <c r="E3808" s="4" t="s">
        <v>840</v>
      </c>
      <c r="F3808" s="4">
        <v>1</v>
      </c>
      <c r="G3808" s="4" t="s">
        <v>23581</v>
      </c>
      <c r="H3808" s="4" t="s">
        <v>23582</v>
      </c>
    </row>
    <row r="3809" spans="1:8" x14ac:dyDescent="0.25">
      <c r="A3809" s="4" t="s">
        <v>185</v>
      </c>
      <c r="B3809" s="4" t="s">
        <v>186</v>
      </c>
      <c r="C3809" s="4" t="s">
        <v>11104</v>
      </c>
      <c r="D3809" s="4" t="s">
        <v>11105</v>
      </c>
      <c r="E3809" s="4" t="s">
        <v>4776</v>
      </c>
      <c r="F3809" s="4">
        <v>1</v>
      </c>
      <c r="G3809" s="4" t="s">
        <v>18104</v>
      </c>
      <c r="H3809" s="4" t="s">
        <v>18105</v>
      </c>
    </row>
    <row r="3810" spans="1:8" x14ac:dyDescent="0.25">
      <c r="A3810" s="4" t="s">
        <v>185</v>
      </c>
      <c r="B3810" s="4" t="s">
        <v>186</v>
      </c>
      <c r="C3810" s="4" t="s">
        <v>11100</v>
      </c>
      <c r="D3810" s="4" t="s">
        <v>11101</v>
      </c>
      <c r="E3810" s="4" t="s">
        <v>32</v>
      </c>
      <c r="F3810" s="4">
        <v>1</v>
      </c>
      <c r="G3810" s="4" t="s">
        <v>24722</v>
      </c>
      <c r="H3810" s="4" t="s">
        <v>24723</v>
      </c>
    </row>
    <row r="3811" spans="1:8" x14ac:dyDescent="0.25">
      <c r="A3811" s="4" t="s">
        <v>185</v>
      </c>
      <c r="B3811" s="4" t="s">
        <v>186</v>
      </c>
      <c r="C3811" s="4" t="s">
        <v>11098</v>
      </c>
      <c r="D3811" s="4" t="s">
        <v>11099</v>
      </c>
      <c r="E3811" s="4" t="s">
        <v>62</v>
      </c>
      <c r="F3811" s="4">
        <v>1</v>
      </c>
      <c r="G3811" s="4" t="s">
        <v>21094</v>
      </c>
      <c r="H3811" s="4" t="s">
        <v>21095</v>
      </c>
    </row>
    <row r="3812" spans="1:8" x14ac:dyDescent="0.25">
      <c r="A3812" s="4" t="s">
        <v>185</v>
      </c>
      <c r="B3812" s="4" t="s">
        <v>186</v>
      </c>
      <c r="C3812" s="4" t="s">
        <v>11106</v>
      </c>
      <c r="D3812" s="4" t="s">
        <v>11107</v>
      </c>
      <c r="E3812" s="4" t="s">
        <v>192</v>
      </c>
      <c r="F3812" s="4">
        <v>1</v>
      </c>
      <c r="G3812" s="4" t="s">
        <v>23458</v>
      </c>
      <c r="H3812" s="4" t="s">
        <v>23459</v>
      </c>
    </row>
    <row r="3813" spans="1:8" x14ac:dyDescent="0.25">
      <c r="A3813" s="4" t="s">
        <v>185</v>
      </c>
      <c r="B3813" s="4" t="s">
        <v>186</v>
      </c>
      <c r="C3813" s="4" t="s">
        <v>11122</v>
      </c>
      <c r="D3813" s="4" t="s">
        <v>11123</v>
      </c>
      <c r="E3813" s="4" t="s">
        <v>2736</v>
      </c>
      <c r="F3813" s="4">
        <v>1</v>
      </c>
      <c r="G3813" s="4" t="s">
        <v>18932</v>
      </c>
      <c r="H3813" s="4" t="s">
        <v>18933</v>
      </c>
    </row>
    <row r="3814" spans="1:8" x14ac:dyDescent="0.25">
      <c r="A3814" s="4" t="s">
        <v>185</v>
      </c>
      <c r="B3814" s="4" t="s">
        <v>186</v>
      </c>
      <c r="C3814" s="4" t="s">
        <v>11161</v>
      </c>
      <c r="D3814" s="4" t="s">
        <v>11162</v>
      </c>
      <c r="E3814" s="4" t="s">
        <v>2736</v>
      </c>
      <c r="F3814" s="4">
        <v>1</v>
      </c>
      <c r="G3814" s="4" t="s">
        <v>17519</v>
      </c>
      <c r="H3814" s="4" t="s">
        <v>3047</v>
      </c>
    </row>
    <row r="3815" spans="1:8" x14ac:dyDescent="0.25">
      <c r="A3815" s="4" t="s">
        <v>185</v>
      </c>
      <c r="B3815" s="4" t="s">
        <v>186</v>
      </c>
      <c r="C3815" s="4" t="s">
        <v>11163</v>
      </c>
      <c r="D3815" s="4" t="s">
        <v>11164</v>
      </c>
      <c r="E3815" s="4" t="s">
        <v>413</v>
      </c>
      <c r="F3815" s="4">
        <v>1</v>
      </c>
      <c r="G3815" s="4" t="s">
        <v>22252</v>
      </c>
      <c r="H3815" s="4" t="s">
        <v>22253</v>
      </c>
    </row>
    <row r="3816" spans="1:8" x14ac:dyDescent="0.25">
      <c r="A3816" s="4" t="s">
        <v>185</v>
      </c>
      <c r="B3816" s="4" t="s">
        <v>186</v>
      </c>
      <c r="C3816" s="4" t="s">
        <v>11195</v>
      </c>
      <c r="D3816" s="4" t="s">
        <v>11196</v>
      </c>
      <c r="E3816" s="4" t="s">
        <v>212</v>
      </c>
      <c r="F3816" s="4">
        <v>1</v>
      </c>
      <c r="G3816" s="4" t="s">
        <v>24586</v>
      </c>
      <c r="H3816" s="4" t="s">
        <v>24587</v>
      </c>
    </row>
    <row r="3817" spans="1:8" x14ac:dyDescent="0.25">
      <c r="A3817" s="4" t="s">
        <v>185</v>
      </c>
      <c r="B3817" s="4" t="s">
        <v>186</v>
      </c>
      <c r="C3817" s="4" t="s">
        <v>11197</v>
      </c>
      <c r="D3817" s="4" t="s">
        <v>11198</v>
      </c>
      <c r="E3817" s="4" t="s">
        <v>85</v>
      </c>
      <c r="F3817" s="4">
        <v>1</v>
      </c>
      <c r="G3817" s="4" t="s">
        <v>19226</v>
      </c>
      <c r="H3817" s="4" t="s">
        <v>19227</v>
      </c>
    </row>
    <row r="3818" spans="1:8" x14ac:dyDescent="0.25">
      <c r="A3818" s="4" t="s">
        <v>185</v>
      </c>
      <c r="B3818" s="4" t="s">
        <v>186</v>
      </c>
      <c r="C3818" s="4" t="s">
        <v>11199</v>
      </c>
      <c r="D3818" s="4" t="s">
        <v>11200</v>
      </c>
      <c r="E3818" s="4" t="s">
        <v>293</v>
      </c>
      <c r="F3818" s="4">
        <v>1</v>
      </c>
      <c r="G3818" s="4" t="s">
        <v>20785</v>
      </c>
      <c r="H3818" s="4" t="s">
        <v>20786</v>
      </c>
    </row>
    <row r="3819" spans="1:8" x14ac:dyDescent="0.25">
      <c r="A3819" s="4" t="s">
        <v>185</v>
      </c>
      <c r="B3819" s="4" t="s">
        <v>186</v>
      </c>
      <c r="C3819" s="4" t="s">
        <v>11201</v>
      </c>
      <c r="D3819" s="4" t="s">
        <v>11202</v>
      </c>
      <c r="E3819" s="4" t="s">
        <v>4670</v>
      </c>
      <c r="F3819" s="4">
        <v>1</v>
      </c>
      <c r="G3819" s="4" t="s">
        <v>14082</v>
      </c>
      <c r="H3819" s="4" t="s">
        <v>14083</v>
      </c>
    </row>
    <row r="3820" spans="1:8" x14ac:dyDescent="0.25">
      <c r="A3820" s="4" t="s">
        <v>185</v>
      </c>
      <c r="B3820" s="4" t="s">
        <v>186</v>
      </c>
      <c r="C3820" s="4" t="s">
        <v>11203</v>
      </c>
      <c r="D3820" s="4" t="s">
        <v>11204</v>
      </c>
      <c r="E3820" s="4" t="s">
        <v>1899</v>
      </c>
      <c r="F3820" s="4">
        <v>1</v>
      </c>
      <c r="G3820" s="4" t="s">
        <v>18771</v>
      </c>
      <c r="H3820" s="4" t="s">
        <v>18772</v>
      </c>
    </row>
    <row r="3821" spans="1:8" x14ac:dyDescent="0.25">
      <c r="A3821" s="4" t="s">
        <v>185</v>
      </c>
      <c r="B3821" s="4" t="s">
        <v>186</v>
      </c>
      <c r="C3821" s="4" t="s">
        <v>11205</v>
      </c>
      <c r="D3821" s="4" t="s">
        <v>11206</v>
      </c>
      <c r="E3821" s="4" t="s">
        <v>1899</v>
      </c>
      <c r="F3821" s="4">
        <v>1</v>
      </c>
      <c r="G3821" s="4" t="s">
        <v>20379</v>
      </c>
      <c r="H3821" s="4" t="s">
        <v>20380</v>
      </c>
    </row>
    <row r="3822" spans="1:8" x14ac:dyDescent="0.25">
      <c r="A3822" s="4" t="s">
        <v>185</v>
      </c>
      <c r="B3822" s="4" t="s">
        <v>186</v>
      </c>
      <c r="C3822" s="4" t="s">
        <v>11207</v>
      </c>
      <c r="D3822" s="4" t="s">
        <v>11208</v>
      </c>
      <c r="E3822" s="4" t="s">
        <v>1899</v>
      </c>
      <c r="F3822" s="4">
        <v>1</v>
      </c>
      <c r="G3822" s="4" t="s">
        <v>25218</v>
      </c>
      <c r="H3822" s="4" t="s">
        <v>25219</v>
      </c>
    </row>
    <row r="3823" spans="1:8" x14ac:dyDescent="0.25">
      <c r="A3823" s="4" t="s">
        <v>185</v>
      </c>
      <c r="B3823" s="4" t="s">
        <v>186</v>
      </c>
      <c r="C3823" s="4" t="s">
        <v>11215</v>
      </c>
      <c r="D3823" s="4" t="s">
        <v>11216</v>
      </c>
      <c r="E3823" s="4" t="s">
        <v>42</v>
      </c>
      <c r="F3823" s="4">
        <v>1</v>
      </c>
      <c r="G3823" s="4" t="s">
        <v>11869</v>
      </c>
      <c r="H3823" s="4" t="s">
        <v>11870</v>
      </c>
    </row>
    <row r="3824" spans="1:8" x14ac:dyDescent="0.25">
      <c r="A3824" s="4" t="s">
        <v>185</v>
      </c>
      <c r="B3824" s="4" t="s">
        <v>186</v>
      </c>
      <c r="C3824" s="4" t="s">
        <v>11221</v>
      </c>
      <c r="D3824" s="4" t="s">
        <v>11222</v>
      </c>
      <c r="E3824" s="4" t="s">
        <v>1280</v>
      </c>
      <c r="F3824" s="4">
        <v>1</v>
      </c>
      <c r="G3824" s="4" t="s">
        <v>20909</v>
      </c>
      <c r="H3824" s="4" t="s">
        <v>20910</v>
      </c>
    </row>
    <row r="3825" spans="1:8" x14ac:dyDescent="0.25">
      <c r="A3825" s="4" t="s">
        <v>185</v>
      </c>
      <c r="B3825" s="4" t="s">
        <v>186</v>
      </c>
      <c r="C3825" s="4" t="s">
        <v>11227</v>
      </c>
      <c r="D3825" s="4" t="s">
        <v>11228</v>
      </c>
      <c r="E3825" s="4" t="s">
        <v>293</v>
      </c>
      <c r="F3825" s="4">
        <v>1</v>
      </c>
      <c r="G3825" s="4" t="s">
        <v>16292</v>
      </c>
      <c r="H3825" s="4" t="s">
        <v>3746</v>
      </c>
    </row>
    <row r="3826" spans="1:8" x14ac:dyDescent="0.25">
      <c r="A3826" s="4" t="s">
        <v>185</v>
      </c>
      <c r="B3826" s="4" t="s">
        <v>186</v>
      </c>
      <c r="C3826" s="4" t="s">
        <v>11231</v>
      </c>
      <c r="D3826" s="4" t="s">
        <v>11232</v>
      </c>
      <c r="E3826" s="4" t="s">
        <v>5575</v>
      </c>
      <c r="F3826" s="4">
        <v>1</v>
      </c>
      <c r="G3826" s="4" t="s">
        <v>24742</v>
      </c>
      <c r="H3826" s="4" t="s">
        <v>24743</v>
      </c>
    </row>
    <row r="3827" spans="1:8" x14ac:dyDescent="0.25">
      <c r="A3827" s="4" t="s">
        <v>185</v>
      </c>
      <c r="B3827" s="4" t="s">
        <v>186</v>
      </c>
      <c r="C3827" s="4" t="s">
        <v>10845</v>
      </c>
      <c r="D3827" s="4" t="s">
        <v>10846</v>
      </c>
      <c r="E3827" s="4" t="s">
        <v>293</v>
      </c>
      <c r="F3827" s="4">
        <v>1</v>
      </c>
      <c r="G3827" s="4" t="s">
        <v>11991</v>
      </c>
      <c r="H3827" s="4" t="s">
        <v>11992</v>
      </c>
    </row>
    <row r="3828" spans="1:8" x14ac:dyDescent="0.25">
      <c r="A3828" s="4" t="s">
        <v>185</v>
      </c>
      <c r="B3828" s="4" t="s">
        <v>186</v>
      </c>
      <c r="C3828" s="4" t="s">
        <v>10847</v>
      </c>
      <c r="D3828" s="4" t="s">
        <v>10848</v>
      </c>
      <c r="E3828" s="4" t="s">
        <v>293</v>
      </c>
      <c r="F3828" s="4">
        <v>1</v>
      </c>
      <c r="G3828" s="4" t="s">
        <v>12489</v>
      </c>
      <c r="H3828" s="4" t="s">
        <v>12491</v>
      </c>
    </row>
    <row r="3829" spans="1:8" x14ac:dyDescent="0.25">
      <c r="A3829" s="4" t="s">
        <v>185</v>
      </c>
      <c r="B3829" s="4" t="s">
        <v>186</v>
      </c>
      <c r="C3829" s="4" t="s">
        <v>10849</v>
      </c>
      <c r="D3829" s="4" t="s">
        <v>10850</v>
      </c>
      <c r="E3829" s="4" t="s">
        <v>2224</v>
      </c>
      <c r="F3829" s="4">
        <v>1</v>
      </c>
      <c r="G3829" s="4" t="s">
        <v>21268</v>
      </c>
      <c r="H3829" s="4" t="s">
        <v>21269</v>
      </c>
    </row>
    <row r="3830" spans="1:8" x14ac:dyDescent="0.25">
      <c r="A3830" s="4" t="s">
        <v>185</v>
      </c>
      <c r="B3830" s="4" t="s">
        <v>186</v>
      </c>
      <c r="C3830" s="4" t="s">
        <v>11035</v>
      </c>
      <c r="D3830" s="4" t="s">
        <v>11036</v>
      </c>
      <c r="E3830" s="4" t="s">
        <v>108</v>
      </c>
      <c r="F3830" s="4">
        <v>1</v>
      </c>
      <c r="G3830" s="4" t="s">
        <v>18341</v>
      </c>
      <c r="H3830" s="4" t="s">
        <v>18342</v>
      </c>
    </row>
    <row r="3831" spans="1:8" x14ac:dyDescent="0.25">
      <c r="A3831" s="4" t="s">
        <v>185</v>
      </c>
      <c r="B3831" s="4" t="s">
        <v>186</v>
      </c>
      <c r="C3831" s="4" t="s">
        <v>11033</v>
      </c>
      <c r="D3831" s="4" t="s">
        <v>11034</v>
      </c>
      <c r="E3831" s="4" t="s">
        <v>1657</v>
      </c>
      <c r="F3831" s="4">
        <v>1</v>
      </c>
      <c r="G3831" s="4" t="s">
        <v>24487</v>
      </c>
      <c r="H3831" s="4" t="s">
        <v>24488</v>
      </c>
    </row>
    <row r="3832" spans="1:8" x14ac:dyDescent="0.25">
      <c r="A3832" s="4" t="s">
        <v>185</v>
      </c>
      <c r="B3832" s="4" t="s">
        <v>186</v>
      </c>
      <c r="C3832" s="4" t="s">
        <v>11153</v>
      </c>
      <c r="D3832" s="4" t="s">
        <v>11154</v>
      </c>
      <c r="E3832" s="4" t="s">
        <v>293</v>
      </c>
      <c r="F3832" s="4">
        <v>1</v>
      </c>
      <c r="G3832" s="4" t="s">
        <v>12619</v>
      </c>
      <c r="H3832" s="4" t="s">
        <v>2010</v>
      </c>
    </row>
    <row r="3833" spans="1:8" x14ac:dyDescent="0.25">
      <c r="A3833" s="4" t="s">
        <v>185</v>
      </c>
      <c r="B3833" s="4" t="s">
        <v>186</v>
      </c>
      <c r="C3833" s="4" t="s">
        <v>11155</v>
      </c>
      <c r="D3833" s="4" t="s">
        <v>11156</v>
      </c>
      <c r="E3833" s="4" t="s">
        <v>3067</v>
      </c>
      <c r="F3833" s="4">
        <v>1</v>
      </c>
      <c r="G3833" s="4" t="s">
        <v>22492</v>
      </c>
      <c r="H3833" s="4" t="s">
        <v>22493</v>
      </c>
    </row>
    <row r="3834" spans="1:8" x14ac:dyDescent="0.25">
      <c r="A3834" s="4" t="s">
        <v>185</v>
      </c>
      <c r="B3834" s="4" t="s">
        <v>186</v>
      </c>
      <c r="C3834" s="4" t="s">
        <v>187</v>
      </c>
      <c r="D3834" s="4" t="s">
        <v>188</v>
      </c>
      <c r="E3834" s="4" t="s">
        <v>189</v>
      </c>
      <c r="F3834" s="4">
        <v>1</v>
      </c>
      <c r="G3834" s="4" t="s">
        <v>24373</v>
      </c>
      <c r="H3834" s="4" t="s">
        <v>24374</v>
      </c>
    </row>
    <row r="3835" spans="1:8" x14ac:dyDescent="0.25">
      <c r="A3835" s="4" t="s">
        <v>208</v>
      </c>
      <c r="B3835" s="4" t="s">
        <v>209</v>
      </c>
      <c r="C3835" s="4" t="s">
        <v>210</v>
      </c>
      <c r="D3835" s="4" t="s">
        <v>211</v>
      </c>
      <c r="E3835" s="4" t="s">
        <v>212</v>
      </c>
      <c r="F3835" s="4">
        <v>1</v>
      </c>
      <c r="G3835" s="4" t="s">
        <v>20606</v>
      </c>
      <c r="H3835" s="4" t="s">
        <v>20607</v>
      </c>
    </row>
    <row r="3836" spans="1:8" x14ac:dyDescent="0.25">
      <c r="A3836" s="4" t="s">
        <v>208</v>
      </c>
      <c r="B3836" s="4" t="s">
        <v>209</v>
      </c>
      <c r="C3836" s="4" t="s">
        <v>220</v>
      </c>
      <c r="D3836" s="4" t="s">
        <v>221</v>
      </c>
      <c r="E3836" s="4" t="s">
        <v>212</v>
      </c>
      <c r="F3836" s="4">
        <v>1</v>
      </c>
      <c r="G3836" s="4" t="s">
        <v>15559</v>
      </c>
      <c r="H3836" s="4" t="s">
        <v>15560</v>
      </c>
    </row>
    <row r="3837" spans="1:8" x14ac:dyDescent="0.25">
      <c r="A3837" s="4" t="s">
        <v>208</v>
      </c>
      <c r="B3837" s="4" t="s">
        <v>209</v>
      </c>
      <c r="C3837" s="4" t="s">
        <v>464</v>
      </c>
      <c r="D3837" s="4" t="s">
        <v>465</v>
      </c>
      <c r="E3837" s="4" t="s">
        <v>466</v>
      </c>
      <c r="F3837" s="4">
        <v>1</v>
      </c>
      <c r="G3837" s="4" t="s">
        <v>21798</v>
      </c>
      <c r="H3837" s="4" t="s">
        <v>21799</v>
      </c>
    </row>
    <row r="3838" spans="1:8" x14ac:dyDescent="0.25">
      <c r="A3838" s="4" t="s">
        <v>208</v>
      </c>
      <c r="B3838" s="4" t="s">
        <v>209</v>
      </c>
      <c r="C3838" s="4" t="s">
        <v>511</v>
      </c>
      <c r="D3838" s="4" t="s">
        <v>512</v>
      </c>
      <c r="E3838" s="4" t="s">
        <v>513</v>
      </c>
      <c r="F3838" s="4">
        <v>1</v>
      </c>
      <c r="G3838" s="4" t="s">
        <v>22176</v>
      </c>
      <c r="H3838" s="4" t="s">
        <v>22177</v>
      </c>
    </row>
    <row r="3839" spans="1:8" x14ac:dyDescent="0.25">
      <c r="A3839" s="4" t="s">
        <v>208</v>
      </c>
      <c r="B3839" s="4" t="s">
        <v>209</v>
      </c>
      <c r="C3839" s="4" t="s">
        <v>603</v>
      </c>
      <c r="D3839" s="4" t="s">
        <v>604</v>
      </c>
      <c r="E3839" s="4" t="s">
        <v>212</v>
      </c>
      <c r="F3839" s="4">
        <v>1</v>
      </c>
      <c r="G3839" s="4" t="s">
        <v>22805</v>
      </c>
      <c r="H3839" s="4" t="s">
        <v>22806</v>
      </c>
    </row>
    <row r="3840" spans="1:8" x14ac:dyDescent="0.25">
      <c r="A3840" s="4" t="s">
        <v>208</v>
      </c>
      <c r="B3840" s="4" t="s">
        <v>209</v>
      </c>
      <c r="C3840" s="4" t="s">
        <v>607</v>
      </c>
      <c r="D3840" s="4" t="s">
        <v>608</v>
      </c>
      <c r="E3840" s="4" t="s">
        <v>212</v>
      </c>
      <c r="F3840" s="4">
        <v>1</v>
      </c>
      <c r="G3840" s="4" t="s">
        <v>14396</v>
      </c>
      <c r="H3840" s="4" t="s">
        <v>14397</v>
      </c>
    </row>
    <row r="3841" spans="1:8" x14ac:dyDescent="0.25">
      <c r="A3841" s="4" t="s">
        <v>208</v>
      </c>
      <c r="B3841" s="4" t="s">
        <v>209</v>
      </c>
      <c r="C3841" s="4" t="s">
        <v>609</v>
      </c>
      <c r="D3841" s="4" t="s">
        <v>610</v>
      </c>
      <c r="E3841" s="4" t="s">
        <v>212</v>
      </c>
      <c r="F3841" s="4">
        <v>1</v>
      </c>
      <c r="G3841" s="4" t="s">
        <v>15819</v>
      </c>
      <c r="H3841" s="4" t="s">
        <v>15820</v>
      </c>
    </row>
    <row r="3842" spans="1:8" x14ac:dyDescent="0.25">
      <c r="A3842" s="4" t="s">
        <v>208</v>
      </c>
      <c r="B3842" s="4" t="s">
        <v>209</v>
      </c>
      <c r="C3842" s="4" t="s">
        <v>611</v>
      </c>
      <c r="D3842" s="4" t="s">
        <v>612</v>
      </c>
      <c r="E3842" s="4" t="s">
        <v>212</v>
      </c>
      <c r="F3842" s="4">
        <v>1</v>
      </c>
      <c r="G3842" s="4" t="s">
        <v>13048</v>
      </c>
      <c r="H3842" s="4" t="s">
        <v>13049</v>
      </c>
    </row>
    <row r="3843" spans="1:8" x14ac:dyDescent="0.25">
      <c r="A3843" s="4" t="s">
        <v>208</v>
      </c>
      <c r="B3843" s="4" t="s">
        <v>209</v>
      </c>
      <c r="C3843" s="4" t="s">
        <v>613</v>
      </c>
      <c r="D3843" s="4" t="s">
        <v>614</v>
      </c>
      <c r="E3843" s="4" t="s">
        <v>212</v>
      </c>
      <c r="F3843" s="4">
        <v>1</v>
      </c>
      <c r="G3843" s="4" t="s">
        <v>22799</v>
      </c>
      <c r="H3843" s="4" t="s">
        <v>22800</v>
      </c>
    </row>
    <row r="3844" spans="1:8" x14ac:dyDescent="0.25">
      <c r="A3844" s="4" t="s">
        <v>208</v>
      </c>
      <c r="B3844" s="4" t="s">
        <v>209</v>
      </c>
      <c r="C3844" s="4" t="s">
        <v>605</v>
      </c>
      <c r="D3844" s="4" t="s">
        <v>606</v>
      </c>
      <c r="E3844" s="4" t="s">
        <v>212</v>
      </c>
      <c r="F3844" s="4">
        <v>1</v>
      </c>
      <c r="G3844" s="4" t="s">
        <v>21249</v>
      </c>
      <c r="H3844" s="4" t="s">
        <v>21250</v>
      </c>
    </row>
    <row r="3845" spans="1:8" x14ac:dyDescent="0.25">
      <c r="A3845" s="4" t="s">
        <v>208</v>
      </c>
      <c r="B3845" s="4" t="s">
        <v>209</v>
      </c>
      <c r="C3845" s="4" t="s">
        <v>617</v>
      </c>
      <c r="D3845" s="4" t="s">
        <v>618</v>
      </c>
      <c r="E3845" s="4" t="s">
        <v>212</v>
      </c>
      <c r="F3845" s="4">
        <v>1</v>
      </c>
      <c r="G3845" s="4" t="s">
        <v>14583</v>
      </c>
      <c r="H3845" s="4" t="s">
        <v>14584</v>
      </c>
    </row>
    <row r="3846" spans="1:8" x14ac:dyDescent="0.25">
      <c r="A3846" s="4" t="s">
        <v>208</v>
      </c>
      <c r="B3846" s="4" t="s">
        <v>209</v>
      </c>
      <c r="C3846" s="4" t="s">
        <v>615</v>
      </c>
      <c r="D3846" s="4" t="s">
        <v>616</v>
      </c>
      <c r="E3846" s="4" t="s">
        <v>212</v>
      </c>
      <c r="F3846" s="4">
        <v>1</v>
      </c>
      <c r="G3846" s="4" t="s">
        <v>13118</v>
      </c>
      <c r="H3846" s="4" t="s">
        <v>13119</v>
      </c>
    </row>
    <row r="3847" spans="1:8" x14ac:dyDescent="0.25">
      <c r="A3847" s="4" t="s">
        <v>208</v>
      </c>
      <c r="B3847" s="4" t="s">
        <v>209</v>
      </c>
      <c r="C3847" s="4" t="s">
        <v>726</v>
      </c>
      <c r="D3847" s="4" t="s">
        <v>727</v>
      </c>
      <c r="E3847" s="4" t="s">
        <v>728</v>
      </c>
      <c r="F3847" s="4">
        <v>2</v>
      </c>
      <c r="G3847" s="4" t="s">
        <v>24259</v>
      </c>
      <c r="H3847" s="4" t="s">
        <v>24260</v>
      </c>
    </row>
    <row r="3848" spans="1:8" x14ac:dyDescent="0.25">
      <c r="A3848" s="4" t="s">
        <v>208</v>
      </c>
      <c r="B3848" s="4" t="s">
        <v>209</v>
      </c>
      <c r="C3848" s="4" t="s">
        <v>732</v>
      </c>
      <c r="D3848" s="4" t="s">
        <v>733</v>
      </c>
      <c r="E3848" s="4" t="s">
        <v>513</v>
      </c>
      <c r="F3848" s="4">
        <v>1</v>
      </c>
      <c r="G3848" s="4" t="s">
        <v>12801</v>
      </c>
      <c r="H3848" s="4" t="s">
        <v>12802</v>
      </c>
    </row>
    <row r="3849" spans="1:8" x14ac:dyDescent="0.25">
      <c r="A3849" s="4" t="s">
        <v>208</v>
      </c>
      <c r="B3849" s="4" t="s">
        <v>209</v>
      </c>
      <c r="C3849" s="4" t="s">
        <v>817</v>
      </c>
      <c r="D3849" s="4" t="s">
        <v>818</v>
      </c>
      <c r="E3849" s="4" t="s">
        <v>513</v>
      </c>
      <c r="F3849" s="4">
        <v>1</v>
      </c>
      <c r="G3849" s="4" t="s">
        <v>19132</v>
      </c>
      <c r="H3849" s="4" t="s">
        <v>19133</v>
      </c>
    </row>
    <row r="3850" spans="1:8" x14ac:dyDescent="0.25">
      <c r="A3850" s="4" t="s">
        <v>208</v>
      </c>
      <c r="B3850" s="4" t="s">
        <v>209</v>
      </c>
      <c r="C3850" s="4" t="s">
        <v>906</v>
      </c>
      <c r="D3850" s="4" t="s">
        <v>907</v>
      </c>
      <c r="E3850" s="4" t="s">
        <v>477</v>
      </c>
      <c r="F3850" s="4">
        <v>1</v>
      </c>
      <c r="G3850" s="4" t="s">
        <v>24755</v>
      </c>
      <c r="H3850" s="4" t="s">
        <v>24756</v>
      </c>
    </row>
    <row r="3851" spans="1:8" x14ac:dyDescent="0.25">
      <c r="A3851" s="4" t="s">
        <v>208</v>
      </c>
      <c r="B3851" s="4" t="s">
        <v>209</v>
      </c>
      <c r="C3851" s="4" t="s">
        <v>929</v>
      </c>
      <c r="D3851" s="4" t="s">
        <v>930</v>
      </c>
      <c r="E3851" s="4" t="s">
        <v>192</v>
      </c>
      <c r="F3851" s="4">
        <v>1</v>
      </c>
      <c r="G3851" s="4" t="s">
        <v>12669</v>
      </c>
      <c r="H3851" s="4" t="s">
        <v>12670</v>
      </c>
    </row>
    <row r="3852" spans="1:8" x14ac:dyDescent="0.25">
      <c r="A3852" s="4" t="s">
        <v>208</v>
      </c>
      <c r="B3852" s="4" t="s">
        <v>209</v>
      </c>
      <c r="C3852" s="4" t="s">
        <v>1120</v>
      </c>
      <c r="D3852" s="4" t="s">
        <v>1121</v>
      </c>
      <c r="E3852" s="4" t="s">
        <v>212</v>
      </c>
      <c r="F3852" s="4">
        <v>1</v>
      </c>
      <c r="G3852" s="4" t="s">
        <v>23985</v>
      </c>
      <c r="H3852" s="4" t="s">
        <v>23986</v>
      </c>
    </row>
    <row r="3853" spans="1:8" x14ac:dyDescent="0.25">
      <c r="A3853" s="4" t="s">
        <v>208</v>
      </c>
      <c r="B3853" s="4" t="s">
        <v>209</v>
      </c>
      <c r="C3853" s="4" t="s">
        <v>1311</v>
      </c>
      <c r="D3853" s="4" t="s">
        <v>1312</v>
      </c>
      <c r="E3853" s="4" t="s">
        <v>1016</v>
      </c>
      <c r="F3853" s="4">
        <v>1</v>
      </c>
      <c r="G3853" s="4" t="s">
        <v>22168</v>
      </c>
      <c r="H3853" s="4" t="s">
        <v>22169</v>
      </c>
    </row>
    <row r="3854" spans="1:8" x14ac:dyDescent="0.25">
      <c r="A3854" s="4" t="s">
        <v>208</v>
      </c>
      <c r="B3854" s="4" t="s">
        <v>209</v>
      </c>
      <c r="C3854" s="4" t="s">
        <v>1369</v>
      </c>
      <c r="D3854" s="4" t="s">
        <v>1370</v>
      </c>
      <c r="E3854" s="4" t="s">
        <v>1371</v>
      </c>
      <c r="F3854" s="4">
        <v>1</v>
      </c>
      <c r="G3854" s="4" t="s">
        <v>14715</v>
      </c>
      <c r="H3854" s="4" t="s">
        <v>14716</v>
      </c>
    </row>
    <row r="3855" spans="1:8" x14ac:dyDescent="0.25">
      <c r="A3855" s="4" t="s">
        <v>208</v>
      </c>
      <c r="B3855" s="4" t="s">
        <v>209</v>
      </c>
      <c r="C3855" s="4" t="s">
        <v>1382</v>
      </c>
      <c r="D3855" s="4" t="s">
        <v>1383</v>
      </c>
      <c r="E3855" s="4" t="s">
        <v>513</v>
      </c>
      <c r="F3855" s="4">
        <v>1</v>
      </c>
      <c r="G3855" s="4" t="s">
        <v>22375</v>
      </c>
      <c r="H3855" s="4" t="s">
        <v>22376</v>
      </c>
    </row>
    <row r="3856" spans="1:8" x14ac:dyDescent="0.25">
      <c r="A3856" s="4" t="s">
        <v>208</v>
      </c>
      <c r="B3856" s="4" t="s">
        <v>209</v>
      </c>
      <c r="C3856" s="4" t="s">
        <v>1396</v>
      </c>
      <c r="D3856" s="4" t="s">
        <v>1397</v>
      </c>
      <c r="E3856" s="4" t="s">
        <v>513</v>
      </c>
      <c r="F3856" s="4">
        <v>1</v>
      </c>
      <c r="G3856" s="4" t="s">
        <v>19574</v>
      </c>
      <c r="H3856" s="4" t="s">
        <v>19575</v>
      </c>
    </row>
    <row r="3857" spans="1:8" x14ac:dyDescent="0.25">
      <c r="A3857" s="4" t="s">
        <v>208</v>
      </c>
      <c r="B3857" s="4" t="s">
        <v>209</v>
      </c>
      <c r="C3857" s="4" t="s">
        <v>1750</v>
      </c>
      <c r="D3857" s="4" t="s">
        <v>1751</v>
      </c>
      <c r="E3857" s="4" t="s">
        <v>212</v>
      </c>
      <c r="F3857" s="4">
        <v>1</v>
      </c>
      <c r="G3857" s="4" t="s">
        <v>23385</v>
      </c>
      <c r="H3857" s="4" t="s">
        <v>23386</v>
      </c>
    </row>
    <row r="3858" spans="1:8" x14ac:dyDescent="0.25">
      <c r="A3858" s="4" t="s">
        <v>208</v>
      </c>
      <c r="B3858" s="4" t="s">
        <v>209</v>
      </c>
      <c r="C3858" s="4" t="s">
        <v>1752</v>
      </c>
      <c r="D3858" s="4" t="s">
        <v>1753</v>
      </c>
      <c r="E3858" s="4" t="s">
        <v>212</v>
      </c>
      <c r="F3858" s="4">
        <v>1</v>
      </c>
      <c r="G3858" s="4" t="s">
        <v>17769</v>
      </c>
      <c r="H3858" s="4" t="s">
        <v>17770</v>
      </c>
    </row>
    <row r="3859" spans="1:8" x14ac:dyDescent="0.25">
      <c r="A3859" s="4" t="s">
        <v>208</v>
      </c>
      <c r="B3859" s="4" t="s">
        <v>209</v>
      </c>
      <c r="C3859" s="4" t="s">
        <v>1858</v>
      </c>
      <c r="D3859" s="4" t="s">
        <v>1859</v>
      </c>
      <c r="E3859" s="4" t="s">
        <v>1860</v>
      </c>
      <c r="F3859" s="4">
        <v>1</v>
      </c>
      <c r="G3859" s="4" t="s">
        <v>17977</v>
      </c>
      <c r="H3859" s="4" t="s">
        <v>17978</v>
      </c>
    </row>
    <row r="3860" spans="1:8" x14ac:dyDescent="0.25">
      <c r="A3860" s="4" t="s">
        <v>208</v>
      </c>
      <c r="B3860" s="4" t="s">
        <v>209</v>
      </c>
      <c r="C3860" s="4" t="s">
        <v>2078</v>
      </c>
      <c r="D3860" s="4" t="s">
        <v>2079</v>
      </c>
      <c r="E3860" s="4" t="s">
        <v>85</v>
      </c>
      <c r="F3860" s="4">
        <v>1</v>
      </c>
      <c r="G3860" s="4" t="s">
        <v>19226</v>
      </c>
      <c r="H3860" s="4" t="s">
        <v>19227</v>
      </c>
    </row>
    <row r="3861" spans="1:8" x14ac:dyDescent="0.25">
      <c r="A3861" s="4" t="s">
        <v>208</v>
      </c>
      <c r="B3861" s="4" t="s">
        <v>209</v>
      </c>
      <c r="C3861" s="4" t="s">
        <v>2379</v>
      </c>
      <c r="D3861" s="4" t="s">
        <v>2380</v>
      </c>
      <c r="E3861" s="4" t="s">
        <v>212</v>
      </c>
      <c r="F3861" s="4">
        <v>1</v>
      </c>
      <c r="G3861" s="4" t="s">
        <v>15518</v>
      </c>
      <c r="H3861" s="4" t="s">
        <v>15519</v>
      </c>
    </row>
    <row r="3862" spans="1:8" x14ac:dyDescent="0.25">
      <c r="A3862" s="4" t="s">
        <v>208</v>
      </c>
      <c r="B3862" s="4" t="s">
        <v>209</v>
      </c>
      <c r="C3862" s="4" t="s">
        <v>2395</v>
      </c>
      <c r="D3862" s="4" t="s">
        <v>2396</v>
      </c>
      <c r="E3862" s="4" t="s">
        <v>212</v>
      </c>
      <c r="F3862" s="4">
        <v>1</v>
      </c>
      <c r="G3862" s="4" t="s">
        <v>23889</v>
      </c>
      <c r="H3862" s="4" t="s">
        <v>23890</v>
      </c>
    </row>
    <row r="3863" spans="1:8" x14ac:dyDescent="0.25">
      <c r="A3863" s="4" t="s">
        <v>208</v>
      </c>
      <c r="B3863" s="4" t="s">
        <v>209</v>
      </c>
      <c r="C3863" s="4" t="s">
        <v>2510</v>
      </c>
      <c r="D3863" s="4" t="s">
        <v>2511</v>
      </c>
      <c r="E3863" s="4" t="s">
        <v>513</v>
      </c>
      <c r="F3863" s="4">
        <v>1</v>
      </c>
      <c r="G3863" s="4" t="s">
        <v>16545</v>
      </c>
      <c r="H3863" s="4" t="s">
        <v>16546</v>
      </c>
    </row>
    <row r="3864" spans="1:8" x14ac:dyDescent="0.25">
      <c r="A3864" s="4" t="s">
        <v>208</v>
      </c>
      <c r="B3864" s="4" t="s">
        <v>209</v>
      </c>
      <c r="C3864" s="4" t="s">
        <v>2675</v>
      </c>
      <c r="D3864" s="4" t="s">
        <v>2676</v>
      </c>
      <c r="E3864" s="4" t="s">
        <v>2677</v>
      </c>
      <c r="F3864" s="4">
        <v>1</v>
      </c>
      <c r="G3864" s="4" t="s">
        <v>18790</v>
      </c>
      <c r="H3864" s="4" t="s">
        <v>18791</v>
      </c>
    </row>
    <row r="3865" spans="1:8" x14ac:dyDescent="0.25">
      <c r="A3865" s="4" t="s">
        <v>208</v>
      </c>
      <c r="B3865" s="4" t="s">
        <v>209</v>
      </c>
      <c r="C3865" s="4" t="s">
        <v>2959</v>
      </c>
      <c r="D3865" s="4" t="s">
        <v>2960</v>
      </c>
      <c r="E3865" s="4" t="s">
        <v>212</v>
      </c>
      <c r="F3865" s="4">
        <v>1</v>
      </c>
      <c r="G3865" s="4" t="s">
        <v>21303</v>
      </c>
      <c r="H3865" s="4" t="s">
        <v>21304</v>
      </c>
    </row>
    <row r="3866" spans="1:8" x14ac:dyDescent="0.25">
      <c r="A3866" s="4" t="s">
        <v>208</v>
      </c>
      <c r="B3866" s="4" t="s">
        <v>209</v>
      </c>
      <c r="C3866" s="4" t="s">
        <v>2961</v>
      </c>
      <c r="D3866" s="4" t="s">
        <v>2962</v>
      </c>
      <c r="E3866" s="4" t="s">
        <v>513</v>
      </c>
      <c r="F3866" s="4">
        <v>1</v>
      </c>
      <c r="G3866" s="4" t="s">
        <v>12972</v>
      </c>
      <c r="H3866" s="4" t="s">
        <v>12973</v>
      </c>
    </row>
    <row r="3867" spans="1:8" x14ac:dyDescent="0.25">
      <c r="A3867" s="4" t="s">
        <v>208</v>
      </c>
      <c r="B3867" s="4" t="s">
        <v>209</v>
      </c>
      <c r="C3867" s="4" t="s">
        <v>2941</v>
      </c>
      <c r="D3867" s="4" t="s">
        <v>2937</v>
      </c>
      <c r="E3867" s="4" t="s">
        <v>2938</v>
      </c>
      <c r="F3867" s="4">
        <v>1</v>
      </c>
      <c r="G3867" s="4" t="s">
        <v>17034</v>
      </c>
      <c r="H3867" s="4" t="s">
        <v>17035</v>
      </c>
    </row>
    <row r="3868" spans="1:8" x14ac:dyDescent="0.25">
      <c r="A3868" s="4" t="s">
        <v>208</v>
      </c>
      <c r="B3868" s="4" t="s">
        <v>209</v>
      </c>
      <c r="C3868" s="4" t="s">
        <v>3016</v>
      </c>
      <c r="D3868" s="4" t="s">
        <v>3010</v>
      </c>
      <c r="E3868" s="4" t="s">
        <v>192</v>
      </c>
      <c r="F3868" s="4">
        <v>1</v>
      </c>
      <c r="G3868" s="4" t="s">
        <v>23458</v>
      </c>
      <c r="H3868" s="4" t="s">
        <v>23459</v>
      </c>
    </row>
    <row r="3869" spans="1:8" x14ac:dyDescent="0.25">
      <c r="A3869" s="4" t="s">
        <v>208</v>
      </c>
      <c r="B3869" s="4" t="s">
        <v>209</v>
      </c>
      <c r="C3869" s="4" t="s">
        <v>3491</v>
      </c>
      <c r="D3869" s="4" t="s">
        <v>3492</v>
      </c>
      <c r="E3869" s="4" t="s">
        <v>212</v>
      </c>
      <c r="F3869" s="4">
        <v>1</v>
      </c>
      <c r="G3869" s="4" t="s">
        <v>23551</v>
      </c>
      <c r="H3869" s="4" t="s">
        <v>23552</v>
      </c>
    </row>
    <row r="3870" spans="1:8" x14ac:dyDescent="0.25">
      <c r="A3870" s="4" t="s">
        <v>208</v>
      </c>
      <c r="B3870" s="4" t="s">
        <v>209</v>
      </c>
      <c r="C3870" s="4" t="s">
        <v>3568</v>
      </c>
      <c r="D3870" s="4" t="s">
        <v>3569</v>
      </c>
      <c r="E3870" s="4" t="s">
        <v>840</v>
      </c>
      <c r="F3870" s="4">
        <v>1</v>
      </c>
      <c r="G3870" s="4" t="s">
        <v>16014</v>
      </c>
      <c r="H3870" s="4" t="s">
        <v>16015</v>
      </c>
    </row>
    <row r="3871" spans="1:8" x14ac:dyDescent="0.25">
      <c r="A3871" s="4" t="s">
        <v>208</v>
      </c>
      <c r="B3871" s="4" t="s">
        <v>209</v>
      </c>
      <c r="C3871" s="4" t="s">
        <v>4219</v>
      </c>
      <c r="D3871" s="4" t="s">
        <v>4220</v>
      </c>
      <c r="E3871" s="4" t="s">
        <v>513</v>
      </c>
      <c r="F3871" s="4">
        <v>1</v>
      </c>
      <c r="G3871" s="4" t="s">
        <v>19696</v>
      </c>
      <c r="H3871" s="4" t="s">
        <v>19697</v>
      </c>
    </row>
    <row r="3872" spans="1:8" x14ac:dyDescent="0.25">
      <c r="A3872" s="4" t="s">
        <v>208</v>
      </c>
      <c r="B3872" s="4" t="s">
        <v>209</v>
      </c>
      <c r="C3872" s="4" t="s">
        <v>4864</v>
      </c>
      <c r="D3872" s="4" t="s">
        <v>4862</v>
      </c>
      <c r="E3872" s="4" t="s">
        <v>4792</v>
      </c>
      <c r="F3872" s="4">
        <v>1</v>
      </c>
      <c r="G3872" s="4" t="s">
        <v>15486</v>
      </c>
      <c r="H3872" s="4" t="s">
        <v>15487</v>
      </c>
    </row>
    <row r="3873" spans="1:8" x14ac:dyDescent="0.25">
      <c r="A3873" s="4" t="s">
        <v>208</v>
      </c>
      <c r="B3873" s="4" t="s">
        <v>209</v>
      </c>
      <c r="C3873" s="4" t="s">
        <v>4960</v>
      </c>
      <c r="D3873" s="4" t="s">
        <v>4961</v>
      </c>
      <c r="E3873" s="4" t="s">
        <v>192</v>
      </c>
      <c r="F3873" s="4">
        <v>1</v>
      </c>
      <c r="G3873" s="4" t="s">
        <v>16405</v>
      </c>
      <c r="H3873" s="4" t="s">
        <v>16406</v>
      </c>
    </row>
    <row r="3874" spans="1:8" x14ac:dyDescent="0.25">
      <c r="A3874" s="4" t="s">
        <v>208</v>
      </c>
      <c r="B3874" s="4" t="s">
        <v>209</v>
      </c>
      <c r="C3874" s="4" t="s">
        <v>4979</v>
      </c>
      <c r="D3874" s="4" t="s">
        <v>4980</v>
      </c>
      <c r="E3874" s="4" t="s">
        <v>192</v>
      </c>
      <c r="F3874" s="4">
        <v>1</v>
      </c>
      <c r="G3874" s="4" t="s">
        <v>12663</v>
      </c>
      <c r="H3874" s="4" t="s">
        <v>12664</v>
      </c>
    </row>
    <row r="3875" spans="1:8" x14ac:dyDescent="0.25">
      <c r="A3875" s="4" t="s">
        <v>208</v>
      </c>
      <c r="B3875" s="4" t="s">
        <v>209</v>
      </c>
      <c r="C3875" s="4" t="s">
        <v>4995</v>
      </c>
      <c r="D3875" s="4" t="s">
        <v>4996</v>
      </c>
      <c r="E3875" s="4" t="s">
        <v>513</v>
      </c>
      <c r="F3875" s="4">
        <v>1</v>
      </c>
      <c r="G3875" s="4" t="s">
        <v>17838</v>
      </c>
      <c r="H3875" s="4" t="s">
        <v>17839</v>
      </c>
    </row>
    <row r="3876" spans="1:8" x14ac:dyDescent="0.25">
      <c r="A3876" s="4" t="s">
        <v>208</v>
      </c>
      <c r="B3876" s="4" t="s">
        <v>209</v>
      </c>
      <c r="C3876" s="4" t="s">
        <v>5037</v>
      </c>
      <c r="D3876" s="4" t="s">
        <v>5038</v>
      </c>
      <c r="E3876" s="4" t="s">
        <v>212</v>
      </c>
      <c r="F3876" s="4">
        <v>1</v>
      </c>
      <c r="G3876" s="4" t="s">
        <v>20144</v>
      </c>
      <c r="H3876" s="4" t="s">
        <v>20145</v>
      </c>
    </row>
    <row r="3877" spans="1:8" x14ac:dyDescent="0.25">
      <c r="A3877" s="4" t="s">
        <v>208</v>
      </c>
      <c r="B3877" s="4" t="s">
        <v>209</v>
      </c>
      <c r="C3877" s="4" t="s">
        <v>5117</v>
      </c>
      <c r="D3877" s="4" t="s">
        <v>5118</v>
      </c>
      <c r="E3877" s="4" t="s">
        <v>513</v>
      </c>
      <c r="F3877" s="4">
        <v>1</v>
      </c>
      <c r="G3877" s="4" t="s">
        <v>20126</v>
      </c>
      <c r="H3877" s="4" t="s">
        <v>20127</v>
      </c>
    </row>
    <row r="3878" spans="1:8" x14ac:dyDescent="0.25">
      <c r="A3878" s="4" t="s">
        <v>208</v>
      </c>
      <c r="B3878" s="4" t="s">
        <v>209</v>
      </c>
      <c r="C3878" s="4" t="s">
        <v>5357</v>
      </c>
      <c r="D3878" s="4" t="s">
        <v>5358</v>
      </c>
      <c r="E3878" s="4" t="s">
        <v>212</v>
      </c>
      <c r="F3878" s="4">
        <v>1</v>
      </c>
      <c r="G3878" s="4" t="s">
        <v>13321</v>
      </c>
      <c r="H3878" s="4" t="s">
        <v>13322</v>
      </c>
    </row>
    <row r="3879" spans="1:8" x14ac:dyDescent="0.25">
      <c r="A3879" s="4" t="s">
        <v>208</v>
      </c>
      <c r="B3879" s="4" t="s">
        <v>209</v>
      </c>
      <c r="C3879" s="4" t="s">
        <v>5361</v>
      </c>
      <c r="D3879" s="4" t="s">
        <v>5362</v>
      </c>
      <c r="E3879" s="4" t="s">
        <v>212</v>
      </c>
      <c r="F3879" s="4">
        <v>1</v>
      </c>
      <c r="G3879" s="4" t="s">
        <v>14363</v>
      </c>
      <c r="H3879" s="4" t="s">
        <v>14364</v>
      </c>
    </row>
    <row r="3880" spans="1:8" x14ac:dyDescent="0.25">
      <c r="A3880" s="4" t="s">
        <v>208</v>
      </c>
      <c r="B3880" s="4" t="s">
        <v>209</v>
      </c>
      <c r="C3880" s="4" t="s">
        <v>6226</v>
      </c>
      <c r="D3880" s="4" t="s">
        <v>6227</v>
      </c>
      <c r="E3880" s="4" t="s">
        <v>513</v>
      </c>
      <c r="F3880" s="4">
        <v>1</v>
      </c>
      <c r="G3880" s="4" t="s">
        <v>16008</v>
      </c>
      <c r="H3880" s="4" t="s">
        <v>16009</v>
      </c>
    </row>
    <row r="3881" spans="1:8" x14ac:dyDescent="0.25">
      <c r="A3881" s="4" t="s">
        <v>208</v>
      </c>
      <c r="B3881" s="4" t="s">
        <v>209</v>
      </c>
      <c r="C3881" s="4" t="s">
        <v>6244</v>
      </c>
      <c r="D3881" s="4" t="s">
        <v>6245</v>
      </c>
      <c r="E3881" s="4" t="s">
        <v>513</v>
      </c>
      <c r="F3881" s="4">
        <v>1</v>
      </c>
      <c r="G3881" s="4" t="s">
        <v>13705</v>
      </c>
      <c r="H3881" s="4" t="s">
        <v>13706</v>
      </c>
    </row>
    <row r="3882" spans="1:8" x14ac:dyDescent="0.25">
      <c r="A3882" s="4" t="s">
        <v>208</v>
      </c>
      <c r="B3882" s="4" t="s">
        <v>209</v>
      </c>
      <c r="C3882" s="4" t="s">
        <v>6266</v>
      </c>
      <c r="D3882" s="4" t="s">
        <v>6267</v>
      </c>
      <c r="E3882" s="4" t="s">
        <v>513</v>
      </c>
      <c r="F3882" s="4">
        <v>1</v>
      </c>
      <c r="G3882" s="4" t="s">
        <v>13040</v>
      </c>
      <c r="H3882" s="4" t="s">
        <v>13041</v>
      </c>
    </row>
    <row r="3883" spans="1:8" x14ac:dyDescent="0.25">
      <c r="A3883" s="4" t="s">
        <v>208</v>
      </c>
      <c r="B3883" s="4" t="s">
        <v>209</v>
      </c>
      <c r="C3883" s="4" t="s">
        <v>6501</v>
      </c>
      <c r="D3883" s="4" t="s">
        <v>6502</v>
      </c>
      <c r="E3883" s="4" t="s">
        <v>1026</v>
      </c>
      <c r="F3883" s="4">
        <v>1</v>
      </c>
      <c r="G3883" s="4" t="s">
        <v>17651</v>
      </c>
      <c r="H3883" s="4" t="s">
        <v>17652</v>
      </c>
    </row>
    <row r="3884" spans="1:8" x14ac:dyDescent="0.25">
      <c r="A3884" s="4" t="s">
        <v>208</v>
      </c>
      <c r="B3884" s="4" t="s">
        <v>209</v>
      </c>
      <c r="C3884" s="4" t="s">
        <v>6607</v>
      </c>
      <c r="D3884" s="4" t="s">
        <v>6608</v>
      </c>
      <c r="E3884" s="4" t="s">
        <v>3067</v>
      </c>
      <c r="F3884" s="4">
        <v>1</v>
      </c>
      <c r="G3884" s="4" t="s">
        <v>13428</v>
      </c>
      <c r="H3884" s="4" t="s">
        <v>13429</v>
      </c>
    </row>
    <row r="3885" spans="1:8" x14ac:dyDescent="0.25">
      <c r="A3885" s="4" t="s">
        <v>208</v>
      </c>
      <c r="B3885" s="4" t="s">
        <v>209</v>
      </c>
      <c r="C3885" s="4" t="s">
        <v>6616</v>
      </c>
      <c r="D3885" s="4" t="s">
        <v>6617</v>
      </c>
      <c r="E3885" s="4" t="s">
        <v>513</v>
      </c>
      <c r="F3885" s="4">
        <v>1</v>
      </c>
      <c r="G3885" s="4" t="s">
        <v>25083</v>
      </c>
      <c r="H3885" s="4" t="s">
        <v>25084</v>
      </c>
    </row>
    <row r="3886" spans="1:8" x14ac:dyDescent="0.25">
      <c r="A3886" s="4" t="s">
        <v>208</v>
      </c>
      <c r="B3886" s="4" t="s">
        <v>209</v>
      </c>
      <c r="C3886" s="4" t="s">
        <v>6614</v>
      </c>
      <c r="D3886" s="4" t="s">
        <v>6615</v>
      </c>
      <c r="E3886" s="4" t="s">
        <v>1138</v>
      </c>
      <c r="F3886" s="4">
        <v>1</v>
      </c>
      <c r="G3886" s="4" t="s">
        <v>12148</v>
      </c>
      <c r="H3886" s="4" t="s">
        <v>12149</v>
      </c>
    </row>
    <row r="3887" spans="1:8" x14ac:dyDescent="0.25">
      <c r="A3887" s="4" t="s">
        <v>208</v>
      </c>
      <c r="B3887" s="4" t="s">
        <v>209</v>
      </c>
      <c r="C3887" s="4" t="s">
        <v>6620</v>
      </c>
      <c r="D3887" s="4" t="s">
        <v>6619</v>
      </c>
      <c r="E3887" s="4" t="s">
        <v>212</v>
      </c>
      <c r="F3887" s="4">
        <v>1</v>
      </c>
      <c r="G3887" s="4" t="s">
        <v>15563</v>
      </c>
      <c r="H3887" s="4" t="s">
        <v>6619</v>
      </c>
    </row>
    <row r="3888" spans="1:8" x14ac:dyDescent="0.25">
      <c r="A3888" s="4" t="s">
        <v>208</v>
      </c>
      <c r="B3888" s="4" t="s">
        <v>209</v>
      </c>
      <c r="C3888" s="4" t="s">
        <v>6685</v>
      </c>
      <c r="D3888" s="4" t="s">
        <v>6686</v>
      </c>
      <c r="E3888" s="4" t="s">
        <v>62</v>
      </c>
      <c r="F3888" s="4">
        <v>1</v>
      </c>
      <c r="G3888" s="4" t="s">
        <v>21094</v>
      </c>
      <c r="H3888" s="4" t="s">
        <v>21095</v>
      </c>
    </row>
    <row r="3889" spans="1:8" x14ac:dyDescent="0.25">
      <c r="A3889" s="4" t="s">
        <v>208</v>
      </c>
      <c r="B3889" s="4" t="s">
        <v>209</v>
      </c>
      <c r="C3889" s="4" t="s">
        <v>6769</v>
      </c>
      <c r="D3889" s="4" t="s">
        <v>6770</v>
      </c>
      <c r="E3889" s="4" t="s">
        <v>513</v>
      </c>
      <c r="F3889" s="4">
        <v>1</v>
      </c>
      <c r="G3889" s="4" t="s">
        <v>12244</v>
      </c>
      <c r="H3889" s="4" t="s">
        <v>12245</v>
      </c>
    </row>
    <row r="3890" spans="1:8" x14ac:dyDescent="0.25">
      <c r="A3890" s="4" t="s">
        <v>208</v>
      </c>
      <c r="B3890" s="4" t="s">
        <v>209</v>
      </c>
      <c r="C3890" s="4" t="s">
        <v>7392</v>
      </c>
      <c r="D3890" s="4" t="s">
        <v>7393</v>
      </c>
      <c r="E3890" s="4" t="s">
        <v>212</v>
      </c>
      <c r="F3890" s="4">
        <v>1</v>
      </c>
      <c r="G3890" s="4" t="s">
        <v>14721</v>
      </c>
      <c r="H3890" s="4" t="s">
        <v>7393</v>
      </c>
    </row>
    <row r="3891" spans="1:8" x14ac:dyDescent="0.25">
      <c r="A3891" s="4" t="s">
        <v>208</v>
      </c>
      <c r="B3891" s="4" t="s">
        <v>209</v>
      </c>
      <c r="C3891" s="4" t="s">
        <v>7433</v>
      </c>
      <c r="D3891" s="4" t="s">
        <v>7434</v>
      </c>
      <c r="E3891" s="4" t="s">
        <v>212</v>
      </c>
      <c r="F3891" s="4">
        <v>1</v>
      </c>
      <c r="G3891" s="4" t="s">
        <v>14597</v>
      </c>
      <c r="H3891" s="4" t="s">
        <v>14598</v>
      </c>
    </row>
    <row r="3892" spans="1:8" x14ac:dyDescent="0.25">
      <c r="A3892" s="4" t="s">
        <v>208</v>
      </c>
      <c r="B3892" s="4" t="s">
        <v>209</v>
      </c>
      <c r="C3892" s="4" t="s">
        <v>7544</v>
      </c>
      <c r="D3892" s="4" t="s">
        <v>7545</v>
      </c>
      <c r="E3892" s="4" t="s">
        <v>513</v>
      </c>
      <c r="F3892" s="4">
        <v>1</v>
      </c>
      <c r="G3892" s="4" t="s">
        <v>18468</v>
      </c>
      <c r="H3892" s="4" t="s">
        <v>18469</v>
      </c>
    </row>
    <row r="3893" spans="1:8" x14ac:dyDescent="0.25">
      <c r="A3893" s="4" t="s">
        <v>208</v>
      </c>
      <c r="B3893" s="4" t="s">
        <v>209</v>
      </c>
      <c r="C3893" s="4" t="s">
        <v>8821</v>
      </c>
      <c r="D3893" s="4" t="s">
        <v>8822</v>
      </c>
      <c r="E3893" s="4" t="s">
        <v>513</v>
      </c>
      <c r="F3893" s="4">
        <v>1</v>
      </c>
      <c r="G3893" s="4" t="s">
        <v>13733</v>
      </c>
      <c r="H3893" s="4" t="s">
        <v>13734</v>
      </c>
    </row>
    <row r="3894" spans="1:8" x14ac:dyDescent="0.25">
      <c r="A3894" s="4" t="s">
        <v>208</v>
      </c>
      <c r="B3894" s="4" t="s">
        <v>209</v>
      </c>
      <c r="C3894" s="4" t="s">
        <v>9042</v>
      </c>
      <c r="D3894" s="4" t="s">
        <v>9043</v>
      </c>
      <c r="E3894" s="4" t="s">
        <v>212</v>
      </c>
      <c r="F3894" s="4">
        <v>1</v>
      </c>
      <c r="G3894" s="4" t="s">
        <v>21152</v>
      </c>
      <c r="H3894" s="4" t="s">
        <v>21153</v>
      </c>
    </row>
    <row r="3895" spans="1:8" x14ac:dyDescent="0.25">
      <c r="A3895" s="4" t="s">
        <v>208</v>
      </c>
      <c r="B3895" s="4" t="s">
        <v>209</v>
      </c>
      <c r="C3895" s="4" t="s">
        <v>9195</v>
      </c>
      <c r="D3895" s="4" t="s">
        <v>9196</v>
      </c>
      <c r="E3895" s="4" t="s">
        <v>1280</v>
      </c>
      <c r="F3895" s="4">
        <v>1</v>
      </c>
      <c r="G3895" s="4" t="s">
        <v>20909</v>
      </c>
      <c r="H3895" s="4" t="s">
        <v>20910</v>
      </c>
    </row>
    <row r="3896" spans="1:8" x14ac:dyDescent="0.25">
      <c r="A3896" s="4" t="s">
        <v>208</v>
      </c>
      <c r="B3896" s="4" t="s">
        <v>209</v>
      </c>
      <c r="C3896" s="4" t="s">
        <v>9197</v>
      </c>
      <c r="D3896" s="4" t="s">
        <v>9198</v>
      </c>
      <c r="E3896" s="4" t="s">
        <v>3839</v>
      </c>
      <c r="F3896" s="4">
        <v>1</v>
      </c>
      <c r="G3896" s="4" t="s">
        <v>23589</v>
      </c>
      <c r="H3896" s="4" t="s">
        <v>23590</v>
      </c>
    </row>
    <row r="3897" spans="1:8" x14ac:dyDescent="0.25">
      <c r="A3897" s="4" t="s">
        <v>208</v>
      </c>
      <c r="B3897" s="4" t="s">
        <v>209</v>
      </c>
      <c r="C3897" s="4" t="s">
        <v>9210</v>
      </c>
      <c r="D3897" s="4" t="s">
        <v>9211</v>
      </c>
      <c r="E3897" s="4" t="s">
        <v>513</v>
      </c>
      <c r="F3897" s="4">
        <v>1</v>
      </c>
      <c r="G3897" s="4" t="s">
        <v>17316</v>
      </c>
      <c r="H3897" s="4" t="s">
        <v>17317</v>
      </c>
    </row>
    <row r="3898" spans="1:8" x14ac:dyDescent="0.25">
      <c r="A3898" s="4" t="s">
        <v>208</v>
      </c>
      <c r="B3898" s="4" t="s">
        <v>209</v>
      </c>
      <c r="C3898" s="4" t="s">
        <v>9208</v>
      </c>
      <c r="D3898" s="4" t="s">
        <v>9209</v>
      </c>
      <c r="E3898" s="4" t="s">
        <v>513</v>
      </c>
      <c r="F3898" s="4">
        <v>1</v>
      </c>
      <c r="G3898" s="4" t="s">
        <v>16407</v>
      </c>
      <c r="H3898" s="4" t="s">
        <v>16408</v>
      </c>
    </row>
    <row r="3899" spans="1:8" x14ac:dyDescent="0.25">
      <c r="A3899" s="4" t="s">
        <v>208</v>
      </c>
      <c r="B3899" s="4" t="s">
        <v>209</v>
      </c>
      <c r="C3899" s="4" t="s">
        <v>9212</v>
      </c>
      <c r="D3899" s="4" t="s">
        <v>9213</v>
      </c>
      <c r="E3899" s="4" t="s">
        <v>513</v>
      </c>
      <c r="F3899" s="4">
        <v>1</v>
      </c>
      <c r="G3899" s="4" t="s">
        <v>17264</v>
      </c>
      <c r="H3899" s="4" t="s">
        <v>17265</v>
      </c>
    </row>
    <row r="3900" spans="1:8" x14ac:dyDescent="0.25">
      <c r="A3900" s="4" t="s">
        <v>208</v>
      </c>
      <c r="B3900" s="4" t="s">
        <v>209</v>
      </c>
      <c r="C3900" s="4" t="s">
        <v>9214</v>
      </c>
      <c r="D3900" s="4" t="s">
        <v>9215</v>
      </c>
      <c r="E3900" s="4" t="s">
        <v>513</v>
      </c>
      <c r="F3900" s="4">
        <v>1</v>
      </c>
      <c r="G3900" s="4" t="s">
        <v>19526</v>
      </c>
      <c r="H3900" s="4" t="s">
        <v>19527</v>
      </c>
    </row>
    <row r="3901" spans="1:8" x14ac:dyDescent="0.25">
      <c r="A3901" s="4" t="s">
        <v>208</v>
      </c>
      <c r="B3901" s="4" t="s">
        <v>209</v>
      </c>
      <c r="C3901" s="4" t="s">
        <v>9216</v>
      </c>
      <c r="D3901" s="4" t="s">
        <v>9217</v>
      </c>
      <c r="E3901" s="4" t="s">
        <v>513</v>
      </c>
      <c r="F3901" s="4">
        <v>1</v>
      </c>
      <c r="G3901" s="4" t="s">
        <v>24595</v>
      </c>
      <c r="H3901" s="4" t="s">
        <v>24596</v>
      </c>
    </row>
    <row r="3902" spans="1:8" x14ac:dyDescent="0.25">
      <c r="A3902" s="4" t="s">
        <v>208</v>
      </c>
      <c r="B3902" s="4" t="s">
        <v>209</v>
      </c>
      <c r="C3902" s="4" t="s">
        <v>9218</v>
      </c>
      <c r="D3902" s="4" t="s">
        <v>9219</v>
      </c>
      <c r="E3902" s="4" t="s">
        <v>513</v>
      </c>
      <c r="F3902" s="4">
        <v>1</v>
      </c>
      <c r="G3902" s="4" t="s">
        <v>25011</v>
      </c>
      <c r="H3902" s="4" t="s">
        <v>25012</v>
      </c>
    </row>
    <row r="3903" spans="1:8" x14ac:dyDescent="0.25">
      <c r="A3903" s="4" t="s">
        <v>459</v>
      </c>
      <c r="B3903" s="4" t="s">
        <v>460</v>
      </c>
      <c r="C3903" s="4" t="s">
        <v>461</v>
      </c>
      <c r="D3903" s="4" t="s">
        <v>462</v>
      </c>
      <c r="E3903" s="4" t="s">
        <v>463</v>
      </c>
      <c r="F3903" s="4">
        <v>1</v>
      </c>
      <c r="G3903" s="4" t="s">
        <v>14285</v>
      </c>
      <c r="H3903" s="4" t="s">
        <v>14286</v>
      </c>
    </row>
    <row r="3904" spans="1:8" x14ac:dyDescent="0.25">
      <c r="A3904" s="4" t="s">
        <v>459</v>
      </c>
      <c r="B3904" s="4" t="s">
        <v>460</v>
      </c>
      <c r="C3904" s="4" t="s">
        <v>576</v>
      </c>
      <c r="D3904" s="4" t="s">
        <v>577</v>
      </c>
      <c r="E3904" s="4" t="s">
        <v>164</v>
      </c>
      <c r="F3904" s="4">
        <v>1</v>
      </c>
      <c r="G3904" s="4" t="s">
        <v>19676</v>
      </c>
      <c r="H3904" s="4" t="s">
        <v>19677</v>
      </c>
    </row>
    <row r="3905" spans="1:8" x14ac:dyDescent="0.25">
      <c r="A3905" s="4" t="s">
        <v>459</v>
      </c>
      <c r="B3905" s="4" t="s">
        <v>460</v>
      </c>
      <c r="C3905" s="4" t="s">
        <v>700</v>
      </c>
      <c r="D3905" s="4" t="s">
        <v>701</v>
      </c>
      <c r="E3905" s="4" t="s">
        <v>702</v>
      </c>
      <c r="F3905" s="4">
        <v>1</v>
      </c>
      <c r="G3905" s="4" t="s">
        <v>20244</v>
      </c>
      <c r="H3905" s="4" t="s">
        <v>20245</v>
      </c>
    </row>
    <row r="3906" spans="1:8" x14ac:dyDescent="0.25">
      <c r="A3906" s="4" t="s">
        <v>459</v>
      </c>
      <c r="B3906" s="4" t="s">
        <v>460</v>
      </c>
      <c r="C3906" s="4" t="s">
        <v>708</v>
      </c>
      <c r="D3906" s="4" t="s">
        <v>709</v>
      </c>
      <c r="E3906" s="4" t="s">
        <v>702</v>
      </c>
      <c r="F3906" s="4">
        <v>1</v>
      </c>
      <c r="G3906" s="4" t="s">
        <v>24685</v>
      </c>
      <c r="H3906" s="4" t="s">
        <v>24686</v>
      </c>
    </row>
    <row r="3907" spans="1:8" x14ac:dyDescent="0.25">
      <c r="A3907" s="4" t="s">
        <v>459</v>
      </c>
      <c r="B3907" s="4" t="s">
        <v>460</v>
      </c>
      <c r="C3907" s="4" t="s">
        <v>1390</v>
      </c>
      <c r="D3907" s="4" t="s">
        <v>1391</v>
      </c>
      <c r="E3907" s="4" t="s">
        <v>10</v>
      </c>
      <c r="F3907" s="4">
        <v>1</v>
      </c>
      <c r="G3907" s="4" t="s">
        <v>13923</v>
      </c>
      <c r="H3907" s="4" t="s">
        <v>13924</v>
      </c>
    </row>
    <row r="3908" spans="1:8" x14ac:dyDescent="0.25">
      <c r="A3908" s="4" t="s">
        <v>459</v>
      </c>
      <c r="B3908" s="4" t="s">
        <v>460</v>
      </c>
      <c r="C3908" s="4" t="s">
        <v>1392</v>
      </c>
      <c r="D3908" s="4" t="s">
        <v>1393</v>
      </c>
      <c r="E3908" s="4" t="s">
        <v>85</v>
      </c>
      <c r="F3908" s="4">
        <v>1</v>
      </c>
      <c r="G3908" s="4" t="s">
        <v>19226</v>
      </c>
      <c r="H3908" s="4" t="s">
        <v>19227</v>
      </c>
    </row>
    <row r="3909" spans="1:8" x14ac:dyDescent="0.25">
      <c r="A3909" s="4" t="s">
        <v>459</v>
      </c>
      <c r="B3909" s="4" t="s">
        <v>460</v>
      </c>
      <c r="C3909" s="4" t="s">
        <v>1514</v>
      </c>
      <c r="D3909" s="4" t="s">
        <v>1515</v>
      </c>
      <c r="E3909" s="4" t="s">
        <v>702</v>
      </c>
      <c r="F3909" s="4">
        <v>1</v>
      </c>
      <c r="G3909" s="4" t="s">
        <v>16178</v>
      </c>
      <c r="H3909" s="4" t="s">
        <v>16179</v>
      </c>
    </row>
    <row r="3910" spans="1:8" x14ac:dyDescent="0.25">
      <c r="A3910" s="4" t="s">
        <v>459</v>
      </c>
      <c r="B3910" s="4" t="s">
        <v>460</v>
      </c>
      <c r="C3910" s="4" t="s">
        <v>1516</v>
      </c>
      <c r="D3910" s="4" t="s">
        <v>1517</v>
      </c>
      <c r="E3910" s="4" t="s">
        <v>702</v>
      </c>
      <c r="F3910" s="4">
        <v>1</v>
      </c>
      <c r="G3910" s="4" t="s">
        <v>16816</v>
      </c>
      <c r="H3910" s="4" t="s">
        <v>16817</v>
      </c>
    </row>
    <row r="3911" spans="1:8" x14ac:dyDescent="0.25">
      <c r="A3911" s="4" t="s">
        <v>459</v>
      </c>
      <c r="B3911" s="4" t="s">
        <v>460</v>
      </c>
      <c r="C3911" s="4" t="s">
        <v>1584</v>
      </c>
      <c r="D3911" s="4" t="s">
        <v>1585</v>
      </c>
      <c r="E3911" s="4" t="s">
        <v>1586</v>
      </c>
      <c r="F3911" s="4">
        <v>1</v>
      </c>
      <c r="G3911" s="4" t="s">
        <v>13313</v>
      </c>
      <c r="H3911" s="4" t="s">
        <v>13314</v>
      </c>
    </row>
    <row r="3912" spans="1:8" x14ac:dyDescent="0.25">
      <c r="A3912" s="4" t="s">
        <v>459</v>
      </c>
      <c r="B3912" s="4" t="s">
        <v>460</v>
      </c>
      <c r="C3912" s="4" t="s">
        <v>2120</v>
      </c>
      <c r="D3912" s="4" t="s">
        <v>2121</v>
      </c>
      <c r="E3912" s="4" t="s">
        <v>750</v>
      </c>
      <c r="F3912" s="4">
        <v>1</v>
      </c>
      <c r="G3912" s="4" t="s">
        <v>23849</v>
      </c>
      <c r="H3912" s="4" t="s">
        <v>23850</v>
      </c>
    </row>
    <row r="3913" spans="1:8" x14ac:dyDescent="0.25">
      <c r="A3913" s="4" t="s">
        <v>459</v>
      </c>
      <c r="B3913" s="4" t="s">
        <v>460</v>
      </c>
      <c r="C3913" s="4" t="s">
        <v>2129</v>
      </c>
      <c r="D3913" s="4" t="s">
        <v>2127</v>
      </c>
      <c r="E3913" s="4" t="s">
        <v>2128</v>
      </c>
      <c r="F3913" s="4">
        <v>1</v>
      </c>
      <c r="G3913" s="4" t="s">
        <v>18531</v>
      </c>
      <c r="H3913" s="4" t="s">
        <v>2127</v>
      </c>
    </row>
    <row r="3914" spans="1:8" x14ac:dyDescent="0.25">
      <c r="A3914" s="4" t="s">
        <v>459</v>
      </c>
      <c r="B3914" s="4" t="s">
        <v>460</v>
      </c>
      <c r="C3914" s="4" t="s">
        <v>2255</v>
      </c>
      <c r="D3914" s="4" t="s">
        <v>2256</v>
      </c>
      <c r="E3914" s="4" t="s">
        <v>702</v>
      </c>
      <c r="F3914" s="4">
        <v>1</v>
      </c>
      <c r="G3914" s="4" t="s">
        <v>12797</v>
      </c>
      <c r="H3914" s="4" t="s">
        <v>12798</v>
      </c>
    </row>
    <row r="3915" spans="1:8" x14ac:dyDescent="0.25">
      <c r="A3915" s="4" t="s">
        <v>459</v>
      </c>
      <c r="B3915" s="4" t="s">
        <v>460</v>
      </c>
      <c r="C3915" s="4" t="s">
        <v>2257</v>
      </c>
      <c r="D3915" s="4" t="s">
        <v>2258</v>
      </c>
      <c r="E3915" s="4" t="s">
        <v>111</v>
      </c>
      <c r="F3915" s="4">
        <v>1</v>
      </c>
      <c r="G3915" s="4" t="s">
        <v>12175</v>
      </c>
      <c r="H3915" s="4" t="s">
        <v>12176</v>
      </c>
    </row>
    <row r="3916" spans="1:8" x14ac:dyDescent="0.25">
      <c r="A3916" s="4" t="s">
        <v>459</v>
      </c>
      <c r="B3916" s="4" t="s">
        <v>460</v>
      </c>
      <c r="C3916" s="4" t="s">
        <v>2259</v>
      </c>
      <c r="D3916" s="4" t="s">
        <v>2260</v>
      </c>
      <c r="E3916" s="4" t="s">
        <v>702</v>
      </c>
      <c r="F3916" s="4">
        <v>1</v>
      </c>
      <c r="G3916" s="4" t="s">
        <v>21309</v>
      </c>
      <c r="H3916" s="4" t="s">
        <v>21310</v>
      </c>
    </row>
    <row r="3917" spans="1:8" x14ac:dyDescent="0.25">
      <c r="A3917" s="4" t="s">
        <v>459</v>
      </c>
      <c r="B3917" s="4" t="s">
        <v>460</v>
      </c>
      <c r="C3917" s="4" t="s">
        <v>2494</v>
      </c>
      <c r="D3917" s="4" t="s">
        <v>2493</v>
      </c>
      <c r="E3917" s="4" t="s">
        <v>10</v>
      </c>
      <c r="F3917" s="4">
        <v>1</v>
      </c>
      <c r="G3917" s="4" t="s">
        <v>22384</v>
      </c>
      <c r="H3917" s="4" t="s">
        <v>2493</v>
      </c>
    </row>
    <row r="3918" spans="1:8" x14ac:dyDescent="0.25">
      <c r="A3918" s="4" t="s">
        <v>459</v>
      </c>
      <c r="B3918" s="4" t="s">
        <v>460</v>
      </c>
      <c r="C3918" s="4" t="s">
        <v>2495</v>
      </c>
      <c r="D3918" s="4" t="s">
        <v>2496</v>
      </c>
      <c r="E3918" s="4" t="s">
        <v>85</v>
      </c>
      <c r="F3918" s="4">
        <v>1</v>
      </c>
      <c r="G3918" s="4" t="s">
        <v>13475</v>
      </c>
      <c r="H3918" s="4" t="s">
        <v>13476</v>
      </c>
    </row>
    <row r="3919" spans="1:8" x14ac:dyDescent="0.25">
      <c r="A3919" s="4" t="s">
        <v>459</v>
      </c>
      <c r="B3919" s="4" t="s">
        <v>460</v>
      </c>
      <c r="C3919" s="4" t="s">
        <v>2544</v>
      </c>
      <c r="D3919" s="4" t="s">
        <v>2545</v>
      </c>
      <c r="E3919" s="4" t="s">
        <v>2546</v>
      </c>
      <c r="F3919" s="4">
        <v>1</v>
      </c>
      <c r="G3919" s="4" t="s">
        <v>16319</v>
      </c>
      <c r="H3919" s="4" t="s">
        <v>16320</v>
      </c>
    </row>
    <row r="3920" spans="1:8" x14ac:dyDescent="0.25">
      <c r="A3920" s="4" t="s">
        <v>459</v>
      </c>
      <c r="B3920" s="4" t="s">
        <v>460</v>
      </c>
      <c r="C3920" s="4" t="s">
        <v>2564</v>
      </c>
      <c r="D3920" s="4" t="s">
        <v>2565</v>
      </c>
      <c r="E3920" s="4" t="s">
        <v>2554</v>
      </c>
      <c r="F3920" s="4">
        <v>1</v>
      </c>
      <c r="G3920" s="4" t="s">
        <v>15946</v>
      </c>
      <c r="H3920" s="4" t="s">
        <v>15947</v>
      </c>
    </row>
    <row r="3921" spans="1:8" x14ac:dyDescent="0.25">
      <c r="A3921" s="4" t="s">
        <v>459</v>
      </c>
      <c r="B3921" s="4" t="s">
        <v>460</v>
      </c>
      <c r="C3921" s="4" t="s">
        <v>2748</v>
      </c>
      <c r="D3921" s="4" t="s">
        <v>2749</v>
      </c>
      <c r="E3921" s="4" t="s">
        <v>2409</v>
      </c>
      <c r="F3921" s="4">
        <v>1</v>
      </c>
      <c r="G3921" s="4" t="s">
        <v>21365</v>
      </c>
      <c r="H3921" s="4" t="s">
        <v>21366</v>
      </c>
    </row>
    <row r="3922" spans="1:8" x14ac:dyDescent="0.25">
      <c r="A3922" s="4" t="s">
        <v>459</v>
      </c>
      <c r="B3922" s="4" t="s">
        <v>460</v>
      </c>
      <c r="C3922" s="4" t="s">
        <v>2864</v>
      </c>
      <c r="D3922" s="4" t="s">
        <v>2863</v>
      </c>
      <c r="E3922" s="4" t="s">
        <v>652</v>
      </c>
      <c r="F3922" s="4">
        <v>1</v>
      </c>
      <c r="G3922" s="4" t="s">
        <v>16111</v>
      </c>
      <c r="H3922" s="4" t="s">
        <v>16112</v>
      </c>
    </row>
    <row r="3923" spans="1:8" x14ac:dyDescent="0.25">
      <c r="A3923" s="4" t="s">
        <v>459</v>
      </c>
      <c r="B3923" s="4" t="s">
        <v>460</v>
      </c>
      <c r="C3923" s="4" t="s">
        <v>2942</v>
      </c>
      <c r="D3923" s="4" t="s">
        <v>2937</v>
      </c>
      <c r="E3923" s="4" t="s">
        <v>2938</v>
      </c>
      <c r="F3923" s="4">
        <v>1</v>
      </c>
      <c r="G3923" s="4" t="s">
        <v>17034</v>
      </c>
      <c r="H3923" s="4" t="s">
        <v>17035</v>
      </c>
    </row>
    <row r="3924" spans="1:8" x14ac:dyDescent="0.25">
      <c r="A3924" s="4" t="s">
        <v>459</v>
      </c>
      <c r="B3924" s="4" t="s">
        <v>460</v>
      </c>
      <c r="C3924" s="4" t="s">
        <v>3161</v>
      </c>
      <c r="D3924" s="4" t="s">
        <v>3162</v>
      </c>
      <c r="E3924" s="4" t="s">
        <v>23</v>
      </c>
      <c r="F3924" s="4">
        <v>1</v>
      </c>
      <c r="G3924" s="4" t="s">
        <v>22662</v>
      </c>
      <c r="H3924" s="4" t="s">
        <v>22663</v>
      </c>
    </row>
    <row r="3925" spans="1:8" x14ac:dyDescent="0.25">
      <c r="A3925" s="4" t="s">
        <v>459</v>
      </c>
      <c r="B3925" s="4" t="s">
        <v>460</v>
      </c>
      <c r="C3925" s="4" t="s">
        <v>4376</v>
      </c>
      <c r="D3925" s="4" t="s">
        <v>4373</v>
      </c>
      <c r="E3925" s="4" t="s">
        <v>4374</v>
      </c>
      <c r="F3925" s="4">
        <v>1</v>
      </c>
      <c r="G3925" s="4" t="s">
        <v>16978</v>
      </c>
      <c r="H3925" s="4" t="s">
        <v>16979</v>
      </c>
    </row>
    <row r="3926" spans="1:8" x14ac:dyDescent="0.25">
      <c r="A3926" s="4" t="s">
        <v>459</v>
      </c>
      <c r="B3926" s="4" t="s">
        <v>460</v>
      </c>
      <c r="C3926" s="4" t="s">
        <v>4521</v>
      </c>
      <c r="D3926" s="4" t="s">
        <v>4522</v>
      </c>
      <c r="E3926" s="4" t="s">
        <v>3264</v>
      </c>
      <c r="F3926" s="4">
        <v>1</v>
      </c>
      <c r="G3926" s="4" t="s">
        <v>13209</v>
      </c>
      <c r="H3926" s="4" t="s">
        <v>13210</v>
      </c>
    </row>
    <row r="3927" spans="1:8" x14ac:dyDescent="0.25">
      <c r="A3927" s="4" t="s">
        <v>459</v>
      </c>
      <c r="B3927" s="4" t="s">
        <v>460</v>
      </c>
      <c r="C3927" s="4" t="s">
        <v>4553</v>
      </c>
      <c r="D3927" s="4" t="s">
        <v>4554</v>
      </c>
      <c r="E3927" s="4" t="s">
        <v>1680</v>
      </c>
      <c r="F3927" s="4">
        <v>1</v>
      </c>
      <c r="G3927" s="4" t="s">
        <v>24040</v>
      </c>
      <c r="H3927" s="4" t="s">
        <v>24041</v>
      </c>
    </row>
    <row r="3928" spans="1:8" x14ac:dyDescent="0.25">
      <c r="A3928" s="4" t="s">
        <v>459</v>
      </c>
      <c r="B3928" s="4" t="s">
        <v>460</v>
      </c>
      <c r="C3928" s="4" t="s">
        <v>4616</v>
      </c>
      <c r="D3928" s="4" t="s">
        <v>4617</v>
      </c>
      <c r="E3928" s="4" t="s">
        <v>1657</v>
      </c>
      <c r="F3928" s="4">
        <v>1</v>
      </c>
      <c r="G3928" s="4" t="s">
        <v>24487</v>
      </c>
      <c r="H3928" s="4" t="s">
        <v>24488</v>
      </c>
    </row>
    <row r="3929" spans="1:8" x14ac:dyDescent="0.25">
      <c r="A3929" s="4" t="s">
        <v>459</v>
      </c>
      <c r="B3929" s="4" t="s">
        <v>460</v>
      </c>
      <c r="C3929" s="4" t="s">
        <v>4906</v>
      </c>
      <c r="D3929" s="4" t="s">
        <v>4907</v>
      </c>
      <c r="E3929" s="4" t="s">
        <v>4908</v>
      </c>
      <c r="F3929" s="4">
        <v>1</v>
      </c>
      <c r="G3929" s="4" t="s">
        <v>20136</v>
      </c>
      <c r="H3929" s="4" t="s">
        <v>20137</v>
      </c>
    </row>
    <row r="3930" spans="1:8" x14ac:dyDescent="0.25">
      <c r="A3930" s="4" t="s">
        <v>459</v>
      </c>
      <c r="B3930" s="4" t="s">
        <v>460</v>
      </c>
      <c r="C3930" s="4" t="s">
        <v>5018</v>
      </c>
      <c r="D3930" s="4" t="s">
        <v>5019</v>
      </c>
      <c r="E3930" s="4" t="s">
        <v>309</v>
      </c>
      <c r="F3930" s="4">
        <v>1</v>
      </c>
      <c r="G3930" s="4" t="s">
        <v>19820</v>
      </c>
      <c r="H3930" s="4" t="s">
        <v>19821</v>
      </c>
    </row>
    <row r="3931" spans="1:8" x14ac:dyDescent="0.25">
      <c r="A3931" s="4" t="s">
        <v>459</v>
      </c>
      <c r="B3931" s="4" t="s">
        <v>460</v>
      </c>
      <c r="C3931" s="4" t="s">
        <v>5022</v>
      </c>
      <c r="D3931" s="4" t="s">
        <v>5023</v>
      </c>
      <c r="E3931" s="4" t="s">
        <v>89</v>
      </c>
      <c r="F3931" s="4">
        <v>1</v>
      </c>
      <c r="G3931" s="4" t="s">
        <v>21582</v>
      </c>
      <c r="H3931" s="4" t="s">
        <v>21583</v>
      </c>
    </row>
    <row r="3932" spans="1:8" x14ac:dyDescent="0.25">
      <c r="A3932" s="4" t="s">
        <v>459</v>
      </c>
      <c r="B3932" s="4" t="s">
        <v>460</v>
      </c>
      <c r="C3932" s="4" t="s">
        <v>5261</v>
      </c>
      <c r="D3932" s="4" t="s">
        <v>5262</v>
      </c>
      <c r="E3932" s="4" t="s">
        <v>1513</v>
      </c>
      <c r="F3932" s="4">
        <v>1</v>
      </c>
      <c r="G3932" s="4" t="s">
        <v>24019</v>
      </c>
      <c r="H3932" s="4" t="s">
        <v>24020</v>
      </c>
    </row>
    <row r="3933" spans="1:8" x14ac:dyDescent="0.25">
      <c r="A3933" s="4" t="s">
        <v>459</v>
      </c>
      <c r="B3933" s="4" t="s">
        <v>460</v>
      </c>
      <c r="C3933" s="4" t="s">
        <v>5290</v>
      </c>
      <c r="D3933" s="4" t="s">
        <v>5291</v>
      </c>
      <c r="E3933" s="4" t="s">
        <v>32</v>
      </c>
      <c r="F3933" s="4">
        <v>1</v>
      </c>
      <c r="G3933" s="4" t="s">
        <v>14695</v>
      </c>
      <c r="H3933" s="4" t="s">
        <v>14696</v>
      </c>
    </row>
    <row r="3934" spans="1:8" x14ac:dyDescent="0.25">
      <c r="A3934" s="4" t="s">
        <v>459</v>
      </c>
      <c r="B3934" s="4" t="s">
        <v>460</v>
      </c>
      <c r="C3934" s="4" t="s">
        <v>5296</v>
      </c>
      <c r="D3934" s="4" t="s">
        <v>5297</v>
      </c>
      <c r="E3934" s="4" t="s">
        <v>62</v>
      </c>
      <c r="F3934" s="4">
        <v>1</v>
      </c>
      <c r="G3934" s="4" t="s">
        <v>11861</v>
      </c>
      <c r="H3934" s="4" t="s">
        <v>11862</v>
      </c>
    </row>
    <row r="3935" spans="1:8" x14ac:dyDescent="0.25">
      <c r="A3935" s="4" t="s">
        <v>459</v>
      </c>
      <c r="B3935" s="4" t="s">
        <v>460</v>
      </c>
      <c r="C3935" s="4" t="s">
        <v>5307</v>
      </c>
      <c r="D3935" s="4" t="s">
        <v>5308</v>
      </c>
      <c r="E3935" s="4" t="s">
        <v>2059</v>
      </c>
      <c r="F3935" s="4">
        <v>1</v>
      </c>
      <c r="G3935" s="4" t="s">
        <v>18610</v>
      </c>
      <c r="H3935" s="4" t="s">
        <v>18611</v>
      </c>
    </row>
    <row r="3936" spans="1:8" x14ac:dyDescent="0.25">
      <c r="A3936" s="4" t="s">
        <v>459</v>
      </c>
      <c r="B3936" s="4" t="s">
        <v>460</v>
      </c>
      <c r="C3936" s="4" t="s">
        <v>5309</v>
      </c>
      <c r="D3936" s="4" t="s">
        <v>5310</v>
      </c>
      <c r="E3936" s="4" t="s">
        <v>42</v>
      </c>
      <c r="F3936" s="4">
        <v>1</v>
      </c>
      <c r="G3936" s="4" t="s">
        <v>20118</v>
      </c>
      <c r="H3936" s="4" t="s">
        <v>20119</v>
      </c>
    </row>
    <row r="3937" spans="1:8" x14ac:dyDescent="0.25">
      <c r="A3937" s="4" t="s">
        <v>459</v>
      </c>
      <c r="B3937" s="4" t="s">
        <v>460</v>
      </c>
      <c r="C3937" s="4" t="s">
        <v>5335</v>
      </c>
      <c r="D3937" s="4" t="s">
        <v>5336</v>
      </c>
      <c r="E3937" s="4" t="s">
        <v>5337</v>
      </c>
      <c r="F3937" s="4">
        <v>1</v>
      </c>
      <c r="G3937" s="4" t="s">
        <v>16392</v>
      </c>
      <c r="H3937" s="4" t="s">
        <v>16393</v>
      </c>
    </row>
    <row r="3938" spans="1:8" x14ac:dyDescent="0.25">
      <c r="A3938" s="4" t="s">
        <v>459</v>
      </c>
      <c r="B3938" s="4" t="s">
        <v>460</v>
      </c>
      <c r="C3938" s="4" t="s">
        <v>5400</v>
      </c>
      <c r="D3938" s="4" t="s">
        <v>5401</v>
      </c>
      <c r="E3938" s="4" t="s">
        <v>702</v>
      </c>
      <c r="F3938" s="4">
        <v>1</v>
      </c>
      <c r="G3938" s="4" t="s">
        <v>12030</v>
      </c>
      <c r="H3938" s="4" t="s">
        <v>12031</v>
      </c>
    </row>
    <row r="3939" spans="1:8" x14ac:dyDescent="0.25">
      <c r="A3939" s="4" t="s">
        <v>459</v>
      </c>
      <c r="B3939" s="4" t="s">
        <v>460</v>
      </c>
      <c r="C3939" s="4" t="s">
        <v>5498</v>
      </c>
      <c r="D3939" s="4" t="s">
        <v>5499</v>
      </c>
      <c r="E3939" s="4" t="s">
        <v>197</v>
      </c>
      <c r="F3939" s="4">
        <v>1</v>
      </c>
      <c r="G3939" s="4" t="s">
        <v>14311</v>
      </c>
      <c r="H3939" s="4" t="s">
        <v>14312</v>
      </c>
    </row>
    <row r="3940" spans="1:8" x14ac:dyDescent="0.25">
      <c r="A3940" s="4" t="s">
        <v>459</v>
      </c>
      <c r="B3940" s="4" t="s">
        <v>460</v>
      </c>
      <c r="C3940" s="4" t="s">
        <v>6499</v>
      </c>
      <c r="D3940" s="4" t="s">
        <v>6500</v>
      </c>
      <c r="E3940" s="4" t="s">
        <v>3839</v>
      </c>
      <c r="F3940" s="4">
        <v>1</v>
      </c>
      <c r="G3940" s="4" t="s">
        <v>23589</v>
      </c>
      <c r="H3940" s="4" t="s">
        <v>23590</v>
      </c>
    </row>
    <row r="3941" spans="1:8" x14ac:dyDescent="0.25">
      <c r="A3941" s="4" t="s">
        <v>459</v>
      </c>
      <c r="B3941" s="4" t="s">
        <v>460</v>
      </c>
      <c r="C3941" s="4" t="s">
        <v>6528</v>
      </c>
      <c r="D3941" s="4" t="s">
        <v>6529</v>
      </c>
      <c r="E3941" s="4" t="s">
        <v>6530</v>
      </c>
      <c r="F3941" s="4">
        <v>1</v>
      </c>
      <c r="G3941" s="4" t="s">
        <v>22888</v>
      </c>
      <c r="H3941" s="4" t="s">
        <v>22889</v>
      </c>
    </row>
    <row r="3942" spans="1:8" x14ac:dyDescent="0.25">
      <c r="A3942" s="4" t="s">
        <v>459</v>
      </c>
      <c r="B3942" s="4" t="s">
        <v>460</v>
      </c>
      <c r="C3942" s="4" t="s">
        <v>6649</v>
      </c>
      <c r="D3942" s="4" t="s">
        <v>6650</v>
      </c>
      <c r="E3942" s="4" t="s">
        <v>6651</v>
      </c>
      <c r="F3942" s="4">
        <v>2</v>
      </c>
      <c r="G3942" s="4" t="s">
        <v>16897</v>
      </c>
      <c r="H3942" s="4" t="s">
        <v>16898</v>
      </c>
    </row>
    <row r="3943" spans="1:8" x14ac:dyDescent="0.25">
      <c r="A3943" s="4" t="s">
        <v>459</v>
      </c>
      <c r="B3943" s="4" t="s">
        <v>460</v>
      </c>
      <c r="C3943" s="4" t="s">
        <v>6872</v>
      </c>
      <c r="D3943" s="4" t="s">
        <v>6873</v>
      </c>
      <c r="E3943" s="4" t="s">
        <v>6750</v>
      </c>
      <c r="F3943" s="4">
        <v>1</v>
      </c>
      <c r="G3943" s="4" t="s">
        <v>24689</v>
      </c>
      <c r="H3943" s="4" t="s">
        <v>24690</v>
      </c>
    </row>
    <row r="3944" spans="1:8" x14ac:dyDescent="0.25">
      <c r="A3944" s="4" t="s">
        <v>459</v>
      </c>
      <c r="B3944" s="4" t="s">
        <v>460</v>
      </c>
      <c r="C3944" s="4" t="s">
        <v>6874</v>
      </c>
      <c r="D3944" s="4" t="s">
        <v>6875</v>
      </c>
      <c r="E3944" s="4" t="s">
        <v>96</v>
      </c>
      <c r="F3944" s="4">
        <v>1</v>
      </c>
      <c r="G3944" s="4" t="s">
        <v>19854</v>
      </c>
      <c r="H3944" s="4" t="s">
        <v>19855</v>
      </c>
    </row>
    <row r="3945" spans="1:8" x14ac:dyDescent="0.25">
      <c r="A3945" s="4" t="s">
        <v>459</v>
      </c>
      <c r="B3945" s="4" t="s">
        <v>460</v>
      </c>
      <c r="C3945" s="4" t="s">
        <v>6876</v>
      </c>
      <c r="D3945" s="4" t="s">
        <v>6877</v>
      </c>
      <c r="E3945" s="4" t="s">
        <v>6753</v>
      </c>
      <c r="F3945" s="4">
        <v>1</v>
      </c>
      <c r="G3945" s="4" t="s">
        <v>21886</v>
      </c>
      <c r="H3945" s="4" t="s">
        <v>21887</v>
      </c>
    </row>
    <row r="3946" spans="1:8" x14ac:dyDescent="0.25">
      <c r="A3946" s="4" t="s">
        <v>459</v>
      </c>
      <c r="B3946" s="4" t="s">
        <v>460</v>
      </c>
      <c r="C3946" s="4" t="s">
        <v>6878</v>
      </c>
      <c r="D3946" s="4" t="s">
        <v>6879</v>
      </c>
      <c r="E3946" s="4" t="s">
        <v>6756</v>
      </c>
      <c r="F3946" s="4">
        <v>1</v>
      </c>
      <c r="G3946" s="4" t="s">
        <v>21968</v>
      </c>
      <c r="H3946" s="4" t="s">
        <v>21969</v>
      </c>
    </row>
    <row r="3947" spans="1:8" x14ac:dyDescent="0.25">
      <c r="A3947" s="4" t="s">
        <v>459</v>
      </c>
      <c r="B3947" s="4" t="s">
        <v>460</v>
      </c>
      <c r="C3947" s="4" t="s">
        <v>7049</v>
      </c>
      <c r="D3947" s="4" t="s">
        <v>7050</v>
      </c>
      <c r="E3947" s="4" t="s">
        <v>29</v>
      </c>
      <c r="F3947" s="4">
        <v>1</v>
      </c>
      <c r="G3947" s="4" t="s">
        <v>25190</v>
      </c>
      <c r="H3947" s="4" t="s">
        <v>25191</v>
      </c>
    </row>
    <row r="3948" spans="1:8" x14ac:dyDescent="0.25">
      <c r="A3948" s="4" t="s">
        <v>459</v>
      </c>
      <c r="B3948" s="4" t="s">
        <v>460</v>
      </c>
      <c r="C3948" s="4" t="s">
        <v>7076</v>
      </c>
      <c r="D3948" s="4" t="s">
        <v>7077</v>
      </c>
      <c r="E3948" s="4" t="s">
        <v>7078</v>
      </c>
      <c r="F3948" s="4">
        <v>1</v>
      </c>
      <c r="G3948" s="4" t="s">
        <v>16991</v>
      </c>
      <c r="H3948" s="4" t="s">
        <v>16992</v>
      </c>
    </row>
    <row r="3949" spans="1:8" x14ac:dyDescent="0.25">
      <c r="A3949" s="4" t="s">
        <v>459</v>
      </c>
      <c r="B3949" s="4" t="s">
        <v>460</v>
      </c>
      <c r="C3949" s="4" t="s">
        <v>7081</v>
      </c>
      <c r="D3949" s="4" t="s">
        <v>7082</v>
      </c>
      <c r="E3949" s="4" t="s">
        <v>702</v>
      </c>
      <c r="F3949" s="4">
        <v>1</v>
      </c>
      <c r="G3949" s="4" t="s">
        <v>12146</v>
      </c>
      <c r="H3949" s="4" t="s">
        <v>12147</v>
      </c>
    </row>
    <row r="3950" spans="1:8" x14ac:dyDescent="0.25">
      <c r="A3950" s="4" t="s">
        <v>459</v>
      </c>
      <c r="B3950" s="4" t="s">
        <v>460</v>
      </c>
      <c r="C3950" s="4" t="s">
        <v>7152</v>
      </c>
      <c r="D3950" s="4" t="s">
        <v>7153</v>
      </c>
      <c r="E3950" s="4" t="s">
        <v>7154</v>
      </c>
      <c r="F3950" s="4">
        <v>2</v>
      </c>
      <c r="G3950" s="4" t="s">
        <v>11785</v>
      </c>
      <c r="H3950" s="4" t="s">
        <v>11787</v>
      </c>
    </row>
    <row r="3951" spans="1:8" x14ac:dyDescent="0.25">
      <c r="A3951" s="4" t="s">
        <v>459</v>
      </c>
      <c r="B3951" s="4" t="s">
        <v>460</v>
      </c>
      <c r="C3951" s="4" t="s">
        <v>7072</v>
      </c>
      <c r="D3951" s="4" t="s">
        <v>7073</v>
      </c>
      <c r="E3951" s="4" t="s">
        <v>2838</v>
      </c>
      <c r="F3951" s="4">
        <v>1</v>
      </c>
      <c r="G3951" s="4" t="s">
        <v>20827</v>
      </c>
      <c r="H3951" s="4" t="s">
        <v>20828</v>
      </c>
    </row>
    <row r="3952" spans="1:8" x14ac:dyDescent="0.25">
      <c r="A3952" s="4" t="s">
        <v>459</v>
      </c>
      <c r="B3952" s="4" t="s">
        <v>460</v>
      </c>
      <c r="C3952" s="4" t="s">
        <v>6783</v>
      </c>
      <c r="D3952" s="4" t="s">
        <v>6784</v>
      </c>
      <c r="E3952" s="4" t="s">
        <v>1407</v>
      </c>
      <c r="F3952" s="4">
        <v>1</v>
      </c>
      <c r="G3952" s="4" t="s">
        <v>12415</v>
      </c>
      <c r="H3952" s="4" t="s">
        <v>12416</v>
      </c>
    </row>
    <row r="3953" spans="1:8" x14ac:dyDescent="0.25">
      <c r="A3953" s="4" t="s">
        <v>459</v>
      </c>
      <c r="B3953" s="4" t="s">
        <v>460</v>
      </c>
      <c r="C3953" s="4" t="s">
        <v>7310</v>
      </c>
      <c r="D3953" s="4" t="s">
        <v>7309</v>
      </c>
      <c r="E3953" s="4" t="s">
        <v>6292</v>
      </c>
      <c r="F3953" s="4">
        <v>1</v>
      </c>
      <c r="G3953" s="4" t="s">
        <v>17356</v>
      </c>
      <c r="H3953" s="4" t="s">
        <v>6291</v>
      </c>
    </row>
    <row r="3954" spans="1:8" x14ac:dyDescent="0.25">
      <c r="A3954" s="4" t="s">
        <v>459</v>
      </c>
      <c r="B3954" s="4" t="s">
        <v>460</v>
      </c>
      <c r="C3954" s="4" t="s">
        <v>7457</v>
      </c>
      <c r="D3954" s="4" t="s">
        <v>7458</v>
      </c>
      <c r="E3954" s="4" t="s">
        <v>702</v>
      </c>
      <c r="F3954" s="4">
        <v>1</v>
      </c>
      <c r="G3954" s="4" t="s">
        <v>24962</v>
      </c>
      <c r="H3954" s="4" t="s">
        <v>24963</v>
      </c>
    </row>
    <row r="3955" spans="1:8" x14ac:dyDescent="0.25">
      <c r="A3955" s="4" t="s">
        <v>459</v>
      </c>
      <c r="B3955" s="4" t="s">
        <v>460</v>
      </c>
      <c r="C3955" s="4" t="s">
        <v>7506</v>
      </c>
      <c r="D3955" s="4" t="s">
        <v>7507</v>
      </c>
      <c r="E3955" s="4" t="s">
        <v>7508</v>
      </c>
      <c r="F3955" s="4">
        <v>2</v>
      </c>
      <c r="G3955" s="4" t="s">
        <v>20301</v>
      </c>
      <c r="H3955" s="4" t="s">
        <v>20302</v>
      </c>
    </row>
    <row r="3956" spans="1:8" x14ac:dyDescent="0.25">
      <c r="A3956" s="4" t="s">
        <v>459</v>
      </c>
      <c r="B3956" s="4" t="s">
        <v>460</v>
      </c>
      <c r="C3956" s="4" t="s">
        <v>7564</v>
      </c>
      <c r="D3956" s="4" t="s">
        <v>7565</v>
      </c>
      <c r="E3956" s="4" t="s">
        <v>3238</v>
      </c>
      <c r="F3956" s="4">
        <v>1</v>
      </c>
      <c r="G3956" s="4" t="s">
        <v>18564</v>
      </c>
      <c r="H3956" s="4" t="s">
        <v>18565</v>
      </c>
    </row>
    <row r="3957" spans="1:8" x14ac:dyDescent="0.25">
      <c r="A3957" s="4" t="s">
        <v>459</v>
      </c>
      <c r="B3957" s="4" t="s">
        <v>460</v>
      </c>
      <c r="C3957" s="4" t="s">
        <v>7835</v>
      </c>
      <c r="D3957" s="4" t="s">
        <v>7836</v>
      </c>
      <c r="E3957" s="4" t="s">
        <v>96</v>
      </c>
      <c r="F3957" s="4">
        <v>1</v>
      </c>
      <c r="G3957" s="4" t="s">
        <v>16088</v>
      </c>
      <c r="H3957" s="4" t="s">
        <v>16089</v>
      </c>
    </row>
    <row r="3958" spans="1:8" x14ac:dyDescent="0.25">
      <c r="A3958" s="4" t="s">
        <v>459</v>
      </c>
      <c r="B3958" s="4" t="s">
        <v>460</v>
      </c>
      <c r="C3958" s="4" t="s">
        <v>7837</v>
      </c>
      <c r="D3958" s="4" t="s">
        <v>7838</v>
      </c>
      <c r="E3958" s="4" t="s">
        <v>4776</v>
      </c>
      <c r="F3958" s="4">
        <v>1</v>
      </c>
      <c r="G3958" s="4" t="s">
        <v>24957</v>
      </c>
      <c r="H3958" s="4" t="s">
        <v>24958</v>
      </c>
    </row>
    <row r="3959" spans="1:8" x14ac:dyDescent="0.25">
      <c r="A3959" s="4" t="s">
        <v>459</v>
      </c>
      <c r="B3959" s="4" t="s">
        <v>460</v>
      </c>
      <c r="C3959" s="4" t="s">
        <v>8030</v>
      </c>
      <c r="D3959" s="4" t="s">
        <v>8031</v>
      </c>
      <c r="E3959" s="4" t="s">
        <v>702</v>
      </c>
      <c r="F3959" s="4">
        <v>1</v>
      </c>
      <c r="G3959" s="4" t="s">
        <v>16475</v>
      </c>
      <c r="H3959" s="4" t="s">
        <v>14553</v>
      </c>
    </row>
    <row r="3960" spans="1:8" x14ac:dyDescent="0.25">
      <c r="A3960" s="4" t="s">
        <v>459</v>
      </c>
      <c r="B3960" s="4" t="s">
        <v>460</v>
      </c>
      <c r="C3960" s="4" t="s">
        <v>8188</v>
      </c>
      <c r="D3960" s="4" t="s">
        <v>8189</v>
      </c>
      <c r="E3960" s="4" t="s">
        <v>8190</v>
      </c>
      <c r="F3960" s="4">
        <v>1</v>
      </c>
      <c r="G3960" s="4" t="s">
        <v>18877</v>
      </c>
      <c r="H3960" s="4" t="s">
        <v>18878</v>
      </c>
    </row>
    <row r="3961" spans="1:8" x14ac:dyDescent="0.25">
      <c r="A3961" s="4" t="s">
        <v>459</v>
      </c>
      <c r="B3961" s="4" t="s">
        <v>460</v>
      </c>
      <c r="C3961" s="4" t="s">
        <v>8199</v>
      </c>
      <c r="D3961" s="4" t="s">
        <v>8200</v>
      </c>
      <c r="E3961" s="4" t="s">
        <v>702</v>
      </c>
      <c r="F3961" s="4">
        <v>1</v>
      </c>
      <c r="G3961" s="4" t="s">
        <v>15974</v>
      </c>
      <c r="H3961" s="4" t="s">
        <v>15975</v>
      </c>
    </row>
    <row r="3962" spans="1:8" x14ac:dyDescent="0.25">
      <c r="A3962" s="4" t="s">
        <v>459</v>
      </c>
      <c r="B3962" s="4" t="s">
        <v>460</v>
      </c>
      <c r="C3962" s="4" t="s">
        <v>8201</v>
      </c>
      <c r="D3962" s="4" t="s">
        <v>8202</v>
      </c>
      <c r="E3962" s="4" t="s">
        <v>8203</v>
      </c>
      <c r="F3962" s="4">
        <v>1</v>
      </c>
      <c r="G3962" s="4" t="s">
        <v>12560</v>
      </c>
      <c r="H3962" s="4" t="s">
        <v>12561</v>
      </c>
    </row>
    <row r="3963" spans="1:8" x14ac:dyDescent="0.25">
      <c r="A3963" s="4" t="s">
        <v>459</v>
      </c>
      <c r="B3963" s="4" t="s">
        <v>460</v>
      </c>
      <c r="C3963" s="4" t="s">
        <v>8784</v>
      </c>
      <c r="D3963" s="4" t="s">
        <v>8785</v>
      </c>
      <c r="E3963" s="4" t="s">
        <v>702</v>
      </c>
      <c r="F3963" s="4">
        <v>1</v>
      </c>
      <c r="G3963" s="4" t="s">
        <v>11737</v>
      </c>
      <c r="H3963" s="4" t="s">
        <v>11738</v>
      </c>
    </row>
    <row r="3964" spans="1:8" x14ac:dyDescent="0.25">
      <c r="A3964" s="4" t="s">
        <v>459</v>
      </c>
      <c r="B3964" s="4" t="s">
        <v>460</v>
      </c>
      <c r="C3964" s="4" t="s">
        <v>8849</v>
      </c>
      <c r="D3964" s="4" t="s">
        <v>8850</v>
      </c>
      <c r="E3964" s="4" t="s">
        <v>431</v>
      </c>
      <c r="F3964" s="4">
        <v>1</v>
      </c>
      <c r="G3964" s="4" t="s">
        <v>13808</v>
      </c>
      <c r="H3964" s="4" t="s">
        <v>13809</v>
      </c>
    </row>
    <row r="3965" spans="1:8" x14ac:dyDescent="0.25">
      <c r="A3965" s="4" t="s">
        <v>459</v>
      </c>
      <c r="B3965" s="4" t="s">
        <v>460</v>
      </c>
      <c r="C3965" s="4" t="s">
        <v>8927</v>
      </c>
      <c r="D3965" s="4" t="s">
        <v>8928</v>
      </c>
      <c r="E3965" s="4" t="s">
        <v>8929</v>
      </c>
      <c r="F3965" s="4">
        <v>1</v>
      </c>
      <c r="G3965" s="4" t="s">
        <v>23413</v>
      </c>
      <c r="H3965" s="4" t="s">
        <v>23414</v>
      </c>
    </row>
    <row r="3966" spans="1:8" x14ac:dyDescent="0.25">
      <c r="A3966" s="4" t="s">
        <v>459</v>
      </c>
      <c r="B3966" s="4" t="s">
        <v>460</v>
      </c>
      <c r="C3966" s="4" t="s">
        <v>9206</v>
      </c>
      <c r="D3966" s="4" t="s">
        <v>9207</v>
      </c>
      <c r="E3966" s="4" t="s">
        <v>702</v>
      </c>
      <c r="F3966" s="4">
        <v>1</v>
      </c>
      <c r="G3966" s="4" t="s">
        <v>12036</v>
      </c>
      <c r="H3966" s="4" t="s">
        <v>12037</v>
      </c>
    </row>
    <row r="3967" spans="1:8" x14ac:dyDescent="0.25">
      <c r="A3967" s="4" t="s">
        <v>459</v>
      </c>
      <c r="B3967" s="4" t="s">
        <v>460</v>
      </c>
      <c r="C3967" s="4" t="s">
        <v>1754</v>
      </c>
      <c r="D3967" s="4" t="s">
        <v>1755</v>
      </c>
      <c r="E3967" s="4" t="s">
        <v>413</v>
      </c>
      <c r="F3967" s="4">
        <v>1</v>
      </c>
      <c r="G3967" s="4" t="s">
        <v>12859</v>
      </c>
      <c r="H3967" s="4" t="s">
        <v>12860</v>
      </c>
    </row>
    <row r="3968" spans="1:8" x14ac:dyDescent="0.25">
      <c r="A3968" s="4" t="s">
        <v>459</v>
      </c>
      <c r="B3968" s="4" t="s">
        <v>460</v>
      </c>
      <c r="C3968" s="4" t="s">
        <v>9227</v>
      </c>
      <c r="D3968" s="4" t="s">
        <v>9228</v>
      </c>
      <c r="E3968" s="4" t="s">
        <v>7270</v>
      </c>
      <c r="F3968" s="4">
        <v>1</v>
      </c>
      <c r="G3968" s="4" t="s">
        <v>13660</v>
      </c>
      <c r="H3968" s="4" t="s">
        <v>13661</v>
      </c>
    </row>
    <row r="3969" spans="1:8" x14ac:dyDescent="0.25">
      <c r="A3969" s="4" t="s">
        <v>847</v>
      </c>
      <c r="B3969" s="4" t="s">
        <v>848</v>
      </c>
      <c r="C3969" s="4" t="s">
        <v>849</v>
      </c>
      <c r="D3969" s="4" t="s">
        <v>850</v>
      </c>
      <c r="E3969" s="4" t="s">
        <v>851</v>
      </c>
      <c r="F3969" s="4">
        <v>1</v>
      </c>
      <c r="G3969" s="4" t="s">
        <v>21732</v>
      </c>
      <c r="H3969" s="4" t="s">
        <v>21733</v>
      </c>
    </row>
    <row r="3970" spans="1:8" x14ac:dyDescent="0.25">
      <c r="A3970" s="4" t="s">
        <v>847</v>
      </c>
      <c r="B3970" s="4" t="s">
        <v>848</v>
      </c>
      <c r="C3970" s="4" t="s">
        <v>1076</v>
      </c>
      <c r="D3970" s="4" t="s">
        <v>1077</v>
      </c>
      <c r="E3970" s="4" t="s">
        <v>59</v>
      </c>
      <c r="F3970" s="4">
        <v>1</v>
      </c>
      <c r="G3970" s="4" t="s">
        <v>24886</v>
      </c>
      <c r="H3970" s="4" t="s">
        <v>24887</v>
      </c>
    </row>
    <row r="3971" spans="1:8" x14ac:dyDescent="0.25">
      <c r="A3971" s="4" t="s">
        <v>847</v>
      </c>
      <c r="B3971" s="4" t="s">
        <v>848</v>
      </c>
      <c r="C3971" s="4" t="s">
        <v>1085</v>
      </c>
      <c r="D3971" s="4" t="s">
        <v>1083</v>
      </c>
      <c r="E3971" s="4" t="s">
        <v>1084</v>
      </c>
      <c r="F3971" s="4">
        <v>1</v>
      </c>
      <c r="G3971" s="4" t="s">
        <v>15063</v>
      </c>
      <c r="H3971" s="4" t="s">
        <v>15064</v>
      </c>
    </row>
    <row r="3972" spans="1:8" x14ac:dyDescent="0.25">
      <c r="A3972" s="4" t="s">
        <v>847</v>
      </c>
      <c r="B3972" s="4" t="s">
        <v>848</v>
      </c>
      <c r="C3972" s="4" t="s">
        <v>1734</v>
      </c>
      <c r="D3972" s="4" t="s">
        <v>1735</v>
      </c>
      <c r="E3972" s="4" t="s">
        <v>1736</v>
      </c>
      <c r="F3972" s="4">
        <v>1</v>
      </c>
      <c r="G3972" s="4" t="s">
        <v>18572</v>
      </c>
      <c r="H3972" s="4" t="s">
        <v>18573</v>
      </c>
    </row>
    <row r="3973" spans="1:8" x14ac:dyDescent="0.25">
      <c r="A3973" s="4" t="s">
        <v>847</v>
      </c>
      <c r="B3973" s="4" t="s">
        <v>848</v>
      </c>
      <c r="C3973" s="4" t="s">
        <v>1737</v>
      </c>
      <c r="D3973" s="4" t="s">
        <v>1738</v>
      </c>
      <c r="E3973" s="4" t="s">
        <v>18</v>
      </c>
      <c r="F3973" s="4">
        <v>1</v>
      </c>
      <c r="G3973" s="4" t="s">
        <v>12957</v>
      </c>
      <c r="H3973" s="4" t="s">
        <v>12958</v>
      </c>
    </row>
    <row r="3974" spans="1:8" x14ac:dyDescent="0.25">
      <c r="A3974" s="4" t="s">
        <v>847</v>
      </c>
      <c r="B3974" s="4" t="s">
        <v>848</v>
      </c>
      <c r="C3974" s="4" t="s">
        <v>1853</v>
      </c>
      <c r="D3974" s="4" t="s">
        <v>1850</v>
      </c>
      <c r="E3974" s="4" t="s">
        <v>1854</v>
      </c>
      <c r="F3974" s="4">
        <v>1</v>
      </c>
      <c r="G3974" s="4" t="s">
        <v>25126</v>
      </c>
      <c r="H3974" s="4" t="s">
        <v>25127</v>
      </c>
    </row>
    <row r="3975" spans="1:8" x14ac:dyDescent="0.25">
      <c r="A3975" s="4" t="s">
        <v>847</v>
      </c>
      <c r="B3975" s="4" t="s">
        <v>848</v>
      </c>
      <c r="C3975" s="4" t="s">
        <v>2109</v>
      </c>
      <c r="D3975" s="4" t="s">
        <v>2110</v>
      </c>
      <c r="E3975" s="4" t="s">
        <v>856</v>
      </c>
      <c r="F3975" s="4">
        <v>1</v>
      </c>
      <c r="G3975" s="4" t="s">
        <v>13454</v>
      </c>
      <c r="H3975" s="4" t="s">
        <v>13455</v>
      </c>
    </row>
    <row r="3976" spans="1:8" x14ac:dyDescent="0.25">
      <c r="A3976" s="4" t="s">
        <v>847</v>
      </c>
      <c r="B3976" s="4" t="s">
        <v>848</v>
      </c>
      <c r="C3976" s="4" t="s">
        <v>2124</v>
      </c>
      <c r="D3976" s="4" t="s">
        <v>2125</v>
      </c>
      <c r="E3976" s="4" t="s">
        <v>495</v>
      </c>
      <c r="F3976" s="4">
        <v>1</v>
      </c>
      <c r="G3976" s="4" t="s">
        <v>18584</v>
      </c>
      <c r="H3976" s="4" t="s">
        <v>18585</v>
      </c>
    </row>
    <row r="3977" spans="1:8" x14ac:dyDescent="0.25">
      <c r="A3977" s="4" t="s">
        <v>847</v>
      </c>
      <c r="B3977" s="4" t="s">
        <v>848</v>
      </c>
      <c r="C3977" s="4" t="s">
        <v>2245</v>
      </c>
      <c r="D3977" s="4" t="s">
        <v>2242</v>
      </c>
      <c r="E3977" s="4" t="s">
        <v>1636</v>
      </c>
      <c r="F3977" s="4">
        <v>1</v>
      </c>
      <c r="G3977" s="4" t="s">
        <v>23433</v>
      </c>
      <c r="H3977" s="4" t="s">
        <v>2242</v>
      </c>
    </row>
    <row r="3978" spans="1:8" x14ac:dyDescent="0.25">
      <c r="A3978" s="4" t="s">
        <v>847</v>
      </c>
      <c r="B3978" s="4" t="s">
        <v>848</v>
      </c>
      <c r="C3978" s="4" t="s">
        <v>2366</v>
      </c>
      <c r="D3978" s="4" t="s">
        <v>2367</v>
      </c>
      <c r="E3978" s="4" t="s">
        <v>2368</v>
      </c>
      <c r="F3978" s="4">
        <v>1</v>
      </c>
      <c r="G3978" s="4" t="s">
        <v>23139</v>
      </c>
      <c r="H3978" s="4" t="s">
        <v>23140</v>
      </c>
    </row>
    <row r="3979" spans="1:8" x14ac:dyDescent="0.25">
      <c r="A3979" s="4" t="s">
        <v>847</v>
      </c>
      <c r="B3979" s="4" t="s">
        <v>848</v>
      </c>
      <c r="C3979" s="4" t="s">
        <v>2386</v>
      </c>
      <c r="D3979" s="4" t="s">
        <v>2387</v>
      </c>
      <c r="E3979" s="4" t="s">
        <v>1710</v>
      </c>
      <c r="F3979" s="4">
        <v>1</v>
      </c>
      <c r="G3979" s="4" t="s">
        <v>22391</v>
      </c>
      <c r="H3979" s="4" t="s">
        <v>22392</v>
      </c>
    </row>
    <row r="3980" spans="1:8" x14ac:dyDescent="0.25">
      <c r="A3980" s="4" t="s">
        <v>847</v>
      </c>
      <c r="B3980" s="4" t="s">
        <v>848</v>
      </c>
      <c r="C3980" s="4" t="s">
        <v>2561</v>
      </c>
      <c r="D3980" s="4" t="s">
        <v>2556</v>
      </c>
      <c r="E3980" s="4" t="s">
        <v>2557</v>
      </c>
      <c r="F3980" s="4">
        <v>1</v>
      </c>
      <c r="G3980" s="4" t="s">
        <v>13105</v>
      </c>
      <c r="H3980" s="4" t="s">
        <v>2556</v>
      </c>
    </row>
    <row r="3981" spans="1:8" x14ac:dyDescent="0.25">
      <c r="A3981" s="4" t="s">
        <v>847</v>
      </c>
      <c r="B3981" s="4" t="s">
        <v>848</v>
      </c>
      <c r="C3981" s="4" t="s">
        <v>2576</v>
      </c>
      <c r="D3981" s="4" t="s">
        <v>2577</v>
      </c>
      <c r="E3981" s="4" t="s">
        <v>413</v>
      </c>
      <c r="F3981" s="4">
        <v>1</v>
      </c>
      <c r="G3981" s="4" t="s">
        <v>22252</v>
      </c>
      <c r="H3981" s="4" t="s">
        <v>22253</v>
      </c>
    </row>
    <row r="3982" spans="1:8" x14ac:dyDescent="0.25">
      <c r="A3982" s="4" t="s">
        <v>847</v>
      </c>
      <c r="B3982" s="4" t="s">
        <v>848</v>
      </c>
      <c r="C3982" s="4" t="s">
        <v>2760</v>
      </c>
      <c r="D3982" s="4" t="s">
        <v>2761</v>
      </c>
      <c r="E3982" s="4" t="s">
        <v>2409</v>
      </c>
      <c r="F3982" s="4">
        <v>1</v>
      </c>
      <c r="G3982" s="4" t="s">
        <v>21365</v>
      </c>
      <c r="H3982" s="4" t="s">
        <v>21366</v>
      </c>
    </row>
    <row r="3983" spans="1:8" x14ac:dyDescent="0.25">
      <c r="A3983" s="4" t="s">
        <v>847</v>
      </c>
      <c r="B3983" s="4" t="s">
        <v>848</v>
      </c>
      <c r="C3983" s="4" t="s">
        <v>2767</v>
      </c>
      <c r="D3983" s="4" t="s">
        <v>2768</v>
      </c>
      <c r="E3983" s="4" t="s">
        <v>2769</v>
      </c>
      <c r="F3983" s="4">
        <v>1</v>
      </c>
      <c r="G3983" s="4" t="s">
        <v>25374</v>
      </c>
      <c r="H3983" s="4" t="s">
        <v>2768</v>
      </c>
    </row>
    <row r="3984" spans="1:8" x14ac:dyDescent="0.25">
      <c r="A3984" s="4" t="s">
        <v>847</v>
      </c>
      <c r="B3984" s="4" t="s">
        <v>848</v>
      </c>
      <c r="C3984" s="4" t="s">
        <v>2814</v>
      </c>
      <c r="D3984" s="4" t="s">
        <v>2815</v>
      </c>
      <c r="E3984" s="4" t="s">
        <v>2816</v>
      </c>
      <c r="F3984" s="4">
        <v>1</v>
      </c>
      <c r="G3984" s="4" t="s">
        <v>20705</v>
      </c>
      <c r="H3984" s="4" t="s">
        <v>20706</v>
      </c>
    </row>
    <row r="3985" spans="1:8" x14ac:dyDescent="0.25">
      <c r="A3985" s="4" t="s">
        <v>847</v>
      </c>
      <c r="B3985" s="4" t="s">
        <v>848</v>
      </c>
      <c r="C3985" s="4" t="s">
        <v>2819</v>
      </c>
      <c r="D3985" s="4" t="s">
        <v>2820</v>
      </c>
      <c r="E3985" s="4" t="s">
        <v>935</v>
      </c>
      <c r="F3985" s="4">
        <v>1</v>
      </c>
      <c r="G3985" s="4" t="s">
        <v>14893</v>
      </c>
      <c r="H3985" s="4" t="s">
        <v>14894</v>
      </c>
    </row>
    <row r="3986" spans="1:8" x14ac:dyDescent="0.25">
      <c r="A3986" s="4" t="s">
        <v>847</v>
      </c>
      <c r="B3986" s="4" t="s">
        <v>848</v>
      </c>
      <c r="C3986" s="4" t="s">
        <v>2987</v>
      </c>
      <c r="D3986" s="4" t="s">
        <v>2984</v>
      </c>
      <c r="E3986" s="4" t="s">
        <v>2293</v>
      </c>
      <c r="F3986" s="4">
        <v>1</v>
      </c>
      <c r="G3986" s="4" t="s">
        <v>13956</v>
      </c>
      <c r="H3986" s="4" t="s">
        <v>13957</v>
      </c>
    </row>
    <row r="3987" spans="1:8" x14ac:dyDescent="0.25">
      <c r="A3987" s="4" t="s">
        <v>847</v>
      </c>
      <c r="B3987" s="4" t="s">
        <v>848</v>
      </c>
      <c r="C3987" s="4" t="s">
        <v>3017</v>
      </c>
      <c r="D3987" s="4" t="s">
        <v>3018</v>
      </c>
      <c r="E3987" s="4" t="s">
        <v>192</v>
      </c>
      <c r="F3987" s="4">
        <v>1</v>
      </c>
      <c r="G3987" s="4" t="s">
        <v>23458</v>
      </c>
      <c r="H3987" s="4" t="s">
        <v>23459</v>
      </c>
    </row>
    <row r="3988" spans="1:8" x14ac:dyDescent="0.25">
      <c r="A3988" s="4" t="s">
        <v>847</v>
      </c>
      <c r="B3988" s="4" t="s">
        <v>848</v>
      </c>
      <c r="C3988" s="4" t="s">
        <v>3091</v>
      </c>
      <c r="D3988" s="4" t="s">
        <v>3092</v>
      </c>
      <c r="E3988" s="4" t="s">
        <v>3093</v>
      </c>
      <c r="F3988" s="4">
        <v>4</v>
      </c>
      <c r="G3988" s="4" t="s">
        <v>12250</v>
      </c>
      <c r="H3988" s="4" t="s">
        <v>12251</v>
      </c>
    </row>
    <row r="3989" spans="1:8" x14ac:dyDescent="0.25">
      <c r="A3989" s="4" t="s">
        <v>847</v>
      </c>
      <c r="B3989" s="4" t="s">
        <v>848</v>
      </c>
      <c r="C3989" s="4" t="s">
        <v>3097</v>
      </c>
      <c r="D3989" s="4" t="s">
        <v>3098</v>
      </c>
      <c r="E3989" s="4" t="s">
        <v>3099</v>
      </c>
      <c r="F3989" s="4">
        <v>1</v>
      </c>
      <c r="G3989" s="4" t="s">
        <v>19059</v>
      </c>
      <c r="H3989" s="4" t="s">
        <v>19060</v>
      </c>
    </row>
    <row r="3990" spans="1:8" x14ac:dyDescent="0.25">
      <c r="A3990" s="4" t="s">
        <v>847</v>
      </c>
      <c r="B3990" s="4" t="s">
        <v>848</v>
      </c>
      <c r="C3990" s="4" t="s">
        <v>3137</v>
      </c>
      <c r="D3990" s="4" t="s">
        <v>3138</v>
      </c>
      <c r="E3990" s="4" t="s">
        <v>23</v>
      </c>
      <c r="F3990" s="4">
        <v>1</v>
      </c>
      <c r="G3990" s="4" t="s">
        <v>22662</v>
      </c>
      <c r="H3990" s="4" t="s">
        <v>22663</v>
      </c>
    </row>
    <row r="3991" spans="1:8" x14ac:dyDescent="0.25">
      <c r="A3991" s="4" t="s">
        <v>847</v>
      </c>
      <c r="B3991" s="4" t="s">
        <v>848</v>
      </c>
      <c r="C3991" s="4" t="s">
        <v>3249</v>
      </c>
      <c r="D3991" s="4" t="s">
        <v>3248</v>
      </c>
      <c r="E3991" s="4" t="s">
        <v>2327</v>
      </c>
      <c r="F3991" s="4">
        <v>1</v>
      </c>
      <c r="G3991" s="4" t="s">
        <v>13943</v>
      </c>
      <c r="H3991" s="4" t="s">
        <v>13944</v>
      </c>
    </row>
    <row r="3992" spans="1:8" x14ac:dyDescent="0.25">
      <c r="A3992" s="4" t="s">
        <v>847</v>
      </c>
      <c r="B3992" s="4" t="s">
        <v>848</v>
      </c>
      <c r="C3992" s="4" t="s">
        <v>3405</v>
      </c>
      <c r="D3992" s="4" t="s">
        <v>3406</v>
      </c>
      <c r="E3992" s="4" t="s">
        <v>1239</v>
      </c>
      <c r="F3992" s="4">
        <v>1</v>
      </c>
      <c r="G3992" s="4" t="s">
        <v>23182</v>
      </c>
      <c r="H3992" s="4" t="s">
        <v>23183</v>
      </c>
    </row>
    <row r="3993" spans="1:8" x14ac:dyDescent="0.25">
      <c r="A3993" s="4" t="s">
        <v>847</v>
      </c>
      <c r="B3993" s="4" t="s">
        <v>848</v>
      </c>
      <c r="C3993" s="4" t="s">
        <v>3570</v>
      </c>
      <c r="D3993" s="4" t="s">
        <v>3569</v>
      </c>
      <c r="E3993" s="4" t="s">
        <v>840</v>
      </c>
      <c r="F3993" s="4">
        <v>1</v>
      </c>
      <c r="G3993" s="4" t="s">
        <v>16014</v>
      </c>
      <c r="H3993" s="4" t="s">
        <v>16015</v>
      </c>
    </row>
    <row r="3994" spans="1:8" x14ac:dyDescent="0.25">
      <c r="A3994" s="4" t="s">
        <v>847</v>
      </c>
      <c r="B3994" s="4" t="s">
        <v>848</v>
      </c>
      <c r="C3994" s="4" t="s">
        <v>3658</v>
      </c>
      <c r="D3994" s="4" t="s">
        <v>3653</v>
      </c>
      <c r="E3994" s="4" t="s">
        <v>3654</v>
      </c>
      <c r="F3994" s="4">
        <v>2</v>
      </c>
      <c r="G3994" s="4" t="s">
        <v>22763</v>
      </c>
      <c r="H3994" s="4" t="s">
        <v>22764</v>
      </c>
    </row>
    <row r="3995" spans="1:8" x14ac:dyDescent="0.25">
      <c r="A3995" s="4" t="s">
        <v>847</v>
      </c>
      <c r="B3995" s="4" t="s">
        <v>848</v>
      </c>
      <c r="C3995" s="4" t="s">
        <v>3724</v>
      </c>
      <c r="D3995" s="4" t="s">
        <v>3725</v>
      </c>
      <c r="E3995" s="4" t="s">
        <v>237</v>
      </c>
      <c r="F3995" s="4">
        <v>1</v>
      </c>
      <c r="G3995" s="4" t="s">
        <v>23190</v>
      </c>
      <c r="H3995" s="4" t="s">
        <v>4191</v>
      </c>
    </row>
    <row r="3996" spans="1:8" x14ac:dyDescent="0.25">
      <c r="A3996" s="4" t="s">
        <v>847</v>
      </c>
      <c r="B3996" s="4" t="s">
        <v>848</v>
      </c>
      <c r="C3996" s="4" t="s">
        <v>3802</v>
      </c>
      <c r="D3996" s="4" t="s">
        <v>3803</v>
      </c>
      <c r="E3996" s="4" t="s">
        <v>1507</v>
      </c>
      <c r="F3996" s="4">
        <v>1</v>
      </c>
      <c r="G3996" s="4" t="s">
        <v>11845</v>
      </c>
      <c r="H3996" s="4" t="s">
        <v>11846</v>
      </c>
    </row>
    <row r="3997" spans="1:8" x14ac:dyDescent="0.25">
      <c r="A3997" s="4" t="s">
        <v>847</v>
      </c>
      <c r="B3997" s="4" t="s">
        <v>848</v>
      </c>
      <c r="C3997" s="4" t="s">
        <v>3806</v>
      </c>
      <c r="D3997" s="4" t="s">
        <v>3807</v>
      </c>
      <c r="E3997" s="4" t="s">
        <v>935</v>
      </c>
      <c r="F3997" s="4">
        <v>1</v>
      </c>
      <c r="G3997" s="4" t="s">
        <v>12737</v>
      </c>
      <c r="H3997" s="4" t="s">
        <v>12738</v>
      </c>
    </row>
    <row r="3998" spans="1:8" x14ac:dyDescent="0.25">
      <c r="A3998" s="4" t="s">
        <v>847</v>
      </c>
      <c r="B3998" s="4" t="s">
        <v>848</v>
      </c>
      <c r="C3998" s="4" t="s">
        <v>4089</v>
      </c>
      <c r="D3998" s="4" t="s">
        <v>4090</v>
      </c>
      <c r="E3998" s="4" t="s">
        <v>2224</v>
      </c>
      <c r="F3998" s="4">
        <v>1</v>
      </c>
      <c r="G3998" s="4" t="s">
        <v>17727</v>
      </c>
      <c r="H3998" s="4" t="s">
        <v>4085</v>
      </c>
    </row>
    <row r="3999" spans="1:8" x14ac:dyDescent="0.25">
      <c r="A3999" s="4" t="s">
        <v>847</v>
      </c>
      <c r="B3999" s="4" t="s">
        <v>848</v>
      </c>
      <c r="C3999" s="4" t="s">
        <v>4248</v>
      </c>
      <c r="D3999" s="4" t="s">
        <v>4249</v>
      </c>
      <c r="E3999" s="4" t="s">
        <v>946</v>
      </c>
      <c r="F3999" s="4">
        <v>1</v>
      </c>
      <c r="G3999" s="4" t="s">
        <v>12953</v>
      </c>
      <c r="H3999" s="4" t="s">
        <v>12954</v>
      </c>
    </row>
    <row r="4000" spans="1:8" x14ac:dyDescent="0.25">
      <c r="A4000" s="4" t="s">
        <v>847</v>
      </c>
      <c r="B4000" s="4" t="s">
        <v>848</v>
      </c>
      <c r="C4000" s="4" t="s">
        <v>4549</v>
      </c>
      <c r="D4000" s="4" t="s">
        <v>4542</v>
      </c>
      <c r="E4000" s="4" t="s">
        <v>4544</v>
      </c>
      <c r="F4000" s="4">
        <v>2</v>
      </c>
      <c r="G4000" s="4" t="s">
        <v>25303</v>
      </c>
      <c r="H4000" s="4" t="s">
        <v>25304</v>
      </c>
    </row>
    <row r="4001" spans="1:8" x14ac:dyDescent="0.25">
      <c r="A4001" s="4" t="s">
        <v>847</v>
      </c>
      <c r="B4001" s="4" t="s">
        <v>848</v>
      </c>
      <c r="C4001" s="4" t="s">
        <v>4571</v>
      </c>
      <c r="D4001" s="4" t="s">
        <v>4572</v>
      </c>
      <c r="E4001" s="4" t="s">
        <v>3481</v>
      </c>
      <c r="F4001" s="4">
        <v>1</v>
      </c>
      <c r="G4001" s="4" t="s">
        <v>25358</v>
      </c>
      <c r="H4001" s="4" t="s">
        <v>25359</v>
      </c>
    </row>
    <row r="4002" spans="1:8" x14ac:dyDescent="0.25">
      <c r="A4002" s="4" t="s">
        <v>847</v>
      </c>
      <c r="B4002" s="4" t="s">
        <v>848</v>
      </c>
      <c r="C4002" s="4" t="s">
        <v>4765</v>
      </c>
      <c r="D4002" s="4" t="s">
        <v>4766</v>
      </c>
      <c r="E4002" s="4" t="s">
        <v>1680</v>
      </c>
      <c r="F4002" s="4">
        <v>1</v>
      </c>
      <c r="G4002" s="4" t="s">
        <v>24040</v>
      </c>
      <c r="H4002" s="4" t="s">
        <v>24041</v>
      </c>
    </row>
    <row r="4003" spans="1:8" x14ac:dyDescent="0.25">
      <c r="A4003" s="4" t="s">
        <v>847</v>
      </c>
      <c r="B4003" s="4" t="s">
        <v>848</v>
      </c>
      <c r="C4003" s="4" t="s">
        <v>4763</v>
      </c>
      <c r="D4003" s="4" t="s">
        <v>4764</v>
      </c>
      <c r="E4003" s="4" t="s">
        <v>1657</v>
      </c>
      <c r="F4003" s="4">
        <v>1</v>
      </c>
      <c r="G4003" s="4" t="s">
        <v>24487</v>
      </c>
      <c r="H4003" s="4" t="s">
        <v>24488</v>
      </c>
    </row>
    <row r="4004" spans="1:8" x14ac:dyDescent="0.25">
      <c r="A4004" s="4" t="s">
        <v>847</v>
      </c>
      <c r="B4004" s="4" t="s">
        <v>848</v>
      </c>
      <c r="C4004" s="4" t="s">
        <v>4865</v>
      </c>
      <c r="D4004" s="4" t="s">
        <v>4862</v>
      </c>
      <c r="E4004" s="4" t="s">
        <v>4792</v>
      </c>
      <c r="F4004" s="4">
        <v>1</v>
      </c>
      <c r="G4004" s="4" t="s">
        <v>15486</v>
      </c>
      <c r="H4004" s="4" t="s">
        <v>15487</v>
      </c>
    </row>
    <row r="4005" spans="1:8" x14ac:dyDescent="0.25">
      <c r="A4005" s="4" t="s">
        <v>847</v>
      </c>
      <c r="B4005" s="4" t="s">
        <v>848</v>
      </c>
      <c r="C4005" s="4" t="s">
        <v>4938</v>
      </c>
      <c r="D4005" s="4" t="s">
        <v>4939</v>
      </c>
      <c r="E4005" s="4" t="s">
        <v>4077</v>
      </c>
      <c r="F4005" s="4">
        <v>1</v>
      </c>
      <c r="G4005" s="4" t="s">
        <v>13550</v>
      </c>
      <c r="H4005" s="4" t="s">
        <v>13551</v>
      </c>
    </row>
    <row r="4006" spans="1:8" x14ac:dyDescent="0.25">
      <c r="A4006" s="4" t="s">
        <v>847</v>
      </c>
      <c r="B4006" s="4" t="s">
        <v>848</v>
      </c>
      <c r="C4006" s="4" t="s">
        <v>5082</v>
      </c>
      <c r="D4006" s="4" t="s">
        <v>5083</v>
      </c>
      <c r="E4006" s="4" t="s">
        <v>5084</v>
      </c>
      <c r="F4006" s="4">
        <v>1</v>
      </c>
      <c r="G4006" s="4" t="s">
        <v>16343</v>
      </c>
      <c r="H4006" s="4" t="s">
        <v>16344</v>
      </c>
    </row>
    <row r="4007" spans="1:8" x14ac:dyDescent="0.25">
      <c r="A4007" s="4" t="s">
        <v>847</v>
      </c>
      <c r="B4007" s="4" t="s">
        <v>848</v>
      </c>
      <c r="C4007" s="4" t="s">
        <v>5124</v>
      </c>
      <c r="D4007" s="4" t="s">
        <v>5122</v>
      </c>
      <c r="E4007" s="4" t="s">
        <v>1065</v>
      </c>
      <c r="F4007" s="4">
        <v>1</v>
      </c>
      <c r="G4007" s="4" t="s">
        <v>12295</v>
      </c>
      <c r="H4007" s="4" t="s">
        <v>5122</v>
      </c>
    </row>
    <row r="4008" spans="1:8" x14ac:dyDescent="0.25">
      <c r="A4008" s="4" t="s">
        <v>847</v>
      </c>
      <c r="B4008" s="4" t="s">
        <v>848</v>
      </c>
      <c r="C4008" s="4" t="s">
        <v>5781</v>
      </c>
      <c r="D4008" s="4" t="s">
        <v>5782</v>
      </c>
      <c r="E4008" s="4" t="s">
        <v>2442</v>
      </c>
      <c r="F4008" s="4">
        <v>1</v>
      </c>
      <c r="G4008" s="4" t="s">
        <v>16197</v>
      </c>
      <c r="H4008" s="4" t="s">
        <v>16198</v>
      </c>
    </row>
    <row r="4009" spans="1:8" x14ac:dyDescent="0.25">
      <c r="A4009" s="4" t="s">
        <v>847</v>
      </c>
      <c r="B4009" s="4" t="s">
        <v>848</v>
      </c>
      <c r="C4009" s="4" t="s">
        <v>5785</v>
      </c>
      <c r="D4009" s="4" t="s">
        <v>5786</v>
      </c>
      <c r="E4009" s="4" t="s">
        <v>2442</v>
      </c>
      <c r="F4009" s="4">
        <v>1</v>
      </c>
      <c r="G4009" s="4" t="s">
        <v>24919</v>
      </c>
      <c r="H4009" s="4" t="s">
        <v>24920</v>
      </c>
    </row>
    <row r="4010" spans="1:8" x14ac:dyDescent="0.25">
      <c r="A4010" s="4" t="s">
        <v>847</v>
      </c>
      <c r="B4010" s="4" t="s">
        <v>848</v>
      </c>
      <c r="C4010" s="4" t="s">
        <v>5812</v>
      </c>
      <c r="D4010" s="4" t="s">
        <v>5813</v>
      </c>
      <c r="E4010" s="4" t="s">
        <v>164</v>
      </c>
      <c r="F4010" s="4">
        <v>1</v>
      </c>
      <c r="G4010" s="4" t="s">
        <v>20188</v>
      </c>
      <c r="H4010" s="4" t="s">
        <v>20189</v>
      </c>
    </row>
    <row r="4011" spans="1:8" x14ac:dyDescent="0.25">
      <c r="A4011" s="4" t="s">
        <v>847</v>
      </c>
      <c r="B4011" s="4" t="s">
        <v>848</v>
      </c>
      <c r="C4011" s="4" t="s">
        <v>5814</v>
      </c>
      <c r="D4011" s="4" t="s">
        <v>5815</v>
      </c>
      <c r="E4011" s="4" t="s">
        <v>5816</v>
      </c>
      <c r="F4011" s="4">
        <v>1</v>
      </c>
      <c r="G4011" s="4" t="s">
        <v>21195</v>
      </c>
      <c r="H4011" s="4" t="s">
        <v>21196</v>
      </c>
    </row>
    <row r="4012" spans="1:8" x14ac:dyDescent="0.25">
      <c r="A4012" s="4" t="s">
        <v>847</v>
      </c>
      <c r="B4012" s="4" t="s">
        <v>848</v>
      </c>
      <c r="C4012" s="4" t="s">
        <v>6021</v>
      </c>
      <c r="D4012" s="4" t="s">
        <v>6019</v>
      </c>
      <c r="E4012" s="4" t="s">
        <v>6020</v>
      </c>
      <c r="F4012" s="4">
        <v>1</v>
      </c>
      <c r="G4012" s="4" t="s">
        <v>18910</v>
      </c>
      <c r="H4012" s="4" t="s">
        <v>18911</v>
      </c>
    </row>
    <row r="4013" spans="1:8" x14ac:dyDescent="0.25">
      <c r="A4013" s="4" t="s">
        <v>847</v>
      </c>
      <c r="B4013" s="4" t="s">
        <v>848</v>
      </c>
      <c r="C4013" s="4" t="s">
        <v>6027</v>
      </c>
      <c r="D4013" s="4" t="s">
        <v>6028</v>
      </c>
      <c r="E4013" s="4" t="s">
        <v>181</v>
      </c>
      <c r="F4013" s="4">
        <v>1</v>
      </c>
      <c r="G4013" s="4" t="s">
        <v>17888</v>
      </c>
      <c r="H4013" s="4" t="s">
        <v>17889</v>
      </c>
    </row>
    <row r="4014" spans="1:8" x14ac:dyDescent="0.25">
      <c r="A4014" s="4" t="s">
        <v>847</v>
      </c>
      <c r="B4014" s="4" t="s">
        <v>848</v>
      </c>
      <c r="C4014" s="4" t="s">
        <v>6073</v>
      </c>
      <c r="D4014" s="4" t="s">
        <v>6074</v>
      </c>
      <c r="E4014" s="4" t="s">
        <v>181</v>
      </c>
      <c r="F4014" s="4">
        <v>1</v>
      </c>
      <c r="G4014" s="4" t="s">
        <v>20236</v>
      </c>
      <c r="H4014" s="4" t="s">
        <v>20237</v>
      </c>
    </row>
    <row r="4015" spans="1:8" x14ac:dyDescent="0.25">
      <c r="A4015" s="4" t="s">
        <v>847</v>
      </c>
      <c r="B4015" s="4" t="s">
        <v>848</v>
      </c>
      <c r="C4015" s="4" t="s">
        <v>6159</v>
      </c>
      <c r="D4015" s="4" t="s">
        <v>6160</v>
      </c>
      <c r="E4015" s="4" t="s">
        <v>1352</v>
      </c>
      <c r="F4015" s="4">
        <v>1</v>
      </c>
      <c r="G4015" s="4" t="s">
        <v>16469</v>
      </c>
      <c r="H4015" s="4" t="s">
        <v>16471</v>
      </c>
    </row>
    <row r="4016" spans="1:8" x14ac:dyDescent="0.25">
      <c r="A4016" s="4" t="s">
        <v>847</v>
      </c>
      <c r="B4016" s="4" t="s">
        <v>848</v>
      </c>
      <c r="C4016" s="4" t="s">
        <v>6175</v>
      </c>
      <c r="D4016" s="4" t="s">
        <v>6176</v>
      </c>
      <c r="E4016" s="4" t="s">
        <v>643</v>
      </c>
      <c r="F4016" s="4">
        <v>1</v>
      </c>
      <c r="G4016" s="4" t="s">
        <v>18517</v>
      </c>
      <c r="H4016" s="4" t="s">
        <v>18518</v>
      </c>
    </row>
    <row r="4017" spans="1:8" x14ac:dyDescent="0.25">
      <c r="A4017" s="4" t="s">
        <v>847</v>
      </c>
      <c r="B4017" s="4" t="s">
        <v>848</v>
      </c>
      <c r="C4017" s="4" t="s">
        <v>6579</v>
      </c>
      <c r="D4017" s="4" t="s">
        <v>6580</v>
      </c>
      <c r="E4017" s="4" t="s">
        <v>164</v>
      </c>
      <c r="F4017" s="4">
        <v>1</v>
      </c>
      <c r="G4017" s="4" t="s">
        <v>17011</v>
      </c>
      <c r="H4017" s="4" t="s">
        <v>17012</v>
      </c>
    </row>
    <row r="4018" spans="1:8" x14ac:dyDescent="0.25">
      <c r="A4018" s="4" t="s">
        <v>847</v>
      </c>
      <c r="B4018" s="4" t="s">
        <v>848</v>
      </c>
      <c r="C4018" s="4" t="s">
        <v>6659</v>
      </c>
      <c r="D4018" s="4" t="s">
        <v>6660</v>
      </c>
      <c r="E4018" s="4" t="s">
        <v>935</v>
      </c>
      <c r="F4018" s="4">
        <v>1</v>
      </c>
      <c r="G4018" s="4" t="s">
        <v>20170</v>
      </c>
      <c r="H4018" s="4" t="s">
        <v>20171</v>
      </c>
    </row>
    <row r="4019" spans="1:8" x14ac:dyDescent="0.25">
      <c r="A4019" s="4" t="s">
        <v>847</v>
      </c>
      <c r="B4019" s="4" t="s">
        <v>848</v>
      </c>
      <c r="C4019" s="4" t="s">
        <v>6689</v>
      </c>
      <c r="D4019" s="4" t="s">
        <v>6690</v>
      </c>
      <c r="E4019" s="4" t="s">
        <v>42</v>
      </c>
      <c r="F4019" s="4">
        <v>1</v>
      </c>
      <c r="G4019" s="4" t="s">
        <v>15577</v>
      </c>
      <c r="H4019" s="4" t="s">
        <v>15578</v>
      </c>
    </row>
    <row r="4020" spans="1:8" x14ac:dyDescent="0.25">
      <c r="A4020" s="4" t="s">
        <v>847</v>
      </c>
      <c r="B4020" s="4" t="s">
        <v>848</v>
      </c>
      <c r="C4020" s="4" t="s">
        <v>6714</v>
      </c>
      <c r="D4020" s="4" t="s">
        <v>6715</v>
      </c>
      <c r="E4020" s="4" t="s">
        <v>3481</v>
      </c>
      <c r="F4020" s="4">
        <v>1</v>
      </c>
      <c r="G4020" s="4" t="s">
        <v>15406</v>
      </c>
      <c r="H4020" s="4" t="s">
        <v>6712</v>
      </c>
    </row>
    <row r="4021" spans="1:8" x14ac:dyDescent="0.25">
      <c r="A4021" s="4" t="s">
        <v>847</v>
      </c>
      <c r="B4021" s="4" t="s">
        <v>848</v>
      </c>
      <c r="C4021" s="4" t="s">
        <v>6815</v>
      </c>
      <c r="D4021" s="4" t="s">
        <v>6816</v>
      </c>
      <c r="E4021" s="4" t="s">
        <v>6753</v>
      </c>
      <c r="F4021" s="4">
        <v>1</v>
      </c>
      <c r="G4021" s="4" t="s">
        <v>21886</v>
      </c>
      <c r="H4021" s="4" t="s">
        <v>21887</v>
      </c>
    </row>
    <row r="4022" spans="1:8" x14ac:dyDescent="0.25">
      <c r="A4022" s="4" t="s">
        <v>847</v>
      </c>
      <c r="B4022" s="4" t="s">
        <v>848</v>
      </c>
      <c r="C4022" s="4" t="s">
        <v>6895</v>
      </c>
      <c r="D4022" s="4" t="s">
        <v>6889</v>
      </c>
      <c r="E4022" s="4" t="s">
        <v>6750</v>
      </c>
      <c r="F4022" s="4">
        <v>1</v>
      </c>
      <c r="G4022" s="4" t="s">
        <v>24689</v>
      </c>
      <c r="H4022" s="4" t="s">
        <v>24690</v>
      </c>
    </row>
    <row r="4023" spans="1:8" x14ac:dyDescent="0.25">
      <c r="A4023" s="4" t="s">
        <v>847</v>
      </c>
      <c r="B4023" s="4" t="s">
        <v>848</v>
      </c>
      <c r="C4023" s="4" t="s">
        <v>7043</v>
      </c>
      <c r="D4023" s="4" t="s">
        <v>7044</v>
      </c>
      <c r="E4023" s="4" t="s">
        <v>29</v>
      </c>
      <c r="F4023" s="4">
        <v>1</v>
      </c>
      <c r="G4023" s="4" t="s">
        <v>25190</v>
      </c>
      <c r="H4023" s="4" t="s">
        <v>25191</v>
      </c>
    </row>
    <row r="4024" spans="1:8" x14ac:dyDescent="0.25">
      <c r="A4024" s="4" t="s">
        <v>847</v>
      </c>
      <c r="B4024" s="4" t="s">
        <v>848</v>
      </c>
      <c r="C4024" s="4" t="s">
        <v>7122</v>
      </c>
      <c r="D4024" s="4" t="s">
        <v>7123</v>
      </c>
      <c r="E4024" s="4" t="s">
        <v>7124</v>
      </c>
      <c r="F4024" s="4">
        <v>1</v>
      </c>
      <c r="G4024" s="4" t="s">
        <v>22899</v>
      </c>
      <c r="H4024" s="4" t="s">
        <v>22900</v>
      </c>
    </row>
    <row r="4025" spans="1:8" x14ac:dyDescent="0.25">
      <c r="A4025" s="4" t="s">
        <v>847</v>
      </c>
      <c r="B4025" s="4" t="s">
        <v>848</v>
      </c>
      <c r="C4025" s="4" t="s">
        <v>7375</v>
      </c>
      <c r="D4025" s="4" t="s">
        <v>7376</v>
      </c>
      <c r="E4025" s="4" t="s">
        <v>18</v>
      </c>
      <c r="F4025" s="4">
        <v>1</v>
      </c>
      <c r="G4025" s="4" t="s">
        <v>12489</v>
      </c>
      <c r="H4025" s="4" t="s">
        <v>12491</v>
      </c>
    </row>
    <row r="4026" spans="1:8" x14ac:dyDescent="0.25">
      <c r="A4026" s="4" t="s">
        <v>847</v>
      </c>
      <c r="B4026" s="4" t="s">
        <v>848</v>
      </c>
      <c r="C4026" s="4" t="s">
        <v>7372</v>
      </c>
      <c r="D4026" s="4" t="s">
        <v>7373</v>
      </c>
      <c r="E4026" s="4" t="s">
        <v>7374</v>
      </c>
      <c r="F4026" s="4">
        <v>3</v>
      </c>
      <c r="G4026" s="4" t="s">
        <v>13577</v>
      </c>
      <c r="H4026" s="4" t="s">
        <v>13578</v>
      </c>
    </row>
    <row r="4027" spans="1:8" x14ac:dyDescent="0.25">
      <c r="A4027" s="4" t="s">
        <v>847</v>
      </c>
      <c r="B4027" s="4" t="s">
        <v>848</v>
      </c>
      <c r="C4027" s="4" t="s">
        <v>7377</v>
      </c>
      <c r="D4027" s="4" t="s">
        <v>7378</v>
      </c>
      <c r="E4027" s="4" t="s">
        <v>18</v>
      </c>
      <c r="F4027" s="4">
        <v>1</v>
      </c>
      <c r="G4027" s="4" t="s">
        <v>16923</v>
      </c>
      <c r="H4027" s="4" t="s">
        <v>16924</v>
      </c>
    </row>
    <row r="4028" spans="1:8" x14ac:dyDescent="0.25">
      <c r="A4028" s="4" t="s">
        <v>847</v>
      </c>
      <c r="B4028" s="4" t="s">
        <v>848</v>
      </c>
      <c r="C4028" s="4" t="s">
        <v>7678</v>
      </c>
      <c r="D4028" s="4" t="s">
        <v>7679</v>
      </c>
      <c r="E4028" s="4" t="s">
        <v>1008</v>
      </c>
      <c r="F4028" s="4">
        <v>1</v>
      </c>
      <c r="G4028" s="4" t="s">
        <v>14808</v>
      </c>
      <c r="H4028" s="4" t="s">
        <v>14809</v>
      </c>
    </row>
    <row r="4029" spans="1:8" x14ac:dyDescent="0.25">
      <c r="A4029" s="4" t="s">
        <v>847</v>
      </c>
      <c r="B4029" s="4" t="s">
        <v>848</v>
      </c>
      <c r="C4029" s="4" t="s">
        <v>8074</v>
      </c>
      <c r="D4029" s="4" t="s">
        <v>8071</v>
      </c>
      <c r="E4029" s="4" t="s">
        <v>8072</v>
      </c>
      <c r="F4029" s="4">
        <v>1</v>
      </c>
      <c r="G4029" s="4" t="s">
        <v>17913</v>
      </c>
      <c r="H4029" s="4" t="s">
        <v>8071</v>
      </c>
    </row>
    <row r="4030" spans="1:8" x14ac:dyDescent="0.25">
      <c r="A4030" s="4" t="s">
        <v>847</v>
      </c>
      <c r="B4030" s="4" t="s">
        <v>848</v>
      </c>
      <c r="C4030" s="4" t="s">
        <v>8854</v>
      </c>
      <c r="D4030" s="4" t="s">
        <v>8855</v>
      </c>
      <c r="E4030" s="4" t="s">
        <v>192</v>
      </c>
      <c r="F4030" s="4">
        <v>1</v>
      </c>
      <c r="G4030" s="4" t="s">
        <v>23699</v>
      </c>
      <c r="H4030" s="4" t="s">
        <v>23700</v>
      </c>
    </row>
    <row r="4031" spans="1:8" x14ac:dyDescent="0.25">
      <c r="A4031" s="4" t="s">
        <v>847</v>
      </c>
      <c r="B4031" s="4" t="s">
        <v>848</v>
      </c>
      <c r="C4031" s="4" t="s">
        <v>8914</v>
      </c>
      <c r="D4031" s="4" t="s">
        <v>8915</v>
      </c>
      <c r="E4031" s="4" t="s">
        <v>8916</v>
      </c>
      <c r="F4031" s="4">
        <v>1</v>
      </c>
      <c r="G4031" s="4" t="s">
        <v>21927</v>
      </c>
      <c r="H4031" s="4" t="s">
        <v>21928</v>
      </c>
    </row>
    <row r="4032" spans="1:8" x14ac:dyDescent="0.25">
      <c r="A4032" s="4" t="s">
        <v>9292</v>
      </c>
      <c r="B4032" s="4" t="s">
        <v>9293</v>
      </c>
      <c r="C4032" s="4" t="s">
        <v>9302</v>
      </c>
      <c r="D4032" s="4" t="s">
        <v>9303</v>
      </c>
      <c r="E4032" s="4" t="s">
        <v>840</v>
      </c>
      <c r="F4032" s="4">
        <v>1</v>
      </c>
      <c r="G4032" s="4" t="s">
        <v>16014</v>
      </c>
      <c r="H4032" s="4" t="s">
        <v>16015</v>
      </c>
    </row>
    <row r="4033" spans="1:8" x14ac:dyDescent="0.25">
      <c r="A4033" s="4" t="s">
        <v>9292</v>
      </c>
      <c r="B4033" s="4" t="s">
        <v>9293</v>
      </c>
      <c r="C4033" s="4" t="s">
        <v>9294</v>
      </c>
      <c r="D4033" s="4" t="s">
        <v>9295</v>
      </c>
      <c r="E4033" s="4" t="s">
        <v>39</v>
      </c>
      <c r="F4033" s="4">
        <v>1</v>
      </c>
      <c r="G4033" s="4" t="s">
        <v>13372</v>
      </c>
      <c r="H4033" s="4" t="s">
        <v>13373</v>
      </c>
    </row>
    <row r="4034" spans="1:8" x14ac:dyDescent="0.25">
      <c r="A4034" s="4" t="s">
        <v>9292</v>
      </c>
      <c r="B4034" s="4" t="s">
        <v>9293</v>
      </c>
      <c r="C4034" s="4" t="s">
        <v>9296</v>
      </c>
      <c r="D4034" s="4" t="s">
        <v>9297</v>
      </c>
      <c r="E4034" s="4" t="s">
        <v>70</v>
      </c>
      <c r="F4034" s="4">
        <v>1</v>
      </c>
      <c r="G4034" s="4" t="s">
        <v>19676</v>
      </c>
      <c r="H4034" s="4" t="s">
        <v>19677</v>
      </c>
    </row>
    <row r="4035" spans="1:8" x14ac:dyDescent="0.25">
      <c r="A4035" s="4" t="s">
        <v>9292</v>
      </c>
      <c r="B4035" s="4" t="s">
        <v>9293</v>
      </c>
      <c r="C4035" s="4" t="s">
        <v>9298</v>
      </c>
      <c r="D4035" s="4" t="s">
        <v>9299</v>
      </c>
      <c r="E4035" s="4" t="s">
        <v>122</v>
      </c>
      <c r="F4035" s="4">
        <v>1</v>
      </c>
      <c r="G4035" s="4" t="s">
        <v>13456</v>
      </c>
      <c r="H4035" s="4" t="s">
        <v>768</v>
      </c>
    </row>
    <row r="4036" spans="1:8" x14ac:dyDescent="0.25">
      <c r="A4036" s="4" t="s">
        <v>9292</v>
      </c>
      <c r="B4036" s="4" t="s">
        <v>9293</v>
      </c>
      <c r="C4036" s="4" t="s">
        <v>9300</v>
      </c>
      <c r="D4036" s="4" t="s">
        <v>9301</v>
      </c>
      <c r="E4036" s="4" t="s">
        <v>783</v>
      </c>
      <c r="F4036" s="4">
        <v>1</v>
      </c>
      <c r="G4036" s="4" t="s">
        <v>21942</v>
      </c>
      <c r="H4036" s="4" t="s">
        <v>21943</v>
      </c>
    </row>
    <row r="4037" spans="1:8" x14ac:dyDescent="0.25">
      <c r="A4037" s="4" t="s">
        <v>9292</v>
      </c>
      <c r="B4037" s="4" t="s">
        <v>9293</v>
      </c>
      <c r="C4037" s="4" t="s">
        <v>9304</v>
      </c>
      <c r="D4037" s="4" t="s">
        <v>9305</v>
      </c>
      <c r="E4037" s="4" t="s">
        <v>3481</v>
      </c>
      <c r="F4037" s="4">
        <v>1</v>
      </c>
      <c r="G4037" s="4" t="s">
        <v>25358</v>
      </c>
      <c r="H4037" s="4" t="s">
        <v>25359</v>
      </c>
    </row>
    <row r="4038" spans="1:8" x14ac:dyDescent="0.25">
      <c r="A4038" s="4" t="s">
        <v>9292</v>
      </c>
      <c r="B4038" s="4" t="s">
        <v>9293</v>
      </c>
      <c r="C4038" s="4" t="s">
        <v>9306</v>
      </c>
      <c r="D4038" s="4" t="s">
        <v>9307</v>
      </c>
      <c r="E4038" s="4" t="s">
        <v>3123</v>
      </c>
      <c r="F4038" s="4">
        <v>1</v>
      </c>
      <c r="G4038" s="4" t="s">
        <v>18304</v>
      </c>
      <c r="H4038" s="4" t="s">
        <v>18305</v>
      </c>
    </row>
    <row r="4039" spans="1:8" x14ac:dyDescent="0.25">
      <c r="A4039" s="4" t="s">
        <v>9292</v>
      </c>
      <c r="B4039" s="4" t="s">
        <v>9293</v>
      </c>
      <c r="C4039" s="4" t="s">
        <v>9308</v>
      </c>
      <c r="D4039" s="4" t="s">
        <v>9309</v>
      </c>
      <c r="E4039" s="4" t="s">
        <v>3064</v>
      </c>
      <c r="F4039" s="4">
        <v>1</v>
      </c>
      <c r="G4039" s="4" t="s">
        <v>20964</v>
      </c>
      <c r="H4039" s="4" t="s">
        <v>20965</v>
      </c>
    </row>
    <row r="4040" spans="1:8" x14ac:dyDescent="0.25">
      <c r="A4040" s="4" t="s">
        <v>9292</v>
      </c>
      <c r="B4040" s="4" t="s">
        <v>9293</v>
      </c>
      <c r="C4040" s="4" t="s">
        <v>9310</v>
      </c>
      <c r="D4040" s="4" t="s">
        <v>9311</v>
      </c>
      <c r="E4040" s="4" t="s">
        <v>2524</v>
      </c>
      <c r="F4040" s="4">
        <v>1</v>
      </c>
      <c r="G4040" s="4" t="s">
        <v>21011</v>
      </c>
      <c r="H4040" s="4" t="s">
        <v>21012</v>
      </c>
    </row>
    <row r="4041" spans="1:8" x14ac:dyDescent="0.25">
      <c r="A4041" s="4" t="s">
        <v>9292</v>
      </c>
      <c r="B4041" s="4" t="s">
        <v>9293</v>
      </c>
      <c r="C4041" s="4" t="s">
        <v>9312</v>
      </c>
      <c r="D4041" s="4" t="s">
        <v>9313</v>
      </c>
      <c r="E4041" s="4" t="s">
        <v>935</v>
      </c>
      <c r="F4041" s="4">
        <v>1</v>
      </c>
      <c r="G4041" s="4" t="s">
        <v>13363</v>
      </c>
      <c r="H4041" s="4" t="s">
        <v>2232</v>
      </c>
    </row>
    <row r="4042" spans="1:8" x14ac:dyDescent="0.25">
      <c r="A4042" s="4" t="s">
        <v>9292</v>
      </c>
      <c r="B4042" s="4" t="s">
        <v>9293</v>
      </c>
      <c r="C4042" s="4" t="s">
        <v>9314</v>
      </c>
      <c r="D4042" s="4" t="s">
        <v>9315</v>
      </c>
      <c r="E4042" s="4" t="s">
        <v>1520</v>
      </c>
      <c r="F4042" s="4">
        <v>1</v>
      </c>
      <c r="G4042" s="4" t="s">
        <v>13475</v>
      </c>
      <c r="H4042" s="4" t="s">
        <v>13476</v>
      </c>
    </row>
    <row r="4043" spans="1:8" x14ac:dyDescent="0.25">
      <c r="A4043" s="4" t="s">
        <v>9292</v>
      </c>
      <c r="B4043" s="4" t="s">
        <v>9293</v>
      </c>
      <c r="C4043" s="4" t="s">
        <v>9316</v>
      </c>
      <c r="D4043" s="4" t="s">
        <v>9317</v>
      </c>
      <c r="E4043" s="4" t="s">
        <v>42</v>
      </c>
      <c r="F4043" s="4">
        <v>1</v>
      </c>
      <c r="G4043" s="4" t="s">
        <v>11869</v>
      </c>
      <c r="H4043" s="4" t="s">
        <v>11870</v>
      </c>
    </row>
    <row r="4044" spans="1:8" x14ac:dyDescent="0.25">
      <c r="A4044" s="4" t="s">
        <v>9292</v>
      </c>
      <c r="B4044" s="4" t="s">
        <v>9293</v>
      </c>
      <c r="C4044" s="4" t="s">
        <v>9318</v>
      </c>
      <c r="D4044" s="4" t="s">
        <v>9319</v>
      </c>
      <c r="E4044" s="4" t="s">
        <v>51</v>
      </c>
      <c r="F4044" s="4">
        <v>1</v>
      </c>
      <c r="G4044" s="4" t="s">
        <v>23141</v>
      </c>
      <c r="H4044" s="4" t="s">
        <v>23142</v>
      </c>
    </row>
    <row r="4045" spans="1:8" x14ac:dyDescent="0.25">
      <c r="A4045" s="4" t="s">
        <v>9292</v>
      </c>
      <c r="B4045" s="4" t="s">
        <v>9293</v>
      </c>
      <c r="C4045" s="4" t="s">
        <v>9320</v>
      </c>
      <c r="D4045" s="4" t="s">
        <v>9321</v>
      </c>
      <c r="E4045" s="4" t="s">
        <v>9322</v>
      </c>
      <c r="F4045" s="4">
        <v>1</v>
      </c>
      <c r="G4045" s="4" t="s">
        <v>12899</v>
      </c>
      <c r="H4045" s="4" t="s">
        <v>12900</v>
      </c>
    </row>
    <row r="4046" spans="1:8" x14ac:dyDescent="0.25">
      <c r="A4046" s="4" t="s">
        <v>9292</v>
      </c>
      <c r="B4046" s="4" t="s">
        <v>9293</v>
      </c>
      <c r="C4046" s="4" t="s">
        <v>9323</v>
      </c>
      <c r="D4046" s="4" t="s">
        <v>9324</v>
      </c>
      <c r="E4046" s="4" t="s">
        <v>6251</v>
      </c>
      <c r="F4046" s="4">
        <v>2</v>
      </c>
      <c r="G4046" s="4" t="s">
        <v>20249</v>
      </c>
    </row>
    <row r="4047" spans="1:8" x14ac:dyDescent="0.25">
      <c r="A4047" s="4" t="s">
        <v>9292</v>
      </c>
      <c r="B4047" s="4" t="s">
        <v>9293</v>
      </c>
      <c r="C4047" s="4" t="s">
        <v>9325</v>
      </c>
      <c r="D4047" s="4" t="s">
        <v>9326</v>
      </c>
      <c r="E4047" s="4" t="s">
        <v>4470</v>
      </c>
      <c r="F4047" s="4">
        <v>1</v>
      </c>
      <c r="G4047" s="4" t="s">
        <v>15329</v>
      </c>
      <c r="H4047" s="4" t="s">
        <v>15330</v>
      </c>
    </row>
    <row r="4048" spans="1:8" x14ac:dyDescent="0.25">
      <c r="A4048" s="4" t="s">
        <v>9292</v>
      </c>
      <c r="B4048" s="4" t="s">
        <v>9293</v>
      </c>
      <c r="C4048" s="4" t="s">
        <v>9327</v>
      </c>
      <c r="D4048" s="4" t="s">
        <v>9328</v>
      </c>
      <c r="E4048" s="4" t="s">
        <v>1578</v>
      </c>
      <c r="F4048" s="4">
        <v>1</v>
      </c>
      <c r="G4048" s="4" t="s">
        <v>18293</v>
      </c>
      <c r="H4048" s="4" t="s">
        <v>18294</v>
      </c>
    </row>
    <row r="4049" spans="1:8" x14ac:dyDescent="0.25">
      <c r="A4049" s="4" t="s">
        <v>9292</v>
      </c>
      <c r="B4049" s="4" t="s">
        <v>9293</v>
      </c>
      <c r="C4049" s="4" t="s">
        <v>9329</v>
      </c>
      <c r="D4049" s="4" t="s">
        <v>9330</v>
      </c>
      <c r="E4049" s="4" t="s">
        <v>93</v>
      </c>
      <c r="F4049" s="4">
        <v>1</v>
      </c>
      <c r="G4049" s="4" t="s">
        <v>15532</v>
      </c>
      <c r="H4049" s="4" t="s">
        <v>15533</v>
      </c>
    </row>
    <row r="4050" spans="1:8" x14ac:dyDescent="0.25">
      <c r="A4050" s="4" t="s">
        <v>9292</v>
      </c>
      <c r="B4050" s="4" t="s">
        <v>9293</v>
      </c>
      <c r="C4050" s="4" t="s">
        <v>9331</v>
      </c>
      <c r="D4050" s="4" t="s">
        <v>9332</v>
      </c>
      <c r="E4050" s="4" t="s">
        <v>1680</v>
      </c>
      <c r="F4050" s="4">
        <v>1</v>
      </c>
      <c r="G4050" s="4" t="s">
        <v>24040</v>
      </c>
      <c r="H4050" s="4" t="s">
        <v>24041</v>
      </c>
    </row>
    <row r="4051" spans="1:8" x14ac:dyDescent="0.25">
      <c r="A4051" s="4" t="s">
        <v>9292</v>
      </c>
      <c r="B4051" s="4" t="s">
        <v>9293</v>
      </c>
      <c r="C4051" s="4" t="s">
        <v>9333</v>
      </c>
      <c r="D4051" s="4" t="s">
        <v>9334</v>
      </c>
      <c r="E4051" s="4" t="s">
        <v>2070</v>
      </c>
      <c r="F4051" s="4">
        <v>1</v>
      </c>
      <c r="G4051" s="4" t="s">
        <v>21933</v>
      </c>
      <c r="H4051" s="4" t="s">
        <v>21934</v>
      </c>
    </row>
    <row r="4052" spans="1:8" x14ac:dyDescent="0.25">
      <c r="A4052" s="4" t="s">
        <v>9292</v>
      </c>
      <c r="B4052" s="4" t="s">
        <v>9293</v>
      </c>
      <c r="C4052" s="4" t="s">
        <v>9335</v>
      </c>
      <c r="D4052" s="4" t="s">
        <v>9336</v>
      </c>
      <c r="E4052" s="4" t="s">
        <v>3264</v>
      </c>
      <c r="F4052" s="4">
        <v>1</v>
      </c>
      <c r="G4052" s="4" t="s">
        <v>13209</v>
      </c>
      <c r="H4052" s="4" t="s">
        <v>13210</v>
      </c>
    </row>
    <row r="4053" spans="1:8" x14ac:dyDescent="0.25">
      <c r="A4053" s="4" t="s">
        <v>9292</v>
      </c>
      <c r="B4053" s="4" t="s">
        <v>9293</v>
      </c>
      <c r="C4053" s="4" t="s">
        <v>9337</v>
      </c>
      <c r="D4053" s="4" t="s">
        <v>9338</v>
      </c>
      <c r="E4053" s="4" t="s">
        <v>4647</v>
      </c>
      <c r="F4053" s="4">
        <v>1</v>
      </c>
      <c r="G4053" s="4" t="s">
        <v>22685</v>
      </c>
      <c r="H4053" s="4" t="s">
        <v>22686</v>
      </c>
    </row>
    <row r="4054" spans="1:8" x14ac:dyDescent="0.25">
      <c r="A4054" s="4" t="s">
        <v>9292</v>
      </c>
      <c r="B4054" s="4" t="s">
        <v>9293</v>
      </c>
      <c r="C4054" s="4" t="s">
        <v>9339</v>
      </c>
      <c r="D4054" s="4" t="s">
        <v>9340</v>
      </c>
      <c r="E4054" s="4" t="s">
        <v>1657</v>
      </c>
      <c r="F4054" s="4">
        <v>1</v>
      </c>
      <c r="G4054" s="4" t="s">
        <v>24487</v>
      </c>
      <c r="H4054" s="4" t="s">
        <v>24488</v>
      </c>
    </row>
    <row r="4055" spans="1:8" x14ac:dyDescent="0.25">
      <c r="A4055" s="4" t="s">
        <v>9292</v>
      </c>
      <c r="B4055" s="4" t="s">
        <v>9293</v>
      </c>
      <c r="C4055" s="4" t="s">
        <v>9341</v>
      </c>
      <c r="D4055" s="4" t="s">
        <v>9342</v>
      </c>
      <c r="E4055" s="4" t="s">
        <v>4612</v>
      </c>
      <c r="F4055" s="4">
        <v>1</v>
      </c>
      <c r="G4055" s="4" t="s">
        <v>21417</v>
      </c>
      <c r="H4055" s="4" t="s">
        <v>21418</v>
      </c>
    </row>
    <row r="4056" spans="1:8" x14ac:dyDescent="0.25">
      <c r="A4056" s="4" t="s">
        <v>9292</v>
      </c>
      <c r="B4056" s="4" t="s">
        <v>9293</v>
      </c>
      <c r="C4056" s="4" t="s">
        <v>9343</v>
      </c>
      <c r="D4056" s="4" t="s">
        <v>9344</v>
      </c>
      <c r="E4056" s="4" t="s">
        <v>309</v>
      </c>
      <c r="F4056" s="4">
        <v>1</v>
      </c>
      <c r="G4056" s="4" t="s">
        <v>19820</v>
      </c>
      <c r="H4056" s="4" t="s">
        <v>19821</v>
      </c>
    </row>
    <row r="4057" spans="1:8" x14ac:dyDescent="0.25">
      <c r="A4057" s="4" t="s">
        <v>9292</v>
      </c>
      <c r="B4057" s="4" t="s">
        <v>9293</v>
      </c>
      <c r="C4057" s="4" t="s">
        <v>9351</v>
      </c>
      <c r="D4057" s="4" t="s">
        <v>9352</v>
      </c>
      <c r="E4057" s="4" t="s">
        <v>1065</v>
      </c>
      <c r="F4057" s="4">
        <v>1</v>
      </c>
      <c r="G4057" s="4" t="s">
        <v>12295</v>
      </c>
      <c r="H4057" s="4" t="s">
        <v>5122</v>
      </c>
    </row>
    <row r="4058" spans="1:8" x14ac:dyDescent="0.25">
      <c r="A4058" s="4" t="s">
        <v>9292</v>
      </c>
      <c r="B4058" s="4" t="s">
        <v>9293</v>
      </c>
      <c r="C4058" s="4" t="s">
        <v>9345</v>
      </c>
      <c r="D4058" s="4" t="s">
        <v>9346</v>
      </c>
      <c r="E4058" s="4" t="s">
        <v>1707</v>
      </c>
      <c r="F4058" s="4">
        <v>1</v>
      </c>
      <c r="G4058" s="4" t="s">
        <v>19946</v>
      </c>
      <c r="H4058" s="4" t="s">
        <v>19947</v>
      </c>
    </row>
    <row r="4059" spans="1:8" x14ac:dyDescent="0.25">
      <c r="A4059" s="4" t="s">
        <v>9292</v>
      </c>
      <c r="B4059" s="4" t="s">
        <v>9293</v>
      </c>
      <c r="C4059" s="4" t="s">
        <v>9347</v>
      </c>
      <c r="D4059" s="4" t="s">
        <v>9348</v>
      </c>
      <c r="E4059" s="4" t="s">
        <v>32</v>
      </c>
      <c r="F4059" s="4">
        <v>1</v>
      </c>
      <c r="G4059" s="4" t="s">
        <v>24722</v>
      </c>
      <c r="H4059" s="4" t="s">
        <v>24723</v>
      </c>
    </row>
    <row r="4060" spans="1:8" x14ac:dyDescent="0.25">
      <c r="A4060" s="4" t="s">
        <v>9292</v>
      </c>
      <c r="B4060" s="4" t="s">
        <v>9293</v>
      </c>
      <c r="C4060" s="4" t="s">
        <v>9349</v>
      </c>
      <c r="D4060" s="4" t="s">
        <v>9350</v>
      </c>
      <c r="E4060" s="4" t="s">
        <v>2409</v>
      </c>
      <c r="F4060" s="4">
        <v>1</v>
      </c>
      <c r="G4060" s="4" t="s">
        <v>19438</v>
      </c>
      <c r="H4060" s="4" t="s">
        <v>19439</v>
      </c>
    </row>
    <row r="4061" spans="1:8" x14ac:dyDescent="0.25">
      <c r="A4061" s="4" t="s">
        <v>9292</v>
      </c>
      <c r="B4061" s="4" t="s">
        <v>9293</v>
      </c>
      <c r="C4061" s="4" t="s">
        <v>9353</v>
      </c>
      <c r="D4061" s="4" t="s">
        <v>9354</v>
      </c>
      <c r="E4061" s="4" t="s">
        <v>32</v>
      </c>
      <c r="F4061" s="4">
        <v>1</v>
      </c>
      <c r="G4061" s="4" t="s">
        <v>14695</v>
      </c>
      <c r="H4061" s="4" t="s">
        <v>14696</v>
      </c>
    </row>
    <row r="4062" spans="1:8" x14ac:dyDescent="0.25">
      <c r="A4062" s="4" t="s">
        <v>9292</v>
      </c>
      <c r="B4062" s="4" t="s">
        <v>9293</v>
      </c>
      <c r="C4062" s="4" t="s">
        <v>9357</v>
      </c>
      <c r="D4062" s="4" t="s">
        <v>9358</v>
      </c>
      <c r="E4062" s="4" t="s">
        <v>18</v>
      </c>
      <c r="F4062" s="4">
        <v>1</v>
      </c>
      <c r="G4062" s="4" t="s">
        <v>25006</v>
      </c>
      <c r="H4062" s="4" t="s">
        <v>25007</v>
      </c>
    </row>
    <row r="4063" spans="1:8" x14ac:dyDescent="0.25">
      <c r="A4063" s="4" t="s">
        <v>9292</v>
      </c>
      <c r="B4063" s="4" t="s">
        <v>9293</v>
      </c>
      <c r="C4063" s="4" t="s">
        <v>9359</v>
      </c>
      <c r="D4063" s="4" t="s">
        <v>9360</v>
      </c>
      <c r="E4063" s="4" t="s">
        <v>85</v>
      </c>
      <c r="F4063" s="4">
        <v>1</v>
      </c>
      <c r="G4063" s="4" t="s">
        <v>19226</v>
      </c>
      <c r="H4063" s="4" t="s">
        <v>19227</v>
      </c>
    </row>
    <row r="4064" spans="1:8" x14ac:dyDescent="0.25">
      <c r="A4064" s="4" t="s">
        <v>9292</v>
      </c>
      <c r="B4064" s="4" t="s">
        <v>9293</v>
      </c>
      <c r="C4064" s="4" t="s">
        <v>9361</v>
      </c>
      <c r="D4064" s="4" t="s">
        <v>9362</v>
      </c>
      <c r="E4064" s="4" t="s">
        <v>59</v>
      </c>
      <c r="F4064" s="4">
        <v>1</v>
      </c>
      <c r="G4064" s="4" t="s">
        <v>24886</v>
      </c>
      <c r="H4064" s="4" t="s">
        <v>24887</v>
      </c>
    </row>
    <row r="4065" spans="1:8" x14ac:dyDescent="0.25">
      <c r="A4065" s="4" t="s">
        <v>9292</v>
      </c>
      <c r="B4065" s="4" t="s">
        <v>9293</v>
      </c>
      <c r="C4065" s="4" t="s">
        <v>9363</v>
      </c>
      <c r="D4065" s="4" t="s">
        <v>9364</v>
      </c>
      <c r="E4065" s="4" t="s">
        <v>320</v>
      </c>
      <c r="F4065" s="4">
        <v>1</v>
      </c>
      <c r="G4065" s="4" t="s">
        <v>15971</v>
      </c>
      <c r="H4065" s="4" t="s">
        <v>15972</v>
      </c>
    </row>
    <row r="4066" spans="1:8" x14ac:dyDescent="0.25">
      <c r="A4066" s="4" t="s">
        <v>9292</v>
      </c>
      <c r="B4066" s="4" t="s">
        <v>9293</v>
      </c>
      <c r="C4066" s="4" t="s">
        <v>9355</v>
      </c>
      <c r="D4066" s="4" t="s">
        <v>9356</v>
      </c>
      <c r="E4066" s="4" t="s">
        <v>181</v>
      </c>
      <c r="F4066" s="4">
        <v>1</v>
      </c>
      <c r="G4066" s="4" t="s">
        <v>20236</v>
      </c>
      <c r="H4066" s="4" t="s">
        <v>20237</v>
      </c>
    </row>
    <row r="4067" spans="1:8" x14ac:dyDescent="0.25">
      <c r="A4067" s="4" t="s">
        <v>9292</v>
      </c>
      <c r="B4067" s="4" t="s">
        <v>9293</v>
      </c>
      <c r="C4067" s="4" t="s">
        <v>9365</v>
      </c>
      <c r="D4067" s="4" t="s">
        <v>9366</v>
      </c>
      <c r="E4067" s="4" t="s">
        <v>1292</v>
      </c>
      <c r="F4067" s="4">
        <v>1</v>
      </c>
      <c r="G4067" s="4" t="s">
        <v>17475</v>
      </c>
      <c r="H4067" s="4" t="s">
        <v>1291</v>
      </c>
    </row>
    <row r="4068" spans="1:8" x14ac:dyDescent="0.25">
      <c r="A4068" s="4" t="s">
        <v>9292</v>
      </c>
      <c r="B4068" s="4" t="s">
        <v>9293</v>
      </c>
      <c r="C4068" s="4" t="s">
        <v>9367</v>
      </c>
      <c r="D4068" s="4" t="s">
        <v>9368</v>
      </c>
      <c r="E4068" s="4" t="s">
        <v>1280</v>
      </c>
      <c r="F4068" s="4">
        <v>1</v>
      </c>
      <c r="G4068" s="4" t="s">
        <v>20909</v>
      </c>
      <c r="H4068" s="4" t="s">
        <v>20910</v>
      </c>
    </row>
    <row r="4069" spans="1:8" x14ac:dyDescent="0.25">
      <c r="A4069" s="4" t="s">
        <v>9292</v>
      </c>
      <c r="B4069" s="4" t="s">
        <v>9293</v>
      </c>
      <c r="C4069" s="4" t="s">
        <v>9369</v>
      </c>
      <c r="D4069" s="4" t="s">
        <v>9370</v>
      </c>
      <c r="E4069" s="4" t="s">
        <v>1899</v>
      </c>
      <c r="F4069" s="4">
        <v>1</v>
      </c>
      <c r="G4069" s="4" t="s">
        <v>16854</v>
      </c>
      <c r="H4069" s="4" t="s">
        <v>16855</v>
      </c>
    </row>
    <row r="4070" spans="1:8" x14ac:dyDescent="0.25">
      <c r="A4070" s="4" t="s">
        <v>9292</v>
      </c>
      <c r="B4070" s="4" t="s">
        <v>9293</v>
      </c>
      <c r="C4070" s="4" t="s">
        <v>9371</v>
      </c>
      <c r="D4070" s="4" t="s">
        <v>9372</v>
      </c>
      <c r="E4070" s="4" t="s">
        <v>9373</v>
      </c>
      <c r="F4070" s="4">
        <v>1</v>
      </c>
      <c r="G4070" s="4" t="s">
        <v>23545</v>
      </c>
      <c r="H4070" s="4" t="s">
        <v>23546</v>
      </c>
    </row>
    <row r="4071" spans="1:8" x14ac:dyDescent="0.25">
      <c r="A4071" s="4" t="s">
        <v>9292</v>
      </c>
      <c r="B4071" s="4" t="s">
        <v>9293</v>
      </c>
      <c r="C4071" s="4" t="s">
        <v>9374</v>
      </c>
      <c r="D4071" s="4" t="s">
        <v>9375</v>
      </c>
      <c r="E4071" s="4" t="s">
        <v>42</v>
      </c>
      <c r="F4071" s="4">
        <v>1</v>
      </c>
      <c r="G4071" s="4" t="s">
        <v>14689</v>
      </c>
      <c r="H4071" s="4" t="s">
        <v>14690</v>
      </c>
    </row>
    <row r="4072" spans="1:8" x14ac:dyDescent="0.25">
      <c r="A4072" s="4" t="s">
        <v>9292</v>
      </c>
      <c r="B4072" s="4" t="s">
        <v>9293</v>
      </c>
      <c r="C4072" s="4" t="s">
        <v>9382</v>
      </c>
      <c r="D4072" s="4" t="s">
        <v>9383</v>
      </c>
      <c r="E4072" s="4" t="s">
        <v>6753</v>
      </c>
      <c r="F4072" s="4">
        <v>1</v>
      </c>
      <c r="G4072" s="4" t="s">
        <v>21886</v>
      </c>
      <c r="H4072" s="4" t="s">
        <v>21887</v>
      </c>
    </row>
    <row r="4073" spans="1:8" x14ac:dyDescent="0.25">
      <c r="A4073" s="4" t="s">
        <v>9292</v>
      </c>
      <c r="B4073" s="4" t="s">
        <v>9293</v>
      </c>
      <c r="C4073" s="4" t="s">
        <v>9384</v>
      </c>
      <c r="D4073" s="4" t="s">
        <v>9385</v>
      </c>
      <c r="E4073" s="4" t="s">
        <v>6756</v>
      </c>
      <c r="F4073" s="4">
        <v>1</v>
      </c>
      <c r="G4073" s="4" t="s">
        <v>21968</v>
      </c>
      <c r="H4073" s="4" t="s">
        <v>21969</v>
      </c>
    </row>
    <row r="4074" spans="1:8" x14ac:dyDescent="0.25">
      <c r="A4074" s="4" t="s">
        <v>9292</v>
      </c>
      <c r="B4074" s="4" t="s">
        <v>9293</v>
      </c>
      <c r="C4074" s="4" t="s">
        <v>9376</v>
      </c>
      <c r="D4074" s="4" t="s">
        <v>9377</v>
      </c>
      <c r="E4074" s="4" t="s">
        <v>2674</v>
      </c>
      <c r="F4074" s="4">
        <v>1</v>
      </c>
      <c r="G4074" s="4" t="s">
        <v>20703</v>
      </c>
      <c r="H4074" s="4" t="s">
        <v>20704</v>
      </c>
    </row>
    <row r="4075" spans="1:8" x14ac:dyDescent="0.25">
      <c r="A4075" s="4" t="s">
        <v>9292</v>
      </c>
      <c r="B4075" s="4" t="s">
        <v>9293</v>
      </c>
      <c r="C4075" s="4" t="s">
        <v>9378</v>
      </c>
      <c r="D4075" s="4" t="s">
        <v>9379</v>
      </c>
      <c r="E4075" s="4" t="s">
        <v>1863</v>
      </c>
      <c r="F4075" s="4">
        <v>1</v>
      </c>
      <c r="G4075" s="4" t="s">
        <v>12102</v>
      </c>
      <c r="H4075" s="4" t="s">
        <v>12103</v>
      </c>
    </row>
    <row r="4076" spans="1:8" x14ac:dyDescent="0.25">
      <c r="A4076" s="4" t="s">
        <v>9292</v>
      </c>
      <c r="B4076" s="4" t="s">
        <v>9293</v>
      </c>
      <c r="C4076" s="4" t="s">
        <v>9380</v>
      </c>
      <c r="D4076" s="4" t="s">
        <v>9381</v>
      </c>
      <c r="E4076" s="4" t="s">
        <v>29</v>
      </c>
      <c r="F4076" s="4">
        <v>1</v>
      </c>
      <c r="G4076" s="4" t="s">
        <v>25190</v>
      </c>
      <c r="H4076" s="4" t="s">
        <v>25191</v>
      </c>
    </row>
    <row r="4077" spans="1:8" x14ac:dyDescent="0.25">
      <c r="A4077" s="4" t="s">
        <v>9292</v>
      </c>
      <c r="B4077" s="4" t="s">
        <v>9293</v>
      </c>
      <c r="C4077" s="4" t="s">
        <v>9386</v>
      </c>
      <c r="D4077" s="4" t="s">
        <v>9387</v>
      </c>
      <c r="E4077" s="4" t="s">
        <v>7104</v>
      </c>
      <c r="F4077" s="4">
        <v>1</v>
      </c>
      <c r="G4077" s="4" t="s">
        <v>16482</v>
      </c>
      <c r="H4077" s="4" t="s">
        <v>7103</v>
      </c>
    </row>
    <row r="4078" spans="1:8" x14ac:dyDescent="0.25">
      <c r="A4078" s="4" t="s">
        <v>9292</v>
      </c>
      <c r="B4078" s="4" t="s">
        <v>9293</v>
      </c>
      <c r="C4078" s="4" t="s">
        <v>9388</v>
      </c>
      <c r="D4078" s="4" t="s">
        <v>9389</v>
      </c>
      <c r="E4078" s="4" t="s">
        <v>4200</v>
      </c>
      <c r="F4078" s="4">
        <v>1</v>
      </c>
      <c r="G4078" s="4" t="s">
        <v>24534</v>
      </c>
      <c r="H4078" s="4" t="s">
        <v>24535</v>
      </c>
    </row>
    <row r="4079" spans="1:8" x14ac:dyDescent="0.25">
      <c r="A4079" s="4" t="s">
        <v>9292</v>
      </c>
      <c r="B4079" s="4" t="s">
        <v>9293</v>
      </c>
      <c r="C4079" s="4" t="s">
        <v>9390</v>
      </c>
      <c r="D4079" s="4" t="s">
        <v>9391</v>
      </c>
      <c r="E4079" s="4" t="s">
        <v>7498</v>
      </c>
      <c r="F4079" s="4">
        <v>1</v>
      </c>
      <c r="G4079" s="4" t="s">
        <v>20301</v>
      </c>
      <c r="H4079" s="4" t="s">
        <v>20302</v>
      </c>
    </row>
    <row r="4080" spans="1:8" x14ac:dyDescent="0.25">
      <c r="A4080" s="4" t="s">
        <v>9292</v>
      </c>
      <c r="B4080" s="4" t="s">
        <v>9293</v>
      </c>
      <c r="C4080" s="4" t="s">
        <v>9392</v>
      </c>
      <c r="D4080" s="4" t="s">
        <v>9393</v>
      </c>
      <c r="E4080" s="4" t="s">
        <v>7808</v>
      </c>
      <c r="F4080" s="4">
        <v>1</v>
      </c>
      <c r="G4080" s="4" t="s">
        <v>11902</v>
      </c>
      <c r="H4080" s="4" t="s">
        <v>7807</v>
      </c>
    </row>
    <row r="4081" spans="1:8" x14ac:dyDescent="0.25">
      <c r="A4081" s="4" t="s">
        <v>9292</v>
      </c>
      <c r="B4081" s="4" t="s">
        <v>9293</v>
      </c>
      <c r="C4081" s="4" t="s">
        <v>9394</v>
      </c>
      <c r="D4081" s="4" t="s">
        <v>9395</v>
      </c>
      <c r="E4081" s="4" t="s">
        <v>330</v>
      </c>
      <c r="F4081" s="4">
        <v>1</v>
      </c>
      <c r="G4081" s="4" t="s">
        <v>18594</v>
      </c>
      <c r="H4081" s="4" t="s">
        <v>18595</v>
      </c>
    </row>
    <row r="4082" spans="1:8" x14ac:dyDescent="0.25">
      <c r="A4082" s="4" t="s">
        <v>9292</v>
      </c>
      <c r="B4082" s="4" t="s">
        <v>9293</v>
      </c>
      <c r="C4082" s="4" t="s">
        <v>9396</v>
      </c>
      <c r="D4082" s="4" t="s">
        <v>9397</v>
      </c>
      <c r="E4082" s="4" t="s">
        <v>9398</v>
      </c>
      <c r="F4082" s="4">
        <v>1</v>
      </c>
      <c r="G4082" s="4" t="s">
        <v>18574</v>
      </c>
      <c r="H4082" s="4" t="s">
        <v>18575</v>
      </c>
    </row>
    <row r="4083" spans="1:8" x14ac:dyDescent="0.25">
      <c r="A4083" s="4" t="s">
        <v>9292</v>
      </c>
      <c r="B4083" s="4" t="s">
        <v>9293</v>
      </c>
      <c r="C4083" s="4" t="s">
        <v>9399</v>
      </c>
      <c r="D4083" s="4" t="s">
        <v>9400</v>
      </c>
      <c r="E4083" s="4" t="s">
        <v>6699</v>
      </c>
      <c r="F4083" s="4">
        <v>1</v>
      </c>
      <c r="G4083" s="4" t="s">
        <v>15394</v>
      </c>
      <c r="H4083" s="4" t="s">
        <v>15395</v>
      </c>
    </row>
    <row r="4084" spans="1:8" x14ac:dyDescent="0.25">
      <c r="A4084" s="4" t="s">
        <v>9292</v>
      </c>
      <c r="B4084" s="4" t="s">
        <v>9293</v>
      </c>
      <c r="C4084" s="4" t="s">
        <v>9405</v>
      </c>
      <c r="D4084" s="4" t="s">
        <v>9406</v>
      </c>
      <c r="E4084" s="4" t="s">
        <v>2780</v>
      </c>
      <c r="F4084" s="4">
        <v>2</v>
      </c>
      <c r="G4084" s="4" t="s">
        <v>20414</v>
      </c>
      <c r="H4084" s="4" t="s">
        <v>20415</v>
      </c>
    </row>
    <row r="4085" spans="1:8" x14ac:dyDescent="0.25">
      <c r="A4085" s="4" t="s">
        <v>9292</v>
      </c>
      <c r="B4085" s="4" t="s">
        <v>9293</v>
      </c>
      <c r="C4085" s="4" t="s">
        <v>9407</v>
      </c>
      <c r="D4085" s="4" t="s">
        <v>9408</v>
      </c>
      <c r="E4085" s="4" t="s">
        <v>1692</v>
      </c>
      <c r="F4085" s="4">
        <v>1</v>
      </c>
      <c r="G4085" s="4" t="s">
        <v>23874</v>
      </c>
      <c r="H4085" s="4" t="s">
        <v>23875</v>
      </c>
    </row>
    <row r="4086" spans="1:8" x14ac:dyDescent="0.25">
      <c r="A4086" s="4" t="s">
        <v>9292</v>
      </c>
      <c r="B4086" s="4" t="s">
        <v>9293</v>
      </c>
      <c r="C4086" s="4" t="s">
        <v>9401</v>
      </c>
      <c r="D4086" s="4" t="s">
        <v>9402</v>
      </c>
      <c r="E4086" s="4" t="s">
        <v>2409</v>
      </c>
      <c r="F4086" s="4">
        <v>1</v>
      </c>
      <c r="G4086" s="4" t="s">
        <v>21365</v>
      </c>
      <c r="H4086" s="4" t="s">
        <v>21366</v>
      </c>
    </row>
    <row r="4087" spans="1:8" x14ac:dyDescent="0.25">
      <c r="A4087" s="4" t="s">
        <v>9292</v>
      </c>
      <c r="B4087" s="4" t="s">
        <v>9293</v>
      </c>
      <c r="C4087" s="4" t="s">
        <v>9403</v>
      </c>
      <c r="D4087" s="4" t="s">
        <v>9404</v>
      </c>
      <c r="E4087" s="4" t="s">
        <v>6940</v>
      </c>
      <c r="F4087" s="4">
        <v>1</v>
      </c>
      <c r="G4087" s="4" t="s">
        <v>21345</v>
      </c>
      <c r="H4087" s="4" t="s">
        <v>21346</v>
      </c>
    </row>
    <row r="4088" spans="1:8" x14ac:dyDescent="0.25">
      <c r="A4088" s="4" t="s">
        <v>9292</v>
      </c>
      <c r="B4088" s="4" t="s">
        <v>9293</v>
      </c>
      <c r="C4088" s="4" t="s">
        <v>9409</v>
      </c>
      <c r="D4088" s="4" t="s">
        <v>9410</v>
      </c>
      <c r="E4088" s="4" t="s">
        <v>192</v>
      </c>
      <c r="F4088" s="4">
        <v>1</v>
      </c>
      <c r="G4088" s="4" t="s">
        <v>23458</v>
      </c>
      <c r="H4088" s="4" t="s">
        <v>23459</v>
      </c>
    </row>
    <row r="4089" spans="1:8" x14ac:dyDescent="0.25">
      <c r="A4089" s="4" t="s">
        <v>9292</v>
      </c>
      <c r="B4089" s="4" t="s">
        <v>9293</v>
      </c>
      <c r="C4089" s="4" t="s">
        <v>9411</v>
      </c>
      <c r="D4089" s="4" t="s">
        <v>9412</v>
      </c>
      <c r="E4089" s="4" t="s">
        <v>2952</v>
      </c>
      <c r="F4089" s="4">
        <v>1</v>
      </c>
      <c r="G4089" s="4" t="s">
        <v>20481</v>
      </c>
      <c r="H4089" s="4" t="s">
        <v>20482</v>
      </c>
    </row>
    <row r="4090" spans="1:8" x14ac:dyDescent="0.25">
      <c r="A4090" s="4" t="s">
        <v>580</v>
      </c>
      <c r="B4090" s="4" t="s">
        <v>581</v>
      </c>
      <c r="C4090" s="4" t="s">
        <v>582</v>
      </c>
      <c r="D4090" s="4" t="s">
        <v>583</v>
      </c>
      <c r="E4090" s="4" t="s">
        <v>584</v>
      </c>
      <c r="F4090" s="4">
        <v>1</v>
      </c>
      <c r="G4090" s="4" t="s">
        <v>19910</v>
      </c>
      <c r="H4090" s="4" t="s">
        <v>19911</v>
      </c>
    </row>
    <row r="4091" spans="1:8" x14ac:dyDescent="0.25">
      <c r="A4091" s="4" t="s">
        <v>580</v>
      </c>
      <c r="B4091" s="4" t="s">
        <v>581</v>
      </c>
      <c r="C4091" s="4" t="s">
        <v>857</v>
      </c>
      <c r="D4091" s="4" t="s">
        <v>858</v>
      </c>
      <c r="E4091" s="4" t="s">
        <v>500</v>
      </c>
      <c r="F4091" s="4">
        <v>1</v>
      </c>
      <c r="G4091" s="4" t="s">
        <v>21032</v>
      </c>
      <c r="H4091" s="4" t="s">
        <v>858</v>
      </c>
    </row>
    <row r="4092" spans="1:8" x14ac:dyDescent="0.25">
      <c r="A4092" s="4" t="s">
        <v>580</v>
      </c>
      <c r="B4092" s="4" t="s">
        <v>581</v>
      </c>
      <c r="C4092" s="4" t="s">
        <v>992</v>
      </c>
      <c r="D4092" s="4" t="s">
        <v>991</v>
      </c>
      <c r="E4092" s="4" t="s">
        <v>961</v>
      </c>
      <c r="F4092" s="4">
        <v>1</v>
      </c>
      <c r="G4092" s="4" t="s">
        <v>18233</v>
      </c>
      <c r="H4092" s="4" t="s">
        <v>18235</v>
      </c>
    </row>
    <row r="4093" spans="1:8" x14ac:dyDescent="0.25">
      <c r="A4093" s="4" t="s">
        <v>580</v>
      </c>
      <c r="B4093" s="4" t="s">
        <v>581</v>
      </c>
      <c r="C4093" s="4" t="s">
        <v>1427</v>
      </c>
      <c r="D4093" s="4" t="s">
        <v>1428</v>
      </c>
      <c r="E4093" s="4" t="s">
        <v>1016</v>
      </c>
      <c r="F4093" s="4">
        <v>1</v>
      </c>
      <c r="G4093" s="4" t="s">
        <v>22168</v>
      </c>
      <c r="H4093" s="4" t="s">
        <v>22169</v>
      </c>
    </row>
    <row r="4094" spans="1:8" x14ac:dyDescent="0.25">
      <c r="A4094" s="4" t="s">
        <v>580</v>
      </c>
      <c r="B4094" s="4" t="s">
        <v>581</v>
      </c>
      <c r="C4094" s="4" t="s">
        <v>1785</v>
      </c>
      <c r="D4094" s="4" t="s">
        <v>1786</v>
      </c>
      <c r="E4094" s="4" t="s">
        <v>309</v>
      </c>
      <c r="F4094" s="4">
        <v>1</v>
      </c>
      <c r="G4094" s="4" t="s">
        <v>19820</v>
      </c>
      <c r="H4094" s="4" t="s">
        <v>19821</v>
      </c>
    </row>
    <row r="4095" spans="1:8" x14ac:dyDescent="0.25">
      <c r="A4095" s="4" t="s">
        <v>580</v>
      </c>
      <c r="B4095" s="4" t="s">
        <v>581</v>
      </c>
      <c r="C4095" s="4" t="s">
        <v>1881</v>
      </c>
      <c r="D4095" s="4" t="s">
        <v>1882</v>
      </c>
      <c r="E4095" s="4" t="s">
        <v>1883</v>
      </c>
      <c r="F4095" s="4">
        <v>1</v>
      </c>
      <c r="G4095" s="4" t="s">
        <v>19928</v>
      </c>
      <c r="H4095" s="4" t="s">
        <v>19929</v>
      </c>
    </row>
    <row r="4096" spans="1:8" x14ac:dyDescent="0.25">
      <c r="A4096" s="4" t="s">
        <v>580</v>
      </c>
      <c r="B4096" s="4" t="s">
        <v>581</v>
      </c>
      <c r="C4096" s="4" t="s">
        <v>1822</v>
      </c>
      <c r="D4096" s="4" t="s">
        <v>1823</v>
      </c>
      <c r="E4096" s="4" t="s">
        <v>495</v>
      </c>
      <c r="F4096" s="4">
        <v>1</v>
      </c>
      <c r="G4096" s="4" t="s">
        <v>18584</v>
      </c>
      <c r="H4096" s="4" t="s">
        <v>18585</v>
      </c>
    </row>
    <row r="4097" spans="1:8" x14ac:dyDescent="0.25">
      <c r="A4097" s="4" t="s">
        <v>580</v>
      </c>
      <c r="B4097" s="4" t="s">
        <v>581</v>
      </c>
      <c r="C4097" s="4" t="s">
        <v>1879</v>
      </c>
      <c r="D4097" s="4" t="s">
        <v>1880</v>
      </c>
      <c r="E4097" s="4" t="s">
        <v>354</v>
      </c>
      <c r="F4097" s="4">
        <v>1</v>
      </c>
      <c r="G4097" s="4" t="s">
        <v>12905</v>
      </c>
      <c r="H4097" s="4" t="s">
        <v>12906</v>
      </c>
    </row>
    <row r="4098" spans="1:8" x14ac:dyDescent="0.25">
      <c r="A4098" s="4" t="s">
        <v>580</v>
      </c>
      <c r="B4098" s="4" t="s">
        <v>581</v>
      </c>
      <c r="C4098" s="4" t="s">
        <v>2160</v>
      </c>
      <c r="D4098" s="4" t="s">
        <v>2161</v>
      </c>
      <c r="E4098" s="4" t="s">
        <v>2162</v>
      </c>
      <c r="F4098" s="4">
        <v>2</v>
      </c>
      <c r="G4098" s="4" t="s">
        <v>20188</v>
      </c>
      <c r="H4098" s="4" t="s">
        <v>20189</v>
      </c>
    </row>
    <row r="4099" spans="1:8" x14ac:dyDescent="0.25">
      <c r="A4099" s="4" t="s">
        <v>580</v>
      </c>
      <c r="B4099" s="4" t="s">
        <v>581</v>
      </c>
      <c r="C4099" s="4" t="s">
        <v>2163</v>
      </c>
      <c r="D4099" s="4" t="s">
        <v>2164</v>
      </c>
      <c r="E4099" s="4" t="s">
        <v>164</v>
      </c>
      <c r="F4099" s="4">
        <v>1</v>
      </c>
      <c r="G4099" s="4" t="s">
        <v>24219</v>
      </c>
      <c r="H4099" s="4" t="s">
        <v>24220</v>
      </c>
    </row>
    <row r="4100" spans="1:8" x14ac:dyDescent="0.25">
      <c r="A4100" s="4" t="s">
        <v>580</v>
      </c>
      <c r="B4100" s="4" t="s">
        <v>581</v>
      </c>
      <c r="C4100" s="4" t="s">
        <v>2246</v>
      </c>
      <c r="D4100" s="4" t="s">
        <v>2242</v>
      </c>
      <c r="E4100" s="4" t="s">
        <v>1636</v>
      </c>
      <c r="F4100" s="4">
        <v>1</v>
      </c>
      <c r="G4100" s="4" t="s">
        <v>23433</v>
      </c>
      <c r="H4100" s="4" t="s">
        <v>2242</v>
      </c>
    </row>
    <row r="4101" spans="1:8" x14ac:dyDescent="0.25">
      <c r="A4101" s="4" t="s">
        <v>580</v>
      </c>
      <c r="B4101" s="4" t="s">
        <v>581</v>
      </c>
      <c r="C4101" s="4" t="s">
        <v>2504</v>
      </c>
      <c r="D4101" s="4" t="s">
        <v>2505</v>
      </c>
      <c r="E4101" s="4" t="s">
        <v>85</v>
      </c>
      <c r="F4101" s="4">
        <v>1</v>
      </c>
      <c r="G4101" s="4" t="s">
        <v>13475</v>
      </c>
      <c r="H4101" s="4" t="s">
        <v>13476</v>
      </c>
    </row>
    <row r="4102" spans="1:8" x14ac:dyDescent="0.25">
      <c r="A4102" s="4" t="s">
        <v>580</v>
      </c>
      <c r="B4102" s="4" t="s">
        <v>581</v>
      </c>
      <c r="C4102" s="4" t="s">
        <v>3077</v>
      </c>
      <c r="D4102" s="4" t="s">
        <v>3072</v>
      </c>
      <c r="E4102" s="4" t="s">
        <v>3067</v>
      </c>
      <c r="F4102" s="4">
        <v>1</v>
      </c>
      <c r="G4102" s="4" t="s">
        <v>22492</v>
      </c>
      <c r="H4102" s="4" t="s">
        <v>22493</v>
      </c>
    </row>
    <row r="4103" spans="1:8" x14ac:dyDescent="0.25">
      <c r="A4103" s="4" t="s">
        <v>580</v>
      </c>
      <c r="B4103" s="4" t="s">
        <v>581</v>
      </c>
      <c r="C4103" s="4" t="s">
        <v>3621</v>
      </c>
      <c r="D4103" s="4" t="s">
        <v>3622</v>
      </c>
      <c r="E4103" s="4" t="s">
        <v>51</v>
      </c>
      <c r="F4103" s="4">
        <v>1</v>
      </c>
      <c r="G4103" s="4" t="s">
        <v>23141</v>
      </c>
      <c r="H4103" s="4" t="s">
        <v>23142</v>
      </c>
    </row>
    <row r="4104" spans="1:8" x14ac:dyDescent="0.25">
      <c r="A4104" s="4" t="s">
        <v>580</v>
      </c>
      <c r="B4104" s="4" t="s">
        <v>581</v>
      </c>
      <c r="C4104" s="4" t="s">
        <v>3540</v>
      </c>
      <c r="D4104" s="4" t="s">
        <v>3541</v>
      </c>
      <c r="E4104" s="4" t="s">
        <v>3542</v>
      </c>
      <c r="F4104" s="4">
        <v>1</v>
      </c>
      <c r="G4104" s="4" t="s">
        <v>12845</v>
      </c>
      <c r="H4104" s="4" t="s">
        <v>12846</v>
      </c>
    </row>
    <row r="4105" spans="1:8" x14ac:dyDescent="0.25">
      <c r="A4105" s="4" t="s">
        <v>580</v>
      </c>
      <c r="B4105" s="4" t="s">
        <v>581</v>
      </c>
      <c r="C4105" s="4" t="s">
        <v>4053</v>
      </c>
      <c r="D4105" s="4" t="s">
        <v>4054</v>
      </c>
      <c r="E4105" s="4" t="s">
        <v>2736</v>
      </c>
      <c r="F4105" s="4">
        <v>1</v>
      </c>
      <c r="G4105" s="4" t="s">
        <v>18932</v>
      </c>
      <c r="H4105" s="4" t="s">
        <v>18933</v>
      </c>
    </row>
    <row r="4106" spans="1:8" x14ac:dyDescent="0.25">
      <c r="A4106" s="4" t="s">
        <v>580</v>
      </c>
      <c r="B4106" s="4" t="s">
        <v>581</v>
      </c>
      <c r="C4106" s="4" t="s">
        <v>4817</v>
      </c>
      <c r="D4106" s="4" t="s">
        <v>4818</v>
      </c>
      <c r="E4106" s="4" t="s">
        <v>139</v>
      </c>
      <c r="F4106" s="4">
        <v>1</v>
      </c>
      <c r="G4106" s="4" t="s">
        <v>23356</v>
      </c>
      <c r="H4106" s="4" t="s">
        <v>23357</v>
      </c>
    </row>
    <row r="4107" spans="1:8" x14ac:dyDescent="0.25">
      <c r="A4107" s="4" t="s">
        <v>580</v>
      </c>
      <c r="B4107" s="4" t="s">
        <v>581</v>
      </c>
      <c r="C4107" s="4" t="s">
        <v>5500</v>
      </c>
      <c r="D4107" s="4" t="s">
        <v>5501</v>
      </c>
      <c r="E4107" s="4" t="s">
        <v>197</v>
      </c>
      <c r="F4107" s="4">
        <v>1</v>
      </c>
      <c r="G4107" s="4" t="s">
        <v>14311</v>
      </c>
      <c r="H4107" s="4" t="s">
        <v>14312</v>
      </c>
    </row>
    <row r="4108" spans="1:8" x14ac:dyDescent="0.25">
      <c r="A4108" s="4" t="s">
        <v>580</v>
      </c>
      <c r="B4108" s="4" t="s">
        <v>581</v>
      </c>
      <c r="C4108" s="4" t="s">
        <v>5864</v>
      </c>
      <c r="D4108" s="4" t="s">
        <v>5865</v>
      </c>
      <c r="E4108" s="4" t="s">
        <v>309</v>
      </c>
      <c r="F4108" s="4">
        <v>1</v>
      </c>
      <c r="G4108" s="4" t="s">
        <v>20331</v>
      </c>
      <c r="H4108" s="4" t="s">
        <v>20332</v>
      </c>
    </row>
    <row r="4109" spans="1:8" x14ac:dyDescent="0.25">
      <c r="A4109" s="4" t="s">
        <v>580</v>
      </c>
      <c r="B4109" s="4" t="s">
        <v>581</v>
      </c>
      <c r="C4109" s="4" t="s">
        <v>5891</v>
      </c>
      <c r="D4109" s="4" t="s">
        <v>5892</v>
      </c>
      <c r="E4109" s="4" t="s">
        <v>4365</v>
      </c>
      <c r="F4109" s="4">
        <v>1</v>
      </c>
      <c r="G4109" s="4" t="s">
        <v>22901</v>
      </c>
      <c r="H4109" s="4" t="s">
        <v>22902</v>
      </c>
    </row>
    <row r="4110" spans="1:8" x14ac:dyDescent="0.25">
      <c r="A4110" s="4" t="s">
        <v>580</v>
      </c>
      <c r="B4110" s="4" t="s">
        <v>581</v>
      </c>
      <c r="C4110" s="4" t="s">
        <v>5437</v>
      </c>
      <c r="D4110" s="4" t="s">
        <v>5438</v>
      </c>
      <c r="E4110" s="4" t="s">
        <v>5439</v>
      </c>
      <c r="F4110" s="4">
        <v>1</v>
      </c>
      <c r="G4110" s="4" t="s">
        <v>21144</v>
      </c>
      <c r="H4110" s="4" t="s">
        <v>21145</v>
      </c>
    </row>
    <row r="4111" spans="1:8" x14ac:dyDescent="0.25">
      <c r="A4111" s="4" t="s">
        <v>580</v>
      </c>
      <c r="B4111" s="4" t="s">
        <v>581</v>
      </c>
      <c r="C4111" s="4" t="s">
        <v>5555</v>
      </c>
      <c r="D4111" s="4" t="s">
        <v>5556</v>
      </c>
      <c r="E4111" s="4" t="s">
        <v>2989</v>
      </c>
      <c r="F4111" s="4">
        <v>1</v>
      </c>
      <c r="G4111" s="4" t="s">
        <v>18784</v>
      </c>
      <c r="H4111" s="4" t="s">
        <v>18785</v>
      </c>
    </row>
    <row r="4112" spans="1:8" x14ac:dyDescent="0.25">
      <c r="A4112" s="4" t="s">
        <v>580</v>
      </c>
      <c r="B4112" s="4" t="s">
        <v>581</v>
      </c>
      <c r="C4112" s="4" t="s">
        <v>5557</v>
      </c>
      <c r="D4112" s="4" t="s">
        <v>5558</v>
      </c>
      <c r="E4112" s="4" t="s">
        <v>2146</v>
      </c>
      <c r="F4112" s="4">
        <v>1</v>
      </c>
      <c r="G4112" s="4" t="s">
        <v>17379</v>
      </c>
      <c r="H4112" s="4" t="s">
        <v>17380</v>
      </c>
    </row>
    <row r="4113" spans="1:8" x14ac:dyDescent="0.25">
      <c r="A4113" s="4" t="s">
        <v>580</v>
      </c>
      <c r="B4113" s="4" t="s">
        <v>581</v>
      </c>
      <c r="C4113" s="4" t="s">
        <v>5559</v>
      </c>
      <c r="D4113" s="4" t="s">
        <v>5560</v>
      </c>
      <c r="E4113" s="4" t="s">
        <v>469</v>
      </c>
      <c r="F4113" s="4">
        <v>1</v>
      </c>
      <c r="G4113" s="4" t="s">
        <v>20226</v>
      </c>
      <c r="H4113" s="4" t="s">
        <v>20227</v>
      </c>
    </row>
    <row r="4114" spans="1:8" x14ac:dyDescent="0.25">
      <c r="A4114" s="4" t="s">
        <v>580</v>
      </c>
      <c r="B4114" s="4" t="s">
        <v>581</v>
      </c>
      <c r="C4114" s="4" t="s">
        <v>6413</v>
      </c>
      <c r="D4114" s="4" t="s">
        <v>6412</v>
      </c>
      <c r="E4114" s="4" t="s">
        <v>3839</v>
      </c>
      <c r="F4114" s="4">
        <v>1</v>
      </c>
      <c r="G4114" s="4" t="s">
        <v>23589</v>
      </c>
      <c r="H4114" s="4" t="s">
        <v>23590</v>
      </c>
    </row>
    <row r="4115" spans="1:8" x14ac:dyDescent="0.25">
      <c r="A4115" s="4" t="s">
        <v>580</v>
      </c>
      <c r="B4115" s="4" t="s">
        <v>581</v>
      </c>
      <c r="C4115" s="4" t="s">
        <v>6417</v>
      </c>
      <c r="D4115" s="4" t="s">
        <v>6418</v>
      </c>
      <c r="E4115" s="4" t="s">
        <v>2392</v>
      </c>
      <c r="F4115" s="4">
        <v>1</v>
      </c>
      <c r="G4115" s="4" t="s">
        <v>12839</v>
      </c>
      <c r="H4115" s="4" t="s">
        <v>12840</v>
      </c>
    </row>
    <row r="4116" spans="1:8" x14ac:dyDescent="0.25">
      <c r="A4116" s="4" t="s">
        <v>580</v>
      </c>
      <c r="B4116" s="4" t="s">
        <v>581</v>
      </c>
      <c r="C4116" s="4" t="s">
        <v>6419</v>
      </c>
      <c r="D4116" s="4" t="s">
        <v>6420</v>
      </c>
      <c r="E4116" s="4" t="s">
        <v>5439</v>
      </c>
      <c r="F4116" s="4">
        <v>1</v>
      </c>
      <c r="G4116" s="4" t="s">
        <v>13315</v>
      </c>
      <c r="H4116" s="4" t="s">
        <v>13316</v>
      </c>
    </row>
    <row r="4117" spans="1:8" x14ac:dyDescent="0.25">
      <c r="A4117" s="4" t="s">
        <v>580</v>
      </c>
      <c r="B4117" s="4" t="s">
        <v>581</v>
      </c>
      <c r="C4117" s="4" t="s">
        <v>6421</v>
      </c>
      <c r="D4117" s="4" t="s">
        <v>6422</v>
      </c>
      <c r="E4117" s="4" t="s">
        <v>5439</v>
      </c>
      <c r="F4117" s="4">
        <v>1</v>
      </c>
      <c r="G4117" s="4" t="s">
        <v>21668</v>
      </c>
      <c r="H4117" s="4" t="s">
        <v>21669</v>
      </c>
    </row>
    <row r="4118" spans="1:8" x14ac:dyDescent="0.25">
      <c r="A4118" s="4" t="s">
        <v>580</v>
      </c>
      <c r="B4118" s="4" t="s">
        <v>581</v>
      </c>
      <c r="C4118" s="4" t="s">
        <v>6423</v>
      </c>
      <c r="D4118" s="4" t="s">
        <v>6424</v>
      </c>
      <c r="E4118" s="4" t="s">
        <v>5439</v>
      </c>
      <c r="F4118" s="4">
        <v>1</v>
      </c>
      <c r="G4118" s="4" t="s">
        <v>13282</v>
      </c>
      <c r="H4118" s="4" t="s">
        <v>13283</v>
      </c>
    </row>
    <row r="4119" spans="1:8" x14ac:dyDescent="0.25">
      <c r="A4119" s="4" t="s">
        <v>580</v>
      </c>
      <c r="B4119" s="4" t="s">
        <v>581</v>
      </c>
      <c r="C4119" s="4" t="s">
        <v>6388</v>
      </c>
      <c r="D4119" s="4" t="s">
        <v>6389</v>
      </c>
      <c r="E4119" s="4" t="s">
        <v>6390</v>
      </c>
      <c r="F4119" s="4">
        <v>1</v>
      </c>
      <c r="G4119" s="4" t="s">
        <v>16633</v>
      </c>
      <c r="H4119" s="4" t="s">
        <v>16634</v>
      </c>
    </row>
    <row r="4120" spans="1:8" x14ac:dyDescent="0.25">
      <c r="A4120" s="4" t="s">
        <v>580</v>
      </c>
      <c r="B4120" s="4" t="s">
        <v>581</v>
      </c>
      <c r="C4120" s="4" t="s">
        <v>6913</v>
      </c>
      <c r="D4120" s="4" t="s">
        <v>6914</v>
      </c>
      <c r="E4120" s="4" t="s">
        <v>1479</v>
      </c>
      <c r="F4120" s="4">
        <v>1</v>
      </c>
      <c r="G4120" s="4" t="s">
        <v>11647</v>
      </c>
      <c r="H4120" s="4" t="s">
        <v>11648</v>
      </c>
    </row>
    <row r="4121" spans="1:8" x14ac:dyDescent="0.25">
      <c r="A4121" s="4" t="s">
        <v>580</v>
      </c>
      <c r="B4121" s="4" t="s">
        <v>581</v>
      </c>
      <c r="C4121" s="4" t="s">
        <v>7105</v>
      </c>
      <c r="D4121" s="4" t="s">
        <v>7103</v>
      </c>
      <c r="E4121" s="4" t="s">
        <v>7104</v>
      </c>
      <c r="F4121" s="4">
        <v>1</v>
      </c>
      <c r="G4121" s="4" t="s">
        <v>16482</v>
      </c>
      <c r="H4121" s="4" t="s">
        <v>7103</v>
      </c>
    </row>
    <row r="4122" spans="1:8" x14ac:dyDescent="0.25">
      <c r="A4122" s="4" t="s">
        <v>580</v>
      </c>
      <c r="B4122" s="4" t="s">
        <v>581</v>
      </c>
      <c r="C4122" s="4" t="s">
        <v>7117</v>
      </c>
      <c r="D4122" s="4" t="s">
        <v>7116</v>
      </c>
      <c r="E4122" s="4" t="s">
        <v>7096</v>
      </c>
      <c r="F4122" s="4">
        <v>2</v>
      </c>
      <c r="G4122" s="4" t="s">
        <v>13610</v>
      </c>
      <c r="H4122" s="4" t="s">
        <v>7116</v>
      </c>
    </row>
    <row r="4123" spans="1:8" x14ac:dyDescent="0.25">
      <c r="A4123" s="4" t="s">
        <v>580</v>
      </c>
      <c r="B4123" s="4" t="s">
        <v>581</v>
      </c>
      <c r="C4123" s="4" t="s">
        <v>8214</v>
      </c>
      <c r="D4123" s="4" t="s">
        <v>8215</v>
      </c>
      <c r="E4123" s="4" t="s">
        <v>2582</v>
      </c>
      <c r="F4123" s="4">
        <v>1</v>
      </c>
      <c r="G4123" s="4" t="s">
        <v>23646</v>
      </c>
      <c r="H4123" s="4" t="s">
        <v>23647</v>
      </c>
    </row>
    <row r="4124" spans="1:8" x14ac:dyDescent="0.25">
      <c r="A4124" s="4" t="s">
        <v>580</v>
      </c>
      <c r="B4124" s="4" t="s">
        <v>581</v>
      </c>
      <c r="C4124" s="4" t="s">
        <v>8403</v>
      </c>
      <c r="D4124" s="4" t="s">
        <v>8404</v>
      </c>
      <c r="E4124" s="4" t="s">
        <v>2227</v>
      </c>
      <c r="F4124" s="4">
        <v>1</v>
      </c>
      <c r="G4124" s="4" t="s">
        <v>12931</v>
      </c>
      <c r="H4124" s="4" t="s">
        <v>12932</v>
      </c>
    </row>
    <row r="4125" spans="1:8" x14ac:dyDescent="0.25">
      <c r="A4125" s="4" t="s">
        <v>580</v>
      </c>
      <c r="B4125" s="4" t="s">
        <v>581</v>
      </c>
      <c r="C4125" s="4" t="s">
        <v>8438</v>
      </c>
      <c r="D4125" s="4" t="s">
        <v>8439</v>
      </c>
      <c r="E4125" s="4" t="s">
        <v>5439</v>
      </c>
      <c r="F4125" s="4">
        <v>1</v>
      </c>
      <c r="G4125" s="4" t="s">
        <v>14204</v>
      </c>
      <c r="H4125" s="4" t="s">
        <v>14205</v>
      </c>
    </row>
    <row r="4126" spans="1:8" x14ac:dyDescent="0.25">
      <c r="A4126" s="4" t="s">
        <v>580</v>
      </c>
      <c r="B4126" s="4" t="s">
        <v>581</v>
      </c>
      <c r="C4126" s="4" t="s">
        <v>8440</v>
      </c>
      <c r="D4126" s="4" t="s">
        <v>8441</v>
      </c>
      <c r="E4126" s="4" t="s">
        <v>5439</v>
      </c>
      <c r="F4126" s="4">
        <v>1</v>
      </c>
      <c r="G4126" s="4" t="s">
        <v>15209</v>
      </c>
      <c r="H4126" s="4" t="s">
        <v>15210</v>
      </c>
    </row>
    <row r="4127" spans="1:8" x14ac:dyDescent="0.25">
      <c r="A4127" s="4" t="s">
        <v>580</v>
      </c>
      <c r="B4127" s="4" t="s">
        <v>581</v>
      </c>
      <c r="C4127" s="4" t="s">
        <v>8442</v>
      </c>
      <c r="D4127" s="4" t="s">
        <v>8443</v>
      </c>
      <c r="E4127" s="4" t="s">
        <v>5439</v>
      </c>
      <c r="F4127" s="4">
        <v>1</v>
      </c>
      <c r="G4127" s="4" t="s">
        <v>22525</v>
      </c>
      <c r="H4127" s="4" t="s">
        <v>22526</v>
      </c>
    </row>
    <row r="4128" spans="1:8" x14ac:dyDescent="0.25">
      <c r="A4128" s="4" t="s">
        <v>580</v>
      </c>
      <c r="B4128" s="4" t="s">
        <v>581</v>
      </c>
      <c r="C4128" s="4" t="s">
        <v>8444</v>
      </c>
      <c r="D4128" s="4" t="s">
        <v>8445</v>
      </c>
      <c r="E4128" s="4" t="s">
        <v>5439</v>
      </c>
      <c r="F4128" s="4">
        <v>1</v>
      </c>
      <c r="G4128" s="4" t="s">
        <v>14201</v>
      </c>
      <c r="H4128" s="4" t="s">
        <v>14202</v>
      </c>
    </row>
    <row r="4129" spans="1:8" x14ac:dyDescent="0.25">
      <c r="A4129" s="4" t="s">
        <v>580</v>
      </c>
      <c r="B4129" s="4" t="s">
        <v>581</v>
      </c>
      <c r="C4129" s="4" t="s">
        <v>8446</v>
      </c>
      <c r="D4129" s="4" t="s">
        <v>8447</v>
      </c>
      <c r="E4129" s="4" t="s">
        <v>5439</v>
      </c>
      <c r="F4129" s="4">
        <v>1</v>
      </c>
      <c r="G4129" s="4" t="s">
        <v>25399</v>
      </c>
      <c r="H4129" s="4" t="s">
        <v>25400</v>
      </c>
    </row>
    <row r="4130" spans="1:8" x14ac:dyDescent="0.25">
      <c r="A4130" s="4" t="s">
        <v>580</v>
      </c>
      <c r="B4130" s="4" t="s">
        <v>581</v>
      </c>
      <c r="C4130" s="4" t="s">
        <v>8746</v>
      </c>
      <c r="D4130" s="4" t="s">
        <v>8747</v>
      </c>
      <c r="E4130" s="4" t="s">
        <v>85</v>
      </c>
      <c r="F4130" s="4">
        <v>1</v>
      </c>
      <c r="G4130" s="4" t="s">
        <v>19226</v>
      </c>
      <c r="H4130" s="4" t="s">
        <v>19227</v>
      </c>
    </row>
    <row r="4131" spans="1:8" x14ac:dyDescent="0.25">
      <c r="A4131" s="4" t="s">
        <v>580</v>
      </c>
      <c r="B4131" s="4" t="s">
        <v>581</v>
      </c>
      <c r="C4131" s="4" t="s">
        <v>8748</v>
      </c>
      <c r="D4131" s="4" t="s">
        <v>8749</v>
      </c>
      <c r="E4131" s="4" t="s">
        <v>856</v>
      </c>
      <c r="F4131" s="4">
        <v>1</v>
      </c>
      <c r="G4131" s="4" t="s">
        <v>16954</v>
      </c>
      <c r="H4131" s="4" t="s">
        <v>16955</v>
      </c>
    </row>
    <row r="4132" spans="1:8" x14ac:dyDescent="0.25">
      <c r="A4132" s="4" t="s">
        <v>580</v>
      </c>
      <c r="B4132" s="4" t="s">
        <v>581</v>
      </c>
      <c r="C4132" s="4" t="s">
        <v>8750</v>
      </c>
      <c r="D4132" s="4" t="s">
        <v>8751</v>
      </c>
      <c r="E4132" s="4" t="s">
        <v>18</v>
      </c>
      <c r="F4132" s="4">
        <v>1</v>
      </c>
      <c r="G4132" s="4" t="s">
        <v>25006</v>
      </c>
      <c r="H4132" s="4" t="s">
        <v>25007</v>
      </c>
    </row>
    <row r="4133" spans="1:8" x14ac:dyDescent="0.25">
      <c r="A4133" s="4" t="s">
        <v>580</v>
      </c>
      <c r="B4133" s="4" t="s">
        <v>581</v>
      </c>
      <c r="C4133" s="4" t="s">
        <v>8284</v>
      </c>
      <c r="D4133" s="4" t="s">
        <v>8285</v>
      </c>
      <c r="E4133" s="4" t="s">
        <v>1280</v>
      </c>
      <c r="F4133" s="4">
        <v>1</v>
      </c>
      <c r="G4133" s="4" t="s">
        <v>20909</v>
      </c>
      <c r="H4133" s="4" t="s">
        <v>20910</v>
      </c>
    </row>
    <row r="4134" spans="1:8" x14ac:dyDescent="0.25">
      <c r="A4134" s="4" t="s">
        <v>580</v>
      </c>
      <c r="B4134" s="4" t="s">
        <v>581</v>
      </c>
      <c r="C4134" s="4" t="s">
        <v>8788</v>
      </c>
      <c r="D4134" s="4" t="s">
        <v>8789</v>
      </c>
      <c r="E4134" s="4" t="s">
        <v>935</v>
      </c>
      <c r="F4134" s="4">
        <v>1</v>
      </c>
      <c r="G4134" s="4" t="s">
        <v>18546</v>
      </c>
      <c r="H4134" s="4" t="s">
        <v>18547</v>
      </c>
    </row>
    <row r="4135" spans="1:8" x14ac:dyDescent="0.25">
      <c r="A4135" s="4" t="s">
        <v>580</v>
      </c>
      <c r="B4135" s="4" t="s">
        <v>581</v>
      </c>
      <c r="C4135" s="4" t="s">
        <v>8994</v>
      </c>
      <c r="D4135" s="4" t="s">
        <v>8995</v>
      </c>
      <c r="E4135" s="4" t="s">
        <v>5439</v>
      </c>
      <c r="F4135" s="4">
        <v>1</v>
      </c>
      <c r="G4135" s="4" t="s">
        <v>25388</v>
      </c>
      <c r="H4135" s="4" t="s">
        <v>25389</v>
      </c>
    </row>
    <row r="4136" spans="1:8" x14ac:dyDescent="0.25">
      <c r="A4136" s="4" t="s">
        <v>580</v>
      </c>
      <c r="B4136" s="4" t="s">
        <v>581</v>
      </c>
      <c r="C4136" s="4" t="s">
        <v>8996</v>
      </c>
      <c r="D4136" s="4" t="s">
        <v>8997</v>
      </c>
      <c r="E4136" s="4" t="s">
        <v>5439</v>
      </c>
      <c r="F4136" s="4">
        <v>1</v>
      </c>
      <c r="G4136" s="4" t="s">
        <v>15843</v>
      </c>
      <c r="H4136" s="4" t="s">
        <v>15844</v>
      </c>
    </row>
    <row r="4137" spans="1:8" x14ac:dyDescent="0.25">
      <c r="A4137" s="4" t="s">
        <v>580</v>
      </c>
      <c r="B4137" s="4" t="s">
        <v>581</v>
      </c>
      <c r="C4137" s="4" t="s">
        <v>2217</v>
      </c>
      <c r="D4137" s="4" t="s">
        <v>2218</v>
      </c>
      <c r="E4137" s="4" t="s">
        <v>1957</v>
      </c>
      <c r="F4137" s="4">
        <v>1</v>
      </c>
      <c r="G4137" s="4" t="s">
        <v>13544</v>
      </c>
      <c r="H4137" s="4" t="s">
        <v>13545</v>
      </c>
    </row>
    <row r="4138" spans="1:8" x14ac:dyDescent="0.25">
      <c r="A4138" s="4" t="s">
        <v>580</v>
      </c>
      <c r="B4138" s="4" t="s">
        <v>581</v>
      </c>
      <c r="C4138" s="4" t="s">
        <v>650</v>
      </c>
      <c r="D4138" s="4" t="s">
        <v>651</v>
      </c>
      <c r="E4138" s="4" t="s">
        <v>652</v>
      </c>
      <c r="F4138" s="4">
        <v>1</v>
      </c>
      <c r="G4138" s="4" t="s">
        <v>24228</v>
      </c>
      <c r="H4138" s="4" t="s">
        <v>24229</v>
      </c>
    </row>
    <row r="4139" spans="1:8" x14ac:dyDescent="0.25">
      <c r="A4139" s="4" t="s">
        <v>11464</v>
      </c>
      <c r="B4139" s="4" t="s">
        <v>11465</v>
      </c>
      <c r="C4139" s="4" t="s">
        <v>11466</v>
      </c>
      <c r="D4139" s="4" t="s">
        <v>11467</v>
      </c>
      <c r="E4139" s="4" t="s">
        <v>935</v>
      </c>
      <c r="F4139" s="4">
        <v>1</v>
      </c>
      <c r="G4139" s="4" t="s">
        <v>12283</v>
      </c>
      <c r="H4139" s="4" t="s">
        <v>12284</v>
      </c>
    </row>
    <row r="4140" spans="1:8" x14ac:dyDescent="0.25">
      <c r="A4140" s="4" t="s">
        <v>11464</v>
      </c>
      <c r="B4140" s="4" t="s">
        <v>11465</v>
      </c>
      <c r="C4140" s="4" t="s">
        <v>11470</v>
      </c>
      <c r="D4140" s="4" t="s">
        <v>11471</v>
      </c>
      <c r="E4140" s="4" t="s">
        <v>1636</v>
      </c>
      <c r="F4140" s="4">
        <v>1</v>
      </c>
      <c r="G4140" s="4" t="s">
        <v>23433</v>
      </c>
      <c r="H4140" s="4" t="s">
        <v>2242</v>
      </c>
    </row>
    <row r="4141" spans="1:8" x14ac:dyDescent="0.25">
      <c r="A4141" s="4" t="s">
        <v>11464</v>
      </c>
      <c r="B4141" s="4" t="s">
        <v>11465</v>
      </c>
      <c r="C4141" s="4" t="s">
        <v>11476</v>
      </c>
      <c r="D4141" s="4" t="s">
        <v>11477</v>
      </c>
      <c r="E4141" s="4" t="s">
        <v>1857</v>
      </c>
      <c r="F4141" s="4">
        <v>1</v>
      </c>
      <c r="G4141" s="4" t="s">
        <v>25368</v>
      </c>
      <c r="H4141" s="4" t="s">
        <v>25369</v>
      </c>
    </row>
    <row r="4142" spans="1:8" x14ac:dyDescent="0.25">
      <c r="A4142" s="4" t="s">
        <v>11464</v>
      </c>
      <c r="B4142" s="4" t="s">
        <v>11465</v>
      </c>
      <c r="C4142" s="4" t="s">
        <v>11480</v>
      </c>
      <c r="D4142" s="4" t="s">
        <v>11481</v>
      </c>
      <c r="E4142" s="4" t="s">
        <v>11482</v>
      </c>
      <c r="F4142" s="4">
        <v>1</v>
      </c>
      <c r="G4142" s="4" t="s">
        <v>17254</v>
      </c>
      <c r="H4142" s="4" t="s">
        <v>17255</v>
      </c>
    </row>
    <row r="4143" spans="1:8" x14ac:dyDescent="0.25">
      <c r="A4143" s="4" t="s">
        <v>11464</v>
      </c>
      <c r="B4143" s="4" t="s">
        <v>11465</v>
      </c>
      <c r="C4143" s="4" t="s">
        <v>11483</v>
      </c>
      <c r="D4143" s="4" t="s">
        <v>11484</v>
      </c>
      <c r="E4143" s="4" t="s">
        <v>11485</v>
      </c>
      <c r="F4143" s="4">
        <v>1</v>
      </c>
      <c r="G4143" s="4" t="s">
        <v>17417</v>
      </c>
      <c r="H4143" s="4" t="s">
        <v>17418</v>
      </c>
    </row>
    <row r="4144" spans="1:8" x14ac:dyDescent="0.25">
      <c r="A4144" s="4" t="s">
        <v>11464</v>
      </c>
      <c r="B4144" s="4" t="s">
        <v>11465</v>
      </c>
      <c r="C4144" s="4" t="s">
        <v>11488</v>
      </c>
      <c r="D4144" s="4" t="s">
        <v>11489</v>
      </c>
      <c r="E4144" s="4" t="s">
        <v>237</v>
      </c>
      <c r="F4144" s="4">
        <v>1</v>
      </c>
      <c r="G4144" s="4" t="s">
        <v>19655</v>
      </c>
      <c r="H4144" s="4" t="s">
        <v>2138</v>
      </c>
    </row>
    <row r="4145" spans="1:8" x14ac:dyDescent="0.25">
      <c r="A4145" s="4" t="s">
        <v>11464</v>
      </c>
      <c r="B4145" s="4" t="s">
        <v>11465</v>
      </c>
      <c r="C4145" s="4" t="s">
        <v>11490</v>
      </c>
      <c r="D4145" s="4" t="s">
        <v>11491</v>
      </c>
      <c r="E4145" s="4" t="s">
        <v>237</v>
      </c>
      <c r="F4145" s="4">
        <v>1</v>
      </c>
      <c r="G4145" s="4" t="s">
        <v>17939</v>
      </c>
      <c r="H4145" s="4" t="s">
        <v>2138</v>
      </c>
    </row>
    <row r="4146" spans="1:8" x14ac:dyDescent="0.25">
      <c r="A4146" s="4" t="s">
        <v>11464</v>
      </c>
      <c r="B4146" s="4" t="s">
        <v>11465</v>
      </c>
      <c r="C4146" s="4" t="s">
        <v>11492</v>
      </c>
      <c r="D4146" s="4" t="s">
        <v>11493</v>
      </c>
      <c r="E4146" s="4" t="s">
        <v>237</v>
      </c>
      <c r="F4146" s="4">
        <v>1</v>
      </c>
      <c r="G4146" s="4" t="s">
        <v>25165</v>
      </c>
      <c r="H4146" s="4" t="s">
        <v>25166</v>
      </c>
    </row>
    <row r="4147" spans="1:8" x14ac:dyDescent="0.25">
      <c r="A4147" s="4" t="s">
        <v>11464</v>
      </c>
      <c r="B4147" s="4" t="s">
        <v>11465</v>
      </c>
      <c r="C4147" s="4" t="s">
        <v>11494</v>
      </c>
      <c r="D4147" s="4" t="s">
        <v>11495</v>
      </c>
      <c r="E4147" s="4" t="s">
        <v>237</v>
      </c>
      <c r="F4147" s="4">
        <v>1</v>
      </c>
      <c r="G4147" s="4" t="s">
        <v>17426</v>
      </c>
      <c r="H4147" s="4" t="s">
        <v>17427</v>
      </c>
    </row>
    <row r="4148" spans="1:8" x14ac:dyDescent="0.25">
      <c r="A4148" s="4" t="s">
        <v>11464</v>
      </c>
      <c r="B4148" s="4" t="s">
        <v>11465</v>
      </c>
      <c r="C4148" s="4" t="s">
        <v>11496</v>
      </c>
      <c r="D4148" s="4" t="s">
        <v>11497</v>
      </c>
      <c r="E4148" s="4" t="s">
        <v>1065</v>
      </c>
      <c r="F4148" s="4">
        <v>1</v>
      </c>
      <c r="G4148" s="4" t="s">
        <v>15779</v>
      </c>
      <c r="H4148" s="4" t="s">
        <v>15780</v>
      </c>
    </row>
    <row r="4149" spans="1:8" x14ac:dyDescent="0.25">
      <c r="A4149" s="4" t="s">
        <v>11464</v>
      </c>
      <c r="B4149" s="4" t="s">
        <v>11465</v>
      </c>
      <c r="C4149" s="4" t="s">
        <v>11498</v>
      </c>
      <c r="D4149" s="4" t="s">
        <v>11499</v>
      </c>
      <c r="E4149" s="4" t="s">
        <v>397</v>
      </c>
      <c r="F4149" s="4">
        <v>1</v>
      </c>
      <c r="G4149" s="4" t="s">
        <v>18492</v>
      </c>
      <c r="H4149" s="4" t="s">
        <v>18493</v>
      </c>
    </row>
    <row r="4150" spans="1:8" x14ac:dyDescent="0.25">
      <c r="A4150" s="4" t="s">
        <v>11464</v>
      </c>
      <c r="B4150" s="4" t="s">
        <v>11465</v>
      </c>
      <c r="C4150" s="4" t="s">
        <v>11500</v>
      </c>
      <c r="D4150" s="4" t="s">
        <v>11501</v>
      </c>
      <c r="E4150" s="4" t="s">
        <v>3481</v>
      </c>
      <c r="F4150" s="4">
        <v>1</v>
      </c>
      <c r="G4150" s="4" t="s">
        <v>15406</v>
      </c>
      <c r="H4150" s="4" t="s">
        <v>6712</v>
      </c>
    </row>
    <row r="4151" spans="1:8" x14ac:dyDescent="0.25">
      <c r="A4151" s="4" t="s">
        <v>11464</v>
      </c>
      <c r="B4151" s="4" t="s">
        <v>11465</v>
      </c>
      <c r="C4151" s="4" t="s">
        <v>11502</v>
      </c>
      <c r="D4151" s="4" t="s">
        <v>11503</v>
      </c>
      <c r="E4151" s="4" t="s">
        <v>1065</v>
      </c>
      <c r="F4151" s="4">
        <v>1</v>
      </c>
      <c r="G4151" s="4" t="s">
        <v>20835</v>
      </c>
      <c r="H4151" s="4" t="s">
        <v>20836</v>
      </c>
    </row>
    <row r="4152" spans="1:8" x14ac:dyDescent="0.25">
      <c r="A4152" s="4" t="s">
        <v>11464</v>
      </c>
      <c r="B4152" s="4" t="s">
        <v>11465</v>
      </c>
      <c r="C4152" s="4" t="s">
        <v>11504</v>
      </c>
      <c r="D4152" s="4" t="s">
        <v>11505</v>
      </c>
      <c r="E4152" s="4" t="s">
        <v>32</v>
      </c>
      <c r="F4152" s="4">
        <v>1</v>
      </c>
      <c r="G4152" s="4" t="s">
        <v>14695</v>
      </c>
      <c r="H4152" s="4" t="s">
        <v>14696</v>
      </c>
    </row>
    <row r="4153" spans="1:8" x14ac:dyDescent="0.25">
      <c r="A4153" s="4" t="s">
        <v>11464</v>
      </c>
      <c r="B4153" s="4" t="s">
        <v>11465</v>
      </c>
      <c r="C4153" s="4" t="s">
        <v>11506</v>
      </c>
      <c r="D4153" s="4" t="s">
        <v>11507</v>
      </c>
      <c r="E4153" s="4" t="s">
        <v>2275</v>
      </c>
      <c r="F4153" s="4">
        <v>1</v>
      </c>
      <c r="G4153" s="4" t="s">
        <v>20788</v>
      </c>
      <c r="H4153" s="4" t="s">
        <v>20789</v>
      </c>
    </row>
    <row r="4154" spans="1:8" x14ac:dyDescent="0.25">
      <c r="A4154" s="4" t="s">
        <v>11464</v>
      </c>
      <c r="B4154" s="4" t="s">
        <v>11465</v>
      </c>
      <c r="C4154" s="4" t="s">
        <v>11517</v>
      </c>
      <c r="D4154" s="4" t="s">
        <v>11518</v>
      </c>
      <c r="E4154" s="4" t="s">
        <v>1065</v>
      </c>
      <c r="F4154" s="4">
        <v>1</v>
      </c>
      <c r="G4154" s="4" t="s">
        <v>13969</v>
      </c>
      <c r="H4154" s="4" t="s">
        <v>13970</v>
      </c>
    </row>
    <row r="4155" spans="1:8" x14ac:dyDescent="0.25">
      <c r="A4155" s="4" t="s">
        <v>11464</v>
      </c>
      <c r="B4155" s="4" t="s">
        <v>11465</v>
      </c>
      <c r="C4155" s="4" t="s">
        <v>11519</v>
      </c>
      <c r="D4155" s="4" t="s">
        <v>11520</v>
      </c>
      <c r="E4155" s="4" t="s">
        <v>1065</v>
      </c>
      <c r="F4155" s="4">
        <v>1</v>
      </c>
      <c r="G4155" s="4" t="s">
        <v>17095</v>
      </c>
      <c r="H4155" s="4" t="s">
        <v>17096</v>
      </c>
    </row>
    <row r="4156" spans="1:8" x14ac:dyDescent="0.25">
      <c r="A4156" s="4" t="s">
        <v>11464</v>
      </c>
      <c r="B4156" s="4" t="s">
        <v>11465</v>
      </c>
      <c r="C4156" s="4" t="s">
        <v>11521</v>
      </c>
      <c r="D4156" s="4" t="s">
        <v>11522</v>
      </c>
      <c r="E4156" s="4" t="s">
        <v>11523</v>
      </c>
      <c r="F4156" s="4">
        <v>2</v>
      </c>
      <c r="G4156" s="4" t="s">
        <v>13978</v>
      </c>
      <c r="H4156" s="4" t="s">
        <v>13979</v>
      </c>
    </row>
    <row r="4157" spans="1:8" x14ac:dyDescent="0.25">
      <c r="A4157" s="4" t="s">
        <v>11464</v>
      </c>
      <c r="B4157" s="4" t="s">
        <v>11465</v>
      </c>
      <c r="C4157" s="4" t="s">
        <v>11524</v>
      </c>
      <c r="D4157" s="4" t="s">
        <v>11525</v>
      </c>
      <c r="E4157" s="4" t="s">
        <v>8375</v>
      </c>
      <c r="F4157" s="4">
        <v>1</v>
      </c>
      <c r="G4157" s="4" t="s">
        <v>13818</v>
      </c>
      <c r="H4157" s="4" t="s">
        <v>13819</v>
      </c>
    </row>
    <row r="4158" spans="1:8" x14ac:dyDescent="0.25">
      <c r="A4158" s="4" t="s">
        <v>11464</v>
      </c>
      <c r="B4158" s="4" t="s">
        <v>11465</v>
      </c>
      <c r="C4158" s="4" t="s">
        <v>11526</v>
      </c>
      <c r="D4158" s="4" t="s">
        <v>11527</v>
      </c>
      <c r="E4158" s="4" t="s">
        <v>1952</v>
      </c>
      <c r="F4158" s="4">
        <v>1</v>
      </c>
      <c r="G4158" s="4" t="s">
        <v>25303</v>
      </c>
      <c r="H4158" s="4" t="s">
        <v>25304</v>
      </c>
    </row>
    <row r="4159" spans="1:8" x14ac:dyDescent="0.25">
      <c r="A4159" s="4" t="s">
        <v>11464</v>
      </c>
      <c r="B4159" s="4" t="s">
        <v>11465</v>
      </c>
      <c r="C4159" s="4" t="s">
        <v>11528</v>
      </c>
      <c r="D4159" s="4" t="s">
        <v>11529</v>
      </c>
      <c r="E4159" s="4" t="s">
        <v>1904</v>
      </c>
      <c r="F4159" s="4">
        <v>1</v>
      </c>
      <c r="G4159" s="4" t="s">
        <v>21365</v>
      </c>
      <c r="H4159" s="4" t="s">
        <v>21366</v>
      </c>
    </row>
    <row r="4160" spans="1:8" x14ac:dyDescent="0.25">
      <c r="A4160" s="4" t="s">
        <v>11464</v>
      </c>
      <c r="B4160" s="4" t="s">
        <v>11465</v>
      </c>
      <c r="C4160" s="4" t="s">
        <v>11530</v>
      </c>
      <c r="D4160" s="4" t="s">
        <v>11531</v>
      </c>
      <c r="E4160" s="4" t="s">
        <v>866</v>
      </c>
      <c r="F4160" s="4">
        <v>1</v>
      </c>
      <c r="G4160" s="4" t="s">
        <v>14171</v>
      </c>
      <c r="H4160" s="4" t="s">
        <v>14172</v>
      </c>
    </row>
    <row r="4161" spans="1:8" x14ac:dyDescent="0.25">
      <c r="A4161" s="4" t="s">
        <v>11464</v>
      </c>
      <c r="B4161" s="4" t="s">
        <v>11465</v>
      </c>
      <c r="C4161" s="4" t="s">
        <v>11532</v>
      </c>
      <c r="D4161" s="4" t="s">
        <v>11533</v>
      </c>
      <c r="E4161" s="4" t="s">
        <v>3836</v>
      </c>
      <c r="F4161" s="4">
        <v>1</v>
      </c>
      <c r="G4161" s="4" t="s">
        <v>23672</v>
      </c>
      <c r="H4161" s="4" t="s">
        <v>23673</v>
      </c>
    </row>
    <row r="4162" spans="1:8" x14ac:dyDescent="0.25">
      <c r="A4162" s="4" t="s">
        <v>11464</v>
      </c>
      <c r="B4162" s="4" t="s">
        <v>11465</v>
      </c>
      <c r="C4162" s="4" t="s">
        <v>11534</v>
      </c>
      <c r="D4162" s="4" t="s">
        <v>11535</v>
      </c>
      <c r="E4162" s="4" t="s">
        <v>915</v>
      </c>
      <c r="F4162" s="4">
        <v>1</v>
      </c>
      <c r="G4162" s="4" t="s">
        <v>12154</v>
      </c>
      <c r="H4162" s="4" t="s">
        <v>12155</v>
      </c>
    </row>
    <row r="4163" spans="1:8" x14ac:dyDescent="0.25">
      <c r="A4163" s="4" t="s">
        <v>11464</v>
      </c>
      <c r="B4163" s="4" t="s">
        <v>11465</v>
      </c>
      <c r="C4163" s="4" t="s">
        <v>11536</v>
      </c>
      <c r="D4163" s="4" t="s">
        <v>11537</v>
      </c>
      <c r="E4163" s="4" t="s">
        <v>6292</v>
      </c>
      <c r="F4163" s="4">
        <v>1</v>
      </c>
      <c r="G4163" s="4" t="s">
        <v>20349</v>
      </c>
      <c r="H4163" s="4" t="s">
        <v>20350</v>
      </c>
    </row>
    <row r="4164" spans="1:8" x14ac:dyDescent="0.25">
      <c r="A4164" s="4" t="s">
        <v>11464</v>
      </c>
      <c r="B4164" s="4" t="s">
        <v>11465</v>
      </c>
      <c r="C4164" s="4" t="s">
        <v>11538</v>
      </c>
      <c r="D4164" s="4" t="s">
        <v>11539</v>
      </c>
      <c r="E4164" s="4" t="s">
        <v>4670</v>
      </c>
      <c r="F4164" s="4">
        <v>1</v>
      </c>
      <c r="G4164" s="4" t="s">
        <v>14082</v>
      </c>
      <c r="H4164" s="4" t="s">
        <v>14083</v>
      </c>
    </row>
    <row r="4165" spans="1:8" x14ac:dyDescent="0.25">
      <c r="A4165" s="4" t="s">
        <v>11464</v>
      </c>
      <c r="B4165" s="4" t="s">
        <v>11465</v>
      </c>
      <c r="C4165" s="4" t="s">
        <v>11540</v>
      </c>
      <c r="D4165" s="4" t="s">
        <v>11541</v>
      </c>
      <c r="E4165" s="4" t="s">
        <v>1746</v>
      </c>
      <c r="F4165" s="4">
        <v>1</v>
      </c>
      <c r="G4165" s="4" t="s">
        <v>15662</v>
      </c>
      <c r="H4165" s="4" t="s">
        <v>15663</v>
      </c>
    </row>
    <row r="4166" spans="1:8" x14ac:dyDescent="0.25">
      <c r="A4166" s="4" t="s">
        <v>11464</v>
      </c>
      <c r="B4166" s="4" t="s">
        <v>11465</v>
      </c>
      <c r="C4166" s="4" t="s">
        <v>11542</v>
      </c>
      <c r="D4166" s="4" t="s">
        <v>11543</v>
      </c>
      <c r="E4166" s="4" t="s">
        <v>11544</v>
      </c>
      <c r="F4166" s="4">
        <v>1</v>
      </c>
      <c r="G4166" s="4" t="s">
        <v>13462</v>
      </c>
      <c r="H4166" s="4" t="s">
        <v>13463</v>
      </c>
    </row>
    <row r="4167" spans="1:8" x14ac:dyDescent="0.25">
      <c r="A4167" s="4" t="s">
        <v>11464</v>
      </c>
      <c r="B4167" s="4" t="s">
        <v>11465</v>
      </c>
      <c r="C4167" s="4" t="s">
        <v>11551</v>
      </c>
      <c r="D4167" s="4" t="s">
        <v>11552</v>
      </c>
      <c r="E4167" s="4" t="s">
        <v>1065</v>
      </c>
      <c r="F4167" s="4">
        <v>1</v>
      </c>
      <c r="G4167" s="4" t="s">
        <v>17841</v>
      </c>
      <c r="H4167" s="4" t="s">
        <v>17842</v>
      </c>
    </row>
    <row r="4168" spans="1:8" x14ac:dyDescent="0.25">
      <c r="A4168" s="4" t="s">
        <v>11464</v>
      </c>
      <c r="B4168" s="4" t="s">
        <v>11465</v>
      </c>
      <c r="C4168" s="4" t="s">
        <v>11553</v>
      </c>
      <c r="D4168" s="4" t="s">
        <v>11554</v>
      </c>
      <c r="E4168" s="4" t="s">
        <v>6390</v>
      </c>
      <c r="F4168" s="4">
        <v>1</v>
      </c>
      <c r="G4168" s="4" t="s">
        <v>16633</v>
      </c>
      <c r="H4168" s="4" t="s">
        <v>16634</v>
      </c>
    </row>
    <row r="4169" spans="1:8" x14ac:dyDescent="0.25">
      <c r="A4169" s="4" t="s">
        <v>11464</v>
      </c>
      <c r="B4169" s="4" t="s">
        <v>11465</v>
      </c>
      <c r="C4169" s="4" t="s">
        <v>11555</v>
      </c>
      <c r="D4169" s="4" t="s">
        <v>11556</v>
      </c>
      <c r="E4169" s="4" t="s">
        <v>11557</v>
      </c>
      <c r="F4169" s="4">
        <v>1</v>
      </c>
      <c r="G4169" s="4" t="s">
        <v>23722</v>
      </c>
      <c r="H4169" s="4" t="s">
        <v>23723</v>
      </c>
    </row>
    <row r="4170" spans="1:8" x14ac:dyDescent="0.25">
      <c r="A4170" s="4" t="s">
        <v>11464</v>
      </c>
      <c r="B4170" s="4" t="s">
        <v>11465</v>
      </c>
      <c r="C4170" s="4" t="s">
        <v>11558</v>
      </c>
      <c r="D4170" s="4" t="s">
        <v>11559</v>
      </c>
      <c r="E4170" s="4" t="s">
        <v>1746</v>
      </c>
      <c r="F4170" s="4">
        <v>1</v>
      </c>
      <c r="G4170" s="4" t="s">
        <v>14546</v>
      </c>
      <c r="H4170" s="4" t="s">
        <v>14547</v>
      </c>
    </row>
    <row r="4171" spans="1:8" x14ac:dyDescent="0.25">
      <c r="A4171" s="4" t="s">
        <v>11464</v>
      </c>
      <c r="B4171" s="4" t="s">
        <v>11465</v>
      </c>
      <c r="C4171" s="4" t="s">
        <v>11560</v>
      </c>
      <c r="D4171" s="4" t="s">
        <v>11561</v>
      </c>
      <c r="E4171" s="4" t="s">
        <v>1746</v>
      </c>
      <c r="F4171" s="4">
        <v>1</v>
      </c>
      <c r="G4171" s="4" t="s">
        <v>17479</v>
      </c>
      <c r="H4171" s="4" t="s">
        <v>17480</v>
      </c>
    </row>
    <row r="4172" spans="1:8" x14ac:dyDescent="0.25">
      <c r="A4172" s="4" t="s">
        <v>11464</v>
      </c>
      <c r="B4172" s="4" t="s">
        <v>11465</v>
      </c>
      <c r="C4172" s="4" t="s">
        <v>11562</v>
      </c>
      <c r="D4172" s="4" t="s">
        <v>11563</v>
      </c>
      <c r="E4172" s="4" t="s">
        <v>1746</v>
      </c>
      <c r="F4172" s="4">
        <v>1</v>
      </c>
      <c r="G4172" s="4" t="s">
        <v>22132</v>
      </c>
      <c r="H4172" s="4" t="s">
        <v>22133</v>
      </c>
    </row>
    <row r="4173" spans="1:8" x14ac:dyDescent="0.25">
      <c r="A4173" s="4" t="s">
        <v>11464</v>
      </c>
      <c r="B4173" s="4" t="s">
        <v>11465</v>
      </c>
      <c r="C4173" s="4" t="s">
        <v>11564</v>
      </c>
      <c r="D4173" s="4" t="s">
        <v>11565</v>
      </c>
      <c r="E4173" s="4" t="s">
        <v>1746</v>
      </c>
      <c r="F4173" s="4">
        <v>1</v>
      </c>
      <c r="G4173" s="4" t="s">
        <v>23250</v>
      </c>
      <c r="H4173" s="4" t="s">
        <v>23251</v>
      </c>
    </row>
    <row r="4174" spans="1:8" x14ac:dyDescent="0.25">
      <c r="A4174" s="4" t="s">
        <v>11464</v>
      </c>
      <c r="B4174" s="4" t="s">
        <v>11465</v>
      </c>
      <c r="C4174" s="4" t="s">
        <v>11566</v>
      </c>
      <c r="D4174" s="4" t="s">
        <v>11567</v>
      </c>
      <c r="E4174" s="4" t="s">
        <v>1746</v>
      </c>
      <c r="F4174" s="4">
        <v>1</v>
      </c>
      <c r="G4174" s="4" t="s">
        <v>23777</v>
      </c>
      <c r="H4174" s="4" t="s">
        <v>23778</v>
      </c>
    </row>
    <row r="4175" spans="1:8" x14ac:dyDescent="0.25">
      <c r="A4175" s="4" t="s">
        <v>11464</v>
      </c>
      <c r="B4175" s="4" t="s">
        <v>11465</v>
      </c>
      <c r="C4175" s="4" t="s">
        <v>11568</v>
      </c>
      <c r="D4175" s="4" t="s">
        <v>11569</v>
      </c>
      <c r="E4175" s="4" t="s">
        <v>1746</v>
      </c>
      <c r="F4175" s="4">
        <v>1</v>
      </c>
      <c r="G4175" s="4" t="s">
        <v>15770</v>
      </c>
      <c r="H4175" s="4" t="s">
        <v>15771</v>
      </c>
    </row>
    <row r="4176" spans="1:8" x14ac:dyDescent="0.25">
      <c r="A4176" s="4" t="s">
        <v>11464</v>
      </c>
      <c r="B4176" s="4" t="s">
        <v>11465</v>
      </c>
      <c r="C4176" s="4" t="s">
        <v>11570</v>
      </c>
      <c r="D4176" s="4" t="s">
        <v>11571</v>
      </c>
      <c r="E4176" s="4" t="s">
        <v>175</v>
      </c>
      <c r="F4176" s="4">
        <v>1</v>
      </c>
      <c r="G4176" s="4" t="s">
        <v>25332</v>
      </c>
      <c r="H4176" s="4" t="s">
        <v>25333</v>
      </c>
    </row>
    <row r="4177" spans="1:8" x14ac:dyDescent="0.25">
      <c r="A4177" s="4" t="s">
        <v>11464</v>
      </c>
      <c r="B4177" s="4" t="s">
        <v>11465</v>
      </c>
      <c r="C4177" s="4" t="s">
        <v>11574</v>
      </c>
      <c r="D4177" s="4" t="s">
        <v>11575</v>
      </c>
      <c r="E4177" s="4" t="s">
        <v>1883</v>
      </c>
      <c r="F4177" s="4">
        <v>1</v>
      </c>
      <c r="G4177" s="4" t="s">
        <v>19928</v>
      </c>
      <c r="H4177" s="4" t="s">
        <v>19929</v>
      </c>
    </row>
    <row r="4178" spans="1:8" x14ac:dyDescent="0.25">
      <c r="A4178" s="4" t="s">
        <v>11464</v>
      </c>
      <c r="B4178" s="4" t="s">
        <v>11465</v>
      </c>
      <c r="C4178" s="4" t="s">
        <v>11578</v>
      </c>
      <c r="D4178" s="4" t="s">
        <v>11579</v>
      </c>
      <c r="E4178" s="4" t="s">
        <v>3920</v>
      </c>
      <c r="F4178" s="4">
        <v>1</v>
      </c>
      <c r="G4178" s="4" t="s">
        <v>23851</v>
      </c>
      <c r="H4178" s="4" t="s">
        <v>23852</v>
      </c>
    </row>
    <row r="4179" spans="1:8" x14ac:dyDescent="0.25">
      <c r="A4179" s="4" t="s">
        <v>11464</v>
      </c>
      <c r="B4179" s="4" t="s">
        <v>11465</v>
      </c>
      <c r="C4179" s="4" t="s">
        <v>11580</v>
      </c>
      <c r="D4179" s="4" t="s">
        <v>11581</v>
      </c>
      <c r="E4179" s="4" t="s">
        <v>3264</v>
      </c>
      <c r="F4179" s="4">
        <v>1</v>
      </c>
      <c r="G4179" s="4" t="s">
        <v>13209</v>
      </c>
      <c r="H4179" s="4" t="s">
        <v>13210</v>
      </c>
    </row>
    <row r="4180" spans="1:8" x14ac:dyDescent="0.25">
      <c r="A4180" s="4" t="s">
        <v>11464</v>
      </c>
      <c r="B4180" s="4" t="s">
        <v>11465</v>
      </c>
      <c r="C4180" s="4" t="s">
        <v>11582</v>
      </c>
      <c r="D4180" s="4" t="s">
        <v>11583</v>
      </c>
      <c r="E4180" s="4" t="s">
        <v>237</v>
      </c>
      <c r="F4180" s="4">
        <v>1</v>
      </c>
      <c r="G4180" s="4" t="s">
        <v>14455</v>
      </c>
      <c r="H4180" s="4" t="s">
        <v>14456</v>
      </c>
    </row>
    <row r="4181" spans="1:8" x14ac:dyDescent="0.25">
      <c r="A4181" s="4" t="s">
        <v>11464</v>
      </c>
      <c r="B4181" s="4" t="s">
        <v>11465</v>
      </c>
      <c r="C4181" s="4" t="s">
        <v>11584</v>
      </c>
      <c r="D4181" s="4" t="s">
        <v>11585</v>
      </c>
      <c r="E4181" s="4" t="s">
        <v>1957</v>
      </c>
      <c r="F4181" s="4">
        <v>1</v>
      </c>
      <c r="G4181" s="4" t="s">
        <v>13544</v>
      </c>
      <c r="H4181" s="4" t="s">
        <v>13545</v>
      </c>
    </row>
    <row r="4182" spans="1:8" x14ac:dyDescent="0.25">
      <c r="A4182" s="4" t="s">
        <v>11464</v>
      </c>
      <c r="B4182" s="4" t="s">
        <v>11465</v>
      </c>
      <c r="C4182" s="4" t="s">
        <v>11598</v>
      </c>
      <c r="D4182" s="4" t="s">
        <v>11599</v>
      </c>
      <c r="E4182" s="4" t="s">
        <v>1636</v>
      </c>
      <c r="F4182" s="4">
        <v>1</v>
      </c>
      <c r="G4182" s="4" t="s">
        <v>20258</v>
      </c>
      <c r="H4182" s="4" t="s">
        <v>20259</v>
      </c>
    </row>
    <row r="4183" spans="1:8" x14ac:dyDescent="0.25">
      <c r="A4183" s="4" t="s">
        <v>11464</v>
      </c>
      <c r="B4183" s="4" t="s">
        <v>11465</v>
      </c>
      <c r="C4183" s="4" t="s">
        <v>11602</v>
      </c>
      <c r="D4183" s="4" t="s">
        <v>11603</v>
      </c>
      <c r="E4183" s="4" t="s">
        <v>1680</v>
      </c>
      <c r="F4183" s="4">
        <v>1</v>
      </c>
      <c r="G4183" s="4" t="s">
        <v>24040</v>
      </c>
      <c r="H4183" s="4" t="s">
        <v>24041</v>
      </c>
    </row>
    <row r="4184" spans="1:8" x14ac:dyDescent="0.25">
      <c r="A4184" s="4" t="s">
        <v>11464</v>
      </c>
      <c r="B4184" s="4" t="s">
        <v>11465</v>
      </c>
      <c r="C4184" s="4" t="s">
        <v>11608</v>
      </c>
      <c r="D4184" s="4" t="s">
        <v>11609</v>
      </c>
      <c r="E4184" s="4" t="s">
        <v>79</v>
      </c>
      <c r="F4184" s="4">
        <v>1</v>
      </c>
      <c r="G4184" s="4" t="s">
        <v>14452</v>
      </c>
      <c r="H4184" s="4" t="s">
        <v>14453</v>
      </c>
    </row>
    <row r="4185" spans="1:8" x14ac:dyDescent="0.25">
      <c r="A4185" s="4" t="s">
        <v>11464</v>
      </c>
      <c r="B4185" s="4" t="s">
        <v>11465</v>
      </c>
      <c r="C4185" s="4" t="s">
        <v>11610</v>
      </c>
      <c r="D4185" s="4" t="s">
        <v>11611</v>
      </c>
      <c r="E4185" s="4" t="s">
        <v>11612</v>
      </c>
      <c r="F4185" s="4">
        <v>1</v>
      </c>
      <c r="G4185" s="4" t="s">
        <v>12643</v>
      </c>
      <c r="H4185" s="4" t="s">
        <v>12645</v>
      </c>
    </row>
    <row r="4186" spans="1:8" x14ac:dyDescent="0.25">
      <c r="A4186" s="4" t="s">
        <v>11464</v>
      </c>
      <c r="B4186" s="4" t="s">
        <v>11465</v>
      </c>
      <c r="C4186" s="4" t="s">
        <v>11615</v>
      </c>
      <c r="D4186" s="4" t="s">
        <v>11616</v>
      </c>
      <c r="E4186" s="4" t="s">
        <v>111</v>
      </c>
      <c r="F4186" s="4">
        <v>1</v>
      </c>
      <c r="G4186" s="4" t="s">
        <v>21265</v>
      </c>
      <c r="H4186" s="4" t="s">
        <v>21266</v>
      </c>
    </row>
    <row r="4187" spans="1:8" x14ac:dyDescent="0.25">
      <c r="A4187" s="4" t="s">
        <v>529</v>
      </c>
      <c r="B4187" s="4" t="s">
        <v>530</v>
      </c>
      <c r="C4187" s="4" t="s">
        <v>531</v>
      </c>
      <c r="D4187" s="4" t="s">
        <v>532</v>
      </c>
      <c r="E4187" s="4" t="s">
        <v>500</v>
      </c>
      <c r="F4187" s="4">
        <v>1</v>
      </c>
      <c r="G4187" s="4" t="s">
        <v>12453</v>
      </c>
      <c r="H4187" s="4" t="s">
        <v>12455</v>
      </c>
    </row>
    <row r="4188" spans="1:8" x14ac:dyDescent="0.25">
      <c r="A4188" s="4" t="s">
        <v>529</v>
      </c>
      <c r="B4188" s="4" t="s">
        <v>530</v>
      </c>
      <c r="C4188" s="4" t="s">
        <v>545</v>
      </c>
      <c r="D4188" s="4" t="s">
        <v>546</v>
      </c>
      <c r="E4188" s="4" t="s">
        <v>547</v>
      </c>
      <c r="F4188" s="4">
        <v>1</v>
      </c>
      <c r="G4188" s="4" t="s">
        <v>16787</v>
      </c>
      <c r="H4188" s="4" t="s">
        <v>546</v>
      </c>
    </row>
    <row r="4189" spans="1:8" x14ac:dyDescent="0.25">
      <c r="A4189" s="4" t="s">
        <v>529</v>
      </c>
      <c r="B4189" s="4" t="s">
        <v>530</v>
      </c>
      <c r="C4189" s="4" t="s">
        <v>548</v>
      </c>
      <c r="D4189" s="4" t="s">
        <v>549</v>
      </c>
      <c r="E4189" s="4" t="s">
        <v>550</v>
      </c>
      <c r="F4189" s="4">
        <v>1</v>
      </c>
      <c r="G4189" s="4" t="s">
        <v>25311</v>
      </c>
      <c r="H4189" s="4" t="s">
        <v>6640</v>
      </c>
    </row>
    <row r="4190" spans="1:8" x14ac:dyDescent="0.25">
      <c r="A4190" s="4" t="s">
        <v>529</v>
      </c>
      <c r="B4190" s="4" t="s">
        <v>530</v>
      </c>
      <c r="C4190" s="4" t="s">
        <v>640</v>
      </c>
      <c r="D4190" s="4" t="s">
        <v>637</v>
      </c>
      <c r="E4190" s="4" t="s">
        <v>638</v>
      </c>
      <c r="F4190" s="4">
        <v>1</v>
      </c>
      <c r="G4190" s="4" t="s">
        <v>17180</v>
      </c>
      <c r="H4190" s="4" t="s">
        <v>17181</v>
      </c>
    </row>
    <row r="4191" spans="1:8" x14ac:dyDescent="0.25">
      <c r="A4191" s="4" t="s">
        <v>529</v>
      </c>
      <c r="B4191" s="4" t="s">
        <v>530</v>
      </c>
      <c r="C4191" s="4" t="s">
        <v>685</v>
      </c>
      <c r="D4191" s="4" t="s">
        <v>686</v>
      </c>
      <c r="E4191" s="4" t="s">
        <v>687</v>
      </c>
      <c r="F4191" s="4">
        <v>13</v>
      </c>
      <c r="G4191" s="4" t="s">
        <v>22258</v>
      </c>
      <c r="H4191" s="4" t="s">
        <v>22259</v>
      </c>
    </row>
    <row r="4192" spans="1:8" x14ac:dyDescent="0.25">
      <c r="A4192" s="4" t="s">
        <v>529</v>
      </c>
      <c r="B4192" s="4" t="s">
        <v>530</v>
      </c>
      <c r="C4192" s="4" t="s">
        <v>1421</v>
      </c>
      <c r="D4192" s="4" t="s">
        <v>1420</v>
      </c>
      <c r="E4192" s="4" t="s">
        <v>1358</v>
      </c>
      <c r="F4192" s="4">
        <v>1</v>
      </c>
      <c r="G4192" s="4" t="s">
        <v>13366</v>
      </c>
      <c r="H4192" s="4" t="s">
        <v>13367</v>
      </c>
    </row>
    <row r="4193" spans="1:8" x14ac:dyDescent="0.25">
      <c r="A4193" s="4" t="s">
        <v>529</v>
      </c>
      <c r="B4193" s="4" t="s">
        <v>530</v>
      </c>
      <c r="C4193" s="4" t="s">
        <v>1439</v>
      </c>
      <c r="D4193" s="4" t="s">
        <v>1440</v>
      </c>
      <c r="E4193" s="4" t="s">
        <v>330</v>
      </c>
      <c r="F4193" s="4">
        <v>1</v>
      </c>
      <c r="G4193" s="4" t="s">
        <v>18594</v>
      </c>
      <c r="H4193" s="4" t="s">
        <v>18595</v>
      </c>
    </row>
    <row r="4194" spans="1:8" x14ac:dyDescent="0.25">
      <c r="A4194" s="4" t="s">
        <v>529</v>
      </c>
      <c r="B4194" s="4" t="s">
        <v>530</v>
      </c>
      <c r="C4194" s="4" t="s">
        <v>1263</v>
      </c>
      <c r="D4194" s="4" t="s">
        <v>1264</v>
      </c>
      <c r="E4194" s="4" t="s">
        <v>1255</v>
      </c>
      <c r="F4194" s="4">
        <v>1</v>
      </c>
      <c r="G4194" s="4" t="s">
        <v>16567</v>
      </c>
      <c r="H4194" s="4" t="s">
        <v>16568</v>
      </c>
    </row>
    <row r="4195" spans="1:8" x14ac:dyDescent="0.25">
      <c r="A4195" s="4" t="s">
        <v>529</v>
      </c>
      <c r="B4195" s="4" t="s">
        <v>530</v>
      </c>
      <c r="C4195" s="4" t="s">
        <v>2219</v>
      </c>
      <c r="D4195" s="4" t="s">
        <v>2220</v>
      </c>
      <c r="E4195" s="4" t="s">
        <v>2221</v>
      </c>
      <c r="F4195" s="4">
        <v>1</v>
      </c>
      <c r="G4195" s="4" t="s">
        <v>12929</v>
      </c>
      <c r="H4195" s="4" t="s">
        <v>12930</v>
      </c>
    </row>
    <row r="4196" spans="1:8" x14ac:dyDescent="0.25">
      <c r="A4196" s="4" t="s">
        <v>529</v>
      </c>
      <c r="B4196" s="4" t="s">
        <v>530</v>
      </c>
      <c r="C4196" s="4" t="s">
        <v>2283</v>
      </c>
      <c r="D4196" s="4" t="s">
        <v>2284</v>
      </c>
      <c r="E4196" s="4" t="s">
        <v>1636</v>
      </c>
      <c r="F4196" s="4">
        <v>1</v>
      </c>
      <c r="G4196" s="4" t="s">
        <v>23433</v>
      </c>
      <c r="H4196" s="4" t="s">
        <v>2242</v>
      </c>
    </row>
    <row r="4197" spans="1:8" x14ac:dyDescent="0.25">
      <c r="A4197" s="4" t="s">
        <v>529</v>
      </c>
      <c r="B4197" s="4" t="s">
        <v>530</v>
      </c>
      <c r="C4197" s="4" t="s">
        <v>2342</v>
      </c>
      <c r="D4197" s="4" t="s">
        <v>2343</v>
      </c>
      <c r="E4197" s="4" t="s">
        <v>2344</v>
      </c>
      <c r="F4197" s="4">
        <v>1</v>
      </c>
      <c r="G4197" s="4" t="s">
        <v>21626</v>
      </c>
      <c r="H4197" s="4" t="s">
        <v>21627</v>
      </c>
    </row>
    <row r="4198" spans="1:8" x14ac:dyDescent="0.25">
      <c r="A4198" s="4" t="s">
        <v>529</v>
      </c>
      <c r="B4198" s="4" t="s">
        <v>530</v>
      </c>
      <c r="C4198" s="4" t="s">
        <v>2451</v>
      </c>
      <c r="D4198" s="4" t="s">
        <v>2452</v>
      </c>
      <c r="E4198" s="4" t="s">
        <v>2453</v>
      </c>
      <c r="F4198" s="4">
        <v>1</v>
      </c>
      <c r="G4198" s="4" t="s">
        <v>22681</v>
      </c>
      <c r="H4198" s="4" t="s">
        <v>2452</v>
      </c>
    </row>
    <row r="4199" spans="1:8" x14ac:dyDescent="0.25">
      <c r="A4199" s="4" t="s">
        <v>529</v>
      </c>
      <c r="B4199" s="4" t="s">
        <v>530</v>
      </c>
      <c r="C4199" s="4" t="s">
        <v>2833</v>
      </c>
      <c r="D4199" s="4" t="s">
        <v>2834</v>
      </c>
      <c r="E4199" s="4" t="s">
        <v>2835</v>
      </c>
      <c r="F4199" s="4">
        <v>1</v>
      </c>
      <c r="G4199" s="4" t="s">
        <v>16046</v>
      </c>
      <c r="H4199" s="4" t="s">
        <v>16048</v>
      </c>
    </row>
    <row r="4200" spans="1:8" x14ac:dyDescent="0.25">
      <c r="A4200" s="4" t="s">
        <v>529</v>
      </c>
      <c r="B4200" s="4" t="s">
        <v>530</v>
      </c>
      <c r="C4200" s="4" t="s">
        <v>3550</v>
      </c>
      <c r="D4200" s="4" t="s">
        <v>3551</v>
      </c>
      <c r="E4200" s="4" t="s">
        <v>3552</v>
      </c>
      <c r="F4200" s="4">
        <v>1</v>
      </c>
      <c r="G4200" s="4" t="s">
        <v>17008</v>
      </c>
      <c r="H4200" s="4" t="s">
        <v>17009</v>
      </c>
    </row>
    <row r="4201" spans="1:8" x14ac:dyDescent="0.25">
      <c r="A4201" s="4" t="s">
        <v>529</v>
      </c>
      <c r="B4201" s="4" t="s">
        <v>530</v>
      </c>
      <c r="C4201" s="4" t="s">
        <v>3659</v>
      </c>
      <c r="D4201" s="4" t="s">
        <v>3653</v>
      </c>
      <c r="E4201" s="4" t="s">
        <v>3654</v>
      </c>
      <c r="F4201" s="4">
        <v>2</v>
      </c>
      <c r="G4201" s="4" t="s">
        <v>22763</v>
      </c>
      <c r="H4201" s="4" t="s">
        <v>22764</v>
      </c>
    </row>
    <row r="4202" spans="1:8" x14ac:dyDescent="0.25">
      <c r="A4202" s="4" t="s">
        <v>529</v>
      </c>
      <c r="B4202" s="4" t="s">
        <v>530</v>
      </c>
      <c r="C4202" s="4" t="s">
        <v>4095</v>
      </c>
      <c r="D4202" s="4" t="s">
        <v>4092</v>
      </c>
      <c r="E4202" s="4" t="s">
        <v>4093</v>
      </c>
      <c r="F4202" s="4">
        <v>1</v>
      </c>
      <c r="G4202" s="4" t="s">
        <v>14530</v>
      </c>
      <c r="H4202" s="4" t="s">
        <v>14531</v>
      </c>
    </row>
    <row r="4203" spans="1:8" x14ac:dyDescent="0.25">
      <c r="A4203" s="4" t="s">
        <v>529</v>
      </c>
      <c r="B4203" s="4" t="s">
        <v>530</v>
      </c>
      <c r="C4203" s="4" t="s">
        <v>4217</v>
      </c>
      <c r="D4203" s="4" t="s">
        <v>4218</v>
      </c>
      <c r="E4203" s="4" t="s">
        <v>4216</v>
      </c>
      <c r="F4203" s="4">
        <v>1</v>
      </c>
      <c r="G4203" s="4" t="s">
        <v>17091</v>
      </c>
      <c r="H4203" s="4" t="s">
        <v>4215</v>
      </c>
    </row>
    <row r="4204" spans="1:8" x14ac:dyDescent="0.25">
      <c r="A4204" s="4" t="s">
        <v>529</v>
      </c>
      <c r="B4204" s="4" t="s">
        <v>530</v>
      </c>
      <c r="C4204" s="4" t="s">
        <v>4379</v>
      </c>
      <c r="D4204" s="4" t="s">
        <v>4378</v>
      </c>
      <c r="E4204" s="4" t="s">
        <v>4370</v>
      </c>
      <c r="F4204" s="4">
        <v>1</v>
      </c>
      <c r="G4204" s="4" t="s">
        <v>12671</v>
      </c>
      <c r="H4204" s="4" t="s">
        <v>12672</v>
      </c>
    </row>
    <row r="4205" spans="1:8" x14ac:dyDescent="0.25">
      <c r="A4205" s="4" t="s">
        <v>529</v>
      </c>
      <c r="B4205" s="4" t="s">
        <v>530</v>
      </c>
      <c r="C4205" s="4" t="s">
        <v>4749</v>
      </c>
      <c r="D4205" s="4" t="s">
        <v>4750</v>
      </c>
      <c r="E4205" s="4" t="s">
        <v>3481</v>
      </c>
      <c r="F4205" s="4">
        <v>1</v>
      </c>
      <c r="G4205" s="4" t="s">
        <v>25358</v>
      </c>
      <c r="H4205" s="4" t="s">
        <v>25359</v>
      </c>
    </row>
    <row r="4206" spans="1:8" x14ac:dyDescent="0.25">
      <c r="A4206" s="4" t="s">
        <v>529</v>
      </c>
      <c r="B4206" s="4" t="s">
        <v>530</v>
      </c>
      <c r="C4206" s="4" t="s">
        <v>4802</v>
      </c>
      <c r="D4206" s="4" t="s">
        <v>4800</v>
      </c>
      <c r="E4206" s="4" t="s">
        <v>4798</v>
      </c>
      <c r="F4206" s="4">
        <v>1</v>
      </c>
      <c r="G4206" s="4" t="s">
        <v>22781</v>
      </c>
      <c r="H4206" s="4" t="s">
        <v>22782</v>
      </c>
    </row>
    <row r="4207" spans="1:8" x14ac:dyDescent="0.25">
      <c r="A4207" s="4" t="s">
        <v>529</v>
      </c>
      <c r="B4207" s="4" t="s">
        <v>530</v>
      </c>
      <c r="C4207" s="4" t="s">
        <v>5010</v>
      </c>
      <c r="D4207" s="4" t="s">
        <v>5011</v>
      </c>
      <c r="E4207" s="4" t="s">
        <v>2557</v>
      </c>
      <c r="F4207" s="4">
        <v>1</v>
      </c>
      <c r="G4207" s="4" t="s">
        <v>18983</v>
      </c>
      <c r="H4207" s="4" t="s">
        <v>18984</v>
      </c>
    </row>
    <row r="4208" spans="1:8" x14ac:dyDescent="0.25">
      <c r="A4208" s="4" t="s">
        <v>529</v>
      </c>
      <c r="B4208" s="4" t="s">
        <v>530</v>
      </c>
      <c r="C4208" s="4" t="s">
        <v>5024</v>
      </c>
      <c r="D4208" s="4" t="s">
        <v>5025</v>
      </c>
      <c r="E4208" s="4" t="s">
        <v>2557</v>
      </c>
      <c r="F4208" s="4">
        <v>1</v>
      </c>
      <c r="G4208" s="4" t="s">
        <v>18387</v>
      </c>
      <c r="H4208" s="4" t="s">
        <v>18388</v>
      </c>
    </row>
    <row r="4209" spans="1:8" x14ac:dyDescent="0.25">
      <c r="A4209" s="4" t="s">
        <v>529</v>
      </c>
      <c r="B4209" s="4" t="s">
        <v>530</v>
      </c>
      <c r="C4209" s="4" t="s">
        <v>5193</v>
      </c>
      <c r="D4209" s="4" t="s">
        <v>5194</v>
      </c>
      <c r="E4209" s="4" t="s">
        <v>370</v>
      </c>
      <c r="F4209" s="4">
        <v>1</v>
      </c>
      <c r="G4209" s="4" t="s">
        <v>15905</v>
      </c>
      <c r="H4209" s="4" t="s">
        <v>15906</v>
      </c>
    </row>
    <row r="4210" spans="1:8" x14ac:dyDescent="0.25">
      <c r="A4210" s="4" t="s">
        <v>529</v>
      </c>
      <c r="B4210" s="4" t="s">
        <v>530</v>
      </c>
      <c r="C4210" s="4" t="s">
        <v>5229</v>
      </c>
      <c r="D4210" s="4" t="s">
        <v>5230</v>
      </c>
      <c r="E4210" s="4" t="s">
        <v>643</v>
      </c>
      <c r="F4210" s="4">
        <v>1</v>
      </c>
      <c r="G4210" s="4" t="s">
        <v>18517</v>
      </c>
      <c r="H4210" s="4" t="s">
        <v>18518</v>
      </c>
    </row>
    <row r="4211" spans="1:8" x14ac:dyDescent="0.25">
      <c r="A4211" s="4" t="s">
        <v>529</v>
      </c>
      <c r="B4211" s="4" t="s">
        <v>530</v>
      </c>
      <c r="C4211" s="4" t="s">
        <v>5795</v>
      </c>
      <c r="D4211" s="4" t="s">
        <v>5796</v>
      </c>
      <c r="E4211" s="4" t="s">
        <v>354</v>
      </c>
      <c r="F4211" s="4">
        <v>1</v>
      </c>
      <c r="G4211" s="4" t="s">
        <v>13682</v>
      </c>
      <c r="H4211" s="4" t="s">
        <v>13683</v>
      </c>
    </row>
    <row r="4212" spans="1:8" x14ac:dyDescent="0.25">
      <c r="A4212" s="4" t="s">
        <v>529</v>
      </c>
      <c r="B4212" s="4" t="s">
        <v>530</v>
      </c>
      <c r="C4212" s="4" t="s">
        <v>6147</v>
      </c>
      <c r="D4212" s="4" t="s">
        <v>6143</v>
      </c>
      <c r="E4212" s="4" t="s">
        <v>1346</v>
      </c>
      <c r="F4212" s="4">
        <v>1</v>
      </c>
      <c r="G4212" s="4" t="s">
        <v>20872</v>
      </c>
      <c r="H4212" s="4" t="s">
        <v>20873</v>
      </c>
    </row>
    <row r="4213" spans="1:8" x14ac:dyDescent="0.25">
      <c r="A4213" s="4" t="s">
        <v>529</v>
      </c>
      <c r="B4213" s="4" t="s">
        <v>530</v>
      </c>
      <c r="C4213" s="4" t="s">
        <v>6220</v>
      </c>
      <c r="D4213" s="4" t="s">
        <v>6221</v>
      </c>
      <c r="E4213" s="4" t="s">
        <v>6222</v>
      </c>
      <c r="F4213" s="4">
        <v>1</v>
      </c>
      <c r="G4213" s="4" t="s">
        <v>17349</v>
      </c>
      <c r="H4213" s="4" t="s">
        <v>17350</v>
      </c>
    </row>
    <row r="4214" spans="1:8" x14ac:dyDescent="0.25">
      <c r="A4214" s="4" t="s">
        <v>529</v>
      </c>
      <c r="B4214" s="4" t="s">
        <v>530</v>
      </c>
      <c r="C4214" s="4" t="s">
        <v>6297</v>
      </c>
      <c r="D4214" s="4" t="s">
        <v>6298</v>
      </c>
      <c r="E4214" s="4" t="s">
        <v>5407</v>
      </c>
      <c r="F4214" s="4">
        <v>1</v>
      </c>
      <c r="G4214" s="4" t="s">
        <v>16822</v>
      </c>
      <c r="H4214" s="4" t="s">
        <v>6303</v>
      </c>
    </row>
    <row r="4215" spans="1:8" x14ac:dyDescent="0.25">
      <c r="A4215" s="4" t="s">
        <v>529</v>
      </c>
      <c r="B4215" s="4" t="s">
        <v>530</v>
      </c>
      <c r="C4215" s="4" t="s">
        <v>6450</v>
      </c>
      <c r="D4215" s="4" t="s">
        <v>6451</v>
      </c>
      <c r="E4215" s="4" t="s">
        <v>6452</v>
      </c>
      <c r="F4215" s="4">
        <v>1</v>
      </c>
      <c r="G4215" s="4" t="s">
        <v>23337</v>
      </c>
      <c r="H4215" s="4" t="s">
        <v>23338</v>
      </c>
    </row>
    <row r="4216" spans="1:8" x14ac:dyDescent="0.25">
      <c r="A4216" s="4" t="s">
        <v>529</v>
      </c>
      <c r="B4216" s="4" t="s">
        <v>530</v>
      </c>
      <c r="C4216" s="4" t="s">
        <v>6728</v>
      </c>
      <c r="D4216" s="4" t="s">
        <v>6726</v>
      </c>
      <c r="E4216" s="4" t="s">
        <v>6727</v>
      </c>
      <c r="F4216" s="4">
        <v>1</v>
      </c>
      <c r="G4216" s="4" t="s">
        <v>19303</v>
      </c>
      <c r="H4216" s="4" t="s">
        <v>6726</v>
      </c>
    </row>
    <row r="4217" spans="1:8" x14ac:dyDescent="0.25">
      <c r="A4217" s="4" t="s">
        <v>529</v>
      </c>
      <c r="B4217" s="4" t="s">
        <v>530</v>
      </c>
      <c r="C4217" s="4" t="s">
        <v>7231</v>
      </c>
      <c r="D4217" s="4" t="s">
        <v>7232</v>
      </c>
      <c r="E4217" s="4" t="s">
        <v>2392</v>
      </c>
      <c r="F4217" s="4">
        <v>1</v>
      </c>
      <c r="G4217" s="4" t="s">
        <v>18612</v>
      </c>
      <c r="H4217" s="4" t="s">
        <v>18613</v>
      </c>
    </row>
    <row r="4218" spans="1:8" x14ac:dyDescent="0.25">
      <c r="A4218" s="4" t="s">
        <v>529</v>
      </c>
      <c r="B4218" s="4" t="s">
        <v>530</v>
      </c>
      <c r="C4218" s="4" t="s">
        <v>7348</v>
      </c>
      <c r="D4218" s="4" t="s">
        <v>7349</v>
      </c>
      <c r="E4218" s="4" t="s">
        <v>7350</v>
      </c>
      <c r="F4218" s="4">
        <v>1</v>
      </c>
      <c r="G4218" s="4" t="s">
        <v>18083</v>
      </c>
      <c r="H4218" s="4" t="s">
        <v>18084</v>
      </c>
    </row>
    <row r="4219" spans="1:8" x14ac:dyDescent="0.25">
      <c r="A4219" s="4" t="s">
        <v>529</v>
      </c>
      <c r="B4219" s="4" t="s">
        <v>530</v>
      </c>
      <c r="C4219" s="4" t="s">
        <v>7423</v>
      </c>
      <c r="D4219" s="4" t="s">
        <v>7421</v>
      </c>
      <c r="E4219" s="4" t="s">
        <v>7424</v>
      </c>
      <c r="F4219" s="4">
        <v>3</v>
      </c>
      <c r="G4219" s="4" t="s">
        <v>14776</v>
      </c>
      <c r="H4219" s="4" t="s">
        <v>14777</v>
      </c>
    </row>
    <row r="4220" spans="1:8" x14ac:dyDescent="0.25">
      <c r="A4220" s="4" t="s">
        <v>529</v>
      </c>
      <c r="B4220" s="4" t="s">
        <v>530</v>
      </c>
      <c r="C4220" s="4" t="s">
        <v>7479</v>
      </c>
      <c r="D4220" s="4" t="s">
        <v>7478</v>
      </c>
      <c r="E4220" s="4" t="s">
        <v>2557</v>
      </c>
      <c r="F4220" s="4">
        <v>1</v>
      </c>
      <c r="G4220" s="4" t="s">
        <v>12751</v>
      </c>
      <c r="H4220" s="4" t="s">
        <v>12752</v>
      </c>
    </row>
    <row r="4221" spans="1:8" x14ac:dyDescent="0.25">
      <c r="A4221" s="4" t="s">
        <v>529</v>
      </c>
      <c r="B4221" s="4" t="s">
        <v>530</v>
      </c>
      <c r="C4221" s="4" t="s">
        <v>7583</v>
      </c>
      <c r="D4221" s="4" t="s">
        <v>7584</v>
      </c>
      <c r="E4221" s="4" t="s">
        <v>7582</v>
      </c>
      <c r="F4221" s="4">
        <v>1</v>
      </c>
      <c r="G4221" s="4" t="s">
        <v>16699</v>
      </c>
      <c r="H4221" s="4" t="s">
        <v>16700</v>
      </c>
    </row>
    <row r="4222" spans="1:8" x14ac:dyDescent="0.25">
      <c r="A4222" s="4" t="s">
        <v>529</v>
      </c>
      <c r="B4222" s="4" t="s">
        <v>530</v>
      </c>
      <c r="C4222" s="4" t="s">
        <v>7619</v>
      </c>
      <c r="D4222" s="4" t="s">
        <v>7618</v>
      </c>
      <c r="E4222" s="4" t="s">
        <v>4540</v>
      </c>
      <c r="F4222" s="4">
        <v>1</v>
      </c>
      <c r="G4222" s="4" t="s">
        <v>16755</v>
      </c>
      <c r="H4222" s="4" t="s">
        <v>16756</v>
      </c>
    </row>
    <row r="4223" spans="1:8" x14ac:dyDescent="0.25">
      <c r="A4223" s="4" t="s">
        <v>529</v>
      </c>
      <c r="B4223" s="4" t="s">
        <v>530</v>
      </c>
      <c r="C4223" s="4" t="s">
        <v>7989</v>
      </c>
      <c r="D4223" s="4" t="s">
        <v>7988</v>
      </c>
      <c r="E4223" s="4" t="s">
        <v>550</v>
      </c>
      <c r="F4223" s="4">
        <v>1</v>
      </c>
      <c r="G4223" s="4" t="s">
        <v>24290</v>
      </c>
      <c r="H4223" s="4" t="s">
        <v>7988</v>
      </c>
    </row>
    <row r="4224" spans="1:8" x14ac:dyDescent="0.25">
      <c r="A4224" s="4" t="s">
        <v>529</v>
      </c>
      <c r="B4224" s="4" t="s">
        <v>530</v>
      </c>
      <c r="C4224" s="4" t="s">
        <v>7990</v>
      </c>
      <c r="D4224" s="4" t="s">
        <v>7991</v>
      </c>
      <c r="E4224" s="4" t="s">
        <v>1239</v>
      </c>
      <c r="F4224" s="4">
        <v>1</v>
      </c>
      <c r="G4224" s="4" t="s">
        <v>25006</v>
      </c>
      <c r="H4224" s="4" t="s">
        <v>25007</v>
      </c>
    </row>
    <row r="4225" spans="1:8" x14ac:dyDescent="0.25">
      <c r="A4225" s="4" t="s">
        <v>529</v>
      </c>
      <c r="B4225" s="4" t="s">
        <v>530</v>
      </c>
      <c r="C4225" s="4" t="s">
        <v>8356</v>
      </c>
      <c r="D4225" s="4" t="s">
        <v>8354</v>
      </c>
      <c r="E4225" s="4" t="s">
        <v>8355</v>
      </c>
      <c r="F4225" s="4">
        <v>1</v>
      </c>
      <c r="G4225" s="4" t="s">
        <v>18009</v>
      </c>
      <c r="H4225" s="4" t="s">
        <v>8354</v>
      </c>
    </row>
    <row r="4226" spans="1:8" x14ac:dyDescent="0.25">
      <c r="A4226" s="4" t="s">
        <v>529</v>
      </c>
      <c r="B4226" s="4" t="s">
        <v>530</v>
      </c>
      <c r="C4226" s="4" t="s">
        <v>8379</v>
      </c>
      <c r="D4226" s="4" t="s">
        <v>8378</v>
      </c>
      <c r="E4226" s="4" t="s">
        <v>354</v>
      </c>
      <c r="F4226" s="4">
        <v>1</v>
      </c>
      <c r="G4226" s="4" t="s">
        <v>18920</v>
      </c>
      <c r="H4226" s="4" t="s">
        <v>18921</v>
      </c>
    </row>
    <row r="4227" spans="1:8" x14ac:dyDescent="0.25">
      <c r="A4227" s="4" t="s">
        <v>529</v>
      </c>
      <c r="B4227" s="4" t="s">
        <v>530</v>
      </c>
      <c r="C4227" s="4" t="s">
        <v>8722</v>
      </c>
      <c r="D4227" s="4" t="s">
        <v>8723</v>
      </c>
      <c r="E4227" s="4" t="s">
        <v>6222</v>
      </c>
      <c r="F4227" s="4">
        <v>1</v>
      </c>
      <c r="G4227" s="4" t="s">
        <v>13630</v>
      </c>
      <c r="H4227" s="4" t="s">
        <v>13631</v>
      </c>
    </row>
    <row r="4228" spans="1:8" x14ac:dyDescent="0.25">
      <c r="A4228" s="4" t="s">
        <v>529</v>
      </c>
      <c r="B4228" s="4" t="s">
        <v>530</v>
      </c>
      <c r="C4228" s="4" t="s">
        <v>8776</v>
      </c>
      <c r="D4228" s="4" t="s">
        <v>8777</v>
      </c>
      <c r="E4228" s="4" t="s">
        <v>8712</v>
      </c>
      <c r="F4228" s="4">
        <v>1</v>
      </c>
      <c r="G4228" s="4" t="s">
        <v>18809</v>
      </c>
      <c r="H4228" s="4" t="s">
        <v>8711</v>
      </c>
    </row>
    <row r="4229" spans="1:8" x14ac:dyDescent="0.25">
      <c r="A4229" s="4" t="s">
        <v>529</v>
      </c>
      <c r="B4229" s="4" t="s">
        <v>530</v>
      </c>
      <c r="C4229" s="4" t="s">
        <v>8778</v>
      </c>
      <c r="D4229" s="4" t="s">
        <v>8779</v>
      </c>
      <c r="E4229" s="4" t="s">
        <v>2268</v>
      </c>
      <c r="F4229" s="4">
        <v>1</v>
      </c>
      <c r="G4229" s="4" t="s">
        <v>23522</v>
      </c>
      <c r="H4229" s="4" t="s">
        <v>23523</v>
      </c>
    </row>
    <row r="4230" spans="1:8" x14ac:dyDescent="0.25">
      <c r="A4230" s="4" t="s">
        <v>529</v>
      </c>
      <c r="B4230" s="4" t="s">
        <v>530</v>
      </c>
      <c r="C4230" s="4" t="s">
        <v>8780</v>
      </c>
      <c r="D4230" s="4" t="s">
        <v>8781</v>
      </c>
      <c r="E4230" s="4" t="s">
        <v>8355</v>
      </c>
      <c r="F4230" s="4">
        <v>1</v>
      </c>
      <c r="G4230" s="4" t="s">
        <v>22002</v>
      </c>
      <c r="H4230" s="4" t="s">
        <v>22003</v>
      </c>
    </row>
    <row r="4231" spans="1:8" x14ac:dyDescent="0.25">
      <c r="A4231" s="4" t="s">
        <v>446</v>
      </c>
      <c r="B4231" s="4" t="s">
        <v>447</v>
      </c>
      <c r="C4231" s="4" t="s">
        <v>448</v>
      </c>
      <c r="D4231" s="4" t="s">
        <v>449</v>
      </c>
      <c r="E4231" s="4" t="s">
        <v>39</v>
      </c>
      <c r="F4231" s="4">
        <v>1</v>
      </c>
      <c r="G4231" s="4" t="s">
        <v>13372</v>
      </c>
      <c r="H4231" s="4" t="s">
        <v>13373</v>
      </c>
    </row>
    <row r="4232" spans="1:8" x14ac:dyDescent="0.25">
      <c r="A4232" s="4" t="s">
        <v>446</v>
      </c>
      <c r="B4232" s="4" t="s">
        <v>447</v>
      </c>
      <c r="C4232" s="4" t="s">
        <v>814</v>
      </c>
      <c r="D4232" s="4" t="s">
        <v>815</v>
      </c>
      <c r="E4232" s="4" t="s">
        <v>816</v>
      </c>
      <c r="F4232" s="4">
        <v>1</v>
      </c>
      <c r="G4232" s="4" t="s">
        <v>19381</v>
      </c>
      <c r="H4232" s="4" t="s">
        <v>19382</v>
      </c>
    </row>
    <row r="4233" spans="1:8" x14ac:dyDescent="0.25">
      <c r="A4233" s="4" t="s">
        <v>446</v>
      </c>
      <c r="B4233" s="4" t="s">
        <v>447</v>
      </c>
      <c r="C4233" s="4" t="s">
        <v>1093</v>
      </c>
      <c r="D4233" s="4" t="s">
        <v>1094</v>
      </c>
      <c r="E4233" s="4" t="s">
        <v>18</v>
      </c>
      <c r="F4233" s="4">
        <v>1</v>
      </c>
      <c r="G4233" s="4" t="s">
        <v>25006</v>
      </c>
      <c r="H4233" s="4" t="s">
        <v>25007</v>
      </c>
    </row>
    <row r="4234" spans="1:8" x14ac:dyDescent="0.25">
      <c r="A4234" s="4" t="s">
        <v>446</v>
      </c>
      <c r="B4234" s="4" t="s">
        <v>447</v>
      </c>
      <c r="C4234" s="4" t="s">
        <v>1287</v>
      </c>
      <c r="D4234" s="4" t="s">
        <v>1288</v>
      </c>
      <c r="E4234" s="4" t="s">
        <v>1289</v>
      </c>
      <c r="F4234" s="4">
        <v>1</v>
      </c>
      <c r="G4234" s="4" t="s">
        <v>22114</v>
      </c>
      <c r="H4234" s="4" t="s">
        <v>22115</v>
      </c>
    </row>
    <row r="4235" spans="1:8" x14ac:dyDescent="0.25">
      <c r="A4235" s="4" t="s">
        <v>446</v>
      </c>
      <c r="B4235" s="4" t="s">
        <v>447</v>
      </c>
      <c r="C4235" s="4" t="s">
        <v>1403</v>
      </c>
      <c r="D4235" s="4" t="s">
        <v>1404</v>
      </c>
      <c r="E4235" s="4" t="s">
        <v>495</v>
      </c>
      <c r="F4235" s="4">
        <v>1</v>
      </c>
      <c r="G4235" s="4" t="s">
        <v>18584</v>
      </c>
      <c r="H4235" s="4" t="s">
        <v>18585</v>
      </c>
    </row>
    <row r="4236" spans="1:8" x14ac:dyDescent="0.25">
      <c r="A4236" s="4" t="s">
        <v>446</v>
      </c>
      <c r="B4236" s="4" t="s">
        <v>447</v>
      </c>
      <c r="C4236" s="4" t="s">
        <v>1405</v>
      </c>
      <c r="D4236" s="4" t="s">
        <v>1406</v>
      </c>
      <c r="E4236" s="4" t="s">
        <v>1407</v>
      </c>
      <c r="F4236" s="4">
        <v>1</v>
      </c>
      <c r="G4236" s="4" t="s">
        <v>12415</v>
      </c>
      <c r="H4236" s="4" t="s">
        <v>12416</v>
      </c>
    </row>
    <row r="4237" spans="1:8" x14ac:dyDescent="0.25">
      <c r="A4237" s="4" t="s">
        <v>446</v>
      </c>
      <c r="B4237" s="4" t="s">
        <v>447</v>
      </c>
      <c r="C4237" s="4" t="s">
        <v>1505</v>
      </c>
      <c r="D4237" s="4" t="s">
        <v>1506</v>
      </c>
      <c r="E4237" s="4" t="s">
        <v>1507</v>
      </c>
      <c r="F4237" s="4">
        <v>1</v>
      </c>
      <c r="G4237" s="4" t="s">
        <v>19612</v>
      </c>
      <c r="H4237" s="4" t="s">
        <v>19613</v>
      </c>
    </row>
    <row r="4238" spans="1:8" x14ac:dyDescent="0.25">
      <c r="A4238" s="4" t="s">
        <v>446</v>
      </c>
      <c r="B4238" s="4" t="s">
        <v>447</v>
      </c>
      <c r="C4238" s="4" t="s">
        <v>1690</v>
      </c>
      <c r="D4238" s="4" t="s">
        <v>1691</v>
      </c>
      <c r="E4238" s="4" t="s">
        <v>1692</v>
      </c>
      <c r="F4238" s="4">
        <v>1</v>
      </c>
      <c r="G4238" s="4" t="s">
        <v>24131</v>
      </c>
      <c r="H4238" s="4" t="s">
        <v>24132</v>
      </c>
    </row>
    <row r="4239" spans="1:8" x14ac:dyDescent="0.25">
      <c r="A4239" s="4" t="s">
        <v>446</v>
      </c>
      <c r="B4239" s="4" t="s">
        <v>447</v>
      </c>
      <c r="C4239" s="4" t="s">
        <v>2422</v>
      </c>
      <c r="D4239" s="4" t="s">
        <v>2423</v>
      </c>
      <c r="E4239" s="4" t="s">
        <v>1538</v>
      </c>
      <c r="F4239" s="4">
        <v>1</v>
      </c>
      <c r="G4239" s="4" t="s">
        <v>19317</v>
      </c>
      <c r="H4239" s="4" t="s">
        <v>19318</v>
      </c>
    </row>
    <row r="4240" spans="1:8" x14ac:dyDescent="0.25">
      <c r="A4240" s="4" t="s">
        <v>446</v>
      </c>
      <c r="B4240" s="4" t="s">
        <v>447</v>
      </c>
      <c r="C4240" s="4" t="s">
        <v>2689</v>
      </c>
      <c r="D4240" s="4" t="s">
        <v>2690</v>
      </c>
      <c r="E4240" s="4" t="s">
        <v>2685</v>
      </c>
      <c r="F4240" s="4">
        <v>2</v>
      </c>
      <c r="G4240" s="4" t="s">
        <v>23775</v>
      </c>
      <c r="H4240" s="4" t="s">
        <v>23776</v>
      </c>
    </row>
    <row r="4241" spans="1:8" x14ac:dyDescent="0.25">
      <c r="A4241" s="4" t="s">
        <v>446</v>
      </c>
      <c r="B4241" s="4" t="s">
        <v>447</v>
      </c>
      <c r="C4241" s="4" t="s">
        <v>3086</v>
      </c>
      <c r="D4241" s="4" t="s">
        <v>3087</v>
      </c>
      <c r="E4241" s="4" t="s">
        <v>1692</v>
      </c>
      <c r="F4241" s="4">
        <v>1</v>
      </c>
      <c r="G4241" s="4" t="s">
        <v>17793</v>
      </c>
      <c r="H4241" s="4" t="s">
        <v>17794</v>
      </c>
    </row>
    <row r="4242" spans="1:8" x14ac:dyDescent="0.25">
      <c r="A4242" s="4" t="s">
        <v>446</v>
      </c>
      <c r="B4242" s="4" t="s">
        <v>447</v>
      </c>
      <c r="C4242" s="4" t="s">
        <v>3179</v>
      </c>
      <c r="D4242" s="4" t="s">
        <v>3180</v>
      </c>
      <c r="E4242" s="4" t="s">
        <v>23</v>
      </c>
      <c r="F4242" s="4">
        <v>1</v>
      </c>
      <c r="G4242" s="4" t="s">
        <v>22662</v>
      </c>
      <c r="H4242" s="4" t="s">
        <v>22663</v>
      </c>
    </row>
    <row r="4243" spans="1:8" x14ac:dyDescent="0.25">
      <c r="A4243" s="4" t="s">
        <v>446</v>
      </c>
      <c r="B4243" s="4" t="s">
        <v>447</v>
      </c>
      <c r="C4243" s="4" t="s">
        <v>3626</v>
      </c>
      <c r="D4243" s="4" t="s">
        <v>3627</v>
      </c>
      <c r="E4243" s="4" t="s">
        <v>3628</v>
      </c>
      <c r="F4243" s="4">
        <v>1</v>
      </c>
      <c r="G4243" s="4" t="s">
        <v>22569</v>
      </c>
      <c r="H4243" s="4" t="s">
        <v>3627</v>
      </c>
    </row>
    <row r="4244" spans="1:8" x14ac:dyDescent="0.25">
      <c r="A4244" s="4" t="s">
        <v>446</v>
      </c>
      <c r="B4244" s="4" t="s">
        <v>447</v>
      </c>
      <c r="C4244" s="4" t="s">
        <v>4371</v>
      </c>
      <c r="D4244" s="4" t="s">
        <v>4369</v>
      </c>
      <c r="E4244" s="4" t="s">
        <v>4370</v>
      </c>
      <c r="F4244" s="4">
        <v>1</v>
      </c>
      <c r="G4244" s="4" t="s">
        <v>12671</v>
      </c>
      <c r="H4244" s="4" t="s">
        <v>12672</v>
      </c>
    </row>
    <row r="4245" spans="1:8" x14ac:dyDescent="0.25">
      <c r="A4245" s="4" t="s">
        <v>446</v>
      </c>
      <c r="B4245" s="4" t="s">
        <v>447</v>
      </c>
      <c r="C4245" s="4" t="s">
        <v>4486</v>
      </c>
      <c r="D4245" s="4" t="s">
        <v>4487</v>
      </c>
      <c r="E4245" s="4" t="s">
        <v>2952</v>
      </c>
      <c r="F4245" s="4">
        <v>1</v>
      </c>
      <c r="G4245" s="4" t="s">
        <v>21770</v>
      </c>
      <c r="H4245" s="4" t="s">
        <v>21771</v>
      </c>
    </row>
    <row r="4246" spans="1:8" x14ac:dyDescent="0.25">
      <c r="A4246" s="4" t="s">
        <v>446</v>
      </c>
      <c r="B4246" s="4" t="s">
        <v>447</v>
      </c>
      <c r="C4246" s="4" t="s">
        <v>4623</v>
      </c>
      <c r="D4246" s="4" t="s">
        <v>4624</v>
      </c>
      <c r="E4246" s="4" t="s">
        <v>4625</v>
      </c>
      <c r="F4246" s="4">
        <v>1</v>
      </c>
      <c r="G4246" s="4" t="s">
        <v>23445</v>
      </c>
      <c r="H4246" s="4" t="s">
        <v>23446</v>
      </c>
    </row>
    <row r="4247" spans="1:8" x14ac:dyDescent="0.25">
      <c r="A4247" s="4" t="s">
        <v>446</v>
      </c>
      <c r="B4247" s="4" t="s">
        <v>447</v>
      </c>
      <c r="C4247" s="4" t="s">
        <v>4879</v>
      </c>
      <c r="D4247" s="4" t="s">
        <v>4880</v>
      </c>
      <c r="E4247" s="4" t="s">
        <v>3891</v>
      </c>
      <c r="F4247" s="4">
        <v>1</v>
      </c>
      <c r="G4247" s="4" t="s">
        <v>23972</v>
      </c>
      <c r="H4247" s="4" t="s">
        <v>23973</v>
      </c>
    </row>
    <row r="4248" spans="1:8" x14ac:dyDescent="0.25">
      <c r="A4248" s="4" t="s">
        <v>446</v>
      </c>
      <c r="B4248" s="4" t="s">
        <v>447</v>
      </c>
      <c r="C4248" s="4" t="s">
        <v>4985</v>
      </c>
      <c r="D4248" s="4" t="s">
        <v>4986</v>
      </c>
      <c r="E4248" s="4" t="s">
        <v>330</v>
      </c>
      <c r="F4248" s="4">
        <v>1</v>
      </c>
      <c r="G4248" s="4" t="s">
        <v>18594</v>
      </c>
      <c r="H4248" s="4" t="s">
        <v>18595</v>
      </c>
    </row>
    <row r="4249" spans="1:8" x14ac:dyDescent="0.25">
      <c r="A4249" s="4" t="s">
        <v>446</v>
      </c>
      <c r="B4249" s="4" t="s">
        <v>447</v>
      </c>
      <c r="C4249" s="4" t="s">
        <v>5007</v>
      </c>
      <c r="D4249" s="4" t="s">
        <v>5008</v>
      </c>
      <c r="E4249" s="4" t="s">
        <v>5009</v>
      </c>
      <c r="F4249" s="4">
        <v>1</v>
      </c>
      <c r="G4249" s="4" t="s">
        <v>19018</v>
      </c>
      <c r="H4249" s="4" t="s">
        <v>19019</v>
      </c>
    </row>
    <row r="4250" spans="1:8" x14ac:dyDescent="0.25">
      <c r="A4250" s="4" t="s">
        <v>446</v>
      </c>
      <c r="B4250" s="4" t="s">
        <v>447</v>
      </c>
      <c r="C4250" s="4" t="s">
        <v>5372</v>
      </c>
      <c r="D4250" s="4" t="s">
        <v>5373</v>
      </c>
      <c r="E4250" s="4" t="s">
        <v>477</v>
      </c>
      <c r="F4250" s="4">
        <v>1</v>
      </c>
      <c r="G4250" s="4" t="s">
        <v>17381</v>
      </c>
      <c r="H4250" s="4" t="s">
        <v>17382</v>
      </c>
    </row>
    <row r="4251" spans="1:8" x14ac:dyDescent="0.25">
      <c r="A4251" s="4" t="s">
        <v>446</v>
      </c>
      <c r="B4251" s="4" t="s">
        <v>447</v>
      </c>
      <c r="C4251" s="4" t="s">
        <v>5379</v>
      </c>
      <c r="D4251" s="4" t="s">
        <v>5380</v>
      </c>
      <c r="E4251" s="4" t="s">
        <v>354</v>
      </c>
      <c r="F4251" s="4">
        <v>1</v>
      </c>
      <c r="G4251" s="4" t="s">
        <v>12905</v>
      </c>
      <c r="H4251" s="4" t="s">
        <v>12906</v>
      </c>
    </row>
    <row r="4252" spans="1:8" x14ac:dyDescent="0.25">
      <c r="A4252" s="4" t="s">
        <v>446</v>
      </c>
      <c r="B4252" s="4" t="s">
        <v>447</v>
      </c>
      <c r="C4252" s="4" t="s">
        <v>5386</v>
      </c>
      <c r="D4252" s="4" t="s">
        <v>5387</v>
      </c>
      <c r="E4252" s="4" t="s">
        <v>5388</v>
      </c>
      <c r="F4252" s="4">
        <v>1</v>
      </c>
      <c r="G4252" s="4" t="s">
        <v>12931</v>
      </c>
      <c r="H4252" s="4" t="s">
        <v>12932</v>
      </c>
    </row>
    <row r="4253" spans="1:8" x14ac:dyDescent="0.25">
      <c r="A4253" s="4" t="s">
        <v>446</v>
      </c>
      <c r="B4253" s="4" t="s">
        <v>447</v>
      </c>
      <c r="C4253" s="4" t="s">
        <v>5777</v>
      </c>
      <c r="D4253" s="4" t="s">
        <v>5778</v>
      </c>
      <c r="E4253" s="4" t="s">
        <v>62</v>
      </c>
      <c r="F4253" s="4">
        <v>1</v>
      </c>
      <c r="G4253" s="4" t="s">
        <v>21094</v>
      </c>
      <c r="H4253" s="4" t="s">
        <v>21095</v>
      </c>
    </row>
    <row r="4254" spans="1:8" x14ac:dyDescent="0.25">
      <c r="A4254" s="4" t="s">
        <v>446</v>
      </c>
      <c r="B4254" s="4" t="s">
        <v>447</v>
      </c>
      <c r="C4254" s="4" t="s">
        <v>6179</v>
      </c>
      <c r="D4254" s="4" t="s">
        <v>6180</v>
      </c>
      <c r="E4254" s="4" t="s">
        <v>643</v>
      </c>
      <c r="F4254" s="4">
        <v>1</v>
      </c>
      <c r="G4254" s="4" t="s">
        <v>18517</v>
      </c>
      <c r="H4254" s="4" t="s">
        <v>18518</v>
      </c>
    </row>
    <row r="4255" spans="1:8" x14ac:dyDescent="0.25">
      <c r="A4255" s="4" t="s">
        <v>446</v>
      </c>
      <c r="B4255" s="4" t="s">
        <v>447</v>
      </c>
      <c r="C4255" s="4" t="s">
        <v>6739</v>
      </c>
      <c r="D4255" s="4" t="s">
        <v>6740</v>
      </c>
      <c r="E4255" s="4" t="s">
        <v>4625</v>
      </c>
      <c r="F4255" s="4">
        <v>1</v>
      </c>
      <c r="G4255" s="4" t="s">
        <v>17122</v>
      </c>
      <c r="H4255" s="4" t="s">
        <v>17123</v>
      </c>
    </row>
    <row r="4256" spans="1:8" x14ac:dyDescent="0.25">
      <c r="A4256" s="4" t="s">
        <v>446</v>
      </c>
      <c r="B4256" s="4" t="s">
        <v>447</v>
      </c>
      <c r="C4256" s="4" t="s">
        <v>6809</v>
      </c>
      <c r="D4256" s="4" t="s">
        <v>6810</v>
      </c>
      <c r="E4256" s="4" t="s">
        <v>29</v>
      </c>
      <c r="F4256" s="4">
        <v>1</v>
      </c>
      <c r="G4256" s="4" t="s">
        <v>25190</v>
      </c>
      <c r="H4256" s="4" t="s">
        <v>25191</v>
      </c>
    </row>
    <row r="4257" spans="1:8" x14ac:dyDescent="0.25">
      <c r="A4257" s="4" t="s">
        <v>446</v>
      </c>
      <c r="B4257" s="4" t="s">
        <v>447</v>
      </c>
      <c r="C4257" s="4" t="s">
        <v>6880</v>
      </c>
      <c r="D4257" s="4" t="s">
        <v>6881</v>
      </c>
      <c r="E4257" s="4" t="s">
        <v>6882</v>
      </c>
      <c r="F4257" s="4">
        <v>2</v>
      </c>
      <c r="G4257" s="4" t="s">
        <v>24689</v>
      </c>
      <c r="H4257" s="4" t="s">
        <v>24690</v>
      </c>
    </row>
    <row r="4258" spans="1:8" x14ac:dyDescent="0.25">
      <c r="A4258" s="4" t="s">
        <v>446</v>
      </c>
      <c r="B4258" s="4" t="s">
        <v>447</v>
      </c>
      <c r="C4258" s="4" t="s">
        <v>6886</v>
      </c>
      <c r="D4258" s="4" t="s">
        <v>6887</v>
      </c>
      <c r="E4258" s="4" t="s">
        <v>3891</v>
      </c>
      <c r="F4258" s="4">
        <v>1</v>
      </c>
      <c r="G4258" s="4" t="s">
        <v>22999</v>
      </c>
      <c r="H4258" s="4" t="s">
        <v>23000</v>
      </c>
    </row>
    <row r="4259" spans="1:8" x14ac:dyDescent="0.25">
      <c r="A4259" s="4" t="s">
        <v>446</v>
      </c>
      <c r="B4259" s="4" t="s">
        <v>447</v>
      </c>
      <c r="C4259" s="4" t="s">
        <v>6898</v>
      </c>
      <c r="D4259" s="4" t="s">
        <v>6899</v>
      </c>
      <c r="E4259" s="4" t="s">
        <v>4604</v>
      </c>
      <c r="F4259" s="4">
        <v>1</v>
      </c>
      <c r="G4259" s="4" t="s">
        <v>22419</v>
      </c>
      <c r="H4259" s="4" t="s">
        <v>22420</v>
      </c>
    </row>
    <row r="4260" spans="1:8" x14ac:dyDescent="0.25">
      <c r="A4260" s="4" t="s">
        <v>446</v>
      </c>
      <c r="B4260" s="4" t="s">
        <v>447</v>
      </c>
      <c r="C4260" s="4" t="s">
        <v>6904</v>
      </c>
      <c r="D4260" s="4" t="s">
        <v>6901</v>
      </c>
      <c r="E4260" s="4" t="s">
        <v>4625</v>
      </c>
      <c r="F4260" s="4">
        <v>1</v>
      </c>
      <c r="G4260" s="4" t="s">
        <v>17146</v>
      </c>
      <c r="H4260" s="4" t="s">
        <v>17147</v>
      </c>
    </row>
    <row r="4261" spans="1:8" x14ac:dyDescent="0.25">
      <c r="A4261" s="4" t="s">
        <v>446</v>
      </c>
      <c r="B4261" s="4" t="s">
        <v>447</v>
      </c>
      <c r="C4261" s="4" t="s">
        <v>7665</v>
      </c>
      <c r="D4261" s="4" t="s">
        <v>7666</v>
      </c>
      <c r="E4261" s="4" t="s">
        <v>4625</v>
      </c>
      <c r="F4261" s="4">
        <v>1</v>
      </c>
      <c r="G4261" s="4" t="s">
        <v>24365</v>
      </c>
      <c r="H4261" s="4" t="s">
        <v>24366</v>
      </c>
    </row>
    <row r="4262" spans="1:8" x14ac:dyDescent="0.25">
      <c r="A4262" s="4" t="s">
        <v>446</v>
      </c>
      <c r="B4262" s="4" t="s">
        <v>447</v>
      </c>
      <c r="C4262" s="4" t="s">
        <v>8946</v>
      </c>
      <c r="D4262" s="4" t="s">
        <v>8947</v>
      </c>
      <c r="E4262" s="4" t="s">
        <v>564</v>
      </c>
      <c r="F4262" s="4">
        <v>1</v>
      </c>
      <c r="G4262" s="4" t="s">
        <v>21644</v>
      </c>
      <c r="H4262" s="4" t="s">
        <v>21645</v>
      </c>
    </row>
    <row r="4263" spans="1:8" x14ac:dyDescent="0.25">
      <c r="A4263" s="4" t="s">
        <v>446</v>
      </c>
      <c r="B4263" s="4" t="s">
        <v>447</v>
      </c>
      <c r="C4263" s="4" t="s">
        <v>9184</v>
      </c>
      <c r="D4263" s="4" t="s">
        <v>9185</v>
      </c>
      <c r="E4263" s="4" t="s">
        <v>4625</v>
      </c>
      <c r="F4263" s="4">
        <v>1</v>
      </c>
      <c r="G4263" s="4" t="s">
        <v>17085</v>
      </c>
      <c r="H4263" s="4" t="s">
        <v>17086</v>
      </c>
    </row>
    <row r="4264" spans="1:8" x14ac:dyDescent="0.25">
      <c r="A4264" s="4" t="s">
        <v>446</v>
      </c>
      <c r="B4264" s="4" t="s">
        <v>447</v>
      </c>
      <c r="C4264" s="4" t="s">
        <v>3730</v>
      </c>
      <c r="D4264" s="4" t="s">
        <v>3731</v>
      </c>
      <c r="E4264" s="4" t="s">
        <v>3732</v>
      </c>
      <c r="F4264" s="4">
        <v>1</v>
      </c>
      <c r="G4264" s="4" t="s">
        <v>22120</v>
      </c>
      <c r="H4264" s="4" t="s">
        <v>22121</v>
      </c>
    </row>
    <row r="4265" spans="1:8" x14ac:dyDescent="0.25">
      <c r="A4265" s="4" t="s">
        <v>1281</v>
      </c>
      <c r="B4265" s="4" t="s">
        <v>1282</v>
      </c>
      <c r="C4265" s="4" t="s">
        <v>1283</v>
      </c>
      <c r="D4265" s="4" t="s">
        <v>1284</v>
      </c>
      <c r="E4265" s="4" t="s">
        <v>323</v>
      </c>
      <c r="F4265" s="4">
        <v>1</v>
      </c>
      <c r="G4265" s="4" t="s">
        <v>23674</v>
      </c>
      <c r="H4265" s="4" t="s">
        <v>23675</v>
      </c>
    </row>
    <row r="4266" spans="1:8" x14ac:dyDescent="0.25">
      <c r="A4266" s="4" t="s">
        <v>1281</v>
      </c>
      <c r="B4266" s="4" t="s">
        <v>1282</v>
      </c>
      <c r="C4266" s="4" t="s">
        <v>1356</v>
      </c>
      <c r="D4266" s="4" t="s">
        <v>1357</v>
      </c>
      <c r="E4266" s="4" t="s">
        <v>1358</v>
      </c>
      <c r="F4266" s="4">
        <v>1</v>
      </c>
      <c r="G4266" s="4" t="s">
        <v>23703</v>
      </c>
      <c r="H4266" s="4" t="s">
        <v>23704</v>
      </c>
    </row>
    <row r="4267" spans="1:8" x14ac:dyDescent="0.25">
      <c r="A4267" s="4" t="s">
        <v>1281</v>
      </c>
      <c r="B4267" s="4" t="s">
        <v>1282</v>
      </c>
      <c r="C4267" s="4" t="s">
        <v>1413</v>
      </c>
      <c r="D4267" s="4" t="s">
        <v>1414</v>
      </c>
      <c r="E4267" s="4" t="s">
        <v>370</v>
      </c>
      <c r="F4267" s="4">
        <v>1</v>
      </c>
      <c r="G4267" s="4" t="s">
        <v>15905</v>
      </c>
      <c r="H4267" s="4" t="s">
        <v>15906</v>
      </c>
    </row>
    <row r="4268" spans="1:8" x14ac:dyDescent="0.25">
      <c r="A4268" s="4" t="s">
        <v>1281</v>
      </c>
      <c r="B4268" s="4" t="s">
        <v>1282</v>
      </c>
      <c r="C4268" s="4" t="s">
        <v>1441</v>
      </c>
      <c r="D4268" s="4" t="s">
        <v>1442</v>
      </c>
      <c r="E4268" s="4" t="s">
        <v>1443</v>
      </c>
      <c r="F4268" s="4">
        <v>1</v>
      </c>
      <c r="G4268" s="4" t="s">
        <v>17626</v>
      </c>
      <c r="H4268" s="4" t="s">
        <v>17627</v>
      </c>
    </row>
    <row r="4269" spans="1:8" x14ac:dyDescent="0.25">
      <c r="A4269" s="4" t="s">
        <v>1281</v>
      </c>
      <c r="B4269" s="4" t="s">
        <v>1282</v>
      </c>
      <c r="C4269" s="4" t="s">
        <v>2247</v>
      </c>
      <c r="D4269" s="4" t="s">
        <v>2242</v>
      </c>
      <c r="E4269" s="4" t="s">
        <v>1636</v>
      </c>
      <c r="F4269" s="4">
        <v>1</v>
      </c>
      <c r="G4269" s="4" t="s">
        <v>23433</v>
      </c>
      <c r="H4269" s="4" t="s">
        <v>2242</v>
      </c>
    </row>
    <row r="4270" spans="1:8" x14ac:dyDescent="0.25">
      <c r="A4270" s="4" t="s">
        <v>1281</v>
      </c>
      <c r="B4270" s="4" t="s">
        <v>1282</v>
      </c>
      <c r="C4270" s="4" t="s">
        <v>2499</v>
      </c>
      <c r="D4270" s="4" t="s">
        <v>2500</v>
      </c>
      <c r="E4270" s="4" t="s">
        <v>85</v>
      </c>
      <c r="F4270" s="4">
        <v>1</v>
      </c>
      <c r="G4270" s="4" t="s">
        <v>13475</v>
      </c>
      <c r="H4270" s="4" t="s">
        <v>13476</v>
      </c>
    </row>
    <row r="4271" spans="1:8" x14ac:dyDescent="0.25">
      <c r="A4271" s="4" t="s">
        <v>1281</v>
      </c>
      <c r="B4271" s="4" t="s">
        <v>1282</v>
      </c>
      <c r="C4271" s="4" t="s">
        <v>2778</v>
      </c>
      <c r="D4271" s="4" t="s">
        <v>2779</v>
      </c>
      <c r="E4271" s="4" t="s">
        <v>2780</v>
      </c>
      <c r="F4271" s="4">
        <v>2</v>
      </c>
      <c r="G4271" s="4" t="s">
        <v>20414</v>
      </c>
      <c r="H4271" s="4" t="s">
        <v>20415</v>
      </c>
    </row>
    <row r="4272" spans="1:8" x14ac:dyDescent="0.25">
      <c r="A4272" s="4" t="s">
        <v>1281</v>
      </c>
      <c r="B4272" s="4" t="s">
        <v>1282</v>
      </c>
      <c r="C4272" s="4" t="s">
        <v>3250</v>
      </c>
      <c r="D4272" s="4" t="s">
        <v>3248</v>
      </c>
      <c r="E4272" s="4" t="s">
        <v>2327</v>
      </c>
      <c r="F4272" s="4">
        <v>1</v>
      </c>
      <c r="G4272" s="4" t="s">
        <v>13943</v>
      </c>
      <c r="H4272" s="4" t="s">
        <v>13944</v>
      </c>
    </row>
    <row r="4273" spans="1:8" x14ac:dyDescent="0.25">
      <c r="A4273" s="4" t="s">
        <v>1281</v>
      </c>
      <c r="B4273" s="4" t="s">
        <v>1282</v>
      </c>
      <c r="C4273" s="4" t="s">
        <v>4172</v>
      </c>
      <c r="D4273" s="4" t="s">
        <v>4173</v>
      </c>
      <c r="E4273" s="4" t="s">
        <v>85</v>
      </c>
      <c r="F4273" s="4">
        <v>1</v>
      </c>
      <c r="G4273" s="4" t="s">
        <v>13328</v>
      </c>
      <c r="H4273" s="4" t="s">
        <v>13329</v>
      </c>
    </row>
    <row r="4274" spans="1:8" x14ac:dyDescent="0.25">
      <c r="A4274" s="4" t="s">
        <v>1281</v>
      </c>
      <c r="B4274" s="4" t="s">
        <v>1282</v>
      </c>
      <c r="C4274" s="4" t="s">
        <v>4188</v>
      </c>
      <c r="D4274" s="4" t="s">
        <v>4189</v>
      </c>
      <c r="E4274" s="4" t="s">
        <v>495</v>
      </c>
      <c r="F4274" s="4">
        <v>1</v>
      </c>
      <c r="G4274" s="4" t="s">
        <v>18584</v>
      </c>
      <c r="H4274" s="4" t="s">
        <v>18585</v>
      </c>
    </row>
    <row r="4275" spans="1:8" x14ac:dyDescent="0.25">
      <c r="A4275" s="4" t="s">
        <v>1281</v>
      </c>
      <c r="B4275" s="4" t="s">
        <v>1282</v>
      </c>
      <c r="C4275" s="4" t="s">
        <v>4395</v>
      </c>
      <c r="D4275" s="4" t="s">
        <v>4396</v>
      </c>
      <c r="E4275" s="4" t="s">
        <v>4397</v>
      </c>
      <c r="F4275" s="4">
        <v>1</v>
      </c>
      <c r="G4275" s="4" t="s">
        <v>18276</v>
      </c>
      <c r="H4275" s="4" t="s">
        <v>18277</v>
      </c>
    </row>
    <row r="4276" spans="1:8" x14ac:dyDescent="0.25">
      <c r="A4276" s="4" t="s">
        <v>1281</v>
      </c>
      <c r="B4276" s="4" t="s">
        <v>1282</v>
      </c>
      <c r="C4276" s="4" t="s">
        <v>4422</v>
      </c>
      <c r="D4276" s="4" t="s">
        <v>4409</v>
      </c>
      <c r="E4276" s="4" t="s">
        <v>4423</v>
      </c>
      <c r="F4276" s="4">
        <v>2</v>
      </c>
      <c r="G4276" s="4" t="s">
        <v>13896</v>
      </c>
      <c r="H4276" s="4" t="s">
        <v>13897</v>
      </c>
    </row>
    <row r="4277" spans="1:8" x14ac:dyDescent="0.25">
      <c r="A4277" s="4" t="s">
        <v>1281</v>
      </c>
      <c r="B4277" s="4" t="s">
        <v>1282</v>
      </c>
      <c r="C4277" s="4" t="s">
        <v>4550</v>
      </c>
      <c r="D4277" s="4" t="s">
        <v>4542</v>
      </c>
      <c r="E4277" s="4" t="s">
        <v>4544</v>
      </c>
      <c r="F4277" s="4">
        <v>2</v>
      </c>
      <c r="G4277" s="4" t="s">
        <v>25303</v>
      </c>
      <c r="H4277" s="4" t="s">
        <v>25304</v>
      </c>
    </row>
    <row r="4278" spans="1:8" x14ac:dyDescent="0.25">
      <c r="A4278" s="4" t="s">
        <v>1281</v>
      </c>
      <c r="B4278" s="4" t="s">
        <v>1282</v>
      </c>
      <c r="C4278" s="4" t="s">
        <v>4783</v>
      </c>
      <c r="D4278" s="4" t="s">
        <v>4784</v>
      </c>
      <c r="E4278" s="4" t="s">
        <v>1883</v>
      </c>
      <c r="F4278" s="4">
        <v>1</v>
      </c>
      <c r="G4278" s="4" t="s">
        <v>19928</v>
      </c>
      <c r="H4278" s="4" t="s">
        <v>19929</v>
      </c>
    </row>
    <row r="4279" spans="1:8" x14ac:dyDescent="0.25">
      <c r="A4279" s="4" t="s">
        <v>1281</v>
      </c>
      <c r="B4279" s="4" t="s">
        <v>1282</v>
      </c>
      <c r="C4279" s="4" t="s">
        <v>4803</v>
      </c>
      <c r="D4279" s="4" t="s">
        <v>4800</v>
      </c>
      <c r="E4279" s="4" t="s">
        <v>4798</v>
      </c>
      <c r="F4279" s="4">
        <v>1</v>
      </c>
      <c r="G4279" s="4" t="s">
        <v>22781</v>
      </c>
      <c r="H4279" s="4" t="s">
        <v>22782</v>
      </c>
    </row>
    <row r="4280" spans="1:8" x14ac:dyDescent="0.25">
      <c r="A4280" s="4" t="s">
        <v>1281</v>
      </c>
      <c r="B4280" s="4" t="s">
        <v>1282</v>
      </c>
      <c r="C4280" s="4" t="s">
        <v>5885</v>
      </c>
      <c r="D4280" s="4" t="s">
        <v>5886</v>
      </c>
      <c r="E4280" s="4" t="s">
        <v>3481</v>
      </c>
      <c r="F4280" s="4">
        <v>1</v>
      </c>
      <c r="G4280" s="4" t="s">
        <v>24553</v>
      </c>
      <c r="H4280" s="4" t="s">
        <v>24554</v>
      </c>
    </row>
    <row r="4281" spans="1:8" x14ac:dyDescent="0.25">
      <c r="A4281" s="4" t="s">
        <v>1281</v>
      </c>
      <c r="B4281" s="4" t="s">
        <v>1282</v>
      </c>
      <c r="C4281" s="4" t="s">
        <v>6713</v>
      </c>
      <c r="D4281" s="4" t="s">
        <v>6712</v>
      </c>
      <c r="E4281" s="4" t="s">
        <v>3481</v>
      </c>
      <c r="F4281" s="4">
        <v>1</v>
      </c>
      <c r="G4281" s="4" t="s">
        <v>15406</v>
      </c>
      <c r="H4281" s="4" t="s">
        <v>6712</v>
      </c>
    </row>
    <row r="4282" spans="1:8" x14ac:dyDescent="0.25">
      <c r="A4282" s="4" t="s">
        <v>1281</v>
      </c>
      <c r="B4282" s="4" t="s">
        <v>1282</v>
      </c>
      <c r="C4282" s="4" t="s">
        <v>6851</v>
      </c>
      <c r="D4282" s="4" t="s">
        <v>6852</v>
      </c>
      <c r="E4282" s="4" t="s">
        <v>6753</v>
      </c>
      <c r="F4282" s="4">
        <v>1</v>
      </c>
      <c r="G4282" s="4" t="s">
        <v>21886</v>
      </c>
      <c r="H4282" s="4" t="s">
        <v>21887</v>
      </c>
    </row>
    <row r="4283" spans="1:8" x14ac:dyDescent="0.25">
      <c r="A4283" s="4" t="s">
        <v>1281</v>
      </c>
      <c r="B4283" s="4" t="s">
        <v>1282</v>
      </c>
      <c r="C4283" s="4" t="s">
        <v>6853</v>
      </c>
      <c r="D4283" s="4" t="s">
        <v>6854</v>
      </c>
      <c r="E4283" s="4" t="s">
        <v>6756</v>
      </c>
      <c r="F4283" s="4">
        <v>1</v>
      </c>
      <c r="G4283" s="4" t="s">
        <v>21968</v>
      </c>
      <c r="H4283" s="4" t="s">
        <v>21969</v>
      </c>
    </row>
    <row r="4284" spans="1:8" x14ac:dyDescent="0.25">
      <c r="A4284" s="4" t="s">
        <v>1281</v>
      </c>
      <c r="B4284" s="4" t="s">
        <v>1282</v>
      </c>
      <c r="C4284" s="4" t="s">
        <v>7669</v>
      </c>
      <c r="D4284" s="4" t="s">
        <v>7670</v>
      </c>
      <c r="E4284" s="4" t="s">
        <v>2514</v>
      </c>
      <c r="F4284" s="4">
        <v>1</v>
      </c>
      <c r="G4284" s="4" t="s">
        <v>15192</v>
      </c>
      <c r="H4284" s="4" t="s">
        <v>15193</v>
      </c>
    </row>
    <row r="4285" spans="1:8" x14ac:dyDescent="0.25">
      <c r="A4285" s="4" t="s">
        <v>1281</v>
      </c>
      <c r="B4285" s="4" t="s">
        <v>1282</v>
      </c>
      <c r="C4285" s="4" t="s">
        <v>7972</v>
      </c>
      <c r="D4285" s="4" t="s">
        <v>7973</v>
      </c>
      <c r="E4285" s="4" t="s">
        <v>7974</v>
      </c>
      <c r="F4285" s="4">
        <v>1</v>
      </c>
      <c r="G4285" s="4" t="s">
        <v>19151</v>
      </c>
      <c r="H4285" s="4" t="s">
        <v>19152</v>
      </c>
    </row>
    <row r="4286" spans="1:8" x14ac:dyDescent="0.25">
      <c r="A4286" s="4" t="s">
        <v>1281</v>
      </c>
      <c r="B4286" s="4" t="s">
        <v>1282</v>
      </c>
      <c r="C4286" s="4" t="s">
        <v>7983</v>
      </c>
      <c r="D4286" s="4" t="s">
        <v>7984</v>
      </c>
      <c r="E4286" s="4" t="s">
        <v>2059</v>
      </c>
      <c r="F4286" s="4">
        <v>1</v>
      </c>
      <c r="G4286" s="4" t="s">
        <v>18610</v>
      </c>
      <c r="H4286" s="4" t="s">
        <v>18611</v>
      </c>
    </row>
    <row r="4287" spans="1:8" x14ac:dyDescent="0.25">
      <c r="A4287" s="4" t="s">
        <v>1281</v>
      </c>
      <c r="B4287" s="4" t="s">
        <v>1282</v>
      </c>
      <c r="C4287" s="4" t="s">
        <v>7981</v>
      </c>
      <c r="D4287" s="4" t="s">
        <v>7982</v>
      </c>
      <c r="E4287" s="4" t="s">
        <v>7692</v>
      </c>
      <c r="F4287" s="4">
        <v>1</v>
      </c>
      <c r="G4287" s="4" t="s">
        <v>15224</v>
      </c>
      <c r="H4287" s="4" t="s">
        <v>15225</v>
      </c>
    </row>
    <row r="4288" spans="1:8" x14ac:dyDescent="0.25">
      <c r="A4288" s="4" t="s">
        <v>1281</v>
      </c>
      <c r="B4288" s="4" t="s">
        <v>1282</v>
      </c>
      <c r="C4288" s="4" t="s">
        <v>7978</v>
      </c>
      <c r="D4288" s="4" t="s">
        <v>7979</v>
      </c>
      <c r="E4288" s="4" t="s">
        <v>7980</v>
      </c>
      <c r="F4288" s="4">
        <v>1</v>
      </c>
      <c r="G4288" s="4" t="s">
        <v>16557</v>
      </c>
      <c r="H4288" s="4" t="s">
        <v>16558</v>
      </c>
    </row>
    <row r="4289" spans="1:8" x14ac:dyDescent="0.25">
      <c r="A4289" s="4" t="s">
        <v>1281</v>
      </c>
      <c r="B4289" s="4" t="s">
        <v>1282</v>
      </c>
      <c r="C4289" s="4" t="s">
        <v>8008</v>
      </c>
      <c r="D4289" s="4" t="s">
        <v>8009</v>
      </c>
      <c r="E4289" s="4" t="s">
        <v>7692</v>
      </c>
      <c r="F4289" s="4">
        <v>1</v>
      </c>
      <c r="G4289" s="4" t="s">
        <v>13008</v>
      </c>
      <c r="H4289" s="4" t="s">
        <v>13009</v>
      </c>
    </row>
    <row r="4290" spans="1:8" x14ac:dyDescent="0.25">
      <c r="A4290" s="4" t="s">
        <v>1281</v>
      </c>
      <c r="B4290" s="4" t="s">
        <v>1282</v>
      </c>
      <c r="C4290" s="4" t="s">
        <v>8010</v>
      </c>
      <c r="D4290" s="4" t="s">
        <v>8011</v>
      </c>
      <c r="E4290" s="4" t="s">
        <v>59</v>
      </c>
      <c r="F4290" s="4">
        <v>1</v>
      </c>
      <c r="G4290" s="4" t="s">
        <v>24886</v>
      </c>
      <c r="H4290" s="4" t="s">
        <v>24887</v>
      </c>
    </row>
    <row r="4291" spans="1:8" x14ac:dyDescent="0.25">
      <c r="A4291" s="4" t="s">
        <v>1281</v>
      </c>
      <c r="B4291" s="4" t="s">
        <v>1282</v>
      </c>
      <c r="C4291" s="4" t="s">
        <v>8012</v>
      </c>
      <c r="D4291" s="4" t="s">
        <v>8013</v>
      </c>
      <c r="E4291" s="4" t="s">
        <v>10</v>
      </c>
      <c r="F4291" s="4">
        <v>1</v>
      </c>
      <c r="G4291" s="4" t="s">
        <v>13923</v>
      </c>
      <c r="H4291" s="4" t="s">
        <v>13924</v>
      </c>
    </row>
    <row r="4292" spans="1:8" x14ac:dyDescent="0.25">
      <c r="A4292" s="4" t="s">
        <v>1281</v>
      </c>
      <c r="B4292" s="4" t="s">
        <v>1282</v>
      </c>
      <c r="C4292" s="4" t="s">
        <v>8014</v>
      </c>
      <c r="D4292" s="4" t="s">
        <v>8015</v>
      </c>
      <c r="E4292" s="4" t="s">
        <v>85</v>
      </c>
      <c r="F4292" s="4">
        <v>1</v>
      </c>
      <c r="G4292" s="4" t="s">
        <v>19226</v>
      </c>
      <c r="H4292" s="4" t="s">
        <v>19227</v>
      </c>
    </row>
    <row r="4293" spans="1:8" x14ac:dyDescent="0.25">
      <c r="A4293" s="4" t="s">
        <v>1281</v>
      </c>
      <c r="B4293" s="4" t="s">
        <v>1282</v>
      </c>
      <c r="C4293" s="4" t="s">
        <v>8016</v>
      </c>
      <c r="D4293" s="4" t="s">
        <v>8017</v>
      </c>
      <c r="E4293" s="4" t="s">
        <v>89</v>
      </c>
      <c r="F4293" s="4">
        <v>1</v>
      </c>
      <c r="G4293" s="4" t="s">
        <v>14719</v>
      </c>
      <c r="H4293" s="4" t="s">
        <v>14720</v>
      </c>
    </row>
    <row r="4294" spans="1:8" x14ac:dyDescent="0.25">
      <c r="A4294" s="4" t="s">
        <v>1281</v>
      </c>
      <c r="B4294" s="4" t="s">
        <v>1282</v>
      </c>
      <c r="C4294" s="4" t="s">
        <v>8159</v>
      </c>
      <c r="D4294" s="4" t="s">
        <v>8160</v>
      </c>
      <c r="E4294" s="4" t="s">
        <v>3938</v>
      </c>
      <c r="F4294" s="4">
        <v>1</v>
      </c>
      <c r="G4294" s="4" t="s">
        <v>12626</v>
      </c>
      <c r="H4294" s="4" t="s">
        <v>12627</v>
      </c>
    </row>
    <row r="4295" spans="1:8" x14ac:dyDescent="0.25">
      <c r="A4295" s="4" t="s">
        <v>1281</v>
      </c>
      <c r="B4295" s="4" t="s">
        <v>1282</v>
      </c>
      <c r="C4295" s="4" t="s">
        <v>8351</v>
      </c>
      <c r="D4295" s="4" t="s">
        <v>8352</v>
      </c>
      <c r="E4295" s="4" t="s">
        <v>915</v>
      </c>
      <c r="F4295" s="4">
        <v>1</v>
      </c>
      <c r="G4295" s="4" t="s">
        <v>12242</v>
      </c>
      <c r="H4295" s="4" t="s">
        <v>12243</v>
      </c>
    </row>
    <row r="4296" spans="1:8" x14ac:dyDescent="0.25">
      <c r="A4296" s="4" t="s">
        <v>1281</v>
      </c>
      <c r="B4296" s="4" t="s">
        <v>1282</v>
      </c>
      <c r="C4296" s="4" t="s">
        <v>8713</v>
      </c>
      <c r="D4296" s="4" t="s">
        <v>8714</v>
      </c>
      <c r="E4296" s="4" t="s">
        <v>2146</v>
      </c>
      <c r="F4296" s="4">
        <v>1</v>
      </c>
      <c r="G4296" s="4" t="s">
        <v>17379</v>
      </c>
      <c r="H4296" s="4" t="s">
        <v>17380</v>
      </c>
    </row>
    <row r="4297" spans="1:8" x14ac:dyDescent="0.25">
      <c r="A4297" s="4" t="s">
        <v>10767</v>
      </c>
      <c r="B4297" s="4" t="s">
        <v>10768</v>
      </c>
      <c r="C4297" s="4" t="s">
        <v>10769</v>
      </c>
      <c r="D4297" s="4" t="s">
        <v>10770</v>
      </c>
      <c r="E4297" s="4" t="s">
        <v>39</v>
      </c>
      <c r="F4297" s="4">
        <v>1</v>
      </c>
      <c r="G4297" s="4" t="s">
        <v>13372</v>
      </c>
      <c r="H4297" s="4" t="s">
        <v>13373</v>
      </c>
    </row>
    <row r="4298" spans="1:8" x14ac:dyDescent="0.25">
      <c r="A4298" s="4" t="s">
        <v>10767</v>
      </c>
      <c r="B4298" s="4" t="s">
        <v>10768</v>
      </c>
      <c r="C4298" s="4" t="s">
        <v>10815</v>
      </c>
      <c r="D4298" s="4" t="s">
        <v>10816</v>
      </c>
      <c r="E4298" s="4" t="s">
        <v>750</v>
      </c>
      <c r="F4298" s="4">
        <v>1</v>
      </c>
      <c r="G4298" s="4" t="s">
        <v>22981</v>
      </c>
      <c r="H4298" s="4" t="s">
        <v>22982</v>
      </c>
    </row>
    <row r="4299" spans="1:8" x14ac:dyDescent="0.25">
      <c r="A4299" s="4" t="s">
        <v>10767</v>
      </c>
      <c r="B4299" s="4" t="s">
        <v>10768</v>
      </c>
      <c r="C4299" s="4" t="s">
        <v>10841</v>
      </c>
      <c r="D4299" s="4" t="s">
        <v>10842</v>
      </c>
      <c r="E4299" s="4" t="s">
        <v>6756</v>
      </c>
      <c r="F4299" s="4">
        <v>1</v>
      </c>
      <c r="G4299" s="4" t="s">
        <v>21968</v>
      </c>
      <c r="H4299" s="4" t="s">
        <v>21969</v>
      </c>
    </row>
    <row r="4300" spans="1:8" x14ac:dyDescent="0.25">
      <c r="A4300" s="4" t="s">
        <v>10767</v>
      </c>
      <c r="B4300" s="4" t="s">
        <v>10768</v>
      </c>
      <c r="C4300" s="4" t="s">
        <v>10926</v>
      </c>
      <c r="D4300" s="4" t="s">
        <v>10927</v>
      </c>
      <c r="E4300" s="4" t="s">
        <v>8720</v>
      </c>
      <c r="F4300" s="4">
        <v>1</v>
      </c>
      <c r="G4300" s="4" t="s">
        <v>25113</v>
      </c>
      <c r="H4300" s="4" t="s">
        <v>25114</v>
      </c>
    </row>
    <row r="4301" spans="1:8" x14ac:dyDescent="0.25">
      <c r="A4301" s="4" t="s">
        <v>10767</v>
      </c>
      <c r="B4301" s="4" t="s">
        <v>10768</v>
      </c>
      <c r="C4301" s="4" t="s">
        <v>10932</v>
      </c>
      <c r="D4301" s="4" t="s">
        <v>10933</v>
      </c>
      <c r="E4301" s="4" t="s">
        <v>3264</v>
      </c>
      <c r="F4301" s="4">
        <v>1</v>
      </c>
      <c r="G4301" s="4" t="s">
        <v>13209</v>
      </c>
      <c r="H4301" s="4" t="s">
        <v>13210</v>
      </c>
    </row>
    <row r="4302" spans="1:8" x14ac:dyDescent="0.25">
      <c r="A4302" s="4" t="s">
        <v>10767</v>
      </c>
      <c r="B4302" s="4" t="s">
        <v>10768</v>
      </c>
      <c r="C4302" s="4" t="s">
        <v>10936</v>
      </c>
      <c r="D4302" s="4" t="s">
        <v>10937</v>
      </c>
      <c r="E4302" s="4" t="s">
        <v>4640</v>
      </c>
      <c r="F4302" s="4">
        <v>1</v>
      </c>
      <c r="G4302" s="4" t="s">
        <v>22705</v>
      </c>
      <c r="H4302" s="4" t="s">
        <v>22706</v>
      </c>
    </row>
    <row r="4303" spans="1:8" x14ac:dyDescent="0.25">
      <c r="A4303" s="4" t="s">
        <v>10767</v>
      </c>
      <c r="B4303" s="4" t="s">
        <v>10768</v>
      </c>
      <c r="C4303" s="4" t="s">
        <v>10938</v>
      </c>
      <c r="D4303" s="4" t="s">
        <v>10939</v>
      </c>
      <c r="E4303" s="4" t="s">
        <v>3067</v>
      </c>
      <c r="F4303" s="4">
        <v>1</v>
      </c>
      <c r="G4303" s="4" t="s">
        <v>22492</v>
      </c>
      <c r="H4303" s="4" t="s">
        <v>22493</v>
      </c>
    </row>
    <row r="4304" spans="1:8" x14ac:dyDescent="0.25">
      <c r="A4304" s="4" t="s">
        <v>10767</v>
      </c>
      <c r="B4304" s="4" t="s">
        <v>10768</v>
      </c>
      <c r="C4304" s="4" t="s">
        <v>10952</v>
      </c>
      <c r="D4304" s="4" t="s">
        <v>10953</v>
      </c>
      <c r="E4304" s="4" t="s">
        <v>1657</v>
      </c>
      <c r="F4304" s="4">
        <v>1</v>
      </c>
      <c r="G4304" s="4" t="s">
        <v>24487</v>
      </c>
      <c r="H4304" s="4" t="s">
        <v>24488</v>
      </c>
    </row>
    <row r="4305" spans="1:8" x14ac:dyDescent="0.25">
      <c r="A4305" s="4" t="s">
        <v>10767</v>
      </c>
      <c r="B4305" s="4" t="s">
        <v>10768</v>
      </c>
      <c r="C4305" s="4" t="s">
        <v>10954</v>
      </c>
      <c r="D4305" s="4" t="s">
        <v>10955</v>
      </c>
      <c r="E4305" s="4" t="s">
        <v>175</v>
      </c>
      <c r="F4305" s="4">
        <v>1</v>
      </c>
      <c r="G4305" s="4" t="s">
        <v>25332</v>
      </c>
      <c r="H4305" s="4" t="s">
        <v>25333</v>
      </c>
    </row>
    <row r="4306" spans="1:8" x14ac:dyDescent="0.25">
      <c r="A4306" s="4" t="s">
        <v>10767</v>
      </c>
      <c r="B4306" s="4" t="s">
        <v>10768</v>
      </c>
      <c r="C4306" s="4" t="s">
        <v>10956</v>
      </c>
      <c r="D4306" s="4" t="s">
        <v>10957</v>
      </c>
      <c r="E4306" s="4" t="s">
        <v>4612</v>
      </c>
      <c r="F4306" s="4">
        <v>1</v>
      </c>
      <c r="G4306" s="4" t="s">
        <v>21417</v>
      </c>
      <c r="H4306" s="4" t="s">
        <v>21418</v>
      </c>
    </row>
    <row r="4307" spans="1:8" x14ac:dyDescent="0.25">
      <c r="A4307" s="4" t="s">
        <v>10767</v>
      </c>
      <c r="B4307" s="4" t="s">
        <v>10768</v>
      </c>
      <c r="C4307" s="4" t="s">
        <v>10958</v>
      </c>
      <c r="D4307" s="4" t="s">
        <v>10959</v>
      </c>
      <c r="E4307" s="4" t="s">
        <v>23</v>
      </c>
      <c r="F4307" s="4">
        <v>1</v>
      </c>
      <c r="G4307" s="4" t="s">
        <v>22662</v>
      </c>
      <c r="H4307" s="4" t="s">
        <v>22663</v>
      </c>
    </row>
    <row r="4308" spans="1:8" x14ac:dyDescent="0.25">
      <c r="A4308" s="4" t="s">
        <v>10767</v>
      </c>
      <c r="B4308" s="4" t="s">
        <v>10768</v>
      </c>
      <c r="C4308" s="4" t="s">
        <v>10974</v>
      </c>
      <c r="D4308" s="4" t="s">
        <v>10975</v>
      </c>
      <c r="E4308" s="4" t="s">
        <v>4978</v>
      </c>
      <c r="F4308" s="4">
        <v>1</v>
      </c>
      <c r="G4308" s="4" t="s">
        <v>16340</v>
      </c>
      <c r="H4308" s="4" t="s">
        <v>16341</v>
      </c>
    </row>
    <row r="4309" spans="1:8" x14ac:dyDescent="0.25">
      <c r="A4309" s="4" t="s">
        <v>10767</v>
      </c>
      <c r="B4309" s="4" t="s">
        <v>10768</v>
      </c>
      <c r="C4309" s="4" t="s">
        <v>10976</v>
      </c>
      <c r="D4309" s="4" t="s">
        <v>10977</v>
      </c>
      <c r="E4309" s="4" t="s">
        <v>6068</v>
      </c>
      <c r="F4309" s="4">
        <v>1</v>
      </c>
      <c r="G4309" s="4" t="s">
        <v>22726</v>
      </c>
      <c r="H4309" s="4" t="s">
        <v>22727</v>
      </c>
    </row>
    <row r="4310" spans="1:8" x14ac:dyDescent="0.25">
      <c r="A4310" s="4" t="s">
        <v>10767</v>
      </c>
      <c r="B4310" s="4" t="s">
        <v>10768</v>
      </c>
      <c r="C4310" s="4" t="s">
        <v>10978</v>
      </c>
      <c r="D4310" s="4" t="s">
        <v>10979</v>
      </c>
      <c r="E4310" s="4" t="s">
        <v>2853</v>
      </c>
      <c r="F4310" s="4">
        <v>1</v>
      </c>
      <c r="G4310" s="4" t="s">
        <v>18371</v>
      </c>
      <c r="H4310" s="4" t="s">
        <v>18372</v>
      </c>
    </row>
    <row r="4311" spans="1:8" x14ac:dyDescent="0.25">
      <c r="A4311" s="4" t="s">
        <v>10767</v>
      </c>
      <c r="B4311" s="4" t="s">
        <v>10768</v>
      </c>
      <c r="C4311" s="4" t="s">
        <v>11015</v>
      </c>
      <c r="D4311" s="4" t="s">
        <v>11016</v>
      </c>
      <c r="E4311" s="4" t="s">
        <v>2344</v>
      </c>
      <c r="F4311" s="4">
        <v>1</v>
      </c>
      <c r="G4311" s="4" t="s">
        <v>21626</v>
      </c>
      <c r="H4311" s="4" t="s">
        <v>21627</v>
      </c>
    </row>
    <row r="4312" spans="1:8" x14ac:dyDescent="0.25">
      <c r="A4312" s="4" t="s">
        <v>10767</v>
      </c>
      <c r="B4312" s="4" t="s">
        <v>10768</v>
      </c>
      <c r="C4312" s="4" t="s">
        <v>11051</v>
      </c>
      <c r="D4312" s="4" t="s">
        <v>11052</v>
      </c>
      <c r="E4312" s="4" t="s">
        <v>309</v>
      </c>
      <c r="F4312" s="4">
        <v>1</v>
      </c>
      <c r="G4312" s="4" t="s">
        <v>19820</v>
      </c>
      <c r="H4312" s="4" t="s">
        <v>19821</v>
      </c>
    </row>
    <row r="4313" spans="1:8" x14ac:dyDescent="0.25">
      <c r="A4313" s="4" t="s">
        <v>10767</v>
      </c>
      <c r="B4313" s="4" t="s">
        <v>10768</v>
      </c>
      <c r="C4313" s="4" t="s">
        <v>11061</v>
      </c>
      <c r="D4313" s="4" t="s">
        <v>11060</v>
      </c>
      <c r="E4313" s="4" t="s">
        <v>418</v>
      </c>
      <c r="F4313" s="4">
        <v>1</v>
      </c>
      <c r="G4313" s="4" t="s">
        <v>21849</v>
      </c>
      <c r="H4313" s="4" t="s">
        <v>21850</v>
      </c>
    </row>
    <row r="4314" spans="1:8" x14ac:dyDescent="0.25">
      <c r="A4314" s="4" t="s">
        <v>10767</v>
      </c>
      <c r="B4314" s="4" t="s">
        <v>10768</v>
      </c>
      <c r="C4314" s="4" t="s">
        <v>11064</v>
      </c>
      <c r="D4314" s="4" t="s">
        <v>11065</v>
      </c>
      <c r="E4314" s="4" t="s">
        <v>1857</v>
      </c>
      <c r="F4314" s="4">
        <v>1</v>
      </c>
      <c r="G4314" s="4" t="s">
        <v>17362</v>
      </c>
      <c r="H4314" s="4" t="s">
        <v>17363</v>
      </c>
    </row>
    <row r="4315" spans="1:8" x14ac:dyDescent="0.25">
      <c r="A4315" s="4" t="s">
        <v>10767</v>
      </c>
      <c r="B4315" s="4" t="s">
        <v>10768</v>
      </c>
      <c r="C4315" s="4" t="s">
        <v>11108</v>
      </c>
      <c r="D4315" s="4" t="s">
        <v>11109</v>
      </c>
      <c r="E4315" s="4" t="s">
        <v>6933</v>
      </c>
      <c r="F4315" s="4">
        <v>1</v>
      </c>
      <c r="G4315" s="4" t="s">
        <v>15627</v>
      </c>
      <c r="H4315" s="4" t="s">
        <v>15628</v>
      </c>
    </row>
    <row r="4316" spans="1:8" x14ac:dyDescent="0.25">
      <c r="A4316" s="4" t="s">
        <v>10767</v>
      </c>
      <c r="B4316" s="4" t="s">
        <v>10768</v>
      </c>
      <c r="C4316" s="4" t="s">
        <v>11110</v>
      </c>
      <c r="D4316" s="4" t="s">
        <v>11111</v>
      </c>
      <c r="E4316" s="4" t="s">
        <v>1692</v>
      </c>
      <c r="F4316" s="4">
        <v>1</v>
      </c>
      <c r="G4316" s="4" t="s">
        <v>23874</v>
      </c>
      <c r="H4316" s="4" t="s">
        <v>23875</v>
      </c>
    </row>
    <row r="4317" spans="1:8" x14ac:dyDescent="0.25">
      <c r="A4317" s="4" t="s">
        <v>10767</v>
      </c>
      <c r="B4317" s="4" t="s">
        <v>10768</v>
      </c>
      <c r="C4317" s="4" t="s">
        <v>11128</v>
      </c>
      <c r="D4317" s="4" t="s">
        <v>11129</v>
      </c>
      <c r="E4317" s="4" t="s">
        <v>1722</v>
      </c>
      <c r="F4317" s="4">
        <v>1</v>
      </c>
      <c r="G4317" s="4" t="s">
        <v>12000</v>
      </c>
      <c r="H4317" s="4" t="s">
        <v>12001</v>
      </c>
    </row>
    <row r="4318" spans="1:8" x14ac:dyDescent="0.25">
      <c r="A4318" s="4" t="s">
        <v>10767</v>
      </c>
      <c r="B4318" s="4" t="s">
        <v>10768</v>
      </c>
      <c r="C4318" s="4" t="s">
        <v>11134</v>
      </c>
      <c r="D4318" s="4" t="s">
        <v>11135</v>
      </c>
      <c r="E4318" s="4" t="s">
        <v>1845</v>
      </c>
      <c r="F4318" s="4">
        <v>1</v>
      </c>
      <c r="G4318" s="4" t="s">
        <v>25126</v>
      </c>
      <c r="H4318" s="4" t="s">
        <v>25127</v>
      </c>
    </row>
    <row r="4319" spans="1:8" x14ac:dyDescent="0.25">
      <c r="A4319" s="4" t="s">
        <v>10767</v>
      </c>
      <c r="B4319" s="4" t="s">
        <v>10768</v>
      </c>
      <c r="C4319" s="4" t="s">
        <v>11142</v>
      </c>
      <c r="D4319" s="4" t="s">
        <v>11141</v>
      </c>
      <c r="E4319" s="4" t="s">
        <v>293</v>
      </c>
      <c r="F4319" s="4">
        <v>1</v>
      </c>
      <c r="G4319" s="4" t="s">
        <v>12619</v>
      </c>
      <c r="H4319" s="4" t="s">
        <v>2010</v>
      </c>
    </row>
    <row r="4320" spans="1:8" x14ac:dyDescent="0.25">
      <c r="A4320" s="4" t="s">
        <v>10767</v>
      </c>
      <c r="B4320" s="4" t="s">
        <v>10768</v>
      </c>
      <c r="C4320" s="4" t="s">
        <v>11143</v>
      </c>
      <c r="D4320" s="4" t="s">
        <v>11144</v>
      </c>
      <c r="E4320" s="4" t="s">
        <v>1065</v>
      </c>
      <c r="F4320" s="4">
        <v>1</v>
      </c>
      <c r="G4320" s="4" t="s">
        <v>12295</v>
      </c>
      <c r="H4320" s="4" t="s">
        <v>5122</v>
      </c>
    </row>
    <row r="4321" spans="1:8" x14ac:dyDescent="0.25">
      <c r="A4321" s="4" t="s">
        <v>10767</v>
      </c>
      <c r="B4321" s="4" t="s">
        <v>10768</v>
      </c>
      <c r="C4321" s="4" t="s">
        <v>11159</v>
      </c>
      <c r="D4321" s="4" t="s">
        <v>11160</v>
      </c>
      <c r="E4321" s="4" t="s">
        <v>62</v>
      </c>
      <c r="F4321" s="4">
        <v>1</v>
      </c>
      <c r="G4321" s="4" t="s">
        <v>21094</v>
      </c>
      <c r="H4321" s="4" t="s">
        <v>21095</v>
      </c>
    </row>
    <row r="4322" spans="1:8" x14ac:dyDescent="0.25">
      <c r="A4322" s="4" t="s">
        <v>10767</v>
      </c>
      <c r="B4322" s="4" t="s">
        <v>10768</v>
      </c>
      <c r="C4322" s="4" t="s">
        <v>11175</v>
      </c>
      <c r="D4322" s="4" t="s">
        <v>11176</v>
      </c>
      <c r="E4322" s="4" t="s">
        <v>32</v>
      </c>
      <c r="F4322" s="4">
        <v>1</v>
      </c>
      <c r="G4322" s="4" t="s">
        <v>24722</v>
      </c>
      <c r="H4322" s="4" t="s">
        <v>24723</v>
      </c>
    </row>
    <row r="4323" spans="1:8" x14ac:dyDescent="0.25">
      <c r="A4323" s="4" t="s">
        <v>10767</v>
      </c>
      <c r="B4323" s="4" t="s">
        <v>10768</v>
      </c>
      <c r="C4323" s="4" t="s">
        <v>11185</v>
      </c>
      <c r="D4323" s="4" t="s">
        <v>11186</v>
      </c>
      <c r="E4323" s="4" t="s">
        <v>1664</v>
      </c>
      <c r="F4323" s="4">
        <v>1</v>
      </c>
      <c r="G4323" s="4" t="s">
        <v>22703</v>
      </c>
      <c r="H4323" s="4" t="s">
        <v>22704</v>
      </c>
    </row>
    <row r="4324" spans="1:8" x14ac:dyDescent="0.25">
      <c r="A4324" s="4" t="s">
        <v>10767</v>
      </c>
      <c r="B4324" s="4" t="s">
        <v>10768</v>
      </c>
      <c r="C4324" s="4" t="s">
        <v>11223</v>
      </c>
      <c r="D4324" s="4" t="s">
        <v>11224</v>
      </c>
      <c r="E4324" s="4" t="s">
        <v>3636</v>
      </c>
      <c r="F4324" s="4">
        <v>1</v>
      </c>
      <c r="G4324" s="4" t="s">
        <v>13054</v>
      </c>
      <c r="H4324" s="4" t="s">
        <v>13055</v>
      </c>
    </row>
    <row r="4325" spans="1:8" x14ac:dyDescent="0.25">
      <c r="A4325" s="4" t="s">
        <v>10767</v>
      </c>
      <c r="B4325" s="4" t="s">
        <v>10768</v>
      </c>
      <c r="C4325" s="4" t="s">
        <v>11233</v>
      </c>
      <c r="D4325" s="4" t="s">
        <v>11234</v>
      </c>
      <c r="E4325" s="4" t="s">
        <v>3067</v>
      </c>
      <c r="F4325" s="4">
        <v>1</v>
      </c>
      <c r="G4325" s="4" t="s">
        <v>24773</v>
      </c>
      <c r="H4325" s="4" t="s">
        <v>24774</v>
      </c>
    </row>
    <row r="4326" spans="1:8" x14ac:dyDescent="0.25">
      <c r="A4326" s="4" t="s">
        <v>10767</v>
      </c>
      <c r="B4326" s="4" t="s">
        <v>10768</v>
      </c>
      <c r="C4326" s="4" t="s">
        <v>10851</v>
      </c>
      <c r="D4326" s="4" t="s">
        <v>10852</v>
      </c>
      <c r="E4326" s="4" t="s">
        <v>6750</v>
      </c>
      <c r="F4326" s="4">
        <v>1</v>
      </c>
      <c r="G4326" s="4" t="s">
        <v>24689</v>
      </c>
      <c r="H4326" s="4" t="s">
        <v>24690</v>
      </c>
    </row>
    <row r="4327" spans="1:8" x14ac:dyDescent="0.25">
      <c r="A4327" s="4" t="s">
        <v>10767</v>
      </c>
      <c r="B4327" s="4" t="s">
        <v>10768</v>
      </c>
      <c r="C4327" s="4" t="s">
        <v>10962</v>
      </c>
      <c r="D4327" s="4" t="s">
        <v>10963</v>
      </c>
      <c r="E4327" s="4" t="s">
        <v>4859</v>
      </c>
      <c r="F4327" s="4">
        <v>1</v>
      </c>
      <c r="G4327" s="4" t="s">
        <v>22873</v>
      </c>
      <c r="H4327" s="4" t="s">
        <v>22874</v>
      </c>
    </row>
    <row r="4328" spans="1:8" x14ac:dyDescent="0.25">
      <c r="A4328" s="4" t="s">
        <v>10767</v>
      </c>
      <c r="B4328" s="4" t="s">
        <v>10768</v>
      </c>
      <c r="C4328" s="4" t="s">
        <v>10964</v>
      </c>
      <c r="D4328" s="4" t="s">
        <v>10965</v>
      </c>
      <c r="E4328" s="4" t="s">
        <v>108</v>
      </c>
      <c r="F4328" s="4">
        <v>1</v>
      </c>
      <c r="G4328" s="4" t="s">
        <v>18341</v>
      </c>
      <c r="H4328" s="4" t="s">
        <v>18342</v>
      </c>
    </row>
    <row r="4329" spans="1:8" x14ac:dyDescent="0.25">
      <c r="A4329" s="4" t="s">
        <v>406</v>
      </c>
      <c r="B4329" s="4" t="s">
        <v>407</v>
      </c>
      <c r="C4329" s="4" t="s">
        <v>408</v>
      </c>
      <c r="D4329" s="4" t="s">
        <v>409</v>
      </c>
      <c r="E4329" s="4" t="s">
        <v>410</v>
      </c>
      <c r="F4329" s="4">
        <v>1</v>
      </c>
      <c r="G4329" s="4" t="s">
        <v>20146</v>
      </c>
      <c r="H4329" s="4" t="s">
        <v>409</v>
      </c>
    </row>
    <row r="4330" spans="1:8" x14ac:dyDescent="0.25">
      <c r="A4330" s="4" t="s">
        <v>406</v>
      </c>
      <c r="B4330" s="4" t="s">
        <v>407</v>
      </c>
      <c r="C4330" s="4" t="s">
        <v>1359</v>
      </c>
      <c r="D4330" s="4" t="s">
        <v>1360</v>
      </c>
      <c r="E4330" s="4" t="s">
        <v>1358</v>
      </c>
      <c r="F4330" s="4">
        <v>1</v>
      </c>
      <c r="G4330" s="4" t="s">
        <v>23703</v>
      </c>
      <c r="H4330" s="4" t="s">
        <v>23704</v>
      </c>
    </row>
    <row r="4331" spans="1:8" x14ac:dyDescent="0.25">
      <c r="A4331" s="4" t="s">
        <v>406</v>
      </c>
      <c r="B4331" s="4" t="s">
        <v>407</v>
      </c>
      <c r="C4331" s="4" t="s">
        <v>1422</v>
      </c>
      <c r="D4331" s="4" t="s">
        <v>1423</v>
      </c>
      <c r="E4331" s="4" t="s">
        <v>1358</v>
      </c>
      <c r="F4331" s="4">
        <v>1</v>
      </c>
      <c r="G4331" s="4" t="s">
        <v>25366</v>
      </c>
      <c r="H4331" s="4" t="s">
        <v>25367</v>
      </c>
    </row>
    <row r="4332" spans="1:8" x14ac:dyDescent="0.25">
      <c r="A4332" s="4" t="s">
        <v>406</v>
      </c>
      <c r="B4332" s="4" t="s">
        <v>407</v>
      </c>
      <c r="C4332" s="4" t="s">
        <v>999</v>
      </c>
      <c r="D4332" s="4" t="s">
        <v>1000</v>
      </c>
      <c r="E4332" s="4" t="s">
        <v>70</v>
      </c>
      <c r="F4332" s="4">
        <v>1</v>
      </c>
      <c r="G4332" s="4" t="s">
        <v>17011</v>
      </c>
      <c r="H4332" s="4" t="s">
        <v>17012</v>
      </c>
    </row>
    <row r="4333" spans="1:8" x14ac:dyDescent="0.25">
      <c r="A4333" s="4" t="s">
        <v>406</v>
      </c>
      <c r="B4333" s="4" t="s">
        <v>407</v>
      </c>
      <c r="C4333" s="4" t="s">
        <v>2130</v>
      </c>
      <c r="D4333" s="4" t="s">
        <v>2127</v>
      </c>
      <c r="E4333" s="4" t="s">
        <v>2128</v>
      </c>
      <c r="F4333" s="4">
        <v>1</v>
      </c>
      <c r="G4333" s="4" t="s">
        <v>18531</v>
      </c>
      <c r="H4333" s="4" t="s">
        <v>2127</v>
      </c>
    </row>
    <row r="4334" spans="1:8" x14ac:dyDescent="0.25">
      <c r="A4334" s="4" t="s">
        <v>406</v>
      </c>
      <c r="B4334" s="4" t="s">
        <v>407</v>
      </c>
      <c r="C4334" s="4" t="s">
        <v>2248</v>
      </c>
      <c r="D4334" s="4" t="s">
        <v>2242</v>
      </c>
      <c r="E4334" s="4" t="s">
        <v>1636</v>
      </c>
      <c r="F4334" s="4">
        <v>1</v>
      </c>
      <c r="G4334" s="4" t="s">
        <v>23433</v>
      </c>
      <c r="H4334" s="4" t="s">
        <v>2242</v>
      </c>
    </row>
    <row r="4335" spans="1:8" x14ac:dyDescent="0.25">
      <c r="A4335" s="4" t="s">
        <v>406</v>
      </c>
      <c r="B4335" s="4" t="s">
        <v>407</v>
      </c>
      <c r="C4335" s="4" t="s">
        <v>2276</v>
      </c>
      <c r="D4335" s="4" t="s">
        <v>2277</v>
      </c>
      <c r="E4335" s="4" t="s">
        <v>351</v>
      </c>
      <c r="F4335" s="4">
        <v>1</v>
      </c>
      <c r="G4335" s="4" t="s">
        <v>13812</v>
      </c>
      <c r="H4335" s="4" t="s">
        <v>13813</v>
      </c>
    </row>
    <row r="4336" spans="1:8" x14ac:dyDescent="0.25">
      <c r="A4336" s="4" t="s">
        <v>406</v>
      </c>
      <c r="B4336" s="4" t="s">
        <v>407</v>
      </c>
      <c r="C4336" s="4" t="s">
        <v>2286</v>
      </c>
      <c r="D4336" s="4" t="s">
        <v>2287</v>
      </c>
      <c r="E4336" s="4" t="s">
        <v>18</v>
      </c>
      <c r="F4336" s="4">
        <v>1</v>
      </c>
      <c r="G4336" s="4" t="s">
        <v>12489</v>
      </c>
      <c r="H4336" s="4" t="s">
        <v>12491</v>
      </c>
    </row>
    <row r="4337" spans="1:8" x14ac:dyDescent="0.25">
      <c r="A4337" s="4" t="s">
        <v>406</v>
      </c>
      <c r="B4337" s="4" t="s">
        <v>407</v>
      </c>
      <c r="C4337" s="4" t="s">
        <v>2533</v>
      </c>
      <c r="D4337" s="4" t="s">
        <v>2534</v>
      </c>
      <c r="E4337" s="4" t="s">
        <v>367</v>
      </c>
      <c r="F4337" s="4">
        <v>1</v>
      </c>
      <c r="G4337" s="4" t="s">
        <v>24363</v>
      </c>
      <c r="H4337" s="4" t="s">
        <v>24364</v>
      </c>
    </row>
    <row r="4338" spans="1:8" x14ac:dyDescent="0.25">
      <c r="A4338" s="4" t="s">
        <v>406</v>
      </c>
      <c r="B4338" s="4" t="s">
        <v>407</v>
      </c>
      <c r="C4338" s="4" t="s">
        <v>2669</v>
      </c>
      <c r="D4338" s="4" t="s">
        <v>2670</v>
      </c>
      <c r="E4338" s="4" t="s">
        <v>2671</v>
      </c>
      <c r="F4338" s="4">
        <v>1</v>
      </c>
      <c r="G4338" s="4" t="s">
        <v>17946</v>
      </c>
      <c r="H4338" s="4" t="s">
        <v>2670</v>
      </c>
    </row>
    <row r="4339" spans="1:8" x14ac:dyDescent="0.25">
      <c r="A4339" s="4" t="s">
        <v>406</v>
      </c>
      <c r="B4339" s="4" t="s">
        <v>407</v>
      </c>
      <c r="C4339" s="4" t="s">
        <v>2831</v>
      </c>
      <c r="D4339" s="4" t="s">
        <v>2832</v>
      </c>
      <c r="E4339" s="4" t="s">
        <v>1346</v>
      </c>
      <c r="F4339" s="4">
        <v>1</v>
      </c>
      <c r="G4339" s="4" t="s">
        <v>24536</v>
      </c>
      <c r="H4339" s="4" t="s">
        <v>24537</v>
      </c>
    </row>
    <row r="4340" spans="1:8" x14ac:dyDescent="0.25">
      <c r="A4340" s="4" t="s">
        <v>406</v>
      </c>
      <c r="B4340" s="4" t="s">
        <v>407</v>
      </c>
      <c r="C4340" s="4" t="s">
        <v>2971</v>
      </c>
      <c r="D4340" s="4" t="s">
        <v>2972</v>
      </c>
      <c r="E4340" s="4" t="s">
        <v>1670</v>
      </c>
      <c r="F4340" s="4">
        <v>1</v>
      </c>
      <c r="G4340" s="4" t="s">
        <v>15107</v>
      </c>
      <c r="H4340" s="4" t="s">
        <v>15108</v>
      </c>
    </row>
    <row r="4341" spans="1:8" x14ac:dyDescent="0.25">
      <c r="A4341" s="4" t="s">
        <v>406</v>
      </c>
      <c r="B4341" s="4" t="s">
        <v>407</v>
      </c>
      <c r="C4341" s="4" t="s">
        <v>3324</v>
      </c>
      <c r="D4341" s="4" t="s">
        <v>3325</v>
      </c>
      <c r="E4341" s="4" t="s">
        <v>3326</v>
      </c>
      <c r="F4341" s="4">
        <v>1</v>
      </c>
      <c r="G4341" s="4" t="s">
        <v>23505</v>
      </c>
      <c r="H4341" s="4" t="s">
        <v>3325</v>
      </c>
    </row>
    <row r="4342" spans="1:8" x14ac:dyDescent="0.25">
      <c r="A4342" s="4" t="s">
        <v>406</v>
      </c>
      <c r="B4342" s="4" t="s">
        <v>407</v>
      </c>
      <c r="C4342" s="4" t="s">
        <v>3500</v>
      </c>
      <c r="D4342" s="4" t="s">
        <v>3501</v>
      </c>
      <c r="E4342" s="4" t="s">
        <v>3326</v>
      </c>
      <c r="F4342" s="4">
        <v>1</v>
      </c>
      <c r="G4342" s="4" t="s">
        <v>19473</v>
      </c>
      <c r="H4342" s="4" t="s">
        <v>19474</v>
      </c>
    </row>
    <row r="4343" spans="1:8" x14ac:dyDescent="0.25">
      <c r="A4343" s="4" t="s">
        <v>406</v>
      </c>
      <c r="B4343" s="4" t="s">
        <v>407</v>
      </c>
      <c r="C4343" s="4" t="s">
        <v>3548</v>
      </c>
      <c r="D4343" s="4" t="s">
        <v>3549</v>
      </c>
      <c r="E4343" s="4" t="s">
        <v>3326</v>
      </c>
      <c r="F4343" s="4">
        <v>1</v>
      </c>
      <c r="G4343" s="4" t="s">
        <v>14738</v>
      </c>
      <c r="H4343" s="4" t="s">
        <v>3549</v>
      </c>
    </row>
    <row r="4344" spans="1:8" x14ac:dyDescent="0.25">
      <c r="A4344" s="4" t="s">
        <v>406</v>
      </c>
      <c r="B4344" s="4" t="s">
        <v>407</v>
      </c>
      <c r="C4344" s="4" t="s">
        <v>3674</v>
      </c>
      <c r="D4344" s="4" t="s">
        <v>3675</v>
      </c>
      <c r="E4344" s="4" t="s">
        <v>51</v>
      </c>
      <c r="F4344" s="4">
        <v>1</v>
      </c>
      <c r="G4344" s="4" t="s">
        <v>23141</v>
      </c>
      <c r="H4344" s="4" t="s">
        <v>23142</v>
      </c>
    </row>
    <row r="4345" spans="1:8" x14ac:dyDescent="0.25">
      <c r="A4345" s="4" t="s">
        <v>406</v>
      </c>
      <c r="B4345" s="4" t="s">
        <v>407</v>
      </c>
      <c r="C4345" s="4" t="s">
        <v>4398</v>
      </c>
      <c r="D4345" s="4" t="s">
        <v>4396</v>
      </c>
      <c r="E4345" s="4" t="s">
        <v>4397</v>
      </c>
      <c r="F4345" s="4">
        <v>1</v>
      </c>
      <c r="G4345" s="4" t="s">
        <v>18276</v>
      </c>
      <c r="H4345" s="4" t="s">
        <v>18277</v>
      </c>
    </row>
    <row r="4346" spans="1:8" x14ac:dyDescent="0.25">
      <c r="A4346" s="4" t="s">
        <v>406</v>
      </c>
      <c r="B4346" s="4" t="s">
        <v>407</v>
      </c>
      <c r="C4346" s="4" t="s">
        <v>4729</v>
      </c>
      <c r="D4346" s="4" t="s">
        <v>4724</v>
      </c>
      <c r="E4346" s="4" t="s">
        <v>108</v>
      </c>
      <c r="F4346" s="4">
        <v>1</v>
      </c>
      <c r="G4346" s="4" t="s">
        <v>18341</v>
      </c>
      <c r="H4346" s="4" t="s">
        <v>18342</v>
      </c>
    </row>
    <row r="4347" spans="1:8" x14ac:dyDescent="0.25">
      <c r="A4347" s="4" t="s">
        <v>406</v>
      </c>
      <c r="B4347" s="4" t="s">
        <v>407</v>
      </c>
      <c r="C4347" s="4" t="s">
        <v>4796</v>
      </c>
      <c r="D4347" s="4" t="s">
        <v>4797</v>
      </c>
      <c r="E4347" s="4" t="s">
        <v>4798</v>
      </c>
      <c r="F4347" s="4">
        <v>1</v>
      </c>
      <c r="G4347" s="4" t="s">
        <v>22781</v>
      </c>
      <c r="H4347" s="4" t="s">
        <v>22782</v>
      </c>
    </row>
    <row r="4348" spans="1:8" x14ac:dyDescent="0.25">
      <c r="A4348" s="4" t="s">
        <v>406</v>
      </c>
      <c r="B4348" s="4" t="s">
        <v>407</v>
      </c>
      <c r="C4348" s="4" t="s">
        <v>5463</v>
      </c>
      <c r="D4348" s="4" t="s">
        <v>5464</v>
      </c>
      <c r="E4348" s="4" t="s">
        <v>3326</v>
      </c>
      <c r="F4348" s="4">
        <v>1</v>
      </c>
      <c r="G4348" s="4" t="s">
        <v>12974</v>
      </c>
      <c r="H4348" s="4" t="s">
        <v>12975</v>
      </c>
    </row>
    <row r="4349" spans="1:8" x14ac:dyDescent="0.25">
      <c r="A4349" s="4" t="s">
        <v>406</v>
      </c>
      <c r="B4349" s="4" t="s">
        <v>407</v>
      </c>
      <c r="C4349" s="4" t="s">
        <v>5487</v>
      </c>
      <c r="D4349" s="4" t="s">
        <v>5488</v>
      </c>
      <c r="E4349" s="4" t="s">
        <v>5489</v>
      </c>
      <c r="F4349" s="4">
        <v>1</v>
      </c>
      <c r="G4349" s="4" t="s">
        <v>14842</v>
      </c>
      <c r="H4349" s="4" t="s">
        <v>5488</v>
      </c>
    </row>
    <row r="4350" spans="1:8" x14ac:dyDescent="0.25">
      <c r="A4350" s="4" t="s">
        <v>406</v>
      </c>
      <c r="B4350" s="4" t="s">
        <v>407</v>
      </c>
      <c r="C4350" s="4" t="s">
        <v>6350</v>
      </c>
      <c r="D4350" s="4" t="s">
        <v>6351</v>
      </c>
      <c r="E4350" s="4" t="s">
        <v>6352</v>
      </c>
      <c r="F4350" s="4">
        <v>1</v>
      </c>
      <c r="G4350" s="4" t="s">
        <v>25488</v>
      </c>
      <c r="H4350" s="4" t="s">
        <v>25489</v>
      </c>
    </row>
    <row r="4351" spans="1:8" x14ac:dyDescent="0.25">
      <c r="A4351" s="4" t="s">
        <v>406</v>
      </c>
      <c r="B4351" s="4" t="s">
        <v>407</v>
      </c>
      <c r="C4351" s="4" t="s">
        <v>6409</v>
      </c>
      <c r="D4351" s="4" t="s">
        <v>6410</v>
      </c>
      <c r="E4351" s="4" t="s">
        <v>1280</v>
      </c>
      <c r="F4351" s="4">
        <v>1</v>
      </c>
      <c r="G4351" s="4" t="s">
        <v>13878</v>
      </c>
      <c r="H4351" s="4" t="s">
        <v>13879</v>
      </c>
    </row>
    <row r="4352" spans="1:8" x14ac:dyDescent="0.25">
      <c r="A4352" s="4" t="s">
        <v>406</v>
      </c>
      <c r="B4352" s="4" t="s">
        <v>407</v>
      </c>
      <c r="C4352" s="4" t="s">
        <v>6476</v>
      </c>
      <c r="D4352" s="4" t="s">
        <v>6477</v>
      </c>
      <c r="E4352" s="4" t="s">
        <v>2275</v>
      </c>
      <c r="F4352" s="4">
        <v>1</v>
      </c>
      <c r="G4352" s="4" t="s">
        <v>16897</v>
      </c>
      <c r="H4352" s="4" t="s">
        <v>16898</v>
      </c>
    </row>
    <row r="4353" spans="1:8" x14ac:dyDescent="0.25">
      <c r="A4353" s="4" t="s">
        <v>406</v>
      </c>
      <c r="B4353" s="4" t="s">
        <v>407</v>
      </c>
      <c r="C4353" s="4" t="s">
        <v>6571</v>
      </c>
      <c r="D4353" s="4" t="s">
        <v>6572</v>
      </c>
      <c r="E4353" s="4" t="s">
        <v>6573</v>
      </c>
      <c r="F4353" s="4">
        <v>1</v>
      </c>
      <c r="G4353" s="4" t="s">
        <v>13103</v>
      </c>
      <c r="H4353" s="4" t="s">
        <v>13104</v>
      </c>
    </row>
    <row r="4354" spans="1:8" x14ac:dyDescent="0.25">
      <c r="A4354" s="4" t="s">
        <v>406</v>
      </c>
      <c r="B4354" s="4" t="s">
        <v>407</v>
      </c>
      <c r="C4354" s="4" t="s">
        <v>7045</v>
      </c>
      <c r="D4354" s="4" t="s">
        <v>7046</v>
      </c>
      <c r="E4354" s="4" t="s">
        <v>29</v>
      </c>
      <c r="F4354" s="4">
        <v>1</v>
      </c>
      <c r="G4354" s="4" t="s">
        <v>25190</v>
      </c>
      <c r="H4354" s="4" t="s">
        <v>25191</v>
      </c>
    </row>
    <row r="4355" spans="1:8" x14ac:dyDescent="0.25">
      <c r="A4355" s="4" t="s">
        <v>406</v>
      </c>
      <c r="B4355" s="4" t="s">
        <v>407</v>
      </c>
      <c r="C4355" s="4" t="s">
        <v>7622</v>
      </c>
      <c r="D4355" s="4" t="s">
        <v>7623</v>
      </c>
      <c r="E4355" s="4" t="s">
        <v>3682</v>
      </c>
      <c r="F4355" s="4">
        <v>1</v>
      </c>
      <c r="G4355" s="4" t="s">
        <v>18649</v>
      </c>
      <c r="H4355" s="4" t="s">
        <v>18650</v>
      </c>
    </row>
    <row r="4356" spans="1:8" x14ac:dyDescent="0.25">
      <c r="A4356" s="4" t="s">
        <v>406</v>
      </c>
      <c r="B4356" s="4" t="s">
        <v>407</v>
      </c>
      <c r="C4356" s="4" t="s">
        <v>8050</v>
      </c>
      <c r="D4356" s="4" t="s">
        <v>8051</v>
      </c>
      <c r="E4356" s="4" t="s">
        <v>8052</v>
      </c>
      <c r="F4356" s="4">
        <v>2</v>
      </c>
      <c r="G4356" s="4" t="s">
        <v>14055</v>
      </c>
      <c r="H4356" s="4" t="s">
        <v>14056</v>
      </c>
    </row>
    <row r="4357" spans="1:8" x14ac:dyDescent="0.25">
      <c r="A4357" s="4" t="s">
        <v>406</v>
      </c>
      <c r="B4357" s="4" t="s">
        <v>407</v>
      </c>
      <c r="C4357" s="4" t="s">
        <v>8142</v>
      </c>
      <c r="D4357" s="4" t="s">
        <v>8143</v>
      </c>
      <c r="E4357" s="4" t="s">
        <v>3326</v>
      </c>
      <c r="F4357" s="4">
        <v>1</v>
      </c>
      <c r="G4357" s="4" t="s">
        <v>24210</v>
      </c>
      <c r="H4357" s="4" t="s">
        <v>24211</v>
      </c>
    </row>
    <row r="4358" spans="1:8" x14ac:dyDescent="0.25">
      <c r="A4358" s="4" t="s">
        <v>406</v>
      </c>
      <c r="B4358" s="4" t="s">
        <v>407</v>
      </c>
      <c r="C4358" s="4" t="s">
        <v>8180</v>
      </c>
      <c r="D4358" s="4" t="s">
        <v>8181</v>
      </c>
      <c r="E4358" s="4" t="s">
        <v>5388</v>
      </c>
      <c r="F4358" s="4">
        <v>1</v>
      </c>
      <c r="G4358" s="4" t="s">
        <v>14643</v>
      </c>
      <c r="H4358" s="4" t="s">
        <v>14644</v>
      </c>
    </row>
    <row r="4359" spans="1:8" x14ac:dyDescent="0.25">
      <c r="A4359" s="4" t="s">
        <v>406</v>
      </c>
      <c r="B4359" s="4" t="s">
        <v>407</v>
      </c>
      <c r="C4359" s="4" t="s">
        <v>8432</v>
      </c>
      <c r="D4359" s="4" t="s">
        <v>8433</v>
      </c>
      <c r="E4359" s="4" t="s">
        <v>197</v>
      </c>
      <c r="F4359" s="4">
        <v>1</v>
      </c>
      <c r="G4359" s="4" t="s">
        <v>22397</v>
      </c>
      <c r="H4359" s="4" t="s">
        <v>22398</v>
      </c>
    </row>
    <row r="4360" spans="1:8" x14ac:dyDescent="0.25">
      <c r="A4360" s="4" t="s">
        <v>406</v>
      </c>
      <c r="B4360" s="4" t="s">
        <v>407</v>
      </c>
      <c r="C4360" s="4" t="s">
        <v>8721</v>
      </c>
      <c r="D4360" s="4" t="s">
        <v>8719</v>
      </c>
      <c r="E4360" s="4" t="s">
        <v>8720</v>
      </c>
      <c r="F4360" s="4">
        <v>1</v>
      </c>
      <c r="G4360" s="4" t="s">
        <v>25113</v>
      </c>
      <c r="H4360" s="4" t="s">
        <v>25114</v>
      </c>
    </row>
    <row r="4361" spans="1:8" x14ac:dyDescent="0.25">
      <c r="A4361" s="4" t="s">
        <v>859</v>
      </c>
      <c r="B4361" s="4" t="s">
        <v>860</v>
      </c>
      <c r="C4361" s="4" t="s">
        <v>861</v>
      </c>
      <c r="D4361" s="4" t="s">
        <v>858</v>
      </c>
      <c r="E4361" s="4" t="s">
        <v>500</v>
      </c>
      <c r="F4361" s="4">
        <v>1</v>
      </c>
      <c r="G4361" s="4" t="s">
        <v>21032</v>
      </c>
      <c r="H4361" s="4" t="s">
        <v>858</v>
      </c>
    </row>
    <row r="4362" spans="1:8" x14ac:dyDescent="0.25">
      <c r="A4362" s="4" t="s">
        <v>859</v>
      </c>
      <c r="B4362" s="4" t="s">
        <v>860</v>
      </c>
      <c r="C4362" s="4" t="s">
        <v>1774</v>
      </c>
      <c r="D4362" s="4" t="s">
        <v>1775</v>
      </c>
      <c r="E4362" s="4" t="s">
        <v>309</v>
      </c>
      <c r="F4362" s="4">
        <v>1</v>
      </c>
      <c r="G4362" s="4" t="s">
        <v>19820</v>
      </c>
      <c r="H4362" s="4" t="s">
        <v>19821</v>
      </c>
    </row>
    <row r="4363" spans="1:8" x14ac:dyDescent="0.25">
      <c r="A4363" s="4" t="s">
        <v>859</v>
      </c>
      <c r="B4363" s="4" t="s">
        <v>860</v>
      </c>
      <c r="C4363" s="4" t="s">
        <v>1808</v>
      </c>
      <c r="D4363" s="4" t="s">
        <v>1809</v>
      </c>
      <c r="E4363" s="4" t="s">
        <v>1810</v>
      </c>
      <c r="F4363" s="4">
        <v>1</v>
      </c>
    </row>
    <row r="4364" spans="1:8" x14ac:dyDescent="0.25">
      <c r="A4364" s="4" t="s">
        <v>859</v>
      </c>
      <c r="B4364" s="4" t="s">
        <v>860</v>
      </c>
      <c r="C4364" s="4" t="s">
        <v>2538</v>
      </c>
      <c r="D4364" s="4" t="s">
        <v>2539</v>
      </c>
      <c r="E4364" s="4" t="s">
        <v>2540</v>
      </c>
      <c r="F4364" s="4">
        <v>1</v>
      </c>
      <c r="G4364" s="4" t="s">
        <v>16000</v>
      </c>
      <c r="H4364" s="4" t="s">
        <v>16001</v>
      </c>
    </row>
    <row r="4365" spans="1:8" x14ac:dyDescent="0.25">
      <c r="A4365" s="4" t="s">
        <v>859</v>
      </c>
      <c r="B4365" s="4" t="s">
        <v>860</v>
      </c>
      <c r="C4365" s="4" t="s">
        <v>2693</v>
      </c>
      <c r="D4365" s="4" t="s">
        <v>2694</v>
      </c>
      <c r="E4365" s="4" t="s">
        <v>778</v>
      </c>
      <c r="F4365" s="4">
        <v>1</v>
      </c>
      <c r="G4365" s="4" t="s">
        <v>21858</v>
      </c>
      <c r="H4365" s="4" t="s">
        <v>21859</v>
      </c>
    </row>
    <row r="4366" spans="1:8" x14ac:dyDescent="0.25">
      <c r="A4366" s="4" t="s">
        <v>859</v>
      </c>
      <c r="B4366" s="4" t="s">
        <v>860</v>
      </c>
      <c r="C4366" s="4" t="s">
        <v>2851</v>
      </c>
      <c r="D4366" s="4" t="s">
        <v>2852</v>
      </c>
      <c r="E4366" s="4" t="s">
        <v>2853</v>
      </c>
      <c r="F4366" s="4">
        <v>1</v>
      </c>
      <c r="G4366" s="4" t="s">
        <v>23406</v>
      </c>
      <c r="H4366" s="4" t="s">
        <v>21961</v>
      </c>
    </row>
    <row r="4367" spans="1:8" x14ac:dyDescent="0.25">
      <c r="A4367" s="4" t="s">
        <v>859</v>
      </c>
      <c r="B4367" s="4" t="s">
        <v>860</v>
      </c>
      <c r="C4367" s="4" t="s">
        <v>3332</v>
      </c>
      <c r="D4367" s="4" t="s">
        <v>3333</v>
      </c>
      <c r="E4367" s="4" t="s">
        <v>2383</v>
      </c>
      <c r="F4367" s="4">
        <v>1</v>
      </c>
      <c r="G4367" s="4" t="s">
        <v>24994</v>
      </c>
      <c r="H4367" s="4" t="s">
        <v>24995</v>
      </c>
    </row>
    <row r="4368" spans="1:8" x14ac:dyDescent="0.25">
      <c r="A4368" s="4" t="s">
        <v>859</v>
      </c>
      <c r="B4368" s="4" t="s">
        <v>860</v>
      </c>
      <c r="C4368" s="4" t="s">
        <v>3429</v>
      </c>
      <c r="D4368" s="4" t="s">
        <v>3427</v>
      </c>
      <c r="E4368" s="4" t="s">
        <v>3233</v>
      </c>
      <c r="F4368" s="4">
        <v>1</v>
      </c>
      <c r="G4368" s="4" t="s">
        <v>22282</v>
      </c>
      <c r="H4368" s="4" t="s">
        <v>22283</v>
      </c>
    </row>
    <row r="4369" spans="1:8" x14ac:dyDescent="0.25">
      <c r="A4369" s="4" t="s">
        <v>859</v>
      </c>
      <c r="B4369" s="4" t="s">
        <v>860</v>
      </c>
      <c r="C4369" s="4" t="s">
        <v>4067</v>
      </c>
      <c r="D4369" s="4" t="s">
        <v>4068</v>
      </c>
      <c r="E4369" s="4" t="s">
        <v>4069</v>
      </c>
      <c r="F4369" s="4">
        <v>1</v>
      </c>
      <c r="G4369" s="4" t="s">
        <v>23304</v>
      </c>
      <c r="H4369" s="4" t="s">
        <v>23305</v>
      </c>
    </row>
    <row r="4370" spans="1:8" x14ac:dyDescent="0.25">
      <c r="A4370" s="4" t="s">
        <v>859</v>
      </c>
      <c r="B4370" s="4" t="s">
        <v>860</v>
      </c>
      <c r="C4370" s="4" t="s">
        <v>3525</v>
      </c>
      <c r="D4370" s="4" t="s">
        <v>3526</v>
      </c>
      <c r="E4370" s="4" t="s">
        <v>3527</v>
      </c>
      <c r="F4370" s="4">
        <v>1</v>
      </c>
      <c r="G4370" s="4" t="s">
        <v>18777</v>
      </c>
      <c r="H4370" s="4" t="s">
        <v>18778</v>
      </c>
    </row>
    <row r="4371" spans="1:8" x14ac:dyDescent="0.25">
      <c r="A4371" s="4" t="s">
        <v>859</v>
      </c>
      <c r="B4371" s="4" t="s">
        <v>860</v>
      </c>
      <c r="C4371" s="4" t="s">
        <v>4399</v>
      </c>
      <c r="D4371" s="4" t="s">
        <v>4400</v>
      </c>
      <c r="E4371" s="4" t="s">
        <v>4401</v>
      </c>
      <c r="F4371" s="4">
        <v>1</v>
      </c>
      <c r="G4371" s="4" t="s">
        <v>22540</v>
      </c>
      <c r="H4371" s="4" t="s">
        <v>22541</v>
      </c>
    </row>
    <row r="4372" spans="1:8" x14ac:dyDescent="0.25">
      <c r="A4372" s="4" t="s">
        <v>859</v>
      </c>
      <c r="B4372" s="4" t="s">
        <v>860</v>
      </c>
      <c r="C4372" s="4" t="s">
        <v>4730</v>
      </c>
      <c r="D4372" s="4" t="s">
        <v>4724</v>
      </c>
      <c r="E4372" s="4" t="s">
        <v>108</v>
      </c>
      <c r="F4372" s="4">
        <v>1</v>
      </c>
      <c r="G4372" s="4" t="s">
        <v>18341</v>
      </c>
      <c r="H4372" s="4" t="s">
        <v>18342</v>
      </c>
    </row>
    <row r="4373" spans="1:8" x14ac:dyDescent="0.25">
      <c r="A4373" s="4" t="s">
        <v>859</v>
      </c>
      <c r="B4373" s="4" t="s">
        <v>860</v>
      </c>
      <c r="C4373" s="4" t="s">
        <v>5292</v>
      </c>
      <c r="D4373" s="4" t="s">
        <v>5293</v>
      </c>
      <c r="E4373" s="4" t="s">
        <v>32</v>
      </c>
      <c r="F4373" s="4">
        <v>1</v>
      </c>
      <c r="G4373" s="4" t="s">
        <v>14695</v>
      </c>
      <c r="H4373" s="4" t="s">
        <v>14696</v>
      </c>
    </row>
    <row r="4374" spans="1:8" x14ac:dyDescent="0.25">
      <c r="A4374" s="4" t="s">
        <v>859</v>
      </c>
      <c r="B4374" s="4" t="s">
        <v>860</v>
      </c>
      <c r="C4374" s="4" t="s">
        <v>5303</v>
      </c>
      <c r="D4374" s="4" t="s">
        <v>5304</v>
      </c>
      <c r="E4374" s="4" t="s">
        <v>2059</v>
      </c>
      <c r="F4374" s="4">
        <v>1</v>
      </c>
      <c r="G4374" s="4" t="s">
        <v>18610</v>
      </c>
      <c r="H4374" s="4" t="s">
        <v>18611</v>
      </c>
    </row>
    <row r="4375" spans="1:8" x14ac:dyDescent="0.25">
      <c r="A4375" s="4" t="s">
        <v>859</v>
      </c>
      <c r="B4375" s="4" t="s">
        <v>860</v>
      </c>
      <c r="C4375" s="4" t="s">
        <v>5342</v>
      </c>
      <c r="D4375" s="4" t="s">
        <v>5343</v>
      </c>
      <c r="E4375" s="4" t="s">
        <v>237</v>
      </c>
      <c r="F4375" s="4">
        <v>1</v>
      </c>
      <c r="G4375" s="4" t="s">
        <v>19655</v>
      </c>
      <c r="H4375" s="4" t="s">
        <v>2138</v>
      </c>
    </row>
    <row r="4376" spans="1:8" x14ac:dyDescent="0.25">
      <c r="A4376" s="4" t="s">
        <v>859</v>
      </c>
      <c r="B4376" s="4" t="s">
        <v>860</v>
      </c>
      <c r="C4376" s="4" t="s">
        <v>5344</v>
      </c>
      <c r="D4376" s="4" t="s">
        <v>5345</v>
      </c>
      <c r="E4376" s="4" t="s">
        <v>237</v>
      </c>
      <c r="F4376" s="4">
        <v>1</v>
      </c>
      <c r="G4376" s="4" t="s">
        <v>25165</v>
      </c>
      <c r="H4376" s="4" t="s">
        <v>25166</v>
      </c>
    </row>
    <row r="4377" spans="1:8" x14ac:dyDescent="0.25">
      <c r="A4377" s="4" t="s">
        <v>859</v>
      </c>
      <c r="B4377" s="4" t="s">
        <v>860</v>
      </c>
      <c r="C4377" s="4" t="s">
        <v>5346</v>
      </c>
      <c r="D4377" s="4" t="s">
        <v>5347</v>
      </c>
      <c r="E4377" s="4" t="s">
        <v>237</v>
      </c>
      <c r="F4377" s="4">
        <v>1</v>
      </c>
      <c r="G4377" s="4" t="s">
        <v>17426</v>
      </c>
      <c r="H4377" s="4" t="s">
        <v>17427</v>
      </c>
    </row>
    <row r="4378" spans="1:8" x14ac:dyDescent="0.25">
      <c r="A4378" s="4" t="s">
        <v>859</v>
      </c>
      <c r="B4378" s="4" t="s">
        <v>860</v>
      </c>
      <c r="C4378" s="4" t="s">
        <v>5458</v>
      </c>
      <c r="D4378" s="4" t="s">
        <v>5459</v>
      </c>
      <c r="E4378" s="4" t="s">
        <v>5460</v>
      </c>
      <c r="F4378" s="4">
        <v>1</v>
      </c>
      <c r="G4378" s="4" t="s">
        <v>18928</v>
      </c>
      <c r="H4378" s="4" t="s">
        <v>18929</v>
      </c>
    </row>
    <row r="4379" spans="1:8" x14ac:dyDescent="0.25">
      <c r="A4379" s="4" t="s">
        <v>859</v>
      </c>
      <c r="B4379" s="4" t="s">
        <v>860</v>
      </c>
      <c r="C4379" s="4" t="s">
        <v>5904</v>
      </c>
      <c r="D4379" s="4" t="s">
        <v>5905</v>
      </c>
      <c r="E4379" s="4" t="s">
        <v>5906</v>
      </c>
      <c r="F4379" s="4">
        <v>1</v>
      </c>
      <c r="G4379" s="4" t="s">
        <v>16058</v>
      </c>
      <c r="H4379" s="4" t="s">
        <v>16059</v>
      </c>
    </row>
    <row r="4380" spans="1:8" x14ac:dyDescent="0.25">
      <c r="A4380" s="4" t="s">
        <v>859</v>
      </c>
      <c r="B4380" s="4" t="s">
        <v>860</v>
      </c>
      <c r="C4380" s="4" t="s">
        <v>5907</v>
      </c>
      <c r="D4380" s="4" t="s">
        <v>5908</v>
      </c>
      <c r="E4380" s="4" t="s">
        <v>5909</v>
      </c>
      <c r="F4380" s="4">
        <v>1</v>
      </c>
      <c r="G4380" s="4" t="s">
        <v>22007</v>
      </c>
      <c r="H4380" s="4" t="s">
        <v>22008</v>
      </c>
    </row>
    <row r="4381" spans="1:8" x14ac:dyDescent="0.25">
      <c r="A4381" s="4" t="s">
        <v>859</v>
      </c>
      <c r="B4381" s="4" t="s">
        <v>860</v>
      </c>
      <c r="C4381" s="4" t="s">
        <v>5391</v>
      </c>
      <c r="D4381" s="4" t="s">
        <v>5392</v>
      </c>
      <c r="E4381" s="4" t="s">
        <v>18</v>
      </c>
      <c r="F4381" s="4">
        <v>1</v>
      </c>
      <c r="G4381" s="4" t="s">
        <v>12489</v>
      </c>
      <c r="H4381" s="4" t="s">
        <v>12491</v>
      </c>
    </row>
    <row r="4382" spans="1:8" x14ac:dyDescent="0.25">
      <c r="A4382" s="4" t="s">
        <v>859</v>
      </c>
      <c r="B4382" s="4" t="s">
        <v>860</v>
      </c>
      <c r="C4382" s="4" t="s">
        <v>6093</v>
      </c>
      <c r="D4382" s="4" t="s">
        <v>6094</v>
      </c>
      <c r="E4382" s="4" t="s">
        <v>6095</v>
      </c>
      <c r="F4382" s="4">
        <v>2</v>
      </c>
      <c r="G4382" s="4" t="s">
        <v>17645</v>
      </c>
      <c r="H4382" s="4" t="s">
        <v>6094</v>
      </c>
    </row>
    <row r="4383" spans="1:8" x14ac:dyDescent="0.25">
      <c r="A4383" s="4" t="s">
        <v>859</v>
      </c>
      <c r="B4383" s="4" t="s">
        <v>860</v>
      </c>
      <c r="C4383" s="4" t="s">
        <v>6396</v>
      </c>
      <c r="D4383" s="4" t="s">
        <v>6397</v>
      </c>
      <c r="E4383" s="4" t="s">
        <v>2383</v>
      </c>
      <c r="F4383" s="4">
        <v>1</v>
      </c>
      <c r="G4383" s="4" t="s">
        <v>21179</v>
      </c>
      <c r="H4383" s="4" t="s">
        <v>21180</v>
      </c>
    </row>
    <row r="4384" spans="1:8" x14ac:dyDescent="0.25">
      <c r="A4384" s="4" t="s">
        <v>859</v>
      </c>
      <c r="B4384" s="4" t="s">
        <v>860</v>
      </c>
      <c r="C4384" s="4" t="s">
        <v>7247</v>
      </c>
      <c r="D4384" s="4" t="s">
        <v>7248</v>
      </c>
      <c r="E4384" s="4" t="s">
        <v>1371</v>
      </c>
      <c r="F4384" s="4">
        <v>1</v>
      </c>
      <c r="G4384" s="4" t="s">
        <v>14715</v>
      </c>
      <c r="H4384" s="4" t="s">
        <v>14716</v>
      </c>
    </row>
    <row r="4385" spans="1:8" x14ac:dyDescent="0.25">
      <c r="A4385" s="4" t="s">
        <v>859</v>
      </c>
      <c r="B4385" s="4" t="s">
        <v>860</v>
      </c>
      <c r="C4385" s="4" t="s">
        <v>7217</v>
      </c>
      <c r="D4385" s="4" t="s">
        <v>7218</v>
      </c>
      <c r="E4385" s="4" t="s">
        <v>192</v>
      </c>
      <c r="F4385" s="4">
        <v>1</v>
      </c>
      <c r="G4385" s="4" t="s">
        <v>12066</v>
      </c>
      <c r="H4385" s="4" t="s">
        <v>12067</v>
      </c>
    </row>
    <row r="4386" spans="1:8" x14ac:dyDescent="0.25">
      <c r="A4386" s="4" t="s">
        <v>859</v>
      </c>
      <c r="B4386" s="4" t="s">
        <v>860</v>
      </c>
      <c r="C4386" s="4" t="s">
        <v>7295</v>
      </c>
      <c r="D4386" s="4" t="s">
        <v>7296</v>
      </c>
      <c r="E4386" s="4" t="s">
        <v>7297</v>
      </c>
      <c r="F4386" s="4">
        <v>1</v>
      </c>
      <c r="G4386" s="4" t="s">
        <v>17370</v>
      </c>
      <c r="H4386" s="4" t="s">
        <v>17371</v>
      </c>
    </row>
    <row r="4387" spans="1:8" x14ac:dyDescent="0.25">
      <c r="A4387" s="4" t="s">
        <v>859</v>
      </c>
      <c r="B4387" s="4" t="s">
        <v>860</v>
      </c>
      <c r="C4387" s="4" t="s">
        <v>7644</v>
      </c>
      <c r="D4387" s="4" t="s">
        <v>7645</v>
      </c>
      <c r="E4387" s="4" t="s">
        <v>85</v>
      </c>
      <c r="F4387" s="4">
        <v>1</v>
      </c>
      <c r="G4387" s="4" t="s">
        <v>13328</v>
      </c>
      <c r="H4387" s="4" t="s">
        <v>13329</v>
      </c>
    </row>
    <row r="4388" spans="1:8" x14ac:dyDescent="0.25">
      <c r="A4388" s="4" t="s">
        <v>859</v>
      </c>
      <c r="B4388" s="4" t="s">
        <v>860</v>
      </c>
      <c r="C4388" s="4" t="s">
        <v>8774</v>
      </c>
      <c r="D4388" s="4" t="s">
        <v>8775</v>
      </c>
      <c r="E4388" s="4" t="s">
        <v>3117</v>
      </c>
      <c r="F4388" s="4">
        <v>1</v>
      </c>
      <c r="G4388" s="4" t="s">
        <v>13364</v>
      </c>
      <c r="H4388" s="4" t="s">
        <v>13365</v>
      </c>
    </row>
    <row r="4389" spans="1:8" x14ac:dyDescent="0.25">
      <c r="A4389" s="4" t="s">
        <v>859</v>
      </c>
      <c r="B4389" s="4" t="s">
        <v>860</v>
      </c>
      <c r="C4389" s="4" t="s">
        <v>8796</v>
      </c>
      <c r="D4389" s="4" t="s">
        <v>8797</v>
      </c>
      <c r="E4389" s="4" t="s">
        <v>1538</v>
      </c>
      <c r="F4389" s="4">
        <v>1</v>
      </c>
      <c r="G4389" s="4" t="s">
        <v>19317</v>
      </c>
      <c r="H4389" s="4" t="s">
        <v>19318</v>
      </c>
    </row>
    <row r="4390" spans="1:8" x14ac:dyDescent="0.25">
      <c r="A4390" s="4" t="s">
        <v>859</v>
      </c>
      <c r="B4390" s="4" t="s">
        <v>860</v>
      </c>
      <c r="C4390" s="4" t="s">
        <v>8815</v>
      </c>
      <c r="D4390" s="4" t="s">
        <v>8816</v>
      </c>
      <c r="E4390" s="4" t="s">
        <v>2591</v>
      </c>
      <c r="F4390" s="4">
        <v>1</v>
      </c>
      <c r="G4390" s="4" t="s">
        <v>17116</v>
      </c>
      <c r="H4390" s="4" t="s">
        <v>17117</v>
      </c>
    </row>
    <row r="4391" spans="1:8" x14ac:dyDescent="0.25">
      <c r="A4391" s="4" t="s">
        <v>859</v>
      </c>
      <c r="B4391" s="4" t="s">
        <v>860</v>
      </c>
      <c r="C4391" s="4" t="s">
        <v>8846</v>
      </c>
      <c r="D4391" s="4" t="s">
        <v>8847</v>
      </c>
      <c r="E4391" s="4" t="s">
        <v>8848</v>
      </c>
      <c r="F4391" s="4">
        <v>2</v>
      </c>
      <c r="G4391" s="4" t="s">
        <v>20909</v>
      </c>
      <c r="H4391" s="4" t="s">
        <v>20910</v>
      </c>
    </row>
    <row r="4392" spans="1:8" x14ac:dyDescent="0.25">
      <c r="A4392" s="4" t="s">
        <v>859</v>
      </c>
      <c r="B4392" s="4" t="s">
        <v>860</v>
      </c>
      <c r="C4392" s="4" t="s">
        <v>8851</v>
      </c>
      <c r="D4392" s="4" t="s">
        <v>8852</v>
      </c>
      <c r="E4392" s="4" t="s">
        <v>8853</v>
      </c>
      <c r="F4392" s="4">
        <v>1</v>
      </c>
      <c r="G4392" s="4" t="s">
        <v>16168</v>
      </c>
      <c r="H4392" s="4" t="s">
        <v>16169</v>
      </c>
    </row>
    <row r="4393" spans="1:8" x14ac:dyDescent="0.25">
      <c r="A4393" s="4" t="s">
        <v>937</v>
      </c>
      <c r="B4393" s="4" t="s">
        <v>938</v>
      </c>
      <c r="C4393" s="4" t="s">
        <v>939</v>
      </c>
      <c r="D4393" s="4" t="s">
        <v>940</v>
      </c>
      <c r="E4393" s="4" t="s">
        <v>935</v>
      </c>
      <c r="F4393" s="4">
        <v>1</v>
      </c>
      <c r="G4393" s="4" t="s">
        <v>14893</v>
      </c>
      <c r="H4393" s="4" t="s">
        <v>14894</v>
      </c>
    </row>
    <row r="4394" spans="1:8" x14ac:dyDescent="0.25">
      <c r="A4394" s="4" t="s">
        <v>937</v>
      </c>
      <c r="B4394" s="4" t="s">
        <v>938</v>
      </c>
      <c r="C4394" s="4" t="s">
        <v>1014</v>
      </c>
      <c r="D4394" s="4" t="s">
        <v>1015</v>
      </c>
      <c r="E4394" s="4" t="s">
        <v>1016</v>
      </c>
      <c r="F4394" s="4">
        <v>1</v>
      </c>
      <c r="G4394" s="4" t="s">
        <v>22168</v>
      </c>
      <c r="H4394" s="4" t="s">
        <v>22169</v>
      </c>
    </row>
    <row r="4395" spans="1:8" x14ac:dyDescent="0.25">
      <c r="A4395" s="4" t="s">
        <v>937</v>
      </c>
      <c r="B4395" s="4" t="s">
        <v>938</v>
      </c>
      <c r="C4395" s="4" t="s">
        <v>1536</v>
      </c>
      <c r="D4395" s="4" t="s">
        <v>1537</v>
      </c>
      <c r="E4395" s="4" t="s">
        <v>1538</v>
      </c>
      <c r="F4395" s="4">
        <v>1</v>
      </c>
      <c r="G4395" s="4" t="s">
        <v>19317</v>
      </c>
      <c r="H4395" s="4" t="s">
        <v>19318</v>
      </c>
    </row>
    <row r="4396" spans="1:8" x14ac:dyDescent="0.25">
      <c r="A4396" s="4" t="s">
        <v>937</v>
      </c>
      <c r="B4396" s="4" t="s">
        <v>938</v>
      </c>
      <c r="C4396" s="4" t="s">
        <v>2325</v>
      </c>
      <c r="D4396" s="4" t="s">
        <v>2326</v>
      </c>
      <c r="E4396" s="4" t="s">
        <v>2327</v>
      </c>
      <c r="F4396" s="4">
        <v>1</v>
      </c>
      <c r="G4396" s="4" t="s">
        <v>25210</v>
      </c>
      <c r="H4396" s="4" t="s">
        <v>25211</v>
      </c>
    </row>
    <row r="4397" spans="1:8" x14ac:dyDescent="0.25">
      <c r="A4397" s="4" t="s">
        <v>937</v>
      </c>
      <c r="B4397" s="4" t="s">
        <v>938</v>
      </c>
      <c r="C4397" s="4" t="s">
        <v>2328</v>
      </c>
      <c r="D4397" s="4" t="s">
        <v>2329</v>
      </c>
      <c r="E4397" s="4" t="s">
        <v>164</v>
      </c>
      <c r="F4397" s="4">
        <v>1</v>
      </c>
      <c r="G4397" s="4" t="s">
        <v>25226</v>
      </c>
      <c r="H4397" s="4" t="s">
        <v>25227</v>
      </c>
    </row>
    <row r="4398" spans="1:8" x14ac:dyDescent="0.25">
      <c r="A4398" s="4" t="s">
        <v>937</v>
      </c>
      <c r="B4398" s="4" t="s">
        <v>938</v>
      </c>
      <c r="C4398" s="4" t="s">
        <v>2388</v>
      </c>
      <c r="D4398" s="4" t="s">
        <v>2389</v>
      </c>
      <c r="E4398" s="4" t="s">
        <v>1710</v>
      </c>
      <c r="F4398" s="4">
        <v>1</v>
      </c>
      <c r="G4398" s="4" t="s">
        <v>22391</v>
      </c>
      <c r="H4398" s="4" t="s">
        <v>22392</v>
      </c>
    </row>
    <row r="4399" spans="1:8" x14ac:dyDescent="0.25">
      <c r="A4399" s="4" t="s">
        <v>937</v>
      </c>
      <c r="B4399" s="4" t="s">
        <v>938</v>
      </c>
      <c r="C4399" s="4" t="s">
        <v>2750</v>
      </c>
      <c r="D4399" s="4" t="s">
        <v>2751</v>
      </c>
      <c r="E4399" s="4" t="s">
        <v>2409</v>
      </c>
      <c r="F4399" s="4">
        <v>1</v>
      </c>
      <c r="G4399" s="4" t="s">
        <v>21365</v>
      </c>
      <c r="H4399" s="4" t="s">
        <v>21366</v>
      </c>
    </row>
    <row r="4400" spans="1:8" x14ac:dyDescent="0.25">
      <c r="A4400" s="4" t="s">
        <v>937</v>
      </c>
      <c r="B4400" s="4" t="s">
        <v>938</v>
      </c>
      <c r="C4400" s="4" t="s">
        <v>3175</v>
      </c>
      <c r="D4400" s="4" t="s">
        <v>3176</v>
      </c>
      <c r="E4400" s="4" t="s">
        <v>23</v>
      </c>
      <c r="F4400" s="4">
        <v>1</v>
      </c>
      <c r="G4400" s="4" t="s">
        <v>22662</v>
      </c>
      <c r="H4400" s="4" t="s">
        <v>22663</v>
      </c>
    </row>
    <row r="4401" spans="1:8" x14ac:dyDescent="0.25">
      <c r="A4401" s="4" t="s">
        <v>937</v>
      </c>
      <c r="B4401" s="4" t="s">
        <v>938</v>
      </c>
      <c r="C4401" s="4" t="s">
        <v>3466</v>
      </c>
      <c r="D4401" s="4" t="s">
        <v>3467</v>
      </c>
      <c r="E4401" s="4" t="s">
        <v>354</v>
      </c>
      <c r="F4401" s="4">
        <v>1</v>
      </c>
      <c r="G4401" s="4" t="s">
        <v>22848</v>
      </c>
      <c r="H4401" s="4" t="s">
        <v>22849</v>
      </c>
    </row>
    <row r="4402" spans="1:8" x14ac:dyDescent="0.25">
      <c r="A4402" s="4" t="s">
        <v>937</v>
      </c>
      <c r="B4402" s="4" t="s">
        <v>938</v>
      </c>
      <c r="C4402" s="4" t="s">
        <v>4088</v>
      </c>
      <c r="D4402" s="4" t="s">
        <v>4087</v>
      </c>
      <c r="E4402" s="4" t="s">
        <v>2224</v>
      </c>
      <c r="F4402" s="4">
        <v>1</v>
      </c>
      <c r="G4402" s="4" t="s">
        <v>17727</v>
      </c>
      <c r="H4402" s="4" t="s">
        <v>4085</v>
      </c>
    </row>
    <row r="4403" spans="1:8" x14ac:dyDescent="0.25">
      <c r="A4403" s="4" t="s">
        <v>937</v>
      </c>
      <c r="B4403" s="4" t="s">
        <v>938</v>
      </c>
      <c r="C4403" s="4" t="s">
        <v>4180</v>
      </c>
      <c r="D4403" s="4" t="s">
        <v>4181</v>
      </c>
      <c r="E4403" s="4" t="s">
        <v>2677</v>
      </c>
      <c r="F4403" s="4">
        <v>1</v>
      </c>
      <c r="G4403" s="4" t="s">
        <v>18790</v>
      </c>
      <c r="H4403" s="4" t="s">
        <v>18791</v>
      </c>
    </row>
    <row r="4404" spans="1:8" x14ac:dyDescent="0.25">
      <c r="A4404" s="4" t="s">
        <v>937</v>
      </c>
      <c r="B4404" s="4" t="s">
        <v>938</v>
      </c>
      <c r="C4404" s="4" t="s">
        <v>3563</v>
      </c>
      <c r="D4404" s="4" t="s">
        <v>3564</v>
      </c>
      <c r="E4404" s="4" t="s">
        <v>3565</v>
      </c>
      <c r="F4404" s="4">
        <v>1</v>
      </c>
      <c r="G4404" s="4" t="s">
        <v>19224</v>
      </c>
      <c r="H4404" s="4" t="s">
        <v>19225</v>
      </c>
    </row>
    <row r="4405" spans="1:8" x14ac:dyDescent="0.25">
      <c r="A4405" s="4" t="s">
        <v>937</v>
      </c>
      <c r="B4405" s="4" t="s">
        <v>938</v>
      </c>
      <c r="C4405" s="4" t="s">
        <v>4408</v>
      </c>
      <c r="D4405" s="4" t="s">
        <v>4409</v>
      </c>
      <c r="E4405" s="4" t="s">
        <v>4410</v>
      </c>
      <c r="F4405" s="4">
        <v>1</v>
      </c>
      <c r="G4405" s="4" t="s">
        <v>13896</v>
      </c>
      <c r="H4405" s="4" t="s">
        <v>13897</v>
      </c>
    </row>
    <row r="4406" spans="1:8" x14ac:dyDescent="0.25">
      <c r="A4406" s="4" t="s">
        <v>937</v>
      </c>
      <c r="B4406" s="4" t="s">
        <v>938</v>
      </c>
      <c r="C4406" s="4" t="s">
        <v>4815</v>
      </c>
      <c r="D4406" s="4" t="s">
        <v>4816</v>
      </c>
      <c r="E4406" s="4" t="s">
        <v>4587</v>
      </c>
      <c r="F4406" s="4">
        <v>1</v>
      </c>
      <c r="G4406" s="4" t="s">
        <v>21573</v>
      </c>
      <c r="H4406" s="4" t="s">
        <v>21574</v>
      </c>
    </row>
    <row r="4407" spans="1:8" x14ac:dyDescent="0.25">
      <c r="A4407" s="4" t="s">
        <v>937</v>
      </c>
      <c r="B4407" s="4" t="s">
        <v>938</v>
      </c>
      <c r="C4407" s="4" t="s">
        <v>4944</v>
      </c>
      <c r="D4407" s="4" t="s">
        <v>4945</v>
      </c>
      <c r="E4407" s="4" t="s">
        <v>4946</v>
      </c>
      <c r="F4407" s="4">
        <v>1</v>
      </c>
      <c r="G4407" s="4" t="s">
        <v>21849</v>
      </c>
      <c r="H4407" s="4" t="s">
        <v>21850</v>
      </c>
    </row>
    <row r="4408" spans="1:8" x14ac:dyDescent="0.25">
      <c r="A4408" s="4" t="s">
        <v>937</v>
      </c>
      <c r="B4408" s="4" t="s">
        <v>938</v>
      </c>
      <c r="C4408" s="4" t="s">
        <v>5026</v>
      </c>
      <c r="D4408" s="4" t="s">
        <v>5027</v>
      </c>
      <c r="E4408" s="4" t="s">
        <v>309</v>
      </c>
      <c r="F4408" s="4">
        <v>1</v>
      </c>
      <c r="G4408" s="4" t="s">
        <v>19820</v>
      </c>
      <c r="H4408" s="4" t="s">
        <v>19821</v>
      </c>
    </row>
    <row r="4409" spans="1:8" x14ac:dyDescent="0.25">
      <c r="A4409" s="4" t="s">
        <v>937</v>
      </c>
      <c r="B4409" s="4" t="s">
        <v>938</v>
      </c>
      <c r="C4409" s="4" t="s">
        <v>5265</v>
      </c>
      <c r="D4409" s="4" t="s">
        <v>5266</v>
      </c>
      <c r="E4409" s="4" t="s">
        <v>643</v>
      </c>
      <c r="F4409" s="4">
        <v>1</v>
      </c>
      <c r="G4409" s="4" t="s">
        <v>18517</v>
      </c>
      <c r="H4409" s="4" t="s">
        <v>18518</v>
      </c>
    </row>
    <row r="4410" spans="1:8" x14ac:dyDescent="0.25">
      <c r="A4410" s="4" t="s">
        <v>937</v>
      </c>
      <c r="B4410" s="4" t="s">
        <v>938</v>
      </c>
      <c r="C4410" s="4" t="s">
        <v>5393</v>
      </c>
      <c r="D4410" s="4" t="s">
        <v>5394</v>
      </c>
      <c r="E4410" s="4" t="s">
        <v>330</v>
      </c>
      <c r="F4410" s="4">
        <v>1</v>
      </c>
      <c r="G4410" s="4" t="s">
        <v>18594</v>
      </c>
      <c r="H4410" s="4" t="s">
        <v>18595</v>
      </c>
    </row>
    <row r="4411" spans="1:8" x14ac:dyDescent="0.25">
      <c r="A4411" s="4" t="s">
        <v>937</v>
      </c>
      <c r="B4411" s="4" t="s">
        <v>938</v>
      </c>
      <c r="C4411" s="4" t="s">
        <v>5713</v>
      </c>
      <c r="D4411" s="4" t="s">
        <v>5714</v>
      </c>
      <c r="E4411" s="4" t="s">
        <v>62</v>
      </c>
      <c r="F4411" s="4">
        <v>1</v>
      </c>
      <c r="G4411" s="4" t="s">
        <v>21094</v>
      </c>
      <c r="H4411" s="4" t="s">
        <v>21095</v>
      </c>
    </row>
    <row r="4412" spans="1:8" x14ac:dyDescent="0.25">
      <c r="A4412" s="4" t="s">
        <v>937</v>
      </c>
      <c r="B4412" s="4" t="s">
        <v>938</v>
      </c>
      <c r="C4412" s="4" t="s">
        <v>6332</v>
      </c>
      <c r="D4412" s="4" t="s">
        <v>6330</v>
      </c>
      <c r="E4412" s="4" t="s">
        <v>1636</v>
      </c>
      <c r="F4412" s="4">
        <v>1</v>
      </c>
      <c r="G4412" s="4" t="s">
        <v>16328</v>
      </c>
      <c r="H4412" s="4" t="s">
        <v>6330</v>
      </c>
    </row>
    <row r="4413" spans="1:8" x14ac:dyDescent="0.25">
      <c r="A4413" s="4" t="s">
        <v>937</v>
      </c>
      <c r="B4413" s="4" t="s">
        <v>938</v>
      </c>
      <c r="C4413" s="4" t="s">
        <v>6474</v>
      </c>
      <c r="D4413" s="4" t="s">
        <v>6475</v>
      </c>
      <c r="E4413" s="4" t="s">
        <v>2275</v>
      </c>
      <c r="F4413" s="4">
        <v>1</v>
      </c>
      <c r="G4413" s="4" t="s">
        <v>16897</v>
      </c>
      <c r="H4413" s="4" t="s">
        <v>16898</v>
      </c>
    </row>
    <row r="4414" spans="1:8" x14ac:dyDescent="0.25">
      <c r="A4414" s="4" t="s">
        <v>937</v>
      </c>
      <c r="B4414" s="4" t="s">
        <v>938</v>
      </c>
      <c r="C4414" s="4" t="s">
        <v>6975</v>
      </c>
      <c r="D4414" s="4" t="s">
        <v>6974</v>
      </c>
      <c r="E4414" s="4" t="s">
        <v>1692</v>
      </c>
      <c r="F4414" s="4">
        <v>1</v>
      </c>
      <c r="G4414" s="4" t="s">
        <v>23874</v>
      </c>
      <c r="H4414" s="4" t="s">
        <v>23875</v>
      </c>
    </row>
    <row r="4415" spans="1:8" x14ac:dyDescent="0.25">
      <c r="A4415" s="4" t="s">
        <v>937</v>
      </c>
      <c r="B4415" s="4" t="s">
        <v>938</v>
      </c>
      <c r="C4415" s="4" t="s">
        <v>7060</v>
      </c>
      <c r="D4415" s="4" t="s">
        <v>7061</v>
      </c>
      <c r="E4415" s="4" t="s">
        <v>29</v>
      </c>
      <c r="F4415" s="4">
        <v>1</v>
      </c>
      <c r="G4415" s="4" t="s">
        <v>25190</v>
      </c>
      <c r="H4415" s="4" t="s">
        <v>25191</v>
      </c>
    </row>
    <row r="4416" spans="1:8" x14ac:dyDescent="0.25">
      <c r="A4416" s="4" t="s">
        <v>937</v>
      </c>
      <c r="B4416" s="4" t="s">
        <v>938</v>
      </c>
      <c r="C4416" s="4" t="s">
        <v>7337</v>
      </c>
      <c r="D4416" s="4" t="s">
        <v>7338</v>
      </c>
      <c r="E4416" s="4" t="s">
        <v>5971</v>
      </c>
      <c r="F4416" s="4">
        <v>1</v>
      </c>
      <c r="G4416" s="4" t="s">
        <v>20385</v>
      </c>
      <c r="H4416" s="4" t="s">
        <v>20386</v>
      </c>
    </row>
    <row r="4417" spans="1:8" x14ac:dyDescent="0.25">
      <c r="A4417" s="4" t="s">
        <v>937</v>
      </c>
      <c r="B4417" s="4" t="s">
        <v>938</v>
      </c>
      <c r="C4417" s="4" t="s">
        <v>7639</v>
      </c>
      <c r="D4417" s="4" t="s">
        <v>7640</v>
      </c>
      <c r="E4417" s="4" t="s">
        <v>23</v>
      </c>
      <c r="F4417" s="4">
        <v>1</v>
      </c>
      <c r="G4417" s="4" t="s">
        <v>23470</v>
      </c>
      <c r="H4417" s="4" t="s">
        <v>23471</v>
      </c>
    </row>
    <row r="4418" spans="1:8" x14ac:dyDescent="0.25">
      <c r="A4418" s="4" t="s">
        <v>937</v>
      </c>
      <c r="B4418" s="4" t="s">
        <v>938</v>
      </c>
      <c r="C4418" s="4" t="s">
        <v>7985</v>
      </c>
      <c r="D4418" s="4" t="s">
        <v>7986</v>
      </c>
      <c r="E4418" s="4" t="s">
        <v>2549</v>
      </c>
      <c r="F4418" s="4">
        <v>1</v>
      </c>
      <c r="G4418" s="4" t="s">
        <v>18539</v>
      </c>
      <c r="H4418" s="4" t="s">
        <v>18540</v>
      </c>
    </row>
    <row r="4419" spans="1:8" x14ac:dyDescent="0.25">
      <c r="A4419" s="4" t="s">
        <v>937</v>
      </c>
      <c r="B4419" s="4" t="s">
        <v>938</v>
      </c>
      <c r="C4419" s="4" t="s">
        <v>8020</v>
      </c>
      <c r="D4419" s="4" t="s">
        <v>8021</v>
      </c>
      <c r="E4419" s="4" t="s">
        <v>10</v>
      </c>
      <c r="F4419" s="4">
        <v>1</v>
      </c>
      <c r="G4419" s="4" t="s">
        <v>13923</v>
      </c>
      <c r="H4419" s="4" t="s">
        <v>13924</v>
      </c>
    </row>
    <row r="4420" spans="1:8" x14ac:dyDescent="0.25">
      <c r="A4420" s="4" t="s">
        <v>937</v>
      </c>
      <c r="B4420" s="4" t="s">
        <v>938</v>
      </c>
      <c r="C4420" s="4" t="s">
        <v>8155</v>
      </c>
      <c r="D4420" s="4" t="s">
        <v>8156</v>
      </c>
      <c r="E4420" s="4" t="s">
        <v>2645</v>
      </c>
      <c r="F4420" s="4">
        <v>1</v>
      </c>
      <c r="G4420" s="4" t="s">
        <v>21981</v>
      </c>
      <c r="H4420" s="4" t="s">
        <v>21982</v>
      </c>
    </row>
    <row r="4421" spans="1:8" x14ac:dyDescent="0.25">
      <c r="A4421" s="4" t="s">
        <v>937</v>
      </c>
      <c r="B4421" s="4" t="s">
        <v>938</v>
      </c>
      <c r="C4421" s="4" t="s">
        <v>7628</v>
      </c>
      <c r="D4421" s="4" t="s">
        <v>7629</v>
      </c>
      <c r="E4421" s="4" t="s">
        <v>495</v>
      </c>
      <c r="F4421" s="4">
        <v>1</v>
      </c>
      <c r="G4421" s="4" t="s">
        <v>18584</v>
      </c>
      <c r="H4421" s="4" t="s">
        <v>18585</v>
      </c>
    </row>
    <row r="4422" spans="1:8" x14ac:dyDescent="0.25">
      <c r="A4422" s="4" t="s">
        <v>937</v>
      </c>
      <c r="B4422" s="4" t="s">
        <v>938</v>
      </c>
      <c r="C4422" s="4" t="s">
        <v>8389</v>
      </c>
      <c r="D4422" s="4" t="s">
        <v>8390</v>
      </c>
      <c r="E4422" s="4" t="s">
        <v>6248</v>
      </c>
      <c r="F4422" s="4">
        <v>1</v>
      </c>
      <c r="G4422" s="4" t="s">
        <v>20510</v>
      </c>
      <c r="H4422" s="4" t="s">
        <v>20511</v>
      </c>
    </row>
    <row r="4423" spans="1:8" x14ac:dyDescent="0.25">
      <c r="A4423" s="4" t="s">
        <v>937</v>
      </c>
      <c r="B4423" s="4" t="s">
        <v>938</v>
      </c>
      <c r="C4423" s="4" t="s">
        <v>8726</v>
      </c>
      <c r="D4423" s="4" t="s">
        <v>8727</v>
      </c>
      <c r="E4423" s="4" t="s">
        <v>1407</v>
      </c>
      <c r="F4423" s="4">
        <v>1</v>
      </c>
      <c r="G4423" s="4" t="s">
        <v>12415</v>
      </c>
      <c r="H4423" s="4" t="s">
        <v>12416</v>
      </c>
    </row>
    <row r="4424" spans="1:8" x14ac:dyDescent="0.25">
      <c r="A4424" s="4" t="s">
        <v>937</v>
      </c>
      <c r="B4424" s="4" t="s">
        <v>938</v>
      </c>
      <c r="C4424" s="4" t="s">
        <v>8892</v>
      </c>
      <c r="D4424" s="4" t="s">
        <v>8893</v>
      </c>
      <c r="E4424" s="4" t="s">
        <v>8894</v>
      </c>
      <c r="F4424" s="4">
        <v>1</v>
      </c>
      <c r="G4424" s="4" t="s">
        <v>21410</v>
      </c>
      <c r="H4424" s="4" t="s">
        <v>21411</v>
      </c>
    </row>
    <row r="4425" spans="1:8" x14ac:dyDescent="0.25">
      <c r="A4425" s="4" t="s">
        <v>63</v>
      </c>
      <c r="B4425" s="4" t="s">
        <v>64</v>
      </c>
      <c r="C4425" s="4" t="s">
        <v>65</v>
      </c>
      <c r="D4425" s="4" t="s">
        <v>61</v>
      </c>
      <c r="E4425" s="4" t="s">
        <v>62</v>
      </c>
      <c r="F4425" s="4">
        <v>1</v>
      </c>
      <c r="G4425" s="4" t="s">
        <v>22613</v>
      </c>
      <c r="H4425" s="4" t="s">
        <v>61</v>
      </c>
    </row>
    <row r="4426" spans="1:8" x14ac:dyDescent="0.25">
      <c r="A4426" s="4" t="s">
        <v>63</v>
      </c>
      <c r="B4426" s="4" t="s">
        <v>64</v>
      </c>
      <c r="C4426" s="4" t="s">
        <v>769</v>
      </c>
      <c r="D4426" s="4" t="s">
        <v>770</v>
      </c>
      <c r="E4426" s="4" t="s">
        <v>122</v>
      </c>
      <c r="F4426" s="4">
        <v>1</v>
      </c>
      <c r="G4426" s="4" t="s">
        <v>13456</v>
      </c>
      <c r="H4426" s="4" t="s">
        <v>768</v>
      </c>
    </row>
    <row r="4427" spans="1:8" x14ac:dyDescent="0.25">
      <c r="A4427" s="4" t="s">
        <v>63</v>
      </c>
      <c r="B4427" s="4" t="s">
        <v>64</v>
      </c>
      <c r="C4427" s="4" t="s">
        <v>1118</v>
      </c>
      <c r="D4427" s="4" t="s">
        <v>1119</v>
      </c>
      <c r="E4427" s="4" t="s">
        <v>1097</v>
      </c>
      <c r="F4427" s="4">
        <v>1</v>
      </c>
      <c r="G4427" s="4" t="s">
        <v>12996</v>
      </c>
      <c r="H4427" s="4" t="s">
        <v>1096</v>
      </c>
    </row>
    <row r="4428" spans="1:8" x14ac:dyDescent="0.25">
      <c r="A4428" s="4" t="s">
        <v>63</v>
      </c>
      <c r="B4428" s="4" t="s">
        <v>64</v>
      </c>
      <c r="C4428" s="4" t="s">
        <v>1388</v>
      </c>
      <c r="D4428" s="4" t="s">
        <v>1389</v>
      </c>
      <c r="E4428" s="4" t="s">
        <v>18</v>
      </c>
      <c r="F4428" s="4">
        <v>1</v>
      </c>
      <c r="G4428" s="4" t="s">
        <v>25006</v>
      </c>
      <c r="H4428" s="4" t="s">
        <v>25007</v>
      </c>
    </row>
    <row r="4429" spans="1:8" x14ac:dyDescent="0.25">
      <c r="A4429" s="4" t="s">
        <v>63</v>
      </c>
      <c r="B4429" s="4" t="s">
        <v>64</v>
      </c>
      <c r="C4429" s="4" t="s">
        <v>2236</v>
      </c>
      <c r="D4429" s="4" t="s">
        <v>2237</v>
      </c>
      <c r="E4429" s="4" t="s">
        <v>1636</v>
      </c>
      <c r="F4429" s="4">
        <v>1</v>
      </c>
      <c r="G4429" s="4" t="s">
        <v>23433</v>
      </c>
      <c r="H4429" s="4" t="s">
        <v>2242</v>
      </c>
    </row>
    <row r="4430" spans="1:8" x14ac:dyDescent="0.25">
      <c r="A4430" s="4" t="s">
        <v>63</v>
      </c>
      <c r="B4430" s="4" t="s">
        <v>64</v>
      </c>
      <c r="C4430" s="4" t="s">
        <v>2352</v>
      </c>
      <c r="D4430" s="4" t="s">
        <v>2353</v>
      </c>
      <c r="E4430" s="4" t="s">
        <v>367</v>
      </c>
      <c r="F4430" s="4">
        <v>1</v>
      </c>
      <c r="G4430" s="4" t="s">
        <v>24224</v>
      </c>
      <c r="H4430" s="4" t="s">
        <v>24225</v>
      </c>
    </row>
    <row r="4431" spans="1:8" x14ac:dyDescent="0.25">
      <c r="A4431" s="4" t="s">
        <v>63</v>
      </c>
      <c r="B4431" s="4" t="s">
        <v>64</v>
      </c>
      <c r="C4431" s="4" t="s">
        <v>2562</v>
      </c>
      <c r="D4431" s="4" t="s">
        <v>2563</v>
      </c>
      <c r="E4431" s="4" t="s">
        <v>2554</v>
      </c>
      <c r="F4431" s="4">
        <v>1</v>
      </c>
      <c r="G4431" s="4" t="s">
        <v>15946</v>
      </c>
      <c r="H4431" s="4" t="s">
        <v>15947</v>
      </c>
    </row>
    <row r="4432" spans="1:8" x14ac:dyDescent="0.25">
      <c r="A4432" s="4" t="s">
        <v>63</v>
      </c>
      <c r="B4432" s="4" t="s">
        <v>64</v>
      </c>
      <c r="C4432" s="4" t="s">
        <v>3040</v>
      </c>
      <c r="D4432" s="4" t="s">
        <v>3041</v>
      </c>
      <c r="E4432" s="4" t="s">
        <v>293</v>
      </c>
      <c r="F4432" s="4">
        <v>1</v>
      </c>
      <c r="G4432" s="4" t="s">
        <v>20766</v>
      </c>
      <c r="H4432" s="4" t="s">
        <v>3041</v>
      </c>
    </row>
    <row r="4433" spans="1:8" x14ac:dyDescent="0.25">
      <c r="A4433" s="4" t="s">
        <v>63</v>
      </c>
      <c r="B4433" s="4" t="s">
        <v>64</v>
      </c>
      <c r="C4433" s="4" t="s">
        <v>3330</v>
      </c>
      <c r="D4433" s="4" t="s">
        <v>3331</v>
      </c>
      <c r="E4433" s="4" t="s">
        <v>2529</v>
      </c>
      <c r="F4433" s="4">
        <v>1</v>
      </c>
      <c r="G4433" s="4" t="s">
        <v>19300</v>
      </c>
      <c r="H4433" s="4" t="s">
        <v>19301</v>
      </c>
    </row>
    <row r="4434" spans="1:8" x14ac:dyDescent="0.25">
      <c r="A4434" s="4" t="s">
        <v>63</v>
      </c>
      <c r="B4434" s="4" t="s">
        <v>64</v>
      </c>
      <c r="C4434" s="4" t="s">
        <v>3413</v>
      </c>
      <c r="D4434" s="4" t="s">
        <v>3414</v>
      </c>
      <c r="E4434" s="4" t="s">
        <v>3415</v>
      </c>
      <c r="F4434" s="4">
        <v>1</v>
      </c>
      <c r="G4434" s="4" t="s">
        <v>21841</v>
      </c>
      <c r="H4434" s="4" t="s">
        <v>3434</v>
      </c>
    </row>
    <row r="4435" spans="1:8" x14ac:dyDescent="0.25">
      <c r="A4435" s="4" t="s">
        <v>63</v>
      </c>
      <c r="B4435" s="4" t="s">
        <v>64</v>
      </c>
      <c r="C4435" s="4" t="s">
        <v>3430</v>
      </c>
      <c r="D4435" s="4" t="s">
        <v>3427</v>
      </c>
      <c r="E4435" s="4" t="s">
        <v>3233</v>
      </c>
      <c r="F4435" s="4">
        <v>1</v>
      </c>
      <c r="G4435" s="4" t="s">
        <v>22282</v>
      </c>
      <c r="H4435" s="4" t="s">
        <v>22283</v>
      </c>
    </row>
    <row r="4436" spans="1:8" x14ac:dyDescent="0.25">
      <c r="A4436" s="4" t="s">
        <v>63</v>
      </c>
      <c r="B4436" s="4" t="s">
        <v>64</v>
      </c>
      <c r="C4436" s="4" t="s">
        <v>4744</v>
      </c>
      <c r="D4436" s="4" t="s">
        <v>4745</v>
      </c>
      <c r="E4436" s="4" t="s">
        <v>4670</v>
      </c>
      <c r="F4436" s="4">
        <v>1</v>
      </c>
      <c r="G4436" s="4" t="s">
        <v>14434</v>
      </c>
      <c r="H4436" s="4" t="s">
        <v>14435</v>
      </c>
    </row>
    <row r="4437" spans="1:8" x14ac:dyDescent="0.25">
      <c r="A4437" s="4" t="s">
        <v>63</v>
      </c>
      <c r="B4437" s="4" t="s">
        <v>64</v>
      </c>
      <c r="C4437" s="4" t="s">
        <v>5313</v>
      </c>
      <c r="D4437" s="4" t="s">
        <v>5314</v>
      </c>
      <c r="E4437" s="4" t="s">
        <v>643</v>
      </c>
      <c r="F4437" s="4">
        <v>1</v>
      </c>
      <c r="G4437" s="4" t="s">
        <v>18517</v>
      </c>
      <c r="H4437" s="4" t="s">
        <v>18518</v>
      </c>
    </row>
    <row r="4438" spans="1:8" x14ac:dyDescent="0.25">
      <c r="A4438" s="4" t="s">
        <v>63</v>
      </c>
      <c r="B4438" s="4" t="s">
        <v>64</v>
      </c>
      <c r="C4438" s="4" t="s">
        <v>5384</v>
      </c>
      <c r="D4438" s="4" t="s">
        <v>5385</v>
      </c>
      <c r="E4438" s="4" t="s">
        <v>89</v>
      </c>
      <c r="F4438" s="4">
        <v>1</v>
      </c>
      <c r="G4438" s="4" t="s">
        <v>20936</v>
      </c>
      <c r="H4438" s="4" t="s">
        <v>20937</v>
      </c>
    </row>
    <row r="4439" spans="1:8" x14ac:dyDescent="0.25">
      <c r="A4439" s="4" t="s">
        <v>63</v>
      </c>
      <c r="B4439" s="4" t="s">
        <v>64</v>
      </c>
      <c r="C4439" s="4" t="s">
        <v>5887</v>
      </c>
      <c r="D4439" s="4" t="s">
        <v>5888</v>
      </c>
      <c r="E4439" s="4" t="s">
        <v>4365</v>
      </c>
      <c r="F4439" s="4">
        <v>1</v>
      </c>
      <c r="G4439" s="4" t="s">
        <v>22901</v>
      </c>
      <c r="H4439" s="4" t="s">
        <v>22902</v>
      </c>
    </row>
    <row r="4440" spans="1:8" x14ac:dyDescent="0.25">
      <c r="A4440" s="4" t="s">
        <v>63</v>
      </c>
      <c r="B4440" s="4" t="s">
        <v>64</v>
      </c>
      <c r="C4440" s="4" t="s">
        <v>6453</v>
      </c>
      <c r="D4440" s="4" t="s">
        <v>6454</v>
      </c>
      <c r="E4440" s="4" t="s">
        <v>652</v>
      </c>
      <c r="F4440" s="4">
        <v>1</v>
      </c>
      <c r="G4440" s="4" t="s">
        <v>24228</v>
      </c>
      <c r="H4440" s="4" t="s">
        <v>24229</v>
      </c>
    </row>
    <row r="4441" spans="1:8" x14ac:dyDescent="0.25">
      <c r="A4441" s="4" t="s">
        <v>63</v>
      </c>
      <c r="B4441" s="4" t="s">
        <v>64</v>
      </c>
      <c r="C4441" s="4" t="s">
        <v>6455</v>
      </c>
      <c r="D4441" s="4" t="s">
        <v>6456</v>
      </c>
      <c r="E4441" s="4" t="s">
        <v>1636</v>
      </c>
      <c r="F4441" s="4">
        <v>1</v>
      </c>
      <c r="G4441" s="4" t="s">
        <v>14850</v>
      </c>
      <c r="H4441" s="4" t="s">
        <v>14851</v>
      </c>
    </row>
    <row r="4442" spans="1:8" x14ac:dyDescent="0.25">
      <c r="A4442" s="4" t="s">
        <v>63</v>
      </c>
      <c r="B4442" s="4" t="s">
        <v>64</v>
      </c>
      <c r="C4442" s="4" t="s">
        <v>6457</v>
      </c>
      <c r="D4442" s="4" t="s">
        <v>6458</v>
      </c>
      <c r="E4442" s="4" t="s">
        <v>1957</v>
      </c>
      <c r="F4442" s="4">
        <v>1</v>
      </c>
      <c r="G4442" s="4" t="s">
        <v>13544</v>
      </c>
      <c r="H4442" s="4" t="s">
        <v>13545</v>
      </c>
    </row>
    <row r="4443" spans="1:8" x14ac:dyDescent="0.25">
      <c r="A4443" s="4" t="s">
        <v>63</v>
      </c>
      <c r="B4443" s="4" t="s">
        <v>64</v>
      </c>
      <c r="C4443" s="4" t="s">
        <v>6425</v>
      </c>
      <c r="D4443" s="4" t="s">
        <v>6426</v>
      </c>
      <c r="E4443" s="4" t="s">
        <v>1352</v>
      </c>
      <c r="F4443" s="4">
        <v>1</v>
      </c>
      <c r="G4443" s="4" t="s">
        <v>16469</v>
      </c>
      <c r="H4443" s="4" t="s">
        <v>16471</v>
      </c>
    </row>
    <row r="4444" spans="1:8" x14ac:dyDescent="0.25">
      <c r="A4444" s="4" t="s">
        <v>63</v>
      </c>
      <c r="B4444" s="4" t="s">
        <v>64</v>
      </c>
      <c r="C4444" s="4" t="s">
        <v>6490</v>
      </c>
      <c r="D4444" s="4" t="s">
        <v>6491</v>
      </c>
      <c r="E4444" s="4" t="s">
        <v>3839</v>
      </c>
      <c r="F4444" s="4">
        <v>1</v>
      </c>
      <c r="G4444" s="4" t="s">
        <v>23589</v>
      </c>
      <c r="H4444" s="4" t="s">
        <v>23590</v>
      </c>
    </row>
    <row r="4445" spans="1:8" x14ac:dyDescent="0.25">
      <c r="A4445" s="4" t="s">
        <v>63</v>
      </c>
      <c r="B4445" s="4" t="s">
        <v>64</v>
      </c>
      <c r="C4445" s="4" t="s">
        <v>6567</v>
      </c>
      <c r="D4445" s="4" t="s">
        <v>6568</v>
      </c>
      <c r="E4445" s="4" t="s">
        <v>367</v>
      </c>
      <c r="F4445" s="4">
        <v>1</v>
      </c>
      <c r="G4445" s="4" t="s">
        <v>20885</v>
      </c>
      <c r="H4445" s="4" t="s">
        <v>20886</v>
      </c>
    </row>
    <row r="4446" spans="1:8" x14ac:dyDescent="0.25">
      <c r="A4446" s="4" t="s">
        <v>63</v>
      </c>
      <c r="B4446" s="4" t="s">
        <v>64</v>
      </c>
      <c r="C4446" s="4" t="s">
        <v>6691</v>
      </c>
      <c r="D4446" s="4" t="s">
        <v>6692</v>
      </c>
      <c r="E4446" s="4" t="s">
        <v>62</v>
      </c>
      <c r="F4446" s="4">
        <v>1</v>
      </c>
      <c r="G4446" s="4" t="s">
        <v>14913</v>
      </c>
      <c r="H4446" s="4" t="s">
        <v>14914</v>
      </c>
    </row>
    <row r="4447" spans="1:8" x14ac:dyDescent="0.25">
      <c r="A4447" s="4" t="s">
        <v>63</v>
      </c>
      <c r="B4447" s="4" t="s">
        <v>64</v>
      </c>
      <c r="C4447" s="4" t="s">
        <v>6693</v>
      </c>
      <c r="D4447" s="4" t="s">
        <v>6694</v>
      </c>
      <c r="E4447" s="4" t="s">
        <v>4135</v>
      </c>
      <c r="F4447" s="4">
        <v>1</v>
      </c>
      <c r="G4447" s="4" t="s">
        <v>15695</v>
      </c>
      <c r="H4447" s="4" t="s">
        <v>15696</v>
      </c>
    </row>
    <row r="4448" spans="1:8" x14ac:dyDescent="0.25">
      <c r="A4448" s="4" t="s">
        <v>63</v>
      </c>
      <c r="B4448" s="4" t="s">
        <v>64</v>
      </c>
      <c r="C4448" s="4" t="s">
        <v>7047</v>
      </c>
      <c r="D4448" s="4" t="s">
        <v>7048</v>
      </c>
      <c r="E4448" s="4" t="s">
        <v>29</v>
      </c>
      <c r="F4448" s="4">
        <v>1</v>
      </c>
      <c r="G4448" s="4" t="s">
        <v>25190</v>
      </c>
      <c r="H4448" s="4" t="s">
        <v>25191</v>
      </c>
    </row>
    <row r="4449" spans="1:8" x14ac:dyDescent="0.25">
      <c r="A4449" s="4" t="s">
        <v>63</v>
      </c>
      <c r="B4449" s="4" t="s">
        <v>64</v>
      </c>
      <c r="C4449" s="4" t="s">
        <v>7109</v>
      </c>
      <c r="D4449" s="4" t="s">
        <v>7110</v>
      </c>
      <c r="E4449" s="4" t="s">
        <v>7101</v>
      </c>
      <c r="F4449" s="4">
        <v>2</v>
      </c>
      <c r="G4449" s="4" t="s">
        <v>16482</v>
      </c>
      <c r="H4449" s="4" t="s">
        <v>7103</v>
      </c>
    </row>
    <row r="4450" spans="1:8" x14ac:dyDescent="0.25">
      <c r="A4450" s="4" t="s">
        <v>63</v>
      </c>
      <c r="B4450" s="4" t="s">
        <v>64</v>
      </c>
      <c r="C4450" s="4" t="s">
        <v>7394</v>
      </c>
      <c r="D4450" s="4" t="s">
        <v>7395</v>
      </c>
      <c r="E4450" s="4" t="s">
        <v>7396</v>
      </c>
      <c r="F4450" s="4">
        <v>1</v>
      </c>
      <c r="G4450" s="4" t="s">
        <v>14181</v>
      </c>
      <c r="H4450" s="4" t="s">
        <v>14182</v>
      </c>
    </row>
    <row r="4451" spans="1:8" x14ac:dyDescent="0.25">
      <c r="A4451" s="4" t="s">
        <v>63</v>
      </c>
      <c r="B4451" s="4" t="s">
        <v>64</v>
      </c>
      <c r="C4451" s="4" t="s">
        <v>8075</v>
      </c>
      <c r="D4451" s="4" t="s">
        <v>8076</v>
      </c>
      <c r="E4451" s="4" t="s">
        <v>8072</v>
      </c>
      <c r="F4451" s="4">
        <v>1</v>
      </c>
      <c r="G4451" s="4" t="s">
        <v>17913</v>
      </c>
      <c r="H4451" s="4" t="s">
        <v>8071</v>
      </c>
    </row>
    <row r="4452" spans="1:8" x14ac:dyDescent="0.25">
      <c r="A4452" s="4" t="s">
        <v>63</v>
      </c>
      <c r="B4452" s="4" t="s">
        <v>64</v>
      </c>
      <c r="C4452" s="4" t="s">
        <v>8250</v>
      </c>
      <c r="D4452" s="4" t="s">
        <v>8251</v>
      </c>
      <c r="E4452" s="4" t="s">
        <v>4135</v>
      </c>
      <c r="F4452" s="4">
        <v>1</v>
      </c>
      <c r="G4452" s="4" t="s">
        <v>14869</v>
      </c>
      <c r="H4452" s="4" t="s">
        <v>4137</v>
      </c>
    </row>
    <row r="4453" spans="1:8" x14ac:dyDescent="0.25">
      <c r="A4453" s="4" t="s">
        <v>63</v>
      </c>
      <c r="B4453" s="4" t="s">
        <v>64</v>
      </c>
      <c r="C4453" s="4" t="s">
        <v>8935</v>
      </c>
      <c r="D4453" s="4" t="s">
        <v>8936</v>
      </c>
      <c r="E4453" s="4" t="s">
        <v>2524</v>
      </c>
      <c r="F4453" s="4">
        <v>1</v>
      </c>
      <c r="G4453" s="4" t="s">
        <v>21011</v>
      </c>
      <c r="H4453" s="4" t="s">
        <v>21012</v>
      </c>
    </row>
    <row r="4454" spans="1:8" x14ac:dyDescent="0.25">
      <c r="A4454" s="4" t="s">
        <v>63</v>
      </c>
      <c r="B4454" s="4" t="s">
        <v>64</v>
      </c>
      <c r="C4454" s="4" t="s">
        <v>8961</v>
      </c>
      <c r="D4454" s="4" t="s">
        <v>8962</v>
      </c>
      <c r="E4454" s="4" t="s">
        <v>18</v>
      </c>
      <c r="F4454" s="4">
        <v>1</v>
      </c>
      <c r="G4454" s="4" t="s">
        <v>12489</v>
      </c>
      <c r="H4454" s="4" t="s">
        <v>12491</v>
      </c>
    </row>
    <row r="4455" spans="1:8" x14ac:dyDescent="0.25">
      <c r="A4455" s="4" t="s">
        <v>63</v>
      </c>
      <c r="B4455" s="4" t="s">
        <v>64</v>
      </c>
      <c r="C4455" s="4" t="s">
        <v>2089</v>
      </c>
      <c r="D4455" s="4" t="s">
        <v>2090</v>
      </c>
      <c r="E4455" s="4" t="s">
        <v>1816</v>
      </c>
      <c r="F4455" s="4">
        <v>1</v>
      </c>
      <c r="G4455" s="4" t="s">
        <v>14732</v>
      </c>
      <c r="H4455" s="4" t="s">
        <v>1815</v>
      </c>
    </row>
    <row r="4456" spans="1:8" x14ac:dyDescent="0.25">
      <c r="A4456" s="4" t="s">
        <v>9424</v>
      </c>
      <c r="B4456" s="4" t="s">
        <v>9425</v>
      </c>
      <c r="C4456" s="4" t="s">
        <v>9426</v>
      </c>
      <c r="D4456" s="4" t="s">
        <v>9427</v>
      </c>
      <c r="E4456" s="4" t="s">
        <v>164</v>
      </c>
      <c r="F4456" s="4">
        <v>1</v>
      </c>
      <c r="G4456" s="4" t="s">
        <v>19676</v>
      </c>
      <c r="H4456" s="4" t="s">
        <v>19677</v>
      </c>
    </row>
    <row r="4457" spans="1:8" x14ac:dyDescent="0.25">
      <c r="A4457" s="4" t="s">
        <v>9424</v>
      </c>
      <c r="B4457" s="4" t="s">
        <v>9425</v>
      </c>
      <c r="C4457" s="4" t="s">
        <v>9451</v>
      </c>
      <c r="D4457" s="4" t="s">
        <v>9450</v>
      </c>
      <c r="E4457" s="4" t="s">
        <v>122</v>
      </c>
      <c r="F4457" s="4">
        <v>1</v>
      </c>
      <c r="G4457" s="4" t="s">
        <v>13456</v>
      </c>
      <c r="H4457" s="4" t="s">
        <v>768</v>
      </c>
    </row>
    <row r="4458" spans="1:8" x14ac:dyDescent="0.25">
      <c r="A4458" s="4" t="s">
        <v>9424</v>
      </c>
      <c r="B4458" s="4" t="s">
        <v>9425</v>
      </c>
      <c r="C4458" s="4" t="s">
        <v>9468</v>
      </c>
      <c r="D4458" s="4" t="s">
        <v>9469</v>
      </c>
      <c r="E4458" s="4" t="s">
        <v>998</v>
      </c>
      <c r="F4458" s="4">
        <v>1</v>
      </c>
      <c r="G4458" s="4" t="s">
        <v>14604</v>
      </c>
      <c r="H4458" s="4" t="s">
        <v>14605</v>
      </c>
    </row>
    <row r="4459" spans="1:8" x14ac:dyDescent="0.25">
      <c r="A4459" s="4" t="s">
        <v>9424</v>
      </c>
      <c r="B4459" s="4" t="s">
        <v>9425</v>
      </c>
      <c r="C4459" s="4" t="s">
        <v>9516</v>
      </c>
      <c r="D4459" s="4" t="s">
        <v>9517</v>
      </c>
      <c r="E4459" s="4" t="s">
        <v>10</v>
      </c>
      <c r="F4459" s="4">
        <v>1</v>
      </c>
      <c r="G4459" s="4" t="s">
        <v>13923</v>
      </c>
      <c r="H4459" s="4" t="s">
        <v>13924</v>
      </c>
    </row>
    <row r="4460" spans="1:8" x14ac:dyDescent="0.25">
      <c r="A4460" s="4" t="s">
        <v>9424</v>
      </c>
      <c r="B4460" s="4" t="s">
        <v>9425</v>
      </c>
      <c r="C4460" s="4" t="s">
        <v>9518</v>
      </c>
      <c r="D4460" s="4" t="s">
        <v>9519</v>
      </c>
      <c r="E4460" s="4" t="s">
        <v>18</v>
      </c>
      <c r="F4460" s="4">
        <v>1</v>
      </c>
      <c r="G4460" s="4" t="s">
        <v>25006</v>
      </c>
      <c r="H4460" s="4" t="s">
        <v>25007</v>
      </c>
    </row>
    <row r="4461" spans="1:8" x14ac:dyDescent="0.25">
      <c r="A4461" s="4" t="s">
        <v>9424</v>
      </c>
      <c r="B4461" s="4" t="s">
        <v>9425</v>
      </c>
      <c r="C4461" s="4" t="s">
        <v>9554</v>
      </c>
      <c r="D4461" s="4" t="s">
        <v>9555</v>
      </c>
      <c r="E4461" s="4" t="s">
        <v>2524</v>
      </c>
      <c r="F4461" s="4">
        <v>1</v>
      </c>
      <c r="G4461" s="4" t="s">
        <v>21011</v>
      </c>
      <c r="H4461" s="4" t="s">
        <v>21012</v>
      </c>
    </row>
    <row r="4462" spans="1:8" x14ac:dyDescent="0.25">
      <c r="A4462" s="4" t="s">
        <v>9424</v>
      </c>
      <c r="B4462" s="4" t="s">
        <v>9425</v>
      </c>
      <c r="C4462" s="4" t="s">
        <v>9612</v>
      </c>
      <c r="D4462" s="4" t="s">
        <v>9613</v>
      </c>
      <c r="E4462" s="4" t="s">
        <v>1407</v>
      </c>
      <c r="F4462" s="4">
        <v>1</v>
      </c>
      <c r="G4462" s="4" t="s">
        <v>12415</v>
      </c>
      <c r="H4462" s="4" t="s">
        <v>12416</v>
      </c>
    </row>
    <row r="4463" spans="1:8" x14ac:dyDescent="0.25">
      <c r="A4463" s="4" t="s">
        <v>9424</v>
      </c>
      <c r="B4463" s="4" t="s">
        <v>9425</v>
      </c>
      <c r="C4463" s="4" t="s">
        <v>9622</v>
      </c>
      <c r="D4463" s="4" t="s">
        <v>9623</v>
      </c>
      <c r="E4463" s="4" t="s">
        <v>354</v>
      </c>
      <c r="F4463" s="4">
        <v>1</v>
      </c>
      <c r="G4463" s="4" t="s">
        <v>12905</v>
      </c>
      <c r="H4463" s="4" t="s">
        <v>12906</v>
      </c>
    </row>
    <row r="4464" spans="1:8" x14ac:dyDescent="0.25">
      <c r="A4464" s="4" t="s">
        <v>9424</v>
      </c>
      <c r="B4464" s="4" t="s">
        <v>9425</v>
      </c>
      <c r="C4464" s="4" t="s">
        <v>9642</v>
      </c>
      <c r="D4464" s="4" t="s">
        <v>9643</v>
      </c>
      <c r="E4464" s="4" t="s">
        <v>367</v>
      </c>
      <c r="F4464" s="4">
        <v>1</v>
      </c>
      <c r="G4464" s="4" t="s">
        <v>24224</v>
      </c>
      <c r="H4464" s="4" t="s">
        <v>24225</v>
      </c>
    </row>
    <row r="4465" spans="1:8" x14ac:dyDescent="0.25">
      <c r="A4465" s="4" t="s">
        <v>9424</v>
      </c>
      <c r="B4465" s="4" t="s">
        <v>9425</v>
      </c>
      <c r="C4465" s="4" t="s">
        <v>9655</v>
      </c>
      <c r="D4465" s="4" t="s">
        <v>9656</v>
      </c>
      <c r="E4465" s="4" t="s">
        <v>9657</v>
      </c>
      <c r="F4465" s="4">
        <v>1</v>
      </c>
      <c r="G4465" s="4" t="s">
        <v>24387</v>
      </c>
      <c r="H4465" s="4" t="s">
        <v>24388</v>
      </c>
    </row>
    <row r="4466" spans="1:8" x14ac:dyDescent="0.25">
      <c r="A4466" s="4" t="s">
        <v>9424</v>
      </c>
      <c r="B4466" s="4" t="s">
        <v>9425</v>
      </c>
      <c r="C4466" s="4" t="s">
        <v>9679</v>
      </c>
      <c r="D4466" s="4" t="s">
        <v>9680</v>
      </c>
      <c r="E4466" s="4" t="s">
        <v>946</v>
      </c>
      <c r="F4466" s="4">
        <v>1</v>
      </c>
      <c r="G4466" s="4" t="s">
        <v>13785</v>
      </c>
      <c r="H4466" s="4" t="s">
        <v>13786</v>
      </c>
    </row>
    <row r="4467" spans="1:8" x14ac:dyDescent="0.25">
      <c r="A4467" s="4" t="s">
        <v>9424</v>
      </c>
      <c r="B4467" s="4" t="s">
        <v>9425</v>
      </c>
      <c r="C4467" s="4" t="s">
        <v>9686</v>
      </c>
      <c r="D4467" s="4" t="s">
        <v>9687</v>
      </c>
      <c r="E4467" s="4" t="s">
        <v>3264</v>
      </c>
      <c r="F4467" s="4">
        <v>1</v>
      </c>
      <c r="G4467" s="4" t="s">
        <v>13209</v>
      </c>
      <c r="H4467" s="4" t="s">
        <v>13210</v>
      </c>
    </row>
    <row r="4468" spans="1:8" x14ac:dyDescent="0.25">
      <c r="A4468" s="4" t="s">
        <v>9424</v>
      </c>
      <c r="B4468" s="4" t="s">
        <v>9425</v>
      </c>
      <c r="C4468" s="4" t="s">
        <v>9695</v>
      </c>
      <c r="D4468" s="4" t="s">
        <v>9696</v>
      </c>
      <c r="E4468" s="4" t="s">
        <v>1680</v>
      </c>
      <c r="F4468" s="4">
        <v>1</v>
      </c>
      <c r="G4468" s="4" t="s">
        <v>24040</v>
      </c>
      <c r="H4468" s="4" t="s">
        <v>24041</v>
      </c>
    </row>
    <row r="4469" spans="1:8" x14ac:dyDescent="0.25">
      <c r="A4469" s="4" t="s">
        <v>9424</v>
      </c>
      <c r="B4469" s="4" t="s">
        <v>9425</v>
      </c>
      <c r="C4469" s="4" t="s">
        <v>9711</v>
      </c>
      <c r="D4469" s="4" t="s">
        <v>9712</v>
      </c>
      <c r="E4469" s="4" t="s">
        <v>4587</v>
      </c>
      <c r="F4469" s="4">
        <v>1</v>
      </c>
      <c r="G4469" s="4" t="s">
        <v>21573</v>
      </c>
      <c r="H4469" s="4" t="s">
        <v>21574</v>
      </c>
    </row>
    <row r="4470" spans="1:8" x14ac:dyDescent="0.25">
      <c r="A4470" s="4" t="s">
        <v>9424</v>
      </c>
      <c r="B4470" s="4" t="s">
        <v>9425</v>
      </c>
      <c r="C4470" s="4" t="s">
        <v>9755</v>
      </c>
      <c r="D4470" s="4" t="s">
        <v>9756</v>
      </c>
      <c r="E4470" s="4" t="s">
        <v>62</v>
      </c>
      <c r="F4470" s="4">
        <v>1</v>
      </c>
      <c r="G4470" s="4" t="s">
        <v>14913</v>
      </c>
      <c r="H4470" s="4" t="s">
        <v>14914</v>
      </c>
    </row>
    <row r="4471" spans="1:8" x14ac:dyDescent="0.25">
      <c r="A4471" s="4" t="s">
        <v>9424</v>
      </c>
      <c r="B4471" s="4" t="s">
        <v>9425</v>
      </c>
      <c r="C4471" s="4" t="s">
        <v>9826</v>
      </c>
      <c r="D4471" s="4" t="s">
        <v>9827</v>
      </c>
      <c r="E4471" s="4" t="s">
        <v>1797</v>
      </c>
      <c r="F4471" s="4">
        <v>1</v>
      </c>
      <c r="G4471" s="4" t="s">
        <v>15726</v>
      </c>
      <c r="H4471" s="4" t="s">
        <v>15727</v>
      </c>
    </row>
    <row r="4472" spans="1:8" x14ac:dyDescent="0.25">
      <c r="A4472" s="4" t="s">
        <v>9424</v>
      </c>
      <c r="B4472" s="4" t="s">
        <v>9425</v>
      </c>
      <c r="C4472" s="4" t="s">
        <v>9828</v>
      </c>
      <c r="D4472" s="4" t="s">
        <v>9829</v>
      </c>
      <c r="E4472" s="4" t="s">
        <v>1797</v>
      </c>
      <c r="F4472" s="4">
        <v>1</v>
      </c>
      <c r="G4472" s="4" t="s">
        <v>12422</v>
      </c>
      <c r="H4472" s="4" t="s">
        <v>12423</v>
      </c>
    </row>
    <row r="4473" spans="1:8" x14ac:dyDescent="0.25">
      <c r="A4473" s="4" t="s">
        <v>9424</v>
      </c>
      <c r="B4473" s="4" t="s">
        <v>9425</v>
      </c>
      <c r="C4473" s="4" t="s">
        <v>9857</v>
      </c>
      <c r="D4473" s="4" t="s">
        <v>9858</v>
      </c>
      <c r="E4473" s="4" t="s">
        <v>643</v>
      </c>
      <c r="F4473" s="4">
        <v>1</v>
      </c>
      <c r="G4473" s="4" t="s">
        <v>18517</v>
      </c>
      <c r="H4473" s="4" t="s">
        <v>18518</v>
      </c>
    </row>
    <row r="4474" spans="1:8" x14ac:dyDescent="0.25">
      <c r="A4474" s="4" t="s">
        <v>9424</v>
      </c>
      <c r="B4474" s="4" t="s">
        <v>9425</v>
      </c>
      <c r="C4474" s="4" t="s">
        <v>9956</v>
      </c>
      <c r="D4474" s="4" t="s">
        <v>9957</v>
      </c>
      <c r="E4474" s="4" t="s">
        <v>652</v>
      </c>
      <c r="F4474" s="4">
        <v>1</v>
      </c>
      <c r="G4474" s="4" t="s">
        <v>20815</v>
      </c>
      <c r="H4474" s="4" t="s">
        <v>20816</v>
      </c>
    </row>
    <row r="4475" spans="1:8" x14ac:dyDescent="0.25">
      <c r="A4475" s="4" t="s">
        <v>9424</v>
      </c>
      <c r="B4475" s="4" t="s">
        <v>9425</v>
      </c>
      <c r="C4475" s="4" t="s">
        <v>10011</v>
      </c>
      <c r="D4475" s="4" t="s">
        <v>10012</v>
      </c>
      <c r="E4475" s="4" t="s">
        <v>10013</v>
      </c>
      <c r="F4475" s="4">
        <v>1</v>
      </c>
      <c r="G4475" s="4" t="s">
        <v>17451</v>
      </c>
      <c r="H4475" s="4" t="s">
        <v>17452</v>
      </c>
    </row>
    <row r="4476" spans="1:8" x14ac:dyDescent="0.25">
      <c r="A4476" s="4" t="s">
        <v>9424</v>
      </c>
      <c r="B4476" s="4" t="s">
        <v>9425</v>
      </c>
      <c r="C4476" s="4" t="s">
        <v>10043</v>
      </c>
      <c r="D4476" s="4" t="s">
        <v>10044</v>
      </c>
      <c r="E4476" s="4" t="s">
        <v>29</v>
      </c>
      <c r="F4476" s="4">
        <v>1</v>
      </c>
      <c r="G4476" s="4" t="s">
        <v>25190</v>
      </c>
      <c r="H4476" s="4" t="s">
        <v>25191</v>
      </c>
    </row>
    <row r="4477" spans="1:8" x14ac:dyDescent="0.25">
      <c r="A4477" s="4" t="s">
        <v>9424</v>
      </c>
      <c r="B4477" s="4" t="s">
        <v>9425</v>
      </c>
      <c r="C4477" s="4" t="s">
        <v>10111</v>
      </c>
      <c r="D4477" s="4" t="s">
        <v>10112</v>
      </c>
      <c r="E4477" s="4" t="s">
        <v>7498</v>
      </c>
      <c r="F4477" s="4">
        <v>1</v>
      </c>
      <c r="G4477" s="4" t="s">
        <v>20301</v>
      </c>
      <c r="H4477" s="4" t="s">
        <v>20302</v>
      </c>
    </row>
    <row r="4478" spans="1:8" x14ac:dyDescent="0.25">
      <c r="A4478" s="4" t="s">
        <v>9424</v>
      </c>
      <c r="B4478" s="4" t="s">
        <v>9425</v>
      </c>
      <c r="C4478" s="4" t="s">
        <v>10115</v>
      </c>
      <c r="D4478" s="4" t="s">
        <v>10116</v>
      </c>
      <c r="E4478" s="4" t="s">
        <v>7612</v>
      </c>
      <c r="F4478" s="4">
        <v>1</v>
      </c>
      <c r="G4478" s="4" t="s">
        <v>15723</v>
      </c>
      <c r="H4478" s="4" t="s">
        <v>15724</v>
      </c>
    </row>
    <row r="4479" spans="1:8" x14ac:dyDescent="0.25">
      <c r="A4479" s="4" t="s">
        <v>9424</v>
      </c>
      <c r="B4479" s="4" t="s">
        <v>9425</v>
      </c>
      <c r="C4479" s="4" t="s">
        <v>10133</v>
      </c>
      <c r="D4479" s="4" t="s">
        <v>10134</v>
      </c>
      <c r="E4479" s="4" t="s">
        <v>330</v>
      </c>
      <c r="F4479" s="4">
        <v>1</v>
      </c>
      <c r="G4479" s="4" t="s">
        <v>18594</v>
      </c>
      <c r="H4479" s="4" t="s">
        <v>18595</v>
      </c>
    </row>
    <row r="4480" spans="1:8" x14ac:dyDescent="0.25">
      <c r="A4480" s="4" t="s">
        <v>9424</v>
      </c>
      <c r="B4480" s="4" t="s">
        <v>9425</v>
      </c>
      <c r="C4480" s="4" t="s">
        <v>10221</v>
      </c>
      <c r="D4480" s="4" t="s">
        <v>10222</v>
      </c>
      <c r="E4480" s="4" t="s">
        <v>2736</v>
      </c>
      <c r="F4480" s="4">
        <v>1</v>
      </c>
      <c r="G4480" s="4" t="s">
        <v>18932</v>
      </c>
      <c r="H4480" s="4" t="s">
        <v>18933</v>
      </c>
    </row>
    <row r="4481" spans="1:8" x14ac:dyDescent="0.25">
      <c r="A4481" s="4" t="s">
        <v>9424</v>
      </c>
      <c r="B4481" s="4" t="s">
        <v>9425</v>
      </c>
      <c r="C4481" s="4" t="s">
        <v>10225</v>
      </c>
      <c r="D4481" s="4" t="s">
        <v>10226</v>
      </c>
      <c r="E4481" s="4" t="s">
        <v>2409</v>
      </c>
      <c r="F4481" s="4">
        <v>1</v>
      </c>
      <c r="G4481" s="4" t="s">
        <v>21365</v>
      </c>
      <c r="H4481" s="4" t="s">
        <v>21366</v>
      </c>
    </row>
    <row r="4482" spans="1:8" x14ac:dyDescent="0.25">
      <c r="A4482" s="4" t="s">
        <v>9424</v>
      </c>
      <c r="B4482" s="4" t="s">
        <v>9425</v>
      </c>
      <c r="C4482" s="4" t="s">
        <v>10262</v>
      </c>
      <c r="D4482" s="4" t="s">
        <v>10263</v>
      </c>
      <c r="E4482" s="4" t="s">
        <v>2982</v>
      </c>
      <c r="F4482" s="4">
        <v>1</v>
      </c>
      <c r="G4482" s="4" t="s">
        <v>14110</v>
      </c>
      <c r="H4482" s="4" t="s">
        <v>14111</v>
      </c>
    </row>
    <row r="4483" spans="1:8" x14ac:dyDescent="0.25">
      <c r="A4483" s="4" t="s">
        <v>9424</v>
      </c>
      <c r="B4483" s="4" t="s">
        <v>9425</v>
      </c>
      <c r="C4483" s="4" t="s">
        <v>10311</v>
      </c>
      <c r="D4483" s="4" t="s">
        <v>10312</v>
      </c>
      <c r="E4483" s="4" t="s">
        <v>309</v>
      </c>
      <c r="F4483" s="4">
        <v>1</v>
      </c>
      <c r="G4483" s="4" t="s">
        <v>19820</v>
      </c>
      <c r="H4483" s="4" t="s">
        <v>19821</v>
      </c>
    </row>
    <row r="4484" spans="1:8" x14ac:dyDescent="0.25">
      <c r="A4484" s="4" t="s">
        <v>11404</v>
      </c>
      <c r="B4484" s="4" t="s">
        <v>11405</v>
      </c>
      <c r="C4484" s="4" t="s">
        <v>11406</v>
      </c>
      <c r="D4484" s="4" t="s">
        <v>11407</v>
      </c>
      <c r="E4484" s="4" t="s">
        <v>62</v>
      </c>
      <c r="F4484" s="4">
        <v>1</v>
      </c>
      <c r="G4484" s="4" t="s">
        <v>14913</v>
      </c>
      <c r="H4484" s="4" t="s">
        <v>14914</v>
      </c>
    </row>
    <row r="4485" spans="1:8" x14ac:dyDescent="0.25">
      <c r="A4485" s="4" t="s">
        <v>11404</v>
      </c>
      <c r="B4485" s="4" t="s">
        <v>11405</v>
      </c>
      <c r="C4485" s="4" t="s">
        <v>11408</v>
      </c>
      <c r="D4485" s="4" t="s">
        <v>11409</v>
      </c>
      <c r="E4485" s="4" t="s">
        <v>702</v>
      </c>
      <c r="F4485" s="4">
        <v>1</v>
      </c>
      <c r="G4485" s="4" t="s">
        <v>12219</v>
      </c>
      <c r="H4485" s="4" t="s">
        <v>12220</v>
      </c>
    </row>
    <row r="4486" spans="1:8" x14ac:dyDescent="0.25">
      <c r="A4486" s="4" t="s">
        <v>11404</v>
      </c>
      <c r="B4486" s="4" t="s">
        <v>11405</v>
      </c>
      <c r="C4486" s="4" t="s">
        <v>11410</v>
      </c>
      <c r="D4486" s="4" t="s">
        <v>11411</v>
      </c>
      <c r="E4486" s="4" t="s">
        <v>1280</v>
      </c>
      <c r="F4486" s="4">
        <v>1</v>
      </c>
      <c r="G4486" s="4" t="s">
        <v>20909</v>
      </c>
      <c r="H4486" s="4" t="s">
        <v>20910</v>
      </c>
    </row>
    <row r="4487" spans="1:8" x14ac:dyDescent="0.25">
      <c r="A4487" s="4" t="s">
        <v>11404</v>
      </c>
      <c r="B4487" s="4" t="s">
        <v>11405</v>
      </c>
      <c r="C4487" s="4" t="s">
        <v>11412</v>
      </c>
      <c r="D4487" s="4" t="s">
        <v>11413</v>
      </c>
      <c r="E4487" s="4" t="s">
        <v>3839</v>
      </c>
      <c r="F4487" s="4">
        <v>1</v>
      </c>
      <c r="G4487" s="4" t="s">
        <v>23589</v>
      </c>
      <c r="H4487" s="4" t="s">
        <v>23590</v>
      </c>
    </row>
    <row r="4488" spans="1:8" x14ac:dyDescent="0.25">
      <c r="A4488" s="4" t="s">
        <v>11404</v>
      </c>
      <c r="B4488" s="4" t="s">
        <v>11405</v>
      </c>
      <c r="C4488" s="4" t="s">
        <v>11414</v>
      </c>
      <c r="D4488" s="4" t="s">
        <v>11415</v>
      </c>
      <c r="E4488" s="4" t="s">
        <v>702</v>
      </c>
      <c r="F4488" s="4">
        <v>1</v>
      </c>
      <c r="G4488" s="4" t="s">
        <v>16475</v>
      </c>
      <c r="H4488" s="4" t="s">
        <v>14553</v>
      </c>
    </row>
    <row r="4489" spans="1:8" x14ac:dyDescent="0.25">
      <c r="A4489" s="4" t="s">
        <v>11404</v>
      </c>
      <c r="B4489" s="4" t="s">
        <v>11405</v>
      </c>
      <c r="C4489" s="4" t="s">
        <v>11416</v>
      </c>
      <c r="D4489" s="4" t="s">
        <v>11417</v>
      </c>
      <c r="E4489" s="4" t="s">
        <v>6292</v>
      </c>
      <c r="F4489" s="4">
        <v>1</v>
      </c>
      <c r="G4489" s="4" t="s">
        <v>12800</v>
      </c>
    </row>
    <row r="4490" spans="1:8" x14ac:dyDescent="0.25">
      <c r="A4490" s="4" t="s">
        <v>11404</v>
      </c>
      <c r="B4490" s="4" t="s">
        <v>11405</v>
      </c>
      <c r="C4490" s="4" t="s">
        <v>11418</v>
      </c>
      <c r="D4490" s="4" t="s">
        <v>11419</v>
      </c>
      <c r="E4490" s="4" t="s">
        <v>59</v>
      </c>
      <c r="F4490" s="4">
        <v>1</v>
      </c>
      <c r="G4490" s="4" t="s">
        <v>24886</v>
      </c>
      <c r="H4490" s="4" t="s">
        <v>24887</v>
      </c>
    </row>
    <row r="4491" spans="1:8" x14ac:dyDescent="0.25">
      <c r="A4491" s="4" t="s">
        <v>11404</v>
      </c>
      <c r="B4491" s="4" t="s">
        <v>11405</v>
      </c>
      <c r="C4491" s="4" t="s">
        <v>11420</v>
      </c>
      <c r="D4491" s="4" t="s">
        <v>11421</v>
      </c>
      <c r="E4491" s="4" t="s">
        <v>935</v>
      </c>
      <c r="F4491" s="4">
        <v>1</v>
      </c>
      <c r="G4491" s="4" t="s">
        <v>24603</v>
      </c>
      <c r="H4491" s="4" t="s">
        <v>24604</v>
      </c>
    </row>
    <row r="4492" spans="1:8" x14ac:dyDescent="0.25">
      <c r="A4492" s="4" t="s">
        <v>11404</v>
      </c>
      <c r="B4492" s="4" t="s">
        <v>11405</v>
      </c>
      <c r="C4492" s="4" t="s">
        <v>11422</v>
      </c>
      <c r="D4492" s="4" t="s">
        <v>11423</v>
      </c>
      <c r="E4492" s="4" t="s">
        <v>309</v>
      </c>
      <c r="F4492" s="4">
        <v>1</v>
      </c>
      <c r="G4492" s="4" t="s">
        <v>19820</v>
      </c>
      <c r="H4492" s="4" t="s">
        <v>19821</v>
      </c>
    </row>
    <row r="4493" spans="1:8" x14ac:dyDescent="0.25">
      <c r="A4493" s="4" t="s">
        <v>11404</v>
      </c>
      <c r="B4493" s="4" t="s">
        <v>11405</v>
      </c>
      <c r="C4493" s="4" t="s">
        <v>11424</v>
      </c>
      <c r="D4493" s="4" t="s">
        <v>11425</v>
      </c>
      <c r="E4493" s="4" t="s">
        <v>4540</v>
      </c>
      <c r="F4493" s="4">
        <v>1</v>
      </c>
      <c r="G4493" s="4" t="s">
        <v>12671</v>
      </c>
      <c r="H4493" s="4" t="s">
        <v>12672</v>
      </c>
    </row>
    <row r="4494" spans="1:8" x14ac:dyDescent="0.25">
      <c r="A4494" s="4" t="s">
        <v>11404</v>
      </c>
      <c r="B4494" s="4" t="s">
        <v>11405</v>
      </c>
      <c r="C4494" s="4" t="s">
        <v>11426</v>
      </c>
      <c r="D4494" s="4" t="s">
        <v>11427</v>
      </c>
      <c r="E4494" s="4" t="s">
        <v>309</v>
      </c>
      <c r="F4494" s="4">
        <v>1</v>
      </c>
      <c r="G4494" s="4" t="s">
        <v>22170</v>
      </c>
      <c r="H4494" s="4" t="s">
        <v>22171</v>
      </c>
    </row>
    <row r="4495" spans="1:8" x14ac:dyDescent="0.25">
      <c r="A4495" s="4" t="s">
        <v>11404</v>
      </c>
      <c r="B4495" s="4" t="s">
        <v>11405</v>
      </c>
      <c r="C4495" s="4" t="s">
        <v>11428</v>
      </c>
      <c r="D4495" s="4" t="s">
        <v>11429</v>
      </c>
      <c r="E4495" s="4" t="s">
        <v>4374</v>
      </c>
      <c r="F4495" s="4">
        <v>1</v>
      </c>
      <c r="G4495" s="4" t="s">
        <v>16978</v>
      </c>
      <c r="H4495" s="4" t="s">
        <v>16979</v>
      </c>
    </row>
    <row r="4496" spans="1:8" x14ac:dyDescent="0.25">
      <c r="A4496" s="4" t="s">
        <v>11404</v>
      </c>
      <c r="B4496" s="4" t="s">
        <v>11405</v>
      </c>
      <c r="C4496" s="4" t="s">
        <v>11430</v>
      </c>
      <c r="D4496" s="4" t="s">
        <v>11431</v>
      </c>
      <c r="E4496" s="4" t="s">
        <v>702</v>
      </c>
      <c r="F4496" s="4">
        <v>1</v>
      </c>
      <c r="G4496" s="4" t="s">
        <v>12059</v>
      </c>
      <c r="H4496" s="4" t="s">
        <v>12060</v>
      </c>
    </row>
    <row r="4497" spans="1:8" x14ac:dyDescent="0.25">
      <c r="A4497" s="4" t="s">
        <v>11404</v>
      </c>
      <c r="B4497" s="4" t="s">
        <v>11405</v>
      </c>
      <c r="C4497" s="4" t="s">
        <v>11432</v>
      </c>
      <c r="D4497" s="4" t="s">
        <v>11433</v>
      </c>
      <c r="E4497" s="4" t="s">
        <v>702</v>
      </c>
      <c r="F4497" s="4">
        <v>1</v>
      </c>
      <c r="G4497" s="4" t="s">
        <v>24935</v>
      </c>
      <c r="H4497" s="4" t="s">
        <v>24936</v>
      </c>
    </row>
    <row r="4498" spans="1:8" x14ac:dyDescent="0.25">
      <c r="A4498" s="4" t="s">
        <v>11404</v>
      </c>
      <c r="B4498" s="4" t="s">
        <v>11405</v>
      </c>
      <c r="C4498" s="4" t="s">
        <v>11434</v>
      </c>
      <c r="D4498" s="4" t="s">
        <v>11435</v>
      </c>
      <c r="E4498" s="4" t="s">
        <v>840</v>
      </c>
      <c r="F4498" s="4">
        <v>1</v>
      </c>
      <c r="G4498" s="4" t="s">
        <v>22683</v>
      </c>
      <c r="H4498" s="4" t="s">
        <v>22684</v>
      </c>
    </row>
    <row r="4499" spans="1:8" x14ac:dyDescent="0.25">
      <c r="A4499" s="4" t="s">
        <v>11404</v>
      </c>
      <c r="B4499" s="4" t="s">
        <v>11405</v>
      </c>
      <c r="C4499" s="4" t="s">
        <v>11436</v>
      </c>
      <c r="D4499" s="4" t="s">
        <v>11437</v>
      </c>
      <c r="E4499" s="4" t="s">
        <v>702</v>
      </c>
      <c r="F4499" s="4">
        <v>1</v>
      </c>
      <c r="G4499" s="4" t="s">
        <v>20244</v>
      </c>
      <c r="H4499" s="4" t="s">
        <v>20245</v>
      </c>
    </row>
    <row r="4500" spans="1:8" x14ac:dyDescent="0.25">
      <c r="A4500" s="4" t="s">
        <v>11404</v>
      </c>
      <c r="B4500" s="4" t="s">
        <v>11405</v>
      </c>
      <c r="C4500" s="4" t="s">
        <v>11438</v>
      </c>
      <c r="D4500" s="4" t="s">
        <v>11439</v>
      </c>
      <c r="E4500" s="4" t="s">
        <v>702</v>
      </c>
      <c r="F4500" s="4">
        <v>1</v>
      </c>
      <c r="G4500" s="4" t="s">
        <v>12797</v>
      </c>
      <c r="H4500" s="4" t="s">
        <v>12798</v>
      </c>
    </row>
    <row r="4501" spans="1:8" x14ac:dyDescent="0.25">
      <c r="A4501" s="4" t="s">
        <v>11404</v>
      </c>
      <c r="B4501" s="4" t="s">
        <v>11405</v>
      </c>
      <c r="C4501" s="4" t="s">
        <v>11440</v>
      </c>
      <c r="D4501" s="4" t="s">
        <v>11441</v>
      </c>
      <c r="E4501" s="4" t="s">
        <v>1680</v>
      </c>
      <c r="F4501" s="4">
        <v>1</v>
      </c>
      <c r="G4501" s="4" t="s">
        <v>24040</v>
      </c>
      <c r="H4501" s="4" t="s">
        <v>24041</v>
      </c>
    </row>
    <row r="4502" spans="1:8" x14ac:dyDescent="0.25">
      <c r="A4502" s="4" t="s">
        <v>11404</v>
      </c>
      <c r="B4502" s="4" t="s">
        <v>11405</v>
      </c>
      <c r="C4502" s="4" t="s">
        <v>11442</v>
      </c>
      <c r="D4502" s="4" t="s">
        <v>11443</v>
      </c>
      <c r="E4502" s="4" t="s">
        <v>3264</v>
      </c>
      <c r="F4502" s="4">
        <v>1</v>
      </c>
      <c r="G4502" s="4" t="s">
        <v>13209</v>
      </c>
      <c r="H4502" s="4" t="s">
        <v>13210</v>
      </c>
    </row>
    <row r="4503" spans="1:8" x14ac:dyDescent="0.25">
      <c r="A4503" s="4" t="s">
        <v>11404</v>
      </c>
      <c r="B4503" s="4" t="s">
        <v>11405</v>
      </c>
      <c r="C4503" s="4" t="s">
        <v>11444</v>
      </c>
      <c r="D4503" s="4" t="s">
        <v>11445</v>
      </c>
      <c r="E4503" s="4" t="s">
        <v>59</v>
      </c>
      <c r="F4503" s="4">
        <v>1</v>
      </c>
      <c r="G4503" s="4" t="s">
        <v>17401</v>
      </c>
      <c r="H4503" s="4" t="s">
        <v>17402</v>
      </c>
    </row>
    <row r="4504" spans="1:8" x14ac:dyDescent="0.25">
      <c r="A4504" s="4" t="s">
        <v>11404</v>
      </c>
      <c r="B4504" s="4" t="s">
        <v>11405</v>
      </c>
      <c r="C4504" s="4" t="s">
        <v>11446</v>
      </c>
      <c r="D4504" s="4" t="s">
        <v>11447</v>
      </c>
      <c r="E4504" s="4" t="s">
        <v>1710</v>
      </c>
      <c r="F4504" s="4">
        <v>1</v>
      </c>
      <c r="G4504" s="4" t="s">
        <v>14496</v>
      </c>
      <c r="H4504" s="4" t="s">
        <v>14497</v>
      </c>
    </row>
    <row r="4505" spans="1:8" x14ac:dyDescent="0.25">
      <c r="A4505" s="4" t="s">
        <v>11404</v>
      </c>
      <c r="B4505" s="4" t="s">
        <v>11405</v>
      </c>
      <c r="C4505" s="4" t="s">
        <v>11448</v>
      </c>
      <c r="D4505" s="4" t="s">
        <v>11449</v>
      </c>
      <c r="E4505" s="4" t="s">
        <v>32</v>
      </c>
      <c r="F4505" s="4">
        <v>1</v>
      </c>
      <c r="G4505" s="4" t="s">
        <v>14695</v>
      </c>
      <c r="H4505" s="4" t="s">
        <v>14696</v>
      </c>
    </row>
    <row r="4506" spans="1:8" x14ac:dyDescent="0.25">
      <c r="A4506" s="4" t="s">
        <v>11404</v>
      </c>
      <c r="B4506" s="4" t="s">
        <v>11405</v>
      </c>
      <c r="C4506" s="4" t="s">
        <v>11450</v>
      </c>
      <c r="D4506" s="4" t="s">
        <v>11451</v>
      </c>
      <c r="E4506" s="4" t="s">
        <v>7008</v>
      </c>
      <c r="F4506" s="4">
        <v>1</v>
      </c>
      <c r="G4506" s="4" t="s">
        <v>11895</v>
      </c>
      <c r="H4506" s="4" t="s">
        <v>11896</v>
      </c>
    </row>
    <row r="4507" spans="1:8" x14ac:dyDescent="0.25">
      <c r="A4507" s="4" t="s">
        <v>11404</v>
      </c>
      <c r="B4507" s="4" t="s">
        <v>11405</v>
      </c>
      <c r="C4507" s="4" t="s">
        <v>11452</v>
      </c>
      <c r="D4507" s="4" t="s">
        <v>11453</v>
      </c>
      <c r="E4507" s="4" t="s">
        <v>2409</v>
      </c>
      <c r="F4507" s="4">
        <v>1</v>
      </c>
      <c r="G4507" s="4" t="s">
        <v>21365</v>
      </c>
      <c r="H4507" s="4" t="s">
        <v>21366</v>
      </c>
    </row>
    <row r="4508" spans="1:8" x14ac:dyDescent="0.25">
      <c r="A4508" s="4" t="s">
        <v>11404</v>
      </c>
      <c r="B4508" s="4" t="s">
        <v>11405</v>
      </c>
      <c r="C4508" s="4" t="s">
        <v>11454</v>
      </c>
      <c r="D4508" s="4" t="s">
        <v>11455</v>
      </c>
      <c r="E4508" s="4" t="s">
        <v>856</v>
      </c>
      <c r="F4508" s="4">
        <v>1</v>
      </c>
      <c r="G4508" s="4" t="s">
        <v>16954</v>
      </c>
      <c r="H4508" s="4" t="s">
        <v>16955</v>
      </c>
    </row>
    <row r="4509" spans="1:8" x14ac:dyDescent="0.25">
      <c r="A4509" s="4" t="s">
        <v>11404</v>
      </c>
      <c r="B4509" s="4" t="s">
        <v>11405</v>
      </c>
      <c r="C4509" s="4" t="s">
        <v>11456</v>
      </c>
      <c r="D4509" s="4" t="s">
        <v>11457</v>
      </c>
      <c r="E4509" s="4" t="s">
        <v>7008</v>
      </c>
      <c r="F4509" s="4">
        <v>1</v>
      </c>
      <c r="G4509" s="4" t="s">
        <v>23931</v>
      </c>
      <c r="H4509" s="4" t="s">
        <v>23932</v>
      </c>
    </row>
    <row r="4510" spans="1:8" x14ac:dyDescent="0.25">
      <c r="A4510" s="4" t="s">
        <v>11404</v>
      </c>
      <c r="B4510" s="4" t="s">
        <v>11405</v>
      </c>
      <c r="C4510" s="4" t="s">
        <v>11458</v>
      </c>
      <c r="D4510" s="4" t="s">
        <v>11459</v>
      </c>
      <c r="E4510" s="4" t="s">
        <v>1692</v>
      </c>
      <c r="F4510" s="4">
        <v>1</v>
      </c>
      <c r="G4510" s="4" t="s">
        <v>23874</v>
      </c>
      <c r="H4510" s="4" t="s">
        <v>23875</v>
      </c>
    </row>
    <row r="4511" spans="1:8" x14ac:dyDescent="0.25">
      <c r="A4511" s="4" t="s">
        <v>11404</v>
      </c>
      <c r="B4511" s="4" t="s">
        <v>11405</v>
      </c>
      <c r="C4511" s="4" t="s">
        <v>11460</v>
      </c>
      <c r="D4511" s="4" t="s">
        <v>11461</v>
      </c>
      <c r="E4511" s="4" t="s">
        <v>840</v>
      </c>
      <c r="F4511" s="4">
        <v>1</v>
      </c>
      <c r="G4511" s="4" t="s">
        <v>16014</v>
      </c>
      <c r="H4511" s="4" t="s">
        <v>16015</v>
      </c>
    </row>
    <row r="4512" spans="1:8" x14ac:dyDescent="0.25">
      <c r="A4512" s="4" t="s">
        <v>2200</v>
      </c>
      <c r="B4512" s="4" t="s">
        <v>2201</v>
      </c>
      <c r="C4512" s="4" t="s">
        <v>2202</v>
      </c>
      <c r="D4512" s="4" t="s">
        <v>2203</v>
      </c>
      <c r="E4512" s="4" t="s">
        <v>477</v>
      </c>
      <c r="F4512" s="4">
        <v>1</v>
      </c>
      <c r="G4512" s="4" t="s">
        <v>17381</v>
      </c>
      <c r="H4512" s="4" t="s">
        <v>17382</v>
      </c>
    </row>
    <row r="4513" spans="1:8" x14ac:dyDescent="0.25">
      <c r="A4513" s="4" t="s">
        <v>2200</v>
      </c>
      <c r="B4513" s="4" t="s">
        <v>2201</v>
      </c>
      <c r="C4513" s="4" t="s">
        <v>4354</v>
      </c>
      <c r="D4513" s="4" t="s">
        <v>4355</v>
      </c>
      <c r="E4513" s="4" t="s">
        <v>702</v>
      </c>
      <c r="F4513" s="4">
        <v>1</v>
      </c>
      <c r="G4513" s="4" t="s">
        <v>12797</v>
      </c>
      <c r="H4513" s="4" t="s">
        <v>12798</v>
      </c>
    </row>
    <row r="4514" spans="1:8" x14ac:dyDescent="0.25">
      <c r="A4514" s="4" t="s">
        <v>2200</v>
      </c>
      <c r="B4514" s="4" t="s">
        <v>2201</v>
      </c>
      <c r="C4514" s="4" t="s">
        <v>9793</v>
      </c>
      <c r="D4514" s="4" t="s">
        <v>9794</v>
      </c>
      <c r="E4514" s="4" t="s">
        <v>9795</v>
      </c>
      <c r="F4514" s="4">
        <v>1</v>
      </c>
      <c r="G4514" s="4" t="s">
        <v>13896</v>
      </c>
      <c r="H4514" s="4" t="s">
        <v>13897</v>
      </c>
    </row>
    <row r="4515" spans="1:8" x14ac:dyDescent="0.25">
      <c r="A4515" s="4" t="s">
        <v>2200</v>
      </c>
      <c r="B4515" s="4" t="s">
        <v>2201</v>
      </c>
      <c r="C4515" s="4" t="s">
        <v>9428</v>
      </c>
      <c r="D4515" s="4" t="s">
        <v>9429</v>
      </c>
      <c r="E4515" s="4" t="s">
        <v>70</v>
      </c>
      <c r="F4515" s="4">
        <v>1</v>
      </c>
      <c r="G4515" s="4" t="s">
        <v>19676</v>
      </c>
      <c r="H4515" s="4" t="s">
        <v>19677</v>
      </c>
    </row>
    <row r="4516" spans="1:8" x14ac:dyDescent="0.25">
      <c r="A4516" s="4" t="s">
        <v>2200</v>
      </c>
      <c r="B4516" s="4" t="s">
        <v>2201</v>
      </c>
      <c r="C4516" s="4" t="s">
        <v>9444</v>
      </c>
      <c r="D4516" s="4" t="s">
        <v>9445</v>
      </c>
      <c r="E4516" s="4" t="s">
        <v>59</v>
      </c>
      <c r="F4516" s="4">
        <v>1</v>
      </c>
      <c r="G4516" s="4" t="s">
        <v>22577</v>
      </c>
      <c r="H4516" s="4" t="s">
        <v>22578</v>
      </c>
    </row>
    <row r="4517" spans="1:8" x14ac:dyDescent="0.25">
      <c r="A4517" s="4" t="s">
        <v>2200</v>
      </c>
      <c r="B4517" s="4" t="s">
        <v>2201</v>
      </c>
      <c r="C4517" s="4" t="s">
        <v>9477</v>
      </c>
      <c r="D4517" s="4" t="s">
        <v>9478</v>
      </c>
      <c r="E4517" s="4" t="s">
        <v>1016</v>
      </c>
      <c r="F4517" s="4">
        <v>1</v>
      </c>
      <c r="G4517" s="4" t="s">
        <v>22168</v>
      </c>
      <c r="H4517" s="4" t="s">
        <v>22169</v>
      </c>
    </row>
    <row r="4518" spans="1:8" x14ac:dyDescent="0.25">
      <c r="A4518" s="4" t="s">
        <v>2200</v>
      </c>
      <c r="B4518" s="4" t="s">
        <v>2201</v>
      </c>
      <c r="C4518" s="4" t="s">
        <v>9479</v>
      </c>
      <c r="D4518" s="4" t="s">
        <v>9480</v>
      </c>
      <c r="E4518" s="4" t="s">
        <v>1016</v>
      </c>
      <c r="F4518" s="4">
        <v>1</v>
      </c>
      <c r="G4518" s="4" t="s">
        <v>25159</v>
      </c>
      <c r="H4518" s="4" t="s">
        <v>25160</v>
      </c>
    </row>
    <row r="4519" spans="1:8" x14ac:dyDescent="0.25">
      <c r="A4519" s="4" t="s">
        <v>2200</v>
      </c>
      <c r="B4519" s="4" t="s">
        <v>2201</v>
      </c>
      <c r="C4519" s="4" t="s">
        <v>9514</v>
      </c>
      <c r="D4519" s="4" t="s">
        <v>9515</v>
      </c>
      <c r="E4519" s="4" t="s">
        <v>1239</v>
      </c>
      <c r="F4519" s="4">
        <v>1</v>
      </c>
      <c r="G4519" s="4" t="s">
        <v>25006</v>
      </c>
      <c r="H4519" s="4" t="s">
        <v>25007</v>
      </c>
    </row>
    <row r="4520" spans="1:8" x14ac:dyDescent="0.25">
      <c r="A4520" s="4" t="s">
        <v>2200</v>
      </c>
      <c r="B4520" s="4" t="s">
        <v>2201</v>
      </c>
      <c r="C4520" s="4" t="s">
        <v>9574</v>
      </c>
      <c r="D4520" s="4" t="s">
        <v>9575</v>
      </c>
      <c r="E4520" s="4" t="s">
        <v>192</v>
      </c>
      <c r="F4520" s="4">
        <v>1</v>
      </c>
      <c r="G4520" s="4" t="s">
        <v>16405</v>
      </c>
      <c r="H4520" s="4" t="s">
        <v>16406</v>
      </c>
    </row>
    <row r="4521" spans="1:8" x14ac:dyDescent="0.25">
      <c r="A4521" s="4" t="s">
        <v>2200</v>
      </c>
      <c r="B4521" s="4" t="s">
        <v>2201</v>
      </c>
      <c r="C4521" s="4" t="s">
        <v>9660</v>
      </c>
      <c r="D4521" s="4" t="s">
        <v>9661</v>
      </c>
      <c r="E4521" s="4" t="s">
        <v>469</v>
      </c>
      <c r="F4521" s="4">
        <v>1</v>
      </c>
      <c r="G4521" s="4" t="s">
        <v>17773</v>
      </c>
      <c r="H4521" s="4" t="s">
        <v>17774</v>
      </c>
    </row>
    <row r="4522" spans="1:8" x14ac:dyDescent="0.25">
      <c r="A4522" s="4" t="s">
        <v>2200</v>
      </c>
      <c r="B4522" s="4" t="s">
        <v>2201</v>
      </c>
      <c r="C4522" s="4" t="s">
        <v>9765</v>
      </c>
      <c r="D4522" s="4" t="s">
        <v>9766</v>
      </c>
      <c r="E4522" s="4" t="s">
        <v>237</v>
      </c>
      <c r="F4522" s="4">
        <v>1</v>
      </c>
      <c r="G4522" s="4" t="s">
        <v>25165</v>
      </c>
      <c r="H4522" s="4" t="s">
        <v>25166</v>
      </c>
    </row>
    <row r="4523" spans="1:8" x14ac:dyDescent="0.25">
      <c r="A4523" s="4" t="s">
        <v>2200</v>
      </c>
      <c r="B4523" s="4" t="s">
        <v>2201</v>
      </c>
      <c r="C4523" s="4" t="s">
        <v>9769</v>
      </c>
      <c r="D4523" s="4" t="s">
        <v>9770</v>
      </c>
      <c r="E4523" s="4" t="s">
        <v>935</v>
      </c>
      <c r="F4523" s="4">
        <v>1</v>
      </c>
      <c r="G4523" s="4" t="s">
        <v>12737</v>
      </c>
      <c r="H4523" s="4" t="s">
        <v>12738</v>
      </c>
    </row>
    <row r="4524" spans="1:8" x14ac:dyDescent="0.25">
      <c r="A4524" s="4" t="s">
        <v>2200</v>
      </c>
      <c r="B4524" s="4" t="s">
        <v>2201</v>
      </c>
      <c r="C4524" s="4" t="s">
        <v>9840</v>
      </c>
      <c r="D4524" s="4" t="s">
        <v>9841</v>
      </c>
      <c r="E4524" s="4" t="s">
        <v>237</v>
      </c>
      <c r="F4524" s="4">
        <v>1</v>
      </c>
      <c r="G4524" s="4" t="s">
        <v>17848</v>
      </c>
      <c r="H4524" s="4" t="s">
        <v>2138</v>
      </c>
    </row>
    <row r="4525" spans="1:8" x14ac:dyDescent="0.25">
      <c r="A4525" s="4" t="s">
        <v>2200</v>
      </c>
      <c r="B4525" s="4" t="s">
        <v>2201</v>
      </c>
      <c r="C4525" s="4" t="s">
        <v>9848</v>
      </c>
      <c r="D4525" s="4" t="s">
        <v>9849</v>
      </c>
      <c r="E4525" s="4" t="s">
        <v>2736</v>
      </c>
      <c r="F4525" s="4">
        <v>1</v>
      </c>
      <c r="G4525" s="4" t="s">
        <v>17519</v>
      </c>
      <c r="H4525" s="4" t="s">
        <v>3047</v>
      </c>
    </row>
    <row r="4526" spans="1:8" x14ac:dyDescent="0.25">
      <c r="A4526" s="4" t="s">
        <v>2200</v>
      </c>
      <c r="B4526" s="4" t="s">
        <v>2201</v>
      </c>
      <c r="C4526" s="4" t="s">
        <v>9903</v>
      </c>
      <c r="D4526" s="4" t="s">
        <v>9904</v>
      </c>
      <c r="E4526" s="4" t="s">
        <v>111</v>
      </c>
      <c r="F4526" s="4">
        <v>1</v>
      </c>
      <c r="G4526" s="4" t="s">
        <v>24904</v>
      </c>
      <c r="H4526" s="4" t="s">
        <v>5994</v>
      </c>
    </row>
    <row r="4527" spans="1:8" x14ac:dyDescent="0.25">
      <c r="A4527" s="4" t="s">
        <v>2200</v>
      </c>
      <c r="B4527" s="4" t="s">
        <v>2201</v>
      </c>
      <c r="C4527" s="4" t="s">
        <v>9967</v>
      </c>
      <c r="D4527" s="4" t="s">
        <v>9968</v>
      </c>
      <c r="E4527" s="4" t="s">
        <v>1280</v>
      </c>
      <c r="F4527" s="4">
        <v>1</v>
      </c>
      <c r="G4527" s="4" t="s">
        <v>20909</v>
      </c>
      <c r="H4527" s="4" t="s">
        <v>20910</v>
      </c>
    </row>
    <row r="4528" spans="1:8" x14ac:dyDescent="0.25">
      <c r="A4528" s="4" t="s">
        <v>2200</v>
      </c>
      <c r="B4528" s="4" t="s">
        <v>2201</v>
      </c>
      <c r="C4528" s="4" t="s">
        <v>9969</v>
      </c>
      <c r="D4528" s="4" t="s">
        <v>9970</v>
      </c>
      <c r="E4528" s="4" t="s">
        <v>3839</v>
      </c>
      <c r="F4528" s="4">
        <v>1</v>
      </c>
      <c r="G4528" s="4" t="s">
        <v>23589</v>
      </c>
      <c r="H4528" s="4" t="s">
        <v>23590</v>
      </c>
    </row>
    <row r="4529" spans="1:8" x14ac:dyDescent="0.25">
      <c r="A4529" s="4" t="s">
        <v>2200</v>
      </c>
      <c r="B4529" s="4" t="s">
        <v>2201</v>
      </c>
      <c r="C4529" s="4" t="s">
        <v>9995</v>
      </c>
      <c r="D4529" s="4" t="s">
        <v>9996</v>
      </c>
      <c r="E4529" s="4" t="s">
        <v>9997</v>
      </c>
      <c r="F4529" s="4">
        <v>1</v>
      </c>
      <c r="G4529" s="4" t="s">
        <v>23860</v>
      </c>
      <c r="H4529" s="4" t="s">
        <v>23861</v>
      </c>
    </row>
    <row r="4530" spans="1:8" x14ac:dyDescent="0.25">
      <c r="A4530" s="4" t="s">
        <v>2200</v>
      </c>
      <c r="B4530" s="4" t="s">
        <v>2201</v>
      </c>
      <c r="C4530" s="4" t="s">
        <v>9998</v>
      </c>
      <c r="D4530" s="4" t="s">
        <v>9999</v>
      </c>
      <c r="E4530" s="4" t="s">
        <v>1138</v>
      </c>
      <c r="F4530" s="4">
        <v>1</v>
      </c>
      <c r="G4530" s="4" t="s">
        <v>23865</v>
      </c>
      <c r="H4530" s="4" t="s">
        <v>23866</v>
      </c>
    </row>
    <row r="4531" spans="1:8" x14ac:dyDescent="0.25">
      <c r="A4531" s="4" t="s">
        <v>2200</v>
      </c>
      <c r="B4531" s="4" t="s">
        <v>2201</v>
      </c>
      <c r="C4531" s="4" t="s">
        <v>10024</v>
      </c>
      <c r="D4531" s="4" t="s">
        <v>10025</v>
      </c>
      <c r="E4531" s="4" t="s">
        <v>62</v>
      </c>
      <c r="F4531" s="4">
        <v>1</v>
      </c>
      <c r="G4531" s="4" t="s">
        <v>14913</v>
      </c>
      <c r="H4531" s="4" t="s">
        <v>14914</v>
      </c>
    </row>
    <row r="4532" spans="1:8" x14ac:dyDescent="0.25">
      <c r="A4532" s="4" t="s">
        <v>2200</v>
      </c>
      <c r="B4532" s="4" t="s">
        <v>2201</v>
      </c>
      <c r="C4532" s="4" t="s">
        <v>10045</v>
      </c>
      <c r="D4532" s="4" t="s">
        <v>10046</v>
      </c>
      <c r="E4532" s="4" t="s">
        <v>29</v>
      </c>
      <c r="F4532" s="4">
        <v>1</v>
      </c>
      <c r="G4532" s="4" t="s">
        <v>25190</v>
      </c>
      <c r="H4532" s="4" t="s">
        <v>25191</v>
      </c>
    </row>
    <row r="4533" spans="1:8" x14ac:dyDescent="0.25">
      <c r="A4533" s="4" t="s">
        <v>2200</v>
      </c>
      <c r="B4533" s="4" t="s">
        <v>2201</v>
      </c>
      <c r="C4533" s="4" t="s">
        <v>10069</v>
      </c>
      <c r="D4533" s="4" t="s">
        <v>10070</v>
      </c>
      <c r="E4533" s="4" t="s">
        <v>7101</v>
      </c>
      <c r="F4533" s="4">
        <v>2</v>
      </c>
      <c r="G4533" s="4" t="s">
        <v>16482</v>
      </c>
      <c r="H4533" s="4" t="s">
        <v>7103</v>
      </c>
    </row>
    <row r="4534" spans="1:8" x14ac:dyDescent="0.25">
      <c r="A4534" s="4" t="s">
        <v>2200</v>
      </c>
      <c r="B4534" s="4" t="s">
        <v>2201</v>
      </c>
      <c r="C4534" s="4" t="s">
        <v>10090</v>
      </c>
      <c r="D4534" s="4" t="s">
        <v>10091</v>
      </c>
      <c r="E4534" s="4" t="s">
        <v>320</v>
      </c>
      <c r="F4534" s="4">
        <v>1</v>
      </c>
      <c r="G4534" s="4" t="s">
        <v>17741</v>
      </c>
      <c r="H4534" s="4" t="s">
        <v>17742</v>
      </c>
    </row>
    <row r="4535" spans="1:8" x14ac:dyDescent="0.25">
      <c r="A4535" s="4" t="s">
        <v>2200</v>
      </c>
      <c r="B4535" s="4" t="s">
        <v>2201</v>
      </c>
      <c r="C4535" s="4" t="s">
        <v>10147</v>
      </c>
      <c r="D4535" s="4" t="s">
        <v>10148</v>
      </c>
      <c r="E4535" s="4" t="s">
        <v>2392</v>
      </c>
      <c r="F4535" s="4">
        <v>1</v>
      </c>
      <c r="G4535" s="4" t="s">
        <v>18612</v>
      </c>
      <c r="H4535" s="4" t="s">
        <v>18613</v>
      </c>
    </row>
    <row r="4536" spans="1:8" x14ac:dyDescent="0.25">
      <c r="A4536" s="4" t="s">
        <v>2200</v>
      </c>
      <c r="B4536" s="4" t="s">
        <v>2201</v>
      </c>
      <c r="C4536" s="4" t="s">
        <v>10154</v>
      </c>
      <c r="D4536" s="4" t="s">
        <v>10155</v>
      </c>
      <c r="E4536" s="4" t="s">
        <v>10156</v>
      </c>
      <c r="F4536" s="4">
        <v>2</v>
      </c>
      <c r="G4536" s="4" t="s">
        <v>20172</v>
      </c>
      <c r="H4536" s="4" t="s">
        <v>20173</v>
      </c>
    </row>
    <row r="4537" spans="1:8" x14ac:dyDescent="0.25">
      <c r="A4537" s="4" t="s">
        <v>2200</v>
      </c>
      <c r="B4537" s="4" t="s">
        <v>2201</v>
      </c>
      <c r="C4537" s="4" t="s">
        <v>10227</v>
      </c>
      <c r="D4537" s="4" t="s">
        <v>10228</v>
      </c>
      <c r="E4537" s="4" t="s">
        <v>1904</v>
      </c>
      <c r="F4537" s="4">
        <v>1</v>
      </c>
      <c r="G4537" s="4" t="s">
        <v>21365</v>
      </c>
      <c r="H4537" s="4" t="s">
        <v>21366</v>
      </c>
    </row>
    <row r="4538" spans="1:8" x14ac:dyDescent="0.25">
      <c r="A4538" s="4" t="s">
        <v>2200</v>
      </c>
      <c r="B4538" s="4" t="s">
        <v>2201</v>
      </c>
      <c r="C4538" s="4" t="s">
        <v>10280</v>
      </c>
      <c r="D4538" s="4" t="s">
        <v>10281</v>
      </c>
      <c r="E4538" s="4" t="s">
        <v>320</v>
      </c>
      <c r="F4538" s="4">
        <v>1</v>
      </c>
      <c r="G4538" s="4" t="s">
        <v>20636</v>
      </c>
      <c r="H4538" s="4" t="s">
        <v>20637</v>
      </c>
    </row>
    <row r="4539" spans="1:8" x14ac:dyDescent="0.25">
      <c r="A4539" s="4" t="s">
        <v>2200</v>
      </c>
      <c r="B4539" s="4" t="s">
        <v>2201</v>
      </c>
      <c r="C4539" s="4" t="s">
        <v>10284</v>
      </c>
      <c r="D4539" s="4" t="s">
        <v>10285</v>
      </c>
      <c r="E4539" s="4" t="s">
        <v>840</v>
      </c>
      <c r="F4539" s="4">
        <v>1</v>
      </c>
      <c r="G4539" s="4" t="s">
        <v>16014</v>
      </c>
      <c r="H4539" s="4" t="s">
        <v>16015</v>
      </c>
    </row>
    <row r="4540" spans="1:8" x14ac:dyDescent="0.25">
      <c r="A4540" s="4" t="s">
        <v>557</v>
      </c>
      <c r="B4540" s="4" t="s">
        <v>558</v>
      </c>
      <c r="C4540" s="4" t="s">
        <v>559</v>
      </c>
      <c r="D4540" s="4" t="s">
        <v>560</v>
      </c>
      <c r="E4540" s="4" t="s">
        <v>561</v>
      </c>
      <c r="F4540" s="4">
        <v>1</v>
      </c>
      <c r="G4540" s="4" t="s">
        <v>20522</v>
      </c>
      <c r="H4540" s="4" t="s">
        <v>20523</v>
      </c>
    </row>
    <row r="4541" spans="1:8" x14ac:dyDescent="0.25">
      <c r="A4541" s="4" t="s">
        <v>557</v>
      </c>
      <c r="B4541" s="4" t="s">
        <v>558</v>
      </c>
      <c r="C4541" s="4" t="s">
        <v>598</v>
      </c>
      <c r="D4541" s="4" t="s">
        <v>599</v>
      </c>
      <c r="E4541" s="4" t="s">
        <v>600</v>
      </c>
      <c r="F4541" s="4">
        <v>1</v>
      </c>
      <c r="G4541" s="4" t="s">
        <v>23410</v>
      </c>
      <c r="H4541" s="4" t="s">
        <v>23411</v>
      </c>
    </row>
    <row r="4542" spans="1:8" x14ac:dyDescent="0.25">
      <c r="A4542" s="4" t="s">
        <v>557</v>
      </c>
      <c r="B4542" s="4" t="s">
        <v>558</v>
      </c>
      <c r="C4542" s="4" t="s">
        <v>665</v>
      </c>
      <c r="D4542" s="4" t="s">
        <v>666</v>
      </c>
      <c r="E4542" s="4" t="s">
        <v>667</v>
      </c>
      <c r="F4542" s="4">
        <v>2</v>
      </c>
      <c r="G4542" s="4" t="s">
        <v>20659</v>
      </c>
      <c r="H4542" s="4" t="s">
        <v>20660</v>
      </c>
    </row>
    <row r="4543" spans="1:8" x14ac:dyDescent="0.25">
      <c r="A4543" s="4" t="s">
        <v>557</v>
      </c>
      <c r="B4543" s="4" t="s">
        <v>558</v>
      </c>
      <c r="C4543" s="4" t="s">
        <v>691</v>
      </c>
      <c r="D4543" s="4" t="s">
        <v>692</v>
      </c>
      <c r="E4543" s="4" t="s">
        <v>693</v>
      </c>
      <c r="F4543" s="4">
        <v>1</v>
      </c>
      <c r="G4543" s="4" t="s">
        <v>11717</v>
      </c>
      <c r="H4543" s="4" t="s">
        <v>692</v>
      </c>
    </row>
    <row r="4544" spans="1:8" x14ac:dyDescent="0.25">
      <c r="A4544" s="4" t="s">
        <v>557</v>
      </c>
      <c r="B4544" s="4" t="s">
        <v>558</v>
      </c>
      <c r="C4544" s="4" t="s">
        <v>1116</v>
      </c>
      <c r="D4544" s="4" t="s">
        <v>1117</v>
      </c>
      <c r="E4544" s="4" t="s">
        <v>480</v>
      </c>
      <c r="F4544" s="4">
        <v>1</v>
      </c>
      <c r="G4544" s="4" t="s">
        <v>24304</v>
      </c>
      <c r="H4544" s="4" t="s">
        <v>24305</v>
      </c>
    </row>
    <row r="4545" spans="1:8" x14ac:dyDescent="0.25">
      <c r="A4545" s="4" t="s">
        <v>557</v>
      </c>
      <c r="B4545" s="4" t="s">
        <v>558</v>
      </c>
      <c r="C4545" s="4" t="s">
        <v>1725</v>
      </c>
      <c r="D4545" s="4" t="s">
        <v>1726</v>
      </c>
      <c r="E4545" s="4" t="s">
        <v>1727</v>
      </c>
      <c r="F4545" s="4">
        <v>1</v>
      </c>
      <c r="G4545" s="4" t="s">
        <v>13144</v>
      </c>
      <c r="H4545" s="4" t="s">
        <v>13145</v>
      </c>
    </row>
    <row r="4546" spans="1:8" x14ac:dyDescent="0.25">
      <c r="A4546" s="4" t="s">
        <v>557</v>
      </c>
      <c r="B4546" s="4" t="s">
        <v>558</v>
      </c>
      <c r="C4546" s="4" t="s">
        <v>2249</v>
      </c>
      <c r="D4546" s="4" t="s">
        <v>2242</v>
      </c>
      <c r="E4546" s="4" t="s">
        <v>1636</v>
      </c>
      <c r="F4546" s="4">
        <v>1</v>
      </c>
      <c r="G4546" s="4" t="s">
        <v>23433</v>
      </c>
      <c r="H4546" s="4" t="s">
        <v>2242</v>
      </c>
    </row>
    <row r="4547" spans="1:8" x14ac:dyDescent="0.25">
      <c r="A4547" s="4" t="s">
        <v>557</v>
      </c>
      <c r="B4547" s="4" t="s">
        <v>558</v>
      </c>
      <c r="C4547" s="4" t="s">
        <v>3489</v>
      </c>
      <c r="D4547" s="4" t="s">
        <v>3490</v>
      </c>
      <c r="E4547" s="4" t="s">
        <v>330</v>
      </c>
      <c r="F4547" s="4">
        <v>1</v>
      </c>
      <c r="G4547" s="4" t="s">
        <v>18594</v>
      </c>
      <c r="H4547" s="4" t="s">
        <v>18595</v>
      </c>
    </row>
    <row r="4548" spans="1:8" x14ac:dyDescent="0.25">
      <c r="A4548" s="4" t="s">
        <v>557</v>
      </c>
      <c r="B4548" s="4" t="s">
        <v>558</v>
      </c>
      <c r="C4548" s="4" t="s">
        <v>3561</v>
      </c>
      <c r="D4548" s="4" t="s">
        <v>3562</v>
      </c>
      <c r="E4548" s="4" t="s">
        <v>816</v>
      </c>
      <c r="F4548" s="4">
        <v>1</v>
      </c>
      <c r="G4548" s="4" t="s">
        <v>19381</v>
      </c>
      <c r="H4548" s="4" t="s">
        <v>19382</v>
      </c>
    </row>
    <row r="4549" spans="1:8" x14ac:dyDescent="0.25">
      <c r="A4549" s="4" t="s">
        <v>557</v>
      </c>
      <c r="B4549" s="4" t="s">
        <v>558</v>
      </c>
      <c r="C4549" s="4" t="s">
        <v>4084</v>
      </c>
      <c r="D4549" s="4" t="s">
        <v>4085</v>
      </c>
      <c r="E4549" s="4" t="s">
        <v>2224</v>
      </c>
      <c r="F4549" s="4">
        <v>1</v>
      </c>
      <c r="G4549" s="4" t="s">
        <v>17727</v>
      </c>
      <c r="H4549" s="4" t="s">
        <v>4085</v>
      </c>
    </row>
    <row r="4550" spans="1:8" x14ac:dyDescent="0.25">
      <c r="A4550" s="4" t="s">
        <v>557</v>
      </c>
      <c r="B4550" s="4" t="s">
        <v>558</v>
      </c>
      <c r="C4550" s="4" t="s">
        <v>4301</v>
      </c>
      <c r="D4550" s="4" t="s">
        <v>4302</v>
      </c>
      <c r="E4550" s="4" t="s">
        <v>62</v>
      </c>
      <c r="F4550" s="4">
        <v>1</v>
      </c>
      <c r="G4550" s="4" t="s">
        <v>14913</v>
      </c>
      <c r="H4550" s="4" t="s">
        <v>14914</v>
      </c>
    </row>
    <row r="4551" spans="1:8" x14ac:dyDescent="0.25">
      <c r="A4551" s="4" t="s">
        <v>557</v>
      </c>
      <c r="B4551" s="4" t="s">
        <v>558</v>
      </c>
      <c r="C4551" s="4" t="s">
        <v>4341</v>
      </c>
      <c r="D4551" s="4" t="s">
        <v>4342</v>
      </c>
      <c r="E4551" s="4" t="s">
        <v>2240</v>
      </c>
      <c r="F4551" s="4">
        <v>1</v>
      </c>
      <c r="G4551" s="4" t="s">
        <v>11705</v>
      </c>
      <c r="H4551" s="4" t="s">
        <v>4342</v>
      </c>
    </row>
    <row r="4552" spans="1:8" x14ac:dyDescent="0.25">
      <c r="A4552" s="4" t="s">
        <v>557</v>
      </c>
      <c r="B4552" s="4" t="s">
        <v>558</v>
      </c>
      <c r="C4552" s="4" t="s">
        <v>4413</v>
      </c>
      <c r="D4552" s="4" t="s">
        <v>4409</v>
      </c>
      <c r="E4552" s="4" t="s">
        <v>564</v>
      </c>
      <c r="F4552" s="4">
        <v>1</v>
      </c>
      <c r="G4552" s="4" t="s">
        <v>13896</v>
      </c>
      <c r="H4552" s="4" t="s">
        <v>13897</v>
      </c>
    </row>
    <row r="4553" spans="1:8" x14ac:dyDescent="0.25">
      <c r="A4553" s="4" t="s">
        <v>557</v>
      </c>
      <c r="B4553" s="4" t="s">
        <v>558</v>
      </c>
      <c r="C4553" s="4" t="s">
        <v>5077</v>
      </c>
      <c r="D4553" s="4" t="s">
        <v>5078</v>
      </c>
      <c r="E4553" s="4" t="s">
        <v>10</v>
      </c>
      <c r="F4553" s="4">
        <v>1</v>
      </c>
      <c r="G4553" s="4" t="s">
        <v>13923</v>
      </c>
      <c r="H4553" s="4" t="s">
        <v>13924</v>
      </c>
    </row>
    <row r="4554" spans="1:8" x14ac:dyDescent="0.25">
      <c r="A4554" s="4" t="s">
        <v>557</v>
      </c>
      <c r="B4554" s="4" t="s">
        <v>558</v>
      </c>
      <c r="C4554" s="4" t="s">
        <v>5205</v>
      </c>
      <c r="D4554" s="4" t="s">
        <v>5206</v>
      </c>
      <c r="E4554" s="4" t="s">
        <v>18</v>
      </c>
      <c r="F4554" s="4">
        <v>1</v>
      </c>
      <c r="G4554" s="4" t="s">
        <v>24829</v>
      </c>
      <c r="H4554" s="4" t="s">
        <v>24830</v>
      </c>
    </row>
    <row r="4555" spans="1:8" x14ac:dyDescent="0.25">
      <c r="A4555" s="4" t="s">
        <v>557</v>
      </c>
      <c r="B4555" s="4" t="s">
        <v>558</v>
      </c>
      <c r="C4555" s="4" t="s">
        <v>5286</v>
      </c>
      <c r="D4555" s="4" t="s">
        <v>5287</v>
      </c>
      <c r="E4555" s="4" t="s">
        <v>32</v>
      </c>
      <c r="F4555" s="4">
        <v>1</v>
      </c>
      <c r="G4555" s="4" t="s">
        <v>14695</v>
      </c>
      <c r="H4555" s="4" t="s">
        <v>14696</v>
      </c>
    </row>
    <row r="4556" spans="1:8" x14ac:dyDescent="0.25">
      <c r="A4556" s="4" t="s">
        <v>557</v>
      </c>
      <c r="B4556" s="4" t="s">
        <v>558</v>
      </c>
      <c r="C4556" s="4" t="s">
        <v>5895</v>
      </c>
      <c r="D4556" s="4" t="s">
        <v>5896</v>
      </c>
      <c r="E4556" s="4" t="s">
        <v>32</v>
      </c>
      <c r="F4556" s="4">
        <v>1</v>
      </c>
      <c r="G4556" s="4" t="s">
        <v>24722</v>
      </c>
      <c r="H4556" s="4" t="s">
        <v>24723</v>
      </c>
    </row>
    <row r="4557" spans="1:8" x14ac:dyDescent="0.25">
      <c r="A4557" s="4" t="s">
        <v>557</v>
      </c>
      <c r="B4557" s="4" t="s">
        <v>558</v>
      </c>
      <c r="C4557" s="4" t="s">
        <v>5893</v>
      </c>
      <c r="D4557" s="4" t="s">
        <v>5894</v>
      </c>
      <c r="E4557" s="4" t="s">
        <v>62</v>
      </c>
      <c r="F4557" s="4">
        <v>1</v>
      </c>
      <c r="G4557" s="4" t="s">
        <v>21094</v>
      </c>
      <c r="H4557" s="4" t="s">
        <v>21095</v>
      </c>
    </row>
    <row r="4558" spans="1:8" x14ac:dyDescent="0.25">
      <c r="A4558" s="4" t="s">
        <v>557</v>
      </c>
      <c r="B4558" s="4" t="s">
        <v>558</v>
      </c>
      <c r="C4558" s="4" t="s">
        <v>6071</v>
      </c>
      <c r="D4558" s="4" t="s">
        <v>6072</v>
      </c>
      <c r="E4558" s="4" t="s">
        <v>480</v>
      </c>
      <c r="F4558" s="4">
        <v>1</v>
      </c>
      <c r="G4558" s="4" t="s">
        <v>21087</v>
      </c>
      <c r="H4558" s="4" t="s">
        <v>21088</v>
      </c>
    </row>
    <row r="4559" spans="1:8" x14ac:dyDescent="0.25">
      <c r="A4559" s="4" t="s">
        <v>557</v>
      </c>
      <c r="B4559" s="4" t="s">
        <v>558</v>
      </c>
      <c r="C4559" s="4" t="s">
        <v>7177</v>
      </c>
      <c r="D4559" s="4" t="s">
        <v>7178</v>
      </c>
      <c r="E4559" s="4" t="s">
        <v>7179</v>
      </c>
      <c r="F4559" s="4">
        <v>1</v>
      </c>
      <c r="G4559" s="4" t="s">
        <v>12090</v>
      </c>
      <c r="H4559" s="4" t="s">
        <v>12091</v>
      </c>
    </row>
    <row r="4560" spans="1:8" x14ac:dyDescent="0.25">
      <c r="A4560" s="4" t="s">
        <v>557</v>
      </c>
      <c r="B4560" s="4" t="s">
        <v>558</v>
      </c>
      <c r="C4560" s="4" t="s">
        <v>7303</v>
      </c>
      <c r="D4560" s="4" t="s">
        <v>7304</v>
      </c>
      <c r="E4560" s="4" t="s">
        <v>2769</v>
      </c>
      <c r="F4560" s="4">
        <v>1</v>
      </c>
      <c r="G4560" s="4" t="s">
        <v>25374</v>
      </c>
      <c r="H4560" s="4" t="s">
        <v>2768</v>
      </c>
    </row>
    <row r="4561" spans="1:8" x14ac:dyDescent="0.25">
      <c r="A4561" s="4" t="s">
        <v>557</v>
      </c>
      <c r="B4561" s="4" t="s">
        <v>558</v>
      </c>
      <c r="C4561" s="4" t="s">
        <v>7509</v>
      </c>
      <c r="D4561" s="4" t="s">
        <v>7510</v>
      </c>
      <c r="E4561" s="4" t="s">
        <v>7498</v>
      </c>
      <c r="F4561" s="4">
        <v>1</v>
      </c>
      <c r="G4561" s="4" t="s">
        <v>20301</v>
      </c>
      <c r="H4561" s="4" t="s">
        <v>20302</v>
      </c>
    </row>
    <row r="4562" spans="1:8" x14ac:dyDescent="0.25">
      <c r="A4562" s="4" t="s">
        <v>557</v>
      </c>
      <c r="B4562" s="4" t="s">
        <v>558</v>
      </c>
      <c r="C4562" s="4" t="s">
        <v>8245</v>
      </c>
      <c r="D4562" s="4" t="s">
        <v>8246</v>
      </c>
      <c r="E4562" s="4" t="s">
        <v>7179</v>
      </c>
      <c r="F4562" s="4">
        <v>1</v>
      </c>
      <c r="G4562" s="4" t="s">
        <v>25013</v>
      </c>
      <c r="H4562" s="4" t="s">
        <v>25014</v>
      </c>
    </row>
    <row r="4563" spans="1:8" x14ac:dyDescent="0.25">
      <c r="A4563" s="4" t="s">
        <v>557</v>
      </c>
      <c r="B4563" s="4" t="s">
        <v>558</v>
      </c>
      <c r="C4563" s="4" t="s">
        <v>8841</v>
      </c>
      <c r="D4563" s="4" t="s">
        <v>8842</v>
      </c>
      <c r="E4563" s="4" t="s">
        <v>1280</v>
      </c>
      <c r="F4563" s="4">
        <v>1</v>
      </c>
      <c r="G4563" s="4" t="s">
        <v>20909</v>
      </c>
      <c r="H4563" s="4" t="s">
        <v>20910</v>
      </c>
    </row>
    <row r="4564" spans="1:8" x14ac:dyDescent="0.25">
      <c r="A4564" s="4" t="s">
        <v>557</v>
      </c>
      <c r="B4564" s="4" t="s">
        <v>558</v>
      </c>
      <c r="C4564" s="4" t="s">
        <v>8895</v>
      </c>
      <c r="D4564" s="4" t="s">
        <v>8896</v>
      </c>
      <c r="E4564" s="4" t="s">
        <v>495</v>
      </c>
      <c r="F4564" s="4">
        <v>1</v>
      </c>
      <c r="G4564" s="4" t="s">
        <v>18584</v>
      </c>
      <c r="H4564" s="4" t="s">
        <v>18585</v>
      </c>
    </row>
    <row r="4565" spans="1:8" x14ac:dyDescent="0.25">
      <c r="A4565" s="4" t="s">
        <v>10553</v>
      </c>
      <c r="B4565" s="4" t="s">
        <v>10554</v>
      </c>
      <c r="C4565" s="4" t="s">
        <v>10555</v>
      </c>
      <c r="D4565" s="4" t="s">
        <v>10556</v>
      </c>
      <c r="E4565" s="4" t="s">
        <v>10</v>
      </c>
      <c r="F4565" s="4">
        <v>1</v>
      </c>
      <c r="G4565" s="4" t="s">
        <v>20682</v>
      </c>
      <c r="H4565" s="4" t="s">
        <v>20683</v>
      </c>
    </row>
    <row r="4566" spans="1:8" x14ac:dyDescent="0.25">
      <c r="A4566" s="4" t="s">
        <v>10553</v>
      </c>
      <c r="B4566" s="4" t="s">
        <v>10554</v>
      </c>
      <c r="C4566" s="4" t="s">
        <v>10557</v>
      </c>
      <c r="D4566" s="4" t="s">
        <v>10558</v>
      </c>
      <c r="E4566" s="4" t="s">
        <v>70</v>
      </c>
      <c r="F4566" s="4">
        <v>1</v>
      </c>
      <c r="G4566" s="4" t="s">
        <v>19676</v>
      </c>
      <c r="H4566" s="4" t="s">
        <v>19677</v>
      </c>
    </row>
    <row r="4567" spans="1:8" x14ac:dyDescent="0.25">
      <c r="A4567" s="4" t="s">
        <v>10553</v>
      </c>
      <c r="B4567" s="4" t="s">
        <v>10554</v>
      </c>
      <c r="C4567" s="4" t="s">
        <v>10559</v>
      </c>
      <c r="D4567" s="4" t="s">
        <v>10560</v>
      </c>
      <c r="E4567" s="4" t="s">
        <v>10561</v>
      </c>
      <c r="F4567" s="4">
        <v>1</v>
      </c>
      <c r="G4567" s="4" t="s">
        <v>13690</v>
      </c>
      <c r="H4567" s="4" t="s">
        <v>13691</v>
      </c>
    </row>
    <row r="4568" spans="1:8" x14ac:dyDescent="0.25">
      <c r="A4568" s="4" t="s">
        <v>10553</v>
      </c>
      <c r="B4568" s="4" t="s">
        <v>10554</v>
      </c>
      <c r="C4568" s="4" t="s">
        <v>10562</v>
      </c>
      <c r="D4568" s="4" t="s">
        <v>10563</v>
      </c>
      <c r="E4568" s="4" t="s">
        <v>3749</v>
      </c>
      <c r="F4568" s="4">
        <v>1</v>
      </c>
      <c r="G4568" s="4" t="s">
        <v>23787</v>
      </c>
      <c r="H4568" s="4" t="s">
        <v>23788</v>
      </c>
    </row>
    <row r="4569" spans="1:8" x14ac:dyDescent="0.25">
      <c r="A4569" s="4" t="s">
        <v>10553</v>
      </c>
      <c r="B4569" s="4" t="s">
        <v>10554</v>
      </c>
      <c r="C4569" s="4" t="s">
        <v>10564</v>
      </c>
      <c r="D4569" s="4" t="s">
        <v>10565</v>
      </c>
      <c r="E4569" s="4" t="s">
        <v>317</v>
      </c>
      <c r="F4569" s="4">
        <v>1</v>
      </c>
      <c r="G4569" s="4" t="s">
        <v>18819</v>
      </c>
      <c r="H4569" s="4" t="s">
        <v>18820</v>
      </c>
    </row>
    <row r="4570" spans="1:8" x14ac:dyDescent="0.25">
      <c r="A4570" s="4" t="s">
        <v>10553</v>
      </c>
      <c r="B4570" s="4" t="s">
        <v>10554</v>
      </c>
      <c r="C4570" s="4" t="s">
        <v>10566</v>
      </c>
      <c r="D4570" s="4" t="s">
        <v>10567</v>
      </c>
      <c r="E4570" s="4" t="s">
        <v>354</v>
      </c>
      <c r="F4570" s="4">
        <v>1</v>
      </c>
      <c r="G4570" s="4" t="s">
        <v>12905</v>
      </c>
      <c r="H4570" s="4" t="s">
        <v>12906</v>
      </c>
    </row>
    <row r="4571" spans="1:8" x14ac:dyDescent="0.25">
      <c r="A4571" s="4" t="s">
        <v>10553</v>
      </c>
      <c r="B4571" s="4" t="s">
        <v>10554</v>
      </c>
      <c r="C4571" s="4" t="s">
        <v>10568</v>
      </c>
      <c r="D4571" s="4" t="s">
        <v>10569</v>
      </c>
      <c r="E4571" s="4" t="s">
        <v>10</v>
      </c>
      <c r="F4571" s="4">
        <v>1</v>
      </c>
      <c r="G4571" s="4" t="s">
        <v>21693</v>
      </c>
      <c r="H4571" s="4" t="s">
        <v>21694</v>
      </c>
    </row>
    <row r="4572" spans="1:8" x14ac:dyDescent="0.25">
      <c r="A4572" s="4" t="s">
        <v>10553</v>
      </c>
      <c r="B4572" s="4" t="s">
        <v>10554</v>
      </c>
      <c r="C4572" s="4" t="s">
        <v>10570</v>
      </c>
      <c r="D4572" s="4" t="s">
        <v>10571</v>
      </c>
      <c r="E4572" s="4" t="s">
        <v>42</v>
      </c>
      <c r="F4572" s="4">
        <v>1</v>
      </c>
      <c r="G4572" s="4" t="s">
        <v>11869</v>
      </c>
      <c r="H4572" s="4" t="s">
        <v>11870</v>
      </c>
    </row>
    <row r="4573" spans="1:8" x14ac:dyDescent="0.25">
      <c r="A4573" s="4" t="s">
        <v>10553</v>
      </c>
      <c r="B4573" s="4" t="s">
        <v>10554</v>
      </c>
      <c r="C4573" s="4" t="s">
        <v>10572</v>
      </c>
      <c r="D4573" s="4" t="s">
        <v>10573</v>
      </c>
      <c r="E4573" s="4" t="s">
        <v>197</v>
      </c>
      <c r="F4573" s="4">
        <v>1</v>
      </c>
      <c r="G4573" s="4" t="s">
        <v>23868</v>
      </c>
      <c r="H4573" s="4" t="s">
        <v>23869</v>
      </c>
    </row>
    <row r="4574" spans="1:8" x14ac:dyDescent="0.25">
      <c r="A4574" s="4" t="s">
        <v>10553</v>
      </c>
      <c r="B4574" s="4" t="s">
        <v>10554</v>
      </c>
      <c r="C4574" s="4" t="s">
        <v>10574</v>
      </c>
      <c r="D4574" s="4" t="s">
        <v>10575</v>
      </c>
      <c r="E4574" s="4" t="s">
        <v>10576</v>
      </c>
      <c r="F4574" s="4">
        <v>1</v>
      </c>
      <c r="G4574" s="4" t="s">
        <v>15566</v>
      </c>
      <c r="H4574" s="4" t="s">
        <v>15567</v>
      </c>
    </row>
    <row r="4575" spans="1:8" x14ac:dyDescent="0.25">
      <c r="A4575" s="4" t="s">
        <v>10553</v>
      </c>
      <c r="B4575" s="4" t="s">
        <v>10554</v>
      </c>
      <c r="C4575" s="4" t="s">
        <v>10577</v>
      </c>
      <c r="D4575" s="4" t="s">
        <v>10578</v>
      </c>
      <c r="E4575" s="4" t="s">
        <v>70</v>
      </c>
      <c r="F4575" s="4">
        <v>1</v>
      </c>
      <c r="G4575" s="4" t="s">
        <v>22616</v>
      </c>
      <c r="H4575" s="4" t="s">
        <v>22617</v>
      </c>
    </row>
    <row r="4576" spans="1:8" x14ac:dyDescent="0.25">
      <c r="A4576" s="4" t="s">
        <v>10553</v>
      </c>
      <c r="B4576" s="4" t="s">
        <v>10554</v>
      </c>
      <c r="C4576" s="4" t="s">
        <v>10579</v>
      </c>
      <c r="D4576" s="4" t="s">
        <v>10580</v>
      </c>
      <c r="E4576" s="4" t="s">
        <v>10581</v>
      </c>
      <c r="F4576" s="4">
        <v>3</v>
      </c>
      <c r="G4576" s="4" t="s">
        <v>24259</v>
      </c>
      <c r="H4576" s="4" t="s">
        <v>24260</v>
      </c>
    </row>
    <row r="4577" spans="1:8" x14ac:dyDescent="0.25">
      <c r="A4577" s="4" t="s">
        <v>10553</v>
      </c>
      <c r="B4577" s="4" t="s">
        <v>10554</v>
      </c>
      <c r="C4577" s="4" t="s">
        <v>10582</v>
      </c>
      <c r="D4577" s="4" t="s">
        <v>10583</v>
      </c>
      <c r="E4577" s="4" t="s">
        <v>6352</v>
      </c>
      <c r="F4577" s="4">
        <v>1</v>
      </c>
      <c r="G4577" s="4" t="s">
        <v>13207</v>
      </c>
      <c r="H4577" s="4" t="s">
        <v>13208</v>
      </c>
    </row>
    <row r="4578" spans="1:8" x14ac:dyDescent="0.25">
      <c r="A4578" s="4" t="s">
        <v>10553</v>
      </c>
      <c r="B4578" s="4" t="s">
        <v>10554</v>
      </c>
      <c r="C4578" s="4" t="s">
        <v>10584</v>
      </c>
      <c r="D4578" s="4" t="s">
        <v>10585</v>
      </c>
      <c r="E4578" s="4" t="s">
        <v>1680</v>
      </c>
      <c r="F4578" s="4">
        <v>1</v>
      </c>
      <c r="G4578" s="4" t="s">
        <v>24040</v>
      </c>
      <c r="H4578" s="4" t="s">
        <v>24041</v>
      </c>
    </row>
    <row r="4579" spans="1:8" x14ac:dyDescent="0.25">
      <c r="A4579" s="4" t="s">
        <v>10553</v>
      </c>
      <c r="B4579" s="4" t="s">
        <v>10554</v>
      </c>
      <c r="C4579" s="4" t="s">
        <v>10586</v>
      </c>
      <c r="D4579" s="4" t="s">
        <v>10587</v>
      </c>
      <c r="E4579" s="4" t="s">
        <v>108</v>
      </c>
      <c r="F4579" s="4">
        <v>1</v>
      </c>
      <c r="G4579" s="4" t="s">
        <v>18341</v>
      </c>
      <c r="H4579" s="4" t="s">
        <v>18342</v>
      </c>
    </row>
    <row r="4580" spans="1:8" x14ac:dyDescent="0.25">
      <c r="A4580" s="4" t="s">
        <v>10553</v>
      </c>
      <c r="B4580" s="4" t="s">
        <v>10554</v>
      </c>
      <c r="C4580" s="4" t="s">
        <v>10588</v>
      </c>
      <c r="D4580" s="4" t="s">
        <v>10589</v>
      </c>
      <c r="E4580" s="4" t="s">
        <v>1883</v>
      </c>
      <c r="F4580" s="4">
        <v>1</v>
      </c>
      <c r="G4580" s="4" t="s">
        <v>19928</v>
      </c>
      <c r="H4580" s="4" t="s">
        <v>19929</v>
      </c>
    </row>
    <row r="4581" spans="1:8" x14ac:dyDescent="0.25">
      <c r="A4581" s="4" t="s">
        <v>10553</v>
      </c>
      <c r="B4581" s="4" t="s">
        <v>10554</v>
      </c>
      <c r="C4581" s="4" t="s">
        <v>10590</v>
      </c>
      <c r="D4581" s="4" t="s">
        <v>10591</v>
      </c>
      <c r="E4581" s="4" t="s">
        <v>317</v>
      </c>
      <c r="F4581" s="4">
        <v>1</v>
      </c>
      <c r="G4581" s="4" t="s">
        <v>20656</v>
      </c>
      <c r="H4581" s="4" t="s">
        <v>20657</v>
      </c>
    </row>
    <row r="4582" spans="1:8" x14ac:dyDescent="0.25">
      <c r="A4582" s="4" t="s">
        <v>10553</v>
      </c>
      <c r="B4582" s="4" t="s">
        <v>10554</v>
      </c>
      <c r="C4582" s="4" t="s">
        <v>10592</v>
      </c>
      <c r="D4582" s="4" t="s">
        <v>10593</v>
      </c>
      <c r="E4582" s="4" t="s">
        <v>10594</v>
      </c>
      <c r="F4582" s="4">
        <v>2</v>
      </c>
      <c r="G4582" s="4" t="s">
        <v>20815</v>
      </c>
      <c r="H4582" s="4" t="s">
        <v>20816</v>
      </c>
    </row>
    <row r="4583" spans="1:8" x14ac:dyDescent="0.25">
      <c r="A4583" s="4" t="s">
        <v>10553</v>
      </c>
      <c r="B4583" s="4" t="s">
        <v>10554</v>
      </c>
      <c r="C4583" s="4" t="s">
        <v>10595</v>
      </c>
      <c r="D4583" s="4" t="s">
        <v>10596</v>
      </c>
      <c r="E4583" s="4" t="s">
        <v>32</v>
      </c>
      <c r="F4583" s="4">
        <v>1</v>
      </c>
      <c r="G4583" s="4" t="s">
        <v>24722</v>
      </c>
      <c r="H4583" s="4" t="s">
        <v>24723</v>
      </c>
    </row>
    <row r="4584" spans="1:8" x14ac:dyDescent="0.25">
      <c r="A4584" s="4" t="s">
        <v>10553</v>
      </c>
      <c r="B4584" s="4" t="s">
        <v>10554</v>
      </c>
      <c r="C4584" s="4" t="s">
        <v>10597</v>
      </c>
      <c r="D4584" s="4" t="s">
        <v>10598</v>
      </c>
      <c r="E4584" s="4" t="s">
        <v>6352</v>
      </c>
      <c r="F4584" s="4">
        <v>1</v>
      </c>
      <c r="G4584" s="4" t="s">
        <v>25488</v>
      </c>
      <c r="H4584" s="4" t="s">
        <v>25489</v>
      </c>
    </row>
    <row r="4585" spans="1:8" x14ac:dyDescent="0.25">
      <c r="A4585" s="4" t="s">
        <v>10553</v>
      </c>
      <c r="B4585" s="4" t="s">
        <v>10554</v>
      </c>
      <c r="C4585" s="4" t="s">
        <v>10599</v>
      </c>
      <c r="D4585" s="4" t="s">
        <v>10600</v>
      </c>
      <c r="E4585" s="4" t="s">
        <v>6750</v>
      </c>
      <c r="F4585" s="4">
        <v>1</v>
      </c>
      <c r="G4585" s="4" t="s">
        <v>24689</v>
      </c>
      <c r="H4585" s="4" t="s">
        <v>24690</v>
      </c>
    </row>
    <row r="4586" spans="1:8" x14ac:dyDescent="0.25">
      <c r="A4586" s="4" t="s">
        <v>10553</v>
      </c>
      <c r="B4586" s="4" t="s">
        <v>10554</v>
      </c>
      <c r="C4586" s="4" t="s">
        <v>10601</v>
      </c>
      <c r="D4586" s="4" t="s">
        <v>10602</v>
      </c>
      <c r="E4586" s="4" t="s">
        <v>466</v>
      </c>
      <c r="F4586" s="4">
        <v>1</v>
      </c>
      <c r="G4586" s="4" t="s">
        <v>21798</v>
      </c>
      <c r="H4586" s="4" t="s">
        <v>21799</v>
      </c>
    </row>
    <row r="4587" spans="1:8" x14ac:dyDescent="0.25">
      <c r="A4587" s="4" t="s">
        <v>10553</v>
      </c>
      <c r="B4587" s="4" t="s">
        <v>10554</v>
      </c>
      <c r="C4587" s="4" t="s">
        <v>10603</v>
      </c>
      <c r="D4587" s="4" t="s">
        <v>10604</v>
      </c>
      <c r="E4587" s="4" t="s">
        <v>2024</v>
      </c>
      <c r="F4587" s="4">
        <v>1</v>
      </c>
      <c r="G4587" s="4" t="s">
        <v>22755</v>
      </c>
      <c r="H4587" s="4" t="s">
        <v>22756</v>
      </c>
    </row>
    <row r="4588" spans="1:8" x14ac:dyDescent="0.25">
      <c r="A4588" s="4" t="s">
        <v>10553</v>
      </c>
      <c r="B4588" s="4" t="s">
        <v>10554</v>
      </c>
      <c r="C4588" s="4" t="s">
        <v>10605</v>
      </c>
      <c r="D4588" s="4" t="s">
        <v>10606</v>
      </c>
      <c r="E4588" s="4" t="s">
        <v>309</v>
      </c>
      <c r="F4588" s="4">
        <v>1</v>
      </c>
      <c r="G4588" s="4" t="s">
        <v>19820</v>
      </c>
      <c r="H4588" s="4" t="s">
        <v>19821</v>
      </c>
    </row>
    <row r="4589" spans="1:8" x14ac:dyDescent="0.25">
      <c r="A4589" s="4" t="s">
        <v>10373</v>
      </c>
      <c r="B4589" s="4" t="s">
        <v>10374</v>
      </c>
      <c r="C4589" s="4" t="s">
        <v>10375</v>
      </c>
      <c r="D4589" s="4" t="s">
        <v>10376</v>
      </c>
      <c r="E4589" s="4" t="s">
        <v>354</v>
      </c>
      <c r="F4589" s="4">
        <v>1</v>
      </c>
      <c r="G4589" s="4" t="s">
        <v>12905</v>
      </c>
      <c r="H4589" s="4" t="s">
        <v>12906</v>
      </c>
    </row>
    <row r="4590" spans="1:8" x14ac:dyDescent="0.25">
      <c r="A4590" s="4" t="s">
        <v>10373</v>
      </c>
      <c r="B4590" s="4" t="s">
        <v>10374</v>
      </c>
      <c r="C4590" s="4" t="s">
        <v>10377</v>
      </c>
      <c r="D4590" s="4" t="s">
        <v>10378</v>
      </c>
      <c r="E4590" s="4" t="s">
        <v>972</v>
      </c>
      <c r="F4590" s="4">
        <v>1</v>
      </c>
      <c r="G4590" s="4" t="s">
        <v>22558</v>
      </c>
      <c r="H4590" s="4" t="s">
        <v>22559</v>
      </c>
    </row>
    <row r="4591" spans="1:8" x14ac:dyDescent="0.25">
      <c r="A4591" s="4" t="s">
        <v>10373</v>
      </c>
      <c r="B4591" s="4" t="s">
        <v>10374</v>
      </c>
      <c r="C4591" s="4" t="s">
        <v>10379</v>
      </c>
      <c r="D4591" s="4" t="s">
        <v>10380</v>
      </c>
      <c r="E4591" s="4" t="s">
        <v>556</v>
      </c>
      <c r="F4591" s="4">
        <v>1</v>
      </c>
      <c r="G4591" s="4" t="s">
        <v>21161</v>
      </c>
      <c r="H4591" s="4" t="s">
        <v>21162</v>
      </c>
    </row>
    <row r="4592" spans="1:8" x14ac:dyDescent="0.25">
      <c r="A4592" s="4" t="s">
        <v>10373</v>
      </c>
      <c r="B4592" s="4" t="s">
        <v>10374</v>
      </c>
      <c r="C4592" s="4" t="s">
        <v>10381</v>
      </c>
      <c r="D4592" s="4" t="s">
        <v>10382</v>
      </c>
      <c r="E4592" s="4" t="s">
        <v>1520</v>
      </c>
      <c r="F4592" s="4">
        <v>1</v>
      </c>
      <c r="G4592" s="4" t="s">
        <v>18148</v>
      </c>
      <c r="H4592" s="4" t="s">
        <v>18149</v>
      </c>
    </row>
    <row r="4593" spans="1:8" x14ac:dyDescent="0.25">
      <c r="A4593" s="4" t="s">
        <v>10373</v>
      </c>
      <c r="B4593" s="4" t="s">
        <v>10374</v>
      </c>
      <c r="C4593" s="4" t="s">
        <v>10383</v>
      </c>
      <c r="D4593" s="4" t="s">
        <v>10384</v>
      </c>
      <c r="E4593" s="4" t="s">
        <v>1513</v>
      </c>
      <c r="F4593" s="4">
        <v>1</v>
      </c>
      <c r="G4593" s="4" t="s">
        <v>24945</v>
      </c>
      <c r="H4593" s="4" t="s">
        <v>24946</v>
      </c>
    </row>
    <row r="4594" spans="1:8" x14ac:dyDescent="0.25">
      <c r="A4594" s="4" t="s">
        <v>10373</v>
      </c>
      <c r="B4594" s="4" t="s">
        <v>10374</v>
      </c>
      <c r="C4594" s="4" t="s">
        <v>10385</v>
      </c>
      <c r="D4594" s="4" t="s">
        <v>10386</v>
      </c>
      <c r="E4594" s="4" t="s">
        <v>85</v>
      </c>
      <c r="F4594" s="4">
        <v>1</v>
      </c>
      <c r="G4594" s="4" t="s">
        <v>13475</v>
      </c>
      <c r="H4594" s="4" t="s">
        <v>13476</v>
      </c>
    </row>
    <row r="4595" spans="1:8" x14ac:dyDescent="0.25">
      <c r="A4595" s="4" t="s">
        <v>10373</v>
      </c>
      <c r="B4595" s="4" t="s">
        <v>10374</v>
      </c>
      <c r="C4595" s="4" t="s">
        <v>10387</v>
      </c>
      <c r="D4595" s="4" t="s">
        <v>10388</v>
      </c>
      <c r="E4595" s="4" t="s">
        <v>164</v>
      </c>
      <c r="F4595" s="4">
        <v>1</v>
      </c>
      <c r="G4595" s="4" t="s">
        <v>22866</v>
      </c>
      <c r="H4595" s="4" t="s">
        <v>22867</v>
      </c>
    </row>
    <row r="4596" spans="1:8" x14ac:dyDescent="0.25">
      <c r="A4596" s="4" t="s">
        <v>10373</v>
      </c>
      <c r="B4596" s="4" t="s">
        <v>10374</v>
      </c>
      <c r="C4596" s="4" t="s">
        <v>10389</v>
      </c>
      <c r="D4596" s="4" t="s">
        <v>10390</v>
      </c>
      <c r="E4596" s="4" t="s">
        <v>556</v>
      </c>
      <c r="F4596" s="4">
        <v>1</v>
      </c>
      <c r="G4596" s="4" t="s">
        <v>21176</v>
      </c>
      <c r="H4596" s="4" t="s">
        <v>21177</v>
      </c>
    </row>
    <row r="4597" spans="1:8" x14ac:dyDescent="0.25">
      <c r="A4597" s="4" t="s">
        <v>10373</v>
      </c>
      <c r="B4597" s="4" t="s">
        <v>10374</v>
      </c>
      <c r="C4597" s="4" t="s">
        <v>10391</v>
      </c>
      <c r="D4597" s="4" t="s">
        <v>10392</v>
      </c>
      <c r="E4597" s="4" t="s">
        <v>1538</v>
      </c>
      <c r="F4597" s="4">
        <v>1</v>
      </c>
      <c r="G4597" s="4" t="s">
        <v>19317</v>
      </c>
      <c r="H4597" s="4" t="s">
        <v>19318</v>
      </c>
    </row>
    <row r="4598" spans="1:8" x14ac:dyDescent="0.25">
      <c r="A4598" s="4" t="s">
        <v>10373</v>
      </c>
      <c r="B4598" s="4" t="s">
        <v>10374</v>
      </c>
      <c r="C4598" s="4" t="s">
        <v>10393</v>
      </c>
      <c r="D4598" s="4" t="s">
        <v>10394</v>
      </c>
      <c r="E4598" s="4" t="s">
        <v>85</v>
      </c>
      <c r="F4598" s="4">
        <v>1</v>
      </c>
      <c r="G4598" s="4" t="s">
        <v>13328</v>
      </c>
      <c r="H4598" s="4" t="s">
        <v>13329</v>
      </c>
    </row>
    <row r="4599" spans="1:8" x14ac:dyDescent="0.25">
      <c r="A4599" s="4" t="s">
        <v>10373</v>
      </c>
      <c r="B4599" s="4" t="s">
        <v>10374</v>
      </c>
      <c r="C4599" s="4" t="s">
        <v>10395</v>
      </c>
      <c r="D4599" s="4" t="s">
        <v>10396</v>
      </c>
      <c r="E4599" s="4" t="s">
        <v>935</v>
      </c>
      <c r="F4599" s="4">
        <v>1</v>
      </c>
      <c r="G4599" s="4" t="s">
        <v>14893</v>
      </c>
      <c r="H4599" s="4" t="s">
        <v>14894</v>
      </c>
    </row>
    <row r="4600" spans="1:8" x14ac:dyDescent="0.25">
      <c r="A4600" s="4" t="s">
        <v>10373</v>
      </c>
      <c r="B4600" s="4" t="s">
        <v>10374</v>
      </c>
      <c r="C4600" s="4" t="s">
        <v>10397</v>
      </c>
      <c r="D4600" s="4" t="s">
        <v>10398</v>
      </c>
      <c r="E4600" s="4" t="s">
        <v>1011</v>
      </c>
      <c r="F4600" s="4">
        <v>1</v>
      </c>
      <c r="G4600" s="4" t="s">
        <v>17552</v>
      </c>
      <c r="H4600" s="4" t="s">
        <v>17553</v>
      </c>
    </row>
    <row r="4601" spans="1:8" x14ac:dyDescent="0.25">
      <c r="A4601" s="4" t="s">
        <v>10373</v>
      </c>
      <c r="B4601" s="4" t="s">
        <v>10374</v>
      </c>
      <c r="C4601" s="4" t="s">
        <v>10399</v>
      </c>
      <c r="D4601" s="4" t="s">
        <v>10400</v>
      </c>
      <c r="E4601" s="4" t="s">
        <v>5906</v>
      </c>
      <c r="F4601" s="4">
        <v>1</v>
      </c>
      <c r="G4601" s="4" t="s">
        <v>22007</v>
      </c>
      <c r="H4601" s="4" t="s">
        <v>22008</v>
      </c>
    </row>
    <row r="4602" spans="1:8" x14ac:dyDescent="0.25">
      <c r="A4602" s="4" t="s">
        <v>10373</v>
      </c>
      <c r="B4602" s="4" t="s">
        <v>10374</v>
      </c>
      <c r="C4602" s="4" t="s">
        <v>10401</v>
      </c>
      <c r="D4602" s="4" t="s">
        <v>10402</v>
      </c>
      <c r="E4602" s="4" t="s">
        <v>935</v>
      </c>
      <c r="F4602" s="4">
        <v>1</v>
      </c>
      <c r="G4602" s="4" t="s">
        <v>18546</v>
      </c>
      <c r="H4602" s="4" t="s">
        <v>18547</v>
      </c>
    </row>
    <row r="4603" spans="1:8" x14ac:dyDescent="0.25">
      <c r="A4603" s="4" t="s">
        <v>10373</v>
      </c>
      <c r="B4603" s="4" t="s">
        <v>10374</v>
      </c>
      <c r="C4603" s="4" t="s">
        <v>10403</v>
      </c>
      <c r="D4603" s="4" t="s">
        <v>10404</v>
      </c>
      <c r="E4603" s="4" t="s">
        <v>1769</v>
      </c>
      <c r="F4603" s="4">
        <v>1</v>
      </c>
      <c r="G4603" s="4" t="s">
        <v>16372</v>
      </c>
      <c r="H4603" s="4" t="s">
        <v>16373</v>
      </c>
    </row>
    <row r="4604" spans="1:8" x14ac:dyDescent="0.25">
      <c r="A4604" s="4" t="s">
        <v>10373</v>
      </c>
      <c r="B4604" s="4" t="s">
        <v>10374</v>
      </c>
      <c r="C4604" s="4" t="s">
        <v>10405</v>
      </c>
      <c r="D4604" s="4" t="s">
        <v>10406</v>
      </c>
      <c r="E4604" s="4" t="s">
        <v>556</v>
      </c>
      <c r="F4604" s="4">
        <v>1</v>
      </c>
      <c r="G4604" s="4" t="s">
        <v>21568</v>
      </c>
      <c r="H4604" s="4" t="s">
        <v>21569</v>
      </c>
    </row>
    <row r="4605" spans="1:8" x14ac:dyDescent="0.25">
      <c r="A4605" s="4" t="s">
        <v>10373</v>
      </c>
      <c r="B4605" s="4" t="s">
        <v>10374</v>
      </c>
      <c r="C4605" s="4" t="s">
        <v>10407</v>
      </c>
      <c r="D4605" s="4" t="s">
        <v>10408</v>
      </c>
      <c r="E4605" s="4" t="s">
        <v>309</v>
      </c>
      <c r="F4605" s="4">
        <v>1</v>
      </c>
      <c r="G4605" s="4" t="s">
        <v>19820</v>
      </c>
      <c r="H4605" s="4" t="s">
        <v>19821</v>
      </c>
    </row>
    <row r="4606" spans="1:8" x14ac:dyDescent="0.25">
      <c r="A4606" s="4" t="s">
        <v>10373</v>
      </c>
      <c r="B4606" s="4" t="s">
        <v>10374</v>
      </c>
      <c r="C4606" s="4" t="s">
        <v>10409</v>
      </c>
      <c r="D4606" s="4" t="s">
        <v>10410</v>
      </c>
      <c r="E4606" s="4" t="s">
        <v>946</v>
      </c>
      <c r="F4606" s="4">
        <v>1</v>
      </c>
      <c r="G4606" s="4" t="s">
        <v>17097</v>
      </c>
      <c r="H4606" s="4" t="s">
        <v>17098</v>
      </c>
    </row>
    <row r="4607" spans="1:8" x14ac:dyDescent="0.25">
      <c r="A4607" s="4" t="s">
        <v>10373</v>
      </c>
      <c r="B4607" s="4" t="s">
        <v>10374</v>
      </c>
      <c r="C4607" s="4" t="s">
        <v>10411</v>
      </c>
      <c r="D4607" s="4" t="s">
        <v>10412</v>
      </c>
      <c r="E4607" s="4" t="s">
        <v>1730</v>
      </c>
      <c r="F4607" s="4">
        <v>1</v>
      </c>
      <c r="G4607" s="4" t="s">
        <v>22532</v>
      </c>
      <c r="H4607" s="4" t="s">
        <v>1729</v>
      </c>
    </row>
    <row r="4608" spans="1:8" x14ac:dyDescent="0.25">
      <c r="A4608" s="4" t="s">
        <v>10373</v>
      </c>
      <c r="B4608" s="4" t="s">
        <v>10374</v>
      </c>
      <c r="C4608" s="4" t="s">
        <v>10413</v>
      </c>
      <c r="D4608" s="4" t="s">
        <v>10414</v>
      </c>
      <c r="E4608" s="4" t="s">
        <v>10415</v>
      </c>
      <c r="F4608" s="4">
        <v>2</v>
      </c>
      <c r="G4608" s="4" t="s">
        <v>21849</v>
      </c>
      <c r="H4608" s="4" t="s">
        <v>21850</v>
      </c>
    </row>
    <row r="4609" spans="1:8" x14ac:dyDescent="0.25">
      <c r="A4609" s="4" t="s">
        <v>10373</v>
      </c>
      <c r="B4609" s="4" t="s">
        <v>10374</v>
      </c>
      <c r="C4609" s="4" t="s">
        <v>10416</v>
      </c>
      <c r="D4609" s="4" t="s">
        <v>10417</v>
      </c>
      <c r="E4609" s="4" t="s">
        <v>495</v>
      </c>
      <c r="F4609" s="4">
        <v>1</v>
      </c>
      <c r="G4609" s="4" t="s">
        <v>18584</v>
      </c>
      <c r="H4609" s="4" t="s">
        <v>18585</v>
      </c>
    </row>
    <row r="4610" spans="1:8" x14ac:dyDescent="0.25">
      <c r="A4610" s="4" t="s">
        <v>10373</v>
      </c>
      <c r="B4610" s="4" t="s">
        <v>10374</v>
      </c>
      <c r="C4610" s="4" t="s">
        <v>10418</v>
      </c>
      <c r="D4610" s="4" t="s">
        <v>10419</v>
      </c>
      <c r="E4610" s="4" t="s">
        <v>5388</v>
      </c>
      <c r="F4610" s="4">
        <v>1</v>
      </c>
      <c r="G4610" s="4" t="s">
        <v>12931</v>
      </c>
      <c r="H4610" s="4" t="s">
        <v>12932</v>
      </c>
    </row>
    <row r="4611" spans="1:8" x14ac:dyDescent="0.25">
      <c r="A4611" s="4" t="s">
        <v>10373</v>
      </c>
      <c r="B4611" s="4" t="s">
        <v>10374</v>
      </c>
      <c r="C4611" s="4" t="s">
        <v>10420</v>
      </c>
      <c r="D4611" s="4" t="s">
        <v>10421</v>
      </c>
      <c r="E4611" s="4" t="s">
        <v>1008</v>
      </c>
      <c r="F4611" s="4">
        <v>1</v>
      </c>
      <c r="G4611" s="4" t="s">
        <v>24829</v>
      </c>
      <c r="H4611" s="4" t="s">
        <v>24830</v>
      </c>
    </row>
    <row r="4612" spans="1:8" x14ac:dyDescent="0.25">
      <c r="A4612" s="4" t="s">
        <v>305</v>
      </c>
      <c r="B4612" s="4" t="s">
        <v>306</v>
      </c>
      <c r="C4612" s="4" t="s">
        <v>307</v>
      </c>
      <c r="D4612" s="4" t="s">
        <v>308</v>
      </c>
      <c r="E4612" s="4" t="s">
        <v>309</v>
      </c>
      <c r="F4612" s="4">
        <v>1</v>
      </c>
      <c r="G4612" s="4" t="s">
        <v>17596</v>
      </c>
      <c r="H4612" s="4" t="s">
        <v>17597</v>
      </c>
    </row>
    <row r="4613" spans="1:8" x14ac:dyDescent="0.25">
      <c r="A4613" s="4" t="s">
        <v>305</v>
      </c>
      <c r="B4613" s="4" t="s">
        <v>306</v>
      </c>
      <c r="C4613" s="4" t="s">
        <v>570</v>
      </c>
      <c r="D4613" s="4" t="s">
        <v>571</v>
      </c>
      <c r="E4613" s="4" t="s">
        <v>39</v>
      </c>
      <c r="F4613" s="4">
        <v>1</v>
      </c>
      <c r="G4613" s="4" t="s">
        <v>13372</v>
      </c>
      <c r="H4613" s="4" t="s">
        <v>13373</v>
      </c>
    </row>
    <row r="4614" spans="1:8" x14ac:dyDescent="0.25">
      <c r="A4614" s="4" t="s">
        <v>305</v>
      </c>
      <c r="B4614" s="4" t="s">
        <v>306</v>
      </c>
      <c r="C4614" s="4" t="s">
        <v>578</v>
      </c>
      <c r="D4614" s="4" t="s">
        <v>579</v>
      </c>
      <c r="E4614" s="4" t="s">
        <v>70</v>
      </c>
      <c r="F4614" s="4">
        <v>1</v>
      </c>
      <c r="G4614" s="4" t="s">
        <v>19676</v>
      </c>
      <c r="H4614" s="4" t="s">
        <v>19677</v>
      </c>
    </row>
    <row r="4615" spans="1:8" x14ac:dyDescent="0.25">
      <c r="A4615" s="4" t="s">
        <v>305</v>
      </c>
      <c r="B4615" s="4" t="s">
        <v>306</v>
      </c>
      <c r="C4615" s="4" t="s">
        <v>1070</v>
      </c>
      <c r="D4615" s="4" t="s">
        <v>1071</v>
      </c>
      <c r="E4615" s="4" t="s">
        <v>59</v>
      </c>
      <c r="F4615" s="4">
        <v>1</v>
      </c>
      <c r="G4615" s="4" t="s">
        <v>24886</v>
      </c>
      <c r="H4615" s="4" t="s">
        <v>24887</v>
      </c>
    </row>
    <row r="4616" spans="1:8" x14ac:dyDescent="0.25">
      <c r="A4616" s="4" t="s">
        <v>305</v>
      </c>
      <c r="B4616" s="4" t="s">
        <v>306</v>
      </c>
      <c r="C4616" s="4" t="s">
        <v>1072</v>
      </c>
      <c r="D4616" s="4" t="s">
        <v>1073</v>
      </c>
      <c r="E4616" s="4" t="s">
        <v>18</v>
      </c>
      <c r="F4616" s="4">
        <v>1</v>
      </c>
      <c r="G4616" s="4" t="s">
        <v>25006</v>
      </c>
      <c r="H4616" s="4" t="s">
        <v>25007</v>
      </c>
    </row>
    <row r="4617" spans="1:8" x14ac:dyDescent="0.25">
      <c r="A4617" s="4" t="s">
        <v>305</v>
      </c>
      <c r="B4617" s="4" t="s">
        <v>306</v>
      </c>
      <c r="C4617" s="4" t="s">
        <v>1676</v>
      </c>
      <c r="D4617" s="4" t="s">
        <v>1677</v>
      </c>
      <c r="E4617" s="4" t="s">
        <v>70</v>
      </c>
      <c r="F4617" s="4">
        <v>1</v>
      </c>
      <c r="G4617" s="4" t="s">
        <v>25009</v>
      </c>
      <c r="H4617" s="4" t="s">
        <v>25010</v>
      </c>
    </row>
    <row r="4618" spans="1:8" x14ac:dyDescent="0.25">
      <c r="A4618" s="4" t="s">
        <v>305</v>
      </c>
      <c r="B4618" s="4" t="s">
        <v>306</v>
      </c>
      <c r="C4618" s="4" t="s">
        <v>1781</v>
      </c>
      <c r="D4618" s="4" t="s">
        <v>1782</v>
      </c>
      <c r="E4618" s="4" t="s">
        <v>309</v>
      </c>
      <c r="F4618" s="4">
        <v>1</v>
      </c>
      <c r="G4618" s="4" t="s">
        <v>19820</v>
      </c>
      <c r="H4618" s="4" t="s">
        <v>19821</v>
      </c>
    </row>
    <row r="4619" spans="1:8" x14ac:dyDescent="0.25">
      <c r="A4619" s="4" t="s">
        <v>305</v>
      </c>
      <c r="B4619" s="4" t="s">
        <v>306</v>
      </c>
      <c r="C4619" s="4" t="s">
        <v>2934</v>
      </c>
      <c r="D4619" s="4" t="s">
        <v>2935</v>
      </c>
      <c r="E4619" s="4" t="s">
        <v>309</v>
      </c>
      <c r="F4619" s="4">
        <v>1</v>
      </c>
      <c r="G4619" s="4" t="s">
        <v>24986</v>
      </c>
      <c r="H4619" s="4" t="s">
        <v>24987</v>
      </c>
    </row>
    <row r="4620" spans="1:8" x14ac:dyDescent="0.25">
      <c r="A4620" s="4" t="s">
        <v>305</v>
      </c>
      <c r="B4620" s="4" t="s">
        <v>306</v>
      </c>
      <c r="C4620" s="4" t="s">
        <v>4099</v>
      </c>
      <c r="D4620" s="4" t="s">
        <v>4100</v>
      </c>
      <c r="E4620" s="4" t="s">
        <v>556</v>
      </c>
      <c r="F4620" s="4">
        <v>1</v>
      </c>
      <c r="G4620" s="4" t="s">
        <v>21161</v>
      </c>
      <c r="H4620" s="4" t="s">
        <v>21162</v>
      </c>
    </row>
    <row r="4621" spans="1:8" x14ac:dyDescent="0.25">
      <c r="A4621" s="4" t="s">
        <v>305</v>
      </c>
      <c r="B4621" s="4" t="s">
        <v>306</v>
      </c>
      <c r="C4621" s="4" t="s">
        <v>4204</v>
      </c>
      <c r="D4621" s="4" t="s">
        <v>4205</v>
      </c>
      <c r="E4621" s="4" t="s">
        <v>556</v>
      </c>
      <c r="F4621" s="4">
        <v>1</v>
      </c>
      <c r="G4621" s="4" t="s">
        <v>21568</v>
      </c>
      <c r="H4621" s="4" t="s">
        <v>21569</v>
      </c>
    </row>
    <row r="4622" spans="1:8" x14ac:dyDescent="0.25">
      <c r="A4622" s="4" t="s">
        <v>305</v>
      </c>
      <c r="B4622" s="4" t="s">
        <v>306</v>
      </c>
      <c r="C4622" s="4" t="s">
        <v>4352</v>
      </c>
      <c r="D4622" s="4" t="s">
        <v>4353</v>
      </c>
      <c r="E4622" s="4" t="s">
        <v>18</v>
      </c>
      <c r="F4622" s="4">
        <v>1</v>
      </c>
      <c r="G4622" s="4" t="s">
        <v>24582</v>
      </c>
      <c r="H4622" s="4" t="s">
        <v>24583</v>
      </c>
    </row>
    <row r="4623" spans="1:8" x14ac:dyDescent="0.25">
      <c r="A4623" s="4" t="s">
        <v>305</v>
      </c>
      <c r="B4623" s="4" t="s">
        <v>306</v>
      </c>
      <c r="C4623" s="4" t="s">
        <v>4349</v>
      </c>
      <c r="D4623" s="4" t="s">
        <v>4350</v>
      </c>
      <c r="E4623" s="4" t="s">
        <v>4351</v>
      </c>
      <c r="F4623" s="4">
        <v>1</v>
      </c>
      <c r="G4623" s="4" t="s">
        <v>13493</v>
      </c>
      <c r="H4623" s="4" t="s">
        <v>13494</v>
      </c>
    </row>
    <row r="4624" spans="1:8" x14ac:dyDescent="0.25">
      <c r="A4624" s="4" t="s">
        <v>305</v>
      </c>
      <c r="B4624" s="4" t="s">
        <v>306</v>
      </c>
      <c r="C4624" s="4" t="s">
        <v>4424</v>
      </c>
      <c r="D4624" s="4" t="s">
        <v>4409</v>
      </c>
      <c r="E4624" s="4" t="s">
        <v>4425</v>
      </c>
      <c r="F4624" s="4">
        <v>3</v>
      </c>
      <c r="G4624" s="4" t="s">
        <v>13896</v>
      </c>
      <c r="H4624" s="4" t="s">
        <v>13897</v>
      </c>
    </row>
    <row r="4625" spans="1:8" x14ac:dyDescent="0.25">
      <c r="A4625" s="4" t="s">
        <v>305</v>
      </c>
      <c r="B4625" s="4" t="s">
        <v>306</v>
      </c>
      <c r="C4625" s="4" t="s">
        <v>4656</v>
      </c>
      <c r="D4625" s="4" t="s">
        <v>4654</v>
      </c>
      <c r="E4625" s="4" t="s">
        <v>4063</v>
      </c>
      <c r="F4625" s="4">
        <v>1</v>
      </c>
      <c r="G4625" s="4" t="s">
        <v>22570</v>
      </c>
      <c r="H4625" s="4" t="s">
        <v>22571</v>
      </c>
    </row>
    <row r="4626" spans="1:8" x14ac:dyDescent="0.25">
      <c r="A4626" s="4" t="s">
        <v>305</v>
      </c>
      <c r="B4626" s="4" t="s">
        <v>306</v>
      </c>
      <c r="C4626" s="4" t="s">
        <v>4922</v>
      </c>
      <c r="D4626" s="4" t="s">
        <v>4923</v>
      </c>
      <c r="E4626" s="4" t="s">
        <v>556</v>
      </c>
      <c r="F4626" s="4">
        <v>1</v>
      </c>
      <c r="G4626" s="4" t="s">
        <v>21176</v>
      </c>
      <c r="H4626" s="4" t="s">
        <v>21177</v>
      </c>
    </row>
    <row r="4627" spans="1:8" x14ac:dyDescent="0.25">
      <c r="A4627" s="4" t="s">
        <v>305</v>
      </c>
      <c r="B4627" s="4" t="s">
        <v>306</v>
      </c>
      <c r="C4627" s="4" t="s">
        <v>5125</v>
      </c>
      <c r="D4627" s="4" t="s">
        <v>5122</v>
      </c>
      <c r="E4627" s="4" t="s">
        <v>1065</v>
      </c>
      <c r="F4627" s="4">
        <v>1</v>
      </c>
      <c r="G4627" s="4" t="s">
        <v>12295</v>
      </c>
      <c r="H4627" s="4" t="s">
        <v>5122</v>
      </c>
    </row>
    <row r="4628" spans="1:8" x14ac:dyDescent="0.25">
      <c r="A4628" s="4" t="s">
        <v>305</v>
      </c>
      <c r="B4628" s="4" t="s">
        <v>306</v>
      </c>
      <c r="C4628" s="4" t="s">
        <v>6681</v>
      </c>
      <c r="D4628" s="4" t="s">
        <v>6682</v>
      </c>
      <c r="E4628" s="4" t="s">
        <v>62</v>
      </c>
      <c r="F4628" s="4">
        <v>1</v>
      </c>
      <c r="G4628" s="4" t="s">
        <v>14913</v>
      </c>
      <c r="H4628" s="4" t="s">
        <v>14914</v>
      </c>
    </row>
    <row r="4629" spans="1:8" x14ac:dyDescent="0.25">
      <c r="A4629" s="4" t="s">
        <v>305</v>
      </c>
      <c r="B4629" s="4" t="s">
        <v>306</v>
      </c>
      <c r="C4629" s="4" t="s">
        <v>6795</v>
      </c>
      <c r="D4629" s="4" t="s">
        <v>6796</v>
      </c>
      <c r="E4629" s="4" t="s">
        <v>29</v>
      </c>
      <c r="F4629" s="4">
        <v>1</v>
      </c>
      <c r="G4629" s="4" t="s">
        <v>25190</v>
      </c>
      <c r="H4629" s="4" t="s">
        <v>25191</v>
      </c>
    </row>
    <row r="4630" spans="1:8" x14ac:dyDescent="0.25">
      <c r="A4630" s="4" t="s">
        <v>305</v>
      </c>
      <c r="B4630" s="4" t="s">
        <v>306</v>
      </c>
      <c r="C4630" s="4" t="s">
        <v>7097</v>
      </c>
      <c r="D4630" s="4" t="s">
        <v>7098</v>
      </c>
      <c r="E4630" s="4" t="s">
        <v>1816</v>
      </c>
      <c r="F4630" s="4">
        <v>1</v>
      </c>
      <c r="G4630" s="4" t="s">
        <v>13610</v>
      </c>
      <c r="H4630" s="4" t="s">
        <v>7116</v>
      </c>
    </row>
    <row r="4631" spans="1:8" x14ac:dyDescent="0.25">
      <c r="A4631" s="4" t="s">
        <v>305</v>
      </c>
      <c r="B4631" s="4" t="s">
        <v>306</v>
      </c>
      <c r="C4631" s="4" t="s">
        <v>7106</v>
      </c>
      <c r="D4631" s="4" t="s">
        <v>7103</v>
      </c>
      <c r="E4631" s="4" t="s">
        <v>7104</v>
      </c>
      <c r="F4631" s="4">
        <v>1</v>
      </c>
      <c r="G4631" s="4" t="s">
        <v>16482</v>
      </c>
      <c r="H4631" s="4" t="s">
        <v>7103</v>
      </c>
    </row>
    <row r="4632" spans="1:8" x14ac:dyDescent="0.25">
      <c r="A4632" s="4" t="s">
        <v>305</v>
      </c>
      <c r="B4632" s="4" t="s">
        <v>306</v>
      </c>
      <c r="C4632" s="4" t="s">
        <v>7361</v>
      </c>
      <c r="D4632" s="4" t="s">
        <v>7362</v>
      </c>
      <c r="E4632" s="4" t="s">
        <v>59</v>
      </c>
      <c r="F4632" s="4">
        <v>1</v>
      </c>
      <c r="G4632" s="4" t="s">
        <v>23952</v>
      </c>
      <c r="H4632" s="4" t="s">
        <v>23953</v>
      </c>
    </row>
    <row r="4633" spans="1:8" x14ac:dyDescent="0.25">
      <c r="A4633" s="4" t="s">
        <v>305</v>
      </c>
      <c r="B4633" s="4" t="s">
        <v>306</v>
      </c>
      <c r="C4633" s="4" t="s">
        <v>7496</v>
      </c>
      <c r="D4633" s="4" t="s">
        <v>7497</v>
      </c>
      <c r="E4633" s="4" t="s">
        <v>7498</v>
      </c>
      <c r="F4633" s="4">
        <v>1</v>
      </c>
      <c r="G4633" s="4" t="s">
        <v>20301</v>
      </c>
      <c r="H4633" s="4" t="s">
        <v>20302</v>
      </c>
    </row>
    <row r="4634" spans="1:8" x14ac:dyDescent="0.25">
      <c r="A4634" s="4" t="s">
        <v>305</v>
      </c>
      <c r="B4634" s="4" t="s">
        <v>306</v>
      </c>
      <c r="C4634" s="4" t="s">
        <v>7839</v>
      </c>
      <c r="D4634" s="4" t="s">
        <v>7840</v>
      </c>
      <c r="E4634" s="4" t="s">
        <v>4135</v>
      </c>
      <c r="F4634" s="4">
        <v>1</v>
      </c>
      <c r="G4634" s="4" t="s">
        <v>14869</v>
      </c>
      <c r="H4634" s="4" t="s">
        <v>4137</v>
      </c>
    </row>
    <row r="4635" spans="1:8" x14ac:dyDescent="0.25">
      <c r="A4635" s="4" t="s">
        <v>326</v>
      </c>
      <c r="B4635" s="4" t="s">
        <v>327</v>
      </c>
      <c r="C4635" s="4" t="s">
        <v>328</v>
      </c>
      <c r="D4635" s="4" t="s">
        <v>329</v>
      </c>
      <c r="E4635" s="4" t="s">
        <v>330</v>
      </c>
      <c r="F4635" s="4">
        <v>1</v>
      </c>
      <c r="G4635" s="4" t="s">
        <v>19944</v>
      </c>
      <c r="H4635" s="4" t="s">
        <v>19945</v>
      </c>
    </row>
    <row r="4636" spans="1:8" x14ac:dyDescent="0.25">
      <c r="A4636" s="4" t="s">
        <v>326</v>
      </c>
      <c r="B4636" s="4" t="s">
        <v>327</v>
      </c>
      <c r="C4636" s="4" t="s">
        <v>457</v>
      </c>
      <c r="D4636" s="4" t="s">
        <v>458</v>
      </c>
      <c r="E4636" s="4" t="s">
        <v>70</v>
      </c>
      <c r="F4636" s="4">
        <v>1</v>
      </c>
      <c r="G4636" s="4" t="s">
        <v>19676</v>
      </c>
      <c r="H4636" s="4" t="s">
        <v>19677</v>
      </c>
    </row>
    <row r="4637" spans="1:8" x14ac:dyDescent="0.25">
      <c r="A4637" s="4" t="s">
        <v>326</v>
      </c>
      <c r="B4637" s="4" t="s">
        <v>327</v>
      </c>
      <c r="C4637" s="4" t="s">
        <v>525</v>
      </c>
      <c r="D4637" s="4" t="s">
        <v>524</v>
      </c>
      <c r="E4637" s="4" t="s">
        <v>522</v>
      </c>
      <c r="F4637" s="4">
        <v>1</v>
      </c>
      <c r="G4637" s="4" t="s">
        <v>22335</v>
      </c>
      <c r="H4637" s="4" t="s">
        <v>22336</v>
      </c>
    </row>
    <row r="4638" spans="1:8" x14ac:dyDescent="0.25">
      <c r="A4638" s="4" t="s">
        <v>326</v>
      </c>
      <c r="B4638" s="4" t="s">
        <v>327</v>
      </c>
      <c r="C4638" s="4" t="s">
        <v>962</v>
      </c>
      <c r="D4638" s="4" t="s">
        <v>963</v>
      </c>
      <c r="E4638" s="4" t="s">
        <v>96</v>
      </c>
      <c r="F4638" s="4">
        <v>1</v>
      </c>
      <c r="G4638" s="4" t="s">
        <v>19702</v>
      </c>
      <c r="H4638" s="4" t="s">
        <v>19703</v>
      </c>
    </row>
    <row r="4639" spans="1:8" x14ac:dyDescent="0.25">
      <c r="A4639" s="4" t="s">
        <v>326</v>
      </c>
      <c r="B4639" s="4" t="s">
        <v>327</v>
      </c>
      <c r="C4639" s="4" t="s">
        <v>1614</v>
      </c>
      <c r="D4639" s="4" t="s">
        <v>1615</v>
      </c>
      <c r="E4639" s="4" t="s">
        <v>413</v>
      </c>
      <c r="F4639" s="4">
        <v>1</v>
      </c>
      <c r="G4639" s="4" t="s">
        <v>12859</v>
      </c>
      <c r="H4639" s="4" t="s">
        <v>12860</v>
      </c>
    </row>
    <row r="4640" spans="1:8" x14ac:dyDescent="0.25">
      <c r="A4640" s="4" t="s">
        <v>326</v>
      </c>
      <c r="B4640" s="4" t="s">
        <v>327</v>
      </c>
      <c r="C4640" s="4" t="s">
        <v>1935</v>
      </c>
      <c r="D4640" s="4" t="s">
        <v>1936</v>
      </c>
      <c r="E4640" s="4" t="s">
        <v>1538</v>
      </c>
      <c r="F4640" s="4">
        <v>1</v>
      </c>
      <c r="G4640" s="4" t="s">
        <v>19317</v>
      </c>
      <c r="H4640" s="4" t="s">
        <v>19318</v>
      </c>
    </row>
    <row r="4641" spans="1:8" x14ac:dyDescent="0.25">
      <c r="A4641" s="4" t="s">
        <v>326</v>
      </c>
      <c r="B4641" s="4" t="s">
        <v>327</v>
      </c>
      <c r="C4641" s="4" t="s">
        <v>2057</v>
      </c>
      <c r="D4641" s="4" t="s">
        <v>2058</v>
      </c>
      <c r="E4641" s="4" t="s">
        <v>2059</v>
      </c>
      <c r="F4641" s="4">
        <v>1</v>
      </c>
      <c r="G4641" s="4" t="s">
        <v>18610</v>
      </c>
      <c r="H4641" s="4" t="s">
        <v>18611</v>
      </c>
    </row>
    <row r="4642" spans="1:8" x14ac:dyDescent="0.25">
      <c r="A4642" s="4" t="s">
        <v>326</v>
      </c>
      <c r="B4642" s="4" t="s">
        <v>327</v>
      </c>
      <c r="C4642" s="4" t="s">
        <v>2734</v>
      </c>
      <c r="D4642" s="4" t="s">
        <v>2735</v>
      </c>
      <c r="E4642" s="4" t="s">
        <v>2736</v>
      </c>
      <c r="F4642" s="4">
        <v>1</v>
      </c>
      <c r="G4642" s="4" t="s">
        <v>18932</v>
      </c>
      <c r="H4642" s="4" t="s">
        <v>18933</v>
      </c>
    </row>
    <row r="4643" spans="1:8" x14ac:dyDescent="0.25">
      <c r="A4643" s="4" t="s">
        <v>326</v>
      </c>
      <c r="B4643" s="4" t="s">
        <v>327</v>
      </c>
      <c r="C4643" s="4" t="s">
        <v>3392</v>
      </c>
      <c r="D4643" s="4" t="s">
        <v>3393</v>
      </c>
      <c r="E4643" s="4" t="s">
        <v>111</v>
      </c>
      <c r="F4643" s="4">
        <v>1</v>
      </c>
      <c r="G4643" s="4" t="s">
        <v>20815</v>
      </c>
      <c r="H4643" s="4" t="s">
        <v>20816</v>
      </c>
    </row>
    <row r="4644" spans="1:8" x14ac:dyDescent="0.25">
      <c r="A4644" s="4" t="s">
        <v>326</v>
      </c>
      <c r="B4644" s="4" t="s">
        <v>327</v>
      </c>
      <c r="C4644" s="4" t="s">
        <v>3573</v>
      </c>
      <c r="D4644" s="4" t="s">
        <v>3574</v>
      </c>
      <c r="E4644" s="4" t="s">
        <v>840</v>
      </c>
      <c r="F4644" s="4">
        <v>1</v>
      </c>
      <c r="G4644" s="4" t="s">
        <v>16014</v>
      </c>
      <c r="H4644" s="4" t="s">
        <v>16015</v>
      </c>
    </row>
    <row r="4645" spans="1:8" x14ac:dyDescent="0.25">
      <c r="A4645" s="4" t="s">
        <v>326</v>
      </c>
      <c r="B4645" s="4" t="s">
        <v>327</v>
      </c>
      <c r="C4645" s="4" t="s">
        <v>3629</v>
      </c>
      <c r="D4645" s="4" t="s">
        <v>3630</v>
      </c>
      <c r="E4645" s="4" t="s">
        <v>485</v>
      </c>
      <c r="F4645" s="4">
        <v>1</v>
      </c>
      <c r="G4645" s="4" t="s">
        <v>14814</v>
      </c>
      <c r="H4645" s="4" t="s">
        <v>3596</v>
      </c>
    </row>
    <row r="4646" spans="1:8" x14ac:dyDescent="0.25">
      <c r="A4646" s="4" t="s">
        <v>326</v>
      </c>
      <c r="B4646" s="4" t="s">
        <v>327</v>
      </c>
      <c r="C4646" s="4" t="s">
        <v>3800</v>
      </c>
      <c r="D4646" s="4" t="s">
        <v>3801</v>
      </c>
      <c r="E4646" s="4" t="s">
        <v>70</v>
      </c>
      <c r="F4646" s="4">
        <v>1</v>
      </c>
      <c r="G4646" s="4" t="s">
        <v>18113</v>
      </c>
      <c r="H4646" s="4" t="s">
        <v>18114</v>
      </c>
    </row>
    <row r="4647" spans="1:8" x14ac:dyDescent="0.25">
      <c r="A4647" s="4" t="s">
        <v>326</v>
      </c>
      <c r="B4647" s="4" t="s">
        <v>327</v>
      </c>
      <c r="C4647" s="4" t="s">
        <v>4250</v>
      </c>
      <c r="D4647" s="4" t="s">
        <v>4251</v>
      </c>
      <c r="E4647" s="4" t="s">
        <v>1524</v>
      </c>
      <c r="F4647" s="4">
        <v>1</v>
      </c>
      <c r="G4647" s="4" t="s">
        <v>20923</v>
      </c>
      <c r="H4647" s="4" t="s">
        <v>20924</v>
      </c>
    </row>
    <row r="4648" spans="1:8" x14ac:dyDescent="0.25">
      <c r="A4648" s="4" t="s">
        <v>326</v>
      </c>
      <c r="B4648" s="4" t="s">
        <v>327</v>
      </c>
      <c r="C4648" s="4" t="s">
        <v>4860</v>
      </c>
      <c r="D4648" s="4" t="s">
        <v>4858</v>
      </c>
      <c r="E4648" s="4" t="s">
        <v>4859</v>
      </c>
      <c r="F4648" s="4">
        <v>1</v>
      </c>
      <c r="G4648" s="4" t="s">
        <v>22873</v>
      </c>
      <c r="H4648" s="4" t="s">
        <v>22874</v>
      </c>
    </row>
    <row r="4649" spans="1:8" x14ac:dyDescent="0.25">
      <c r="A4649" s="4" t="s">
        <v>326</v>
      </c>
      <c r="B4649" s="4" t="s">
        <v>327</v>
      </c>
      <c r="C4649" s="4" t="s">
        <v>5126</v>
      </c>
      <c r="D4649" s="4" t="s">
        <v>5122</v>
      </c>
      <c r="E4649" s="4" t="s">
        <v>1065</v>
      </c>
      <c r="F4649" s="4">
        <v>1</v>
      </c>
      <c r="G4649" s="4" t="s">
        <v>12295</v>
      </c>
      <c r="H4649" s="4" t="s">
        <v>5122</v>
      </c>
    </row>
    <row r="4650" spans="1:8" x14ac:dyDescent="0.25">
      <c r="A4650" s="4" t="s">
        <v>326</v>
      </c>
      <c r="B4650" s="4" t="s">
        <v>327</v>
      </c>
      <c r="C4650" s="4" t="s">
        <v>6167</v>
      </c>
      <c r="D4650" s="4" t="s">
        <v>6168</v>
      </c>
      <c r="E4650" s="4" t="s">
        <v>1352</v>
      </c>
      <c r="F4650" s="4">
        <v>1</v>
      </c>
      <c r="G4650" s="4" t="s">
        <v>16469</v>
      </c>
      <c r="H4650" s="4" t="s">
        <v>16471</v>
      </c>
    </row>
    <row r="4651" spans="1:8" x14ac:dyDescent="0.25">
      <c r="A4651" s="4" t="s">
        <v>326</v>
      </c>
      <c r="B4651" s="4" t="s">
        <v>327</v>
      </c>
      <c r="C4651" s="4" t="s">
        <v>6486</v>
      </c>
      <c r="D4651" s="4" t="s">
        <v>6487</v>
      </c>
      <c r="E4651" s="4" t="s">
        <v>3839</v>
      </c>
      <c r="F4651" s="4">
        <v>1</v>
      </c>
      <c r="G4651" s="4" t="s">
        <v>23589</v>
      </c>
      <c r="H4651" s="4" t="s">
        <v>23590</v>
      </c>
    </row>
    <row r="4652" spans="1:8" x14ac:dyDescent="0.25">
      <c r="A4652" s="4" t="s">
        <v>326</v>
      </c>
      <c r="B4652" s="4" t="s">
        <v>327</v>
      </c>
      <c r="C4652" s="4" t="s">
        <v>6709</v>
      </c>
      <c r="D4652" s="4" t="s">
        <v>6710</v>
      </c>
      <c r="E4652" s="4" t="s">
        <v>6197</v>
      </c>
      <c r="F4652" s="4">
        <v>1</v>
      </c>
      <c r="G4652" s="4" t="s">
        <v>18764</v>
      </c>
      <c r="H4652" s="4" t="s">
        <v>18765</v>
      </c>
    </row>
    <row r="4653" spans="1:8" x14ac:dyDescent="0.25">
      <c r="A4653" s="4" t="s">
        <v>326</v>
      </c>
      <c r="B4653" s="4" t="s">
        <v>327</v>
      </c>
      <c r="C4653" s="4" t="s">
        <v>7053</v>
      </c>
      <c r="D4653" s="4" t="s">
        <v>7054</v>
      </c>
      <c r="E4653" s="4" t="s">
        <v>29</v>
      </c>
      <c r="F4653" s="4">
        <v>1</v>
      </c>
      <c r="G4653" s="4" t="s">
        <v>25190</v>
      </c>
      <c r="H4653" s="4" t="s">
        <v>25191</v>
      </c>
    </row>
    <row r="4654" spans="1:8" x14ac:dyDescent="0.25">
      <c r="A4654" s="4" t="s">
        <v>326</v>
      </c>
      <c r="B4654" s="4" t="s">
        <v>327</v>
      </c>
      <c r="C4654" s="4" t="s">
        <v>7400</v>
      </c>
      <c r="D4654" s="4" t="s">
        <v>7401</v>
      </c>
      <c r="E4654" s="4" t="s">
        <v>1084</v>
      </c>
      <c r="F4654" s="4">
        <v>1</v>
      </c>
      <c r="G4654" s="4" t="s">
        <v>19732</v>
      </c>
      <c r="H4654" s="4" t="s">
        <v>19733</v>
      </c>
    </row>
    <row r="4655" spans="1:8" x14ac:dyDescent="0.25">
      <c r="A4655" s="4" t="s">
        <v>326</v>
      </c>
      <c r="B4655" s="4" t="s">
        <v>327</v>
      </c>
      <c r="C4655" s="4" t="s">
        <v>7521</v>
      </c>
      <c r="D4655" s="4" t="s">
        <v>7522</v>
      </c>
      <c r="E4655" s="4" t="s">
        <v>7523</v>
      </c>
      <c r="F4655" s="4">
        <v>1</v>
      </c>
      <c r="G4655" s="4" t="s">
        <v>21213</v>
      </c>
      <c r="H4655" s="4" t="s">
        <v>21214</v>
      </c>
    </row>
    <row r="4656" spans="1:8" x14ac:dyDescent="0.25">
      <c r="A4656" s="4" t="s">
        <v>326</v>
      </c>
      <c r="B4656" s="4" t="s">
        <v>327</v>
      </c>
      <c r="C4656" s="4" t="s">
        <v>7605</v>
      </c>
      <c r="D4656" s="4" t="s">
        <v>7603</v>
      </c>
      <c r="E4656" s="4" t="s">
        <v>2311</v>
      </c>
      <c r="F4656" s="4">
        <v>1</v>
      </c>
      <c r="G4656" s="4" t="s">
        <v>23830</v>
      </c>
      <c r="H4656" s="4" t="s">
        <v>23831</v>
      </c>
    </row>
    <row r="4657" spans="1:8" x14ac:dyDescent="0.25">
      <c r="A4657" s="4" t="s">
        <v>198</v>
      </c>
      <c r="B4657" s="4" t="s">
        <v>199</v>
      </c>
      <c r="C4657" s="4" t="s">
        <v>200</v>
      </c>
      <c r="D4657" s="4" t="s">
        <v>201</v>
      </c>
      <c r="E4657" s="4" t="s">
        <v>197</v>
      </c>
      <c r="F4657" s="4">
        <v>1</v>
      </c>
      <c r="G4657" s="4" t="s">
        <v>23868</v>
      </c>
      <c r="H4657" s="4" t="s">
        <v>23869</v>
      </c>
    </row>
    <row r="4658" spans="1:8" x14ac:dyDescent="0.25">
      <c r="A4658" s="4" t="s">
        <v>198</v>
      </c>
      <c r="B4658" s="4" t="s">
        <v>199</v>
      </c>
      <c r="C4658" s="4" t="s">
        <v>9438</v>
      </c>
      <c r="D4658" s="4" t="s">
        <v>9439</v>
      </c>
      <c r="E4658" s="4" t="s">
        <v>702</v>
      </c>
      <c r="F4658" s="4">
        <v>1</v>
      </c>
      <c r="G4658" s="4" t="s">
        <v>24685</v>
      </c>
      <c r="H4658" s="4" t="s">
        <v>24686</v>
      </c>
    </row>
    <row r="4659" spans="1:8" x14ac:dyDescent="0.25">
      <c r="A4659" s="4" t="s">
        <v>198</v>
      </c>
      <c r="B4659" s="4" t="s">
        <v>199</v>
      </c>
      <c r="C4659" s="4" t="s">
        <v>9481</v>
      </c>
      <c r="D4659" s="4" t="s">
        <v>9482</v>
      </c>
      <c r="E4659" s="4" t="s">
        <v>1016</v>
      </c>
      <c r="F4659" s="4">
        <v>1</v>
      </c>
      <c r="G4659" s="4" t="s">
        <v>25159</v>
      </c>
      <c r="H4659" s="4" t="s">
        <v>25160</v>
      </c>
    </row>
    <row r="4660" spans="1:8" x14ac:dyDescent="0.25">
      <c r="A4660" s="4" t="s">
        <v>198</v>
      </c>
      <c r="B4660" s="4" t="s">
        <v>199</v>
      </c>
      <c r="C4660" s="4" t="s">
        <v>9510</v>
      </c>
      <c r="D4660" s="4" t="s">
        <v>9511</v>
      </c>
      <c r="E4660" s="4" t="s">
        <v>320</v>
      </c>
      <c r="F4660" s="4">
        <v>1</v>
      </c>
      <c r="G4660" s="4" t="s">
        <v>15971</v>
      </c>
      <c r="H4660" s="4" t="s">
        <v>15972</v>
      </c>
    </row>
    <row r="4661" spans="1:8" x14ac:dyDescent="0.25">
      <c r="A4661" s="4" t="s">
        <v>198</v>
      </c>
      <c r="B4661" s="4" t="s">
        <v>199</v>
      </c>
      <c r="C4661" s="4" t="s">
        <v>9512</v>
      </c>
      <c r="D4661" s="4" t="s">
        <v>9513</v>
      </c>
      <c r="E4661" s="4" t="s">
        <v>1138</v>
      </c>
      <c r="F4661" s="4">
        <v>1</v>
      </c>
      <c r="G4661" s="4" t="s">
        <v>19523</v>
      </c>
      <c r="H4661" s="4" t="s">
        <v>19524</v>
      </c>
    </row>
    <row r="4662" spans="1:8" x14ac:dyDescent="0.25">
      <c r="A4662" s="4" t="s">
        <v>198</v>
      </c>
      <c r="B4662" s="4" t="s">
        <v>199</v>
      </c>
      <c r="C4662" s="4" t="s">
        <v>9576</v>
      </c>
      <c r="D4662" s="4" t="s">
        <v>9575</v>
      </c>
      <c r="E4662" s="4" t="s">
        <v>192</v>
      </c>
      <c r="F4662" s="4">
        <v>1</v>
      </c>
      <c r="G4662" s="4" t="s">
        <v>16405</v>
      </c>
      <c r="H4662" s="4" t="s">
        <v>16406</v>
      </c>
    </row>
    <row r="4663" spans="1:8" x14ac:dyDescent="0.25">
      <c r="A4663" s="4" t="s">
        <v>198</v>
      </c>
      <c r="B4663" s="4" t="s">
        <v>199</v>
      </c>
      <c r="C4663" s="4" t="s">
        <v>9662</v>
      </c>
      <c r="D4663" s="4" t="s">
        <v>9663</v>
      </c>
      <c r="E4663" s="4" t="s">
        <v>1664</v>
      </c>
      <c r="F4663" s="4">
        <v>1</v>
      </c>
      <c r="G4663" s="4" t="s">
        <v>22703</v>
      </c>
      <c r="H4663" s="4" t="s">
        <v>22704</v>
      </c>
    </row>
    <row r="4664" spans="1:8" x14ac:dyDescent="0.25">
      <c r="A4664" s="4" t="s">
        <v>198</v>
      </c>
      <c r="B4664" s="4" t="s">
        <v>199</v>
      </c>
      <c r="C4664" s="4" t="s">
        <v>9767</v>
      </c>
      <c r="D4664" s="4" t="s">
        <v>9768</v>
      </c>
      <c r="E4664" s="4" t="s">
        <v>237</v>
      </c>
      <c r="F4664" s="4">
        <v>1</v>
      </c>
      <c r="G4664" s="4" t="s">
        <v>25165</v>
      </c>
      <c r="H4664" s="4" t="s">
        <v>25166</v>
      </c>
    </row>
    <row r="4665" spans="1:8" x14ac:dyDescent="0.25">
      <c r="A4665" s="4" t="s">
        <v>198</v>
      </c>
      <c r="B4665" s="4" t="s">
        <v>199</v>
      </c>
      <c r="C4665" s="4" t="s">
        <v>9842</v>
      </c>
      <c r="D4665" s="4" t="s">
        <v>9843</v>
      </c>
      <c r="E4665" s="4" t="s">
        <v>237</v>
      </c>
      <c r="F4665" s="4">
        <v>1</v>
      </c>
      <c r="G4665" s="4" t="s">
        <v>17426</v>
      </c>
      <c r="H4665" s="4" t="s">
        <v>17427</v>
      </c>
    </row>
    <row r="4666" spans="1:8" x14ac:dyDescent="0.25">
      <c r="A4666" s="4" t="s">
        <v>198</v>
      </c>
      <c r="B4666" s="4" t="s">
        <v>199</v>
      </c>
      <c r="C4666" s="4" t="s">
        <v>9869</v>
      </c>
      <c r="D4666" s="4" t="s">
        <v>9870</v>
      </c>
      <c r="E4666" s="4" t="s">
        <v>1860</v>
      </c>
      <c r="F4666" s="4">
        <v>1</v>
      </c>
      <c r="G4666" s="4" t="s">
        <v>17977</v>
      </c>
      <c r="H4666" s="4" t="s">
        <v>17978</v>
      </c>
    </row>
    <row r="4667" spans="1:8" x14ac:dyDescent="0.25">
      <c r="A4667" s="4" t="s">
        <v>198</v>
      </c>
      <c r="B4667" s="4" t="s">
        <v>199</v>
      </c>
      <c r="C4667" s="4" t="s">
        <v>9912</v>
      </c>
      <c r="D4667" s="4" t="s">
        <v>9913</v>
      </c>
      <c r="E4667" s="4" t="s">
        <v>6046</v>
      </c>
      <c r="F4667" s="4">
        <v>1</v>
      </c>
      <c r="G4667" s="4" t="s">
        <v>25488</v>
      </c>
      <c r="H4667" s="4" t="s">
        <v>25489</v>
      </c>
    </row>
    <row r="4668" spans="1:8" x14ac:dyDescent="0.25">
      <c r="A4668" s="4" t="s">
        <v>198</v>
      </c>
      <c r="B4668" s="4" t="s">
        <v>199</v>
      </c>
      <c r="C4668" s="4" t="s">
        <v>9965</v>
      </c>
      <c r="D4668" s="4" t="s">
        <v>9966</v>
      </c>
      <c r="E4668" s="4" t="s">
        <v>3839</v>
      </c>
      <c r="F4668" s="4">
        <v>1</v>
      </c>
      <c r="G4668" s="4" t="s">
        <v>23589</v>
      </c>
      <c r="H4668" s="4" t="s">
        <v>23590</v>
      </c>
    </row>
    <row r="4669" spans="1:8" x14ac:dyDescent="0.25">
      <c r="A4669" s="4" t="s">
        <v>198</v>
      </c>
      <c r="B4669" s="4" t="s">
        <v>199</v>
      </c>
      <c r="C4669" s="4" t="s">
        <v>9979</v>
      </c>
      <c r="D4669" s="4" t="s">
        <v>9980</v>
      </c>
      <c r="E4669" s="4" t="s">
        <v>643</v>
      </c>
      <c r="F4669" s="4">
        <v>1</v>
      </c>
      <c r="G4669" s="4" t="s">
        <v>18517</v>
      </c>
      <c r="H4669" s="4" t="s">
        <v>18518</v>
      </c>
    </row>
    <row r="4670" spans="1:8" x14ac:dyDescent="0.25">
      <c r="A4670" s="4" t="s">
        <v>198</v>
      </c>
      <c r="B4670" s="4" t="s">
        <v>199</v>
      </c>
      <c r="C4670" s="4" t="s">
        <v>10000</v>
      </c>
      <c r="D4670" s="4" t="s">
        <v>10001</v>
      </c>
      <c r="E4670" s="4" t="s">
        <v>1138</v>
      </c>
      <c r="F4670" s="4">
        <v>1</v>
      </c>
      <c r="G4670" s="4" t="s">
        <v>23865</v>
      </c>
      <c r="H4670" s="4" t="s">
        <v>23866</v>
      </c>
    </row>
    <row r="4671" spans="1:8" x14ac:dyDescent="0.25">
      <c r="A4671" s="4" t="s">
        <v>198</v>
      </c>
      <c r="B4671" s="4" t="s">
        <v>199</v>
      </c>
      <c r="C4671" s="4" t="s">
        <v>10014</v>
      </c>
      <c r="D4671" s="4" t="s">
        <v>10015</v>
      </c>
      <c r="E4671" s="4" t="s">
        <v>237</v>
      </c>
      <c r="F4671" s="4">
        <v>1</v>
      </c>
      <c r="G4671" s="4" t="s">
        <v>20473</v>
      </c>
      <c r="H4671" s="4" t="s">
        <v>20474</v>
      </c>
    </row>
    <row r="4672" spans="1:8" x14ac:dyDescent="0.25">
      <c r="A4672" s="4" t="s">
        <v>198</v>
      </c>
      <c r="B4672" s="4" t="s">
        <v>199</v>
      </c>
      <c r="C4672" s="4" t="s">
        <v>10047</v>
      </c>
      <c r="D4672" s="4" t="s">
        <v>10048</v>
      </c>
      <c r="E4672" s="4" t="s">
        <v>29</v>
      </c>
      <c r="F4672" s="4">
        <v>1</v>
      </c>
      <c r="G4672" s="4" t="s">
        <v>25190</v>
      </c>
      <c r="H4672" s="4" t="s">
        <v>25191</v>
      </c>
    </row>
    <row r="4673" spans="1:8" x14ac:dyDescent="0.25">
      <c r="A4673" s="4" t="s">
        <v>198</v>
      </c>
      <c r="B4673" s="4" t="s">
        <v>199</v>
      </c>
      <c r="C4673" s="4" t="s">
        <v>10131</v>
      </c>
      <c r="D4673" s="4" t="s">
        <v>10132</v>
      </c>
      <c r="E4673" s="4" t="s">
        <v>330</v>
      </c>
      <c r="F4673" s="4">
        <v>1</v>
      </c>
      <c r="G4673" s="4" t="s">
        <v>18594</v>
      </c>
      <c r="H4673" s="4" t="s">
        <v>18595</v>
      </c>
    </row>
    <row r="4674" spans="1:8" x14ac:dyDescent="0.25">
      <c r="A4674" s="4" t="s">
        <v>198</v>
      </c>
      <c r="B4674" s="4" t="s">
        <v>199</v>
      </c>
      <c r="C4674" s="4" t="s">
        <v>10245</v>
      </c>
      <c r="D4674" s="4" t="s">
        <v>10246</v>
      </c>
      <c r="E4674" s="4" t="s">
        <v>3045</v>
      </c>
      <c r="F4674" s="4">
        <v>3</v>
      </c>
    </row>
    <row r="4675" spans="1:8" x14ac:dyDescent="0.25">
      <c r="A4675" s="4" t="s">
        <v>198</v>
      </c>
      <c r="B4675" s="4" t="s">
        <v>199</v>
      </c>
      <c r="C4675" s="4" t="s">
        <v>10282</v>
      </c>
      <c r="D4675" s="4" t="s">
        <v>10283</v>
      </c>
      <c r="E4675" s="4" t="s">
        <v>840</v>
      </c>
      <c r="F4675" s="4">
        <v>1</v>
      </c>
      <c r="G4675" s="4" t="s">
        <v>16014</v>
      </c>
      <c r="H4675" s="4" t="s">
        <v>16015</v>
      </c>
    </row>
    <row r="4676" spans="1:8" x14ac:dyDescent="0.25">
      <c r="A4676" s="4" t="s">
        <v>198</v>
      </c>
      <c r="B4676" s="4" t="s">
        <v>199</v>
      </c>
      <c r="C4676" s="4" t="s">
        <v>10286</v>
      </c>
      <c r="D4676" s="4" t="s">
        <v>10287</v>
      </c>
      <c r="E4676" s="4" t="s">
        <v>485</v>
      </c>
      <c r="F4676" s="4">
        <v>1</v>
      </c>
      <c r="G4676" s="4" t="s">
        <v>14814</v>
      </c>
      <c r="H4676" s="4" t="s">
        <v>3596</v>
      </c>
    </row>
    <row r="4677" spans="1:8" x14ac:dyDescent="0.25">
      <c r="A4677" s="4" t="s">
        <v>198</v>
      </c>
      <c r="B4677" s="4" t="s">
        <v>199</v>
      </c>
      <c r="C4677" s="4" t="s">
        <v>10297</v>
      </c>
      <c r="D4677" s="4" t="s">
        <v>10298</v>
      </c>
      <c r="E4677" s="4" t="s">
        <v>10299</v>
      </c>
      <c r="F4677" s="4">
        <v>2</v>
      </c>
      <c r="G4677" s="4" t="s">
        <v>14850</v>
      </c>
      <c r="H4677" s="4" t="s">
        <v>14851</v>
      </c>
    </row>
    <row r="4678" spans="1:8" x14ac:dyDescent="0.25">
      <c r="A4678" s="4" t="s">
        <v>198</v>
      </c>
      <c r="B4678" s="4" t="s">
        <v>199</v>
      </c>
      <c r="C4678" s="4" t="s">
        <v>10320</v>
      </c>
      <c r="D4678" s="4" t="s">
        <v>10321</v>
      </c>
      <c r="E4678" s="4" t="s">
        <v>122</v>
      </c>
      <c r="F4678" s="4">
        <v>1</v>
      </c>
      <c r="G4678" s="4" t="s">
        <v>20806</v>
      </c>
      <c r="H4678" s="4" t="s">
        <v>20807</v>
      </c>
    </row>
    <row r="4679" spans="1:8" x14ac:dyDescent="0.25">
      <c r="A4679" s="4" t="s">
        <v>758</v>
      </c>
      <c r="B4679" s="4" t="s">
        <v>759</v>
      </c>
      <c r="C4679" s="4" t="s">
        <v>760</v>
      </c>
      <c r="D4679" s="4" t="s">
        <v>761</v>
      </c>
      <c r="E4679" s="4" t="s">
        <v>762</v>
      </c>
      <c r="F4679" s="4">
        <v>1</v>
      </c>
      <c r="G4679" s="4" t="s">
        <v>23089</v>
      </c>
      <c r="H4679" s="4" t="s">
        <v>23090</v>
      </c>
    </row>
    <row r="4680" spans="1:8" x14ac:dyDescent="0.25">
      <c r="A4680" s="4" t="s">
        <v>758</v>
      </c>
      <c r="B4680" s="4" t="s">
        <v>759</v>
      </c>
      <c r="C4680" s="4" t="s">
        <v>1739</v>
      </c>
      <c r="D4680" s="4" t="s">
        <v>1740</v>
      </c>
      <c r="E4680" s="4" t="s">
        <v>840</v>
      </c>
      <c r="F4680" s="4">
        <v>1</v>
      </c>
      <c r="G4680" s="4" t="s">
        <v>24342</v>
      </c>
      <c r="H4680" s="4" t="s">
        <v>24343</v>
      </c>
    </row>
    <row r="4681" spans="1:8" x14ac:dyDescent="0.25">
      <c r="A4681" s="4" t="s">
        <v>758</v>
      </c>
      <c r="B4681" s="4" t="s">
        <v>759</v>
      </c>
      <c r="C4681" s="4" t="s">
        <v>2271</v>
      </c>
      <c r="D4681" s="4" t="s">
        <v>2272</v>
      </c>
      <c r="E4681" s="4" t="s">
        <v>354</v>
      </c>
      <c r="F4681" s="4">
        <v>1</v>
      </c>
      <c r="G4681" s="4" t="s">
        <v>12905</v>
      </c>
      <c r="H4681" s="4" t="s">
        <v>12906</v>
      </c>
    </row>
    <row r="4682" spans="1:8" x14ac:dyDescent="0.25">
      <c r="A4682" s="4" t="s">
        <v>758</v>
      </c>
      <c r="B4682" s="4" t="s">
        <v>759</v>
      </c>
      <c r="C4682" s="4" t="s">
        <v>3431</v>
      </c>
      <c r="D4682" s="4" t="s">
        <v>3432</v>
      </c>
      <c r="E4682" s="4" t="s">
        <v>2332</v>
      </c>
      <c r="F4682" s="4">
        <v>1</v>
      </c>
      <c r="G4682" s="4" t="s">
        <v>25345</v>
      </c>
      <c r="H4682" s="4" t="s">
        <v>25346</v>
      </c>
    </row>
    <row r="4683" spans="1:8" x14ac:dyDescent="0.25">
      <c r="A4683" s="4" t="s">
        <v>758</v>
      </c>
      <c r="B4683" s="4" t="s">
        <v>759</v>
      </c>
      <c r="C4683" s="4" t="s">
        <v>3585</v>
      </c>
      <c r="D4683" s="4" t="s">
        <v>3586</v>
      </c>
      <c r="E4683" s="4" t="s">
        <v>840</v>
      </c>
      <c r="F4683" s="4">
        <v>1</v>
      </c>
      <c r="G4683" s="4" t="s">
        <v>16014</v>
      </c>
      <c r="H4683" s="4" t="s">
        <v>16015</v>
      </c>
    </row>
    <row r="4684" spans="1:8" x14ac:dyDescent="0.25">
      <c r="A4684" s="4" t="s">
        <v>758</v>
      </c>
      <c r="B4684" s="4" t="s">
        <v>759</v>
      </c>
      <c r="C4684" s="4" t="s">
        <v>4280</v>
      </c>
      <c r="D4684" s="4" t="s">
        <v>4281</v>
      </c>
      <c r="E4684" s="4" t="s">
        <v>62</v>
      </c>
      <c r="F4684" s="4">
        <v>1</v>
      </c>
      <c r="G4684" s="4" t="s">
        <v>21094</v>
      </c>
      <c r="H4684" s="4" t="s">
        <v>21095</v>
      </c>
    </row>
    <row r="4685" spans="1:8" x14ac:dyDescent="0.25">
      <c r="A4685" s="4" t="s">
        <v>758</v>
      </c>
      <c r="B4685" s="4" t="s">
        <v>759</v>
      </c>
      <c r="C4685" s="4" t="s">
        <v>4303</v>
      </c>
      <c r="D4685" s="4" t="s">
        <v>4302</v>
      </c>
      <c r="E4685" s="4" t="s">
        <v>62</v>
      </c>
      <c r="F4685" s="4">
        <v>1</v>
      </c>
      <c r="G4685" s="4" t="s">
        <v>14913</v>
      </c>
      <c r="H4685" s="4" t="s">
        <v>14914</v>
      </c>
    </row>
    <row r="4686" spans="1:8" x14ac:dyDescent="0.25">
      <c r="A4686" s="4" t="s">
        <v>758</v>
      </c>
      <c r="B4686" s="4" t="s">
        <v>759</v>
      </c>
      <c r="C4686" s="4" t="s">
        <v>5119</v>
      </c>
      <c r="D4686" s="4" t="s">
        <v>5120</v>
      </c>
      <c r="E4686" s="4" t="s">
        <v>1065</v>
      </c>
      <c r="F4686" s="4">
        <v>1</v>
      </c>
      <c r="G4686" s="4" t="s">
        <v>12295</v>
      </c>
      <c r="H4686" s="4" t="s">
        <v>5122</v>
      </c>
    </row>
    <row r="4687" spans="1:8" x14ac:dyDescent="0.25">
      <c r="A4687" s="4" t="s">
        <v>758</v>
      </c>
      <c r="B4687" s="4" t="s">
        <v>759</v>
      </c>
      <c r="C4687" s="4" t="s">
        <v>5536</v>
      </c>
      <c r="D4687" s="4" t="s">
        <v>5537</v>
      </c>
      <c r="E4687" s="4" t="s">
        <v>5538</v>
      </c>
      <c r="F4687" s="4">
        <v>2</v>
      </c>
      <c r="G4687" s="4" t="s">
        <v>15192</v>
      </c>
      <c r="H4687" s="4" t="s">
        <v>15193</v>
      </c>
    </row>
    <row r="4688" spans="1:8" x14ac:dyDescent="0.25">
      <c r="A4688" s="4" t="s">
        <v>758</v>
      </c>
      <c r="B4688" s="4" t="s">
        <v>759</v>
      </c>
      <c r="C4688" s="4" t="s">
        <v>5797</v>
      </c>
      <c r="D4688" s="4" t="s">
        <v>5798</v>
      </c>
      <c r="E4688" s="4" t="s">
        <v>2442</v>
      </c>
      <c r="F4688" s="4">
        <v>1</v>
      </c>
      <c r="G4688" s="4" t="s">
        <v>16197</v>
      </c>
      <c r="H4688" s="4" t="s">
        <v>16198</v>
      </c>
    </row>
    <row r="4689" spans="1:8" x14ac:dyDescent="0.25">
      <c r="A4689" s="4" t="s">
        <v>758</v>
      </c>
      <c r="B4689" s="4" t="s">
        <v>759</v>
      </c>
      <c r="C4689" s="4" t="s">
        <v>5822</v>
      </c>
      <c r="D4689" s="4" t="s">
        <v>5823</v>
      </c>
      <c r="E4689" s="4" t="s">
        <v>1761</v>
      </c>
      <c r="F4689" s="4">
        <v>1</v>
      </c>
      <c r="G4689" s="4" t="s">
        <v>23654</v>
      </c>
      <c r="H4689" s="4" t="s">
        <v>23655</v>
      </c>
    </row>
    <row r="4690" spans="1:8" x14ac:dyDescent="0.25">
      <c r="A4690" s="4" t="s">
        <v>758</v>
      </c>
      <c r="B4690" s="4" t="s">
        <v>759</v>
      </c>
      <c r="C4690" s="4" t="s">
        <v>6016</v>
      </c>
      <c r="D4690" s="4" t="s">
        <v>6017</v>
      </c>
      <c r="E4690" s="4" t="s">
        <v>2460</v>
      </c>
      <c r="F4690" s="4">
        <v>1</v>
      </c>
      <c r="G4690" s="4" t="s">
        <v>22619</v>
      </c>
      <c r="H4690" s="4" t="s">
        <v>22620</v>
      </c>
    </row>
    <row r="4691" spans="1:8" x14ac:dyDescent="0.25">
      <c r="A4691" s="4" t="s">
        <v>758</v>
      </c>
      <c r="B4691" s="4" t="s">
        <v>759</v>
      </c>
      <c r="C4691" s="4" t="s">
        <v>6186</v>
      </c>
      <c r="D4691" s="4" t="s">
        <v>6187</v>
      </c>
      <c r="E4691" s="4" t="s">
        <v>6188</v>
      </c>
      <c r="F4691" s="4">
        <v>1</v>
      </c>
      <c r="G4691" s="4" t="s">
        <v>19954</v>
      </c>
      <c r="H4691" s="4" t="s">
        <v>6271</v>
      </c>
    </row>
    <row r="4692" spans="1:8" x14ac:dyDescent="0.25">
      <c r="A4692" s="4" t="s">
        <v>758</v>
      </c>
      <c r="B4692" s="4" t="s">
        <v>759</v>
      </c>
      <c r="C4692" s="4" t="s">
        <v>6896</v>
      </c>
      <c r="D4692" s="4" t="s">
        <v>6889</v>
      </c>
      <c r="E4692" s="4" t="s">
        <v>6750</v>
      </c>
      <c r="F4692" s="4">
        <v>1</v>
      </c>
      <c r="G4692" s="4" t="s">
        <v>24689</v>
      </c>
      <c r="H4692" s="4" t="s">
        <v>24690</v>
      </c>
    </row>
    <row r="4693" spans="1:8" x14ac:dyDescent="0.25">
      <c r="A4693" s="4" t="s">
        <v>758</v>
      </c>
      <c r="B4693" s="4" t="s">
        <v>759</v>
      </c>
      <c r="C4693" s="4" t="s">
        <v>6971</v>
      </c>
      <c r="D4693" s="4" t="s">
        <v>6972</v>
      </c>
      <c r="E4693" s="4" t="s">
        <v>1692</v>
      </c>
      <c r="F4693" s="4">
        <v>1</v>
      </c>
      <c r="G4693" s="4" t="s">
        <v>23874</v>
      </c>
      <c r="H4693" s="4" t="s">
        <v>23875</v>
      </c>
    </row>
    <row r="4694" spans="1:8" x14ac:dyDescent="0.25">
      <c r="A4694" s="4" t="s">
        <v>758</v>
      </c>
      <c r="B4694" s="4" t="s">
        <v>759</v>
      </c>
      <c r="C4694" s="4" t="s">
        <v>7066</v>
      </c>
      <c r="D4694" s="4" t="s">
        <v>7067</v>
      </c>
      <c r="E4694" s="4" t="s">
        <v>29</v>
      </c>
      <c r="F4694" s="4">
        <v>1</v>
      </c>
      <c r="G4694" s="4" t="s">
        <v>25190</v>
      </c>
      <c r="H4694" s="4" t="s">
        <v>25191</v>
      </c>
    </row>
    <row r="4695" spans="1:8" x14ac:dyDescent="0.25">
      <c r="A4695" s="4" t="s">
        <v>758</v>
      </c>
      <c r="B4695" s="4" t="s">
        <v>759</v>
      </c>
      <c r="C4695" s="4" t="s">
        <v>7243</v>
      </c>
      <c r="D4695" s="4" t="s">
        <v>7244</v>
      </c>
      <c r="E4695" s="4" t="s">
        <v>18</v>
      </c>
      <c r="F4695" s="4">
        <v>1</v>
      </c>
      <c r="G4695" s="4" t="s">
        <v>25006</v>
      </c>
      <c r="H4695" s="4" t="s">
        <v>25007</v>
      </c>
    </row>
    <row r="4696" spans="1:8" x14ac:dyDescent="0.25">
      <c r="A4696" s="4" t="s">
        <v>758</v>
      </c>
      <c r="B4696" s="4" t="s">
        <v>759</v>
      </c>
      <c r="C4696" s="4" t="s">
        <v>7274</v>
      </c>
      <c r="D4696" s="4" t="s">
        <v>7275</v>
      </c>
      <c r="E4696" s="4" t="s">
        <v>3278</v>
      </c>
      <c r="F4696" s="4">
        <v>1</v>
      </c>
      <c r="G4696" s="4" t="s">
        <v>13987</v>
      </c>
      <c r="H4696" s="4" t="s">
        <v>13988</v>
      </c>
    </row>
    <row r="4697" spans="1:8" x14ac:dyDescent="0.25">
      <c r="A4697" s="4" t="s">
        <v>758</v>
      </c>
      <c r="B4697" s="4" t="s">
        <v>759</v>
      </c>
      <c r="C4697" s="4" t="s">
        <v>7286</v>
      </c>
      <c r="D4697" s="4" t="s">
        <v>7287</v>
      </c>
      <c r="E4697" s="4" t="s">
        <v>10</v>
      </c>
      <c r="F4697" s="4">
        <v>1</v>
      </c>
      <c r="G4697" s="4" t="s">
        <v>13923</v>
      </c>
      <c r="H4697" s="4" t="s">
        <v>13924</v>
      </c>
    </row>
    <row r="4698" spans="1:8" x14ac:dyDescent="0.25">
      <c r="A4698" s="4" t="s">
        <v>758</v>
      </c>
      <c r="B4698" s="4" t="s">
        <v>759</v>
      </c>
      <c r="C4698" s="4" t="s">
        <v>7613</v>
      </c>
      <c r="D4698" s="4" t="s">
        <v>7614</v>
      </c>
      <c r="E4698" s="4" t="s">
        <v>89</v>
      </c>
      <c r="F4698" s="4">
        <v>1</v>
      </c>
      <c r="G4698" s="4" t="s">
        <v>20936</v>
      </c>
      <c r="H4698" s="4" t="s">
        <v>20937</v>
      </c>
    </row>
    <row r="4699" spans="1:8" x14ac:dyDescent="0.25">
      <c r="A4699" s="4" t="s">
        <v>758</v>
      </c>
      <c r="B4699" s="4" t="s">
        <v>759</v>
      </c>
      <c r="C4699" s="4" t="s">
        <v>8944</v>
      </c>
      <c r="D4699" s="4" t="s">
        <v>8945</v>
      </c>
      <c r="E4699" s="4" t="s">
        <v>8941</v>
      </c>
      <c r="F4699" s="4">
        <v>1</v>
      </c>
      <c r="G4699" s="4" t="s">
        <v>23566</v>
      </c>
      <c r="H4699" s="4" t="s">
        <v>23567</v>
      </c>
    </row>
    <row r="4700" spans="1:8" x14ac:dyDescent="0.25">
      <c r="A4700" s="4" t="s">
        <v>656</v>
      </c>
      <c r="B4700" s="4" t="s">
        <v>657</v>
      </c>
      <c r="C4700" s="4" t="s">
        <v>658</v>
      </c>
      <c r="D4700" s="4" t="s">
        <v>659</v>
      </c>
      <c r="E4700" s="4" t="s">
        <v>122</v>
      </c>
      <c r="F4700" s="4">
        <v>1</v>
      </c>
      <c r="G4700" s="4" t="s">
        <v>13456</v>
      </c>
      <c r="H4700" s="4" t="s">
        <v>768</v>
      </c>
    </row>
    <row r="4701" spans="1:8" x14ac:dyDescent="0.25">
      <c r="A4701" s="4" t="s">
        <v>656</v>
      </c>
      <c r="B4701" s="4" t="s">
        <v>657</v>
      </c>
      <c r="C4701" s="4" t="s">
        <v>1041</v>
      </c>
      <c r="D4701" s="4" t="s">
        <v>1039</v>
      </c>
      <c r="E4701" s="4" t="s">
        <v>1040</v>
      </c>
      <c r="F4701" s="4">
        <v>1</v>
      </c>
      <c r="G4701" s="4" t="s">
        <v>20592</v>
      </c>
      <c r="H4701" s="4" t="s">
        <v>20593</v>
      </c>
    </row>
    <row r="4702" spans="1:8" x14ac:dyDescent="0.25">
      <c r="A4702" s="4" t="s">
        <v>656</v>
      </c>
      <c r="B4702" s="4" t="s">
        <v>657</v>
      </c>
      <c r="C4702" s="4" t="s">
        <v>1601</v>
      </c>
      <c r="D4702" s="4" t="s">
        <v>1602</v>
      </c>
      <c r="E4702" s="4" t="s">
        <v>320</v>
      </c>
      <c r="F4702" s="4">
        <v>1</v>
      </c>
      <c r="G4702" s="4" t="s">
        <v>15971</v>
      </c>
      <c r="H4702" s="4" t="s">
        <v>15972</v>
      </c>
    </row>
    <row r="4703" spans="1:8" x14ac:dyDescent="0.25">
      <c r="A4703" s="4" t="s">
        <v>656</v>
      </c>
      <c r="B4703" s="4" t="s">
        <v>657</v>
      </c>
      <c r="C4703" s="4" t="s">
        <v>2592</v>
      </c>
      <c r="D4703" s="4" t="s">
        <v>2593</v>
      </c>
      <c r="E4703" s="4" t="s">
        <v>330</v>
      </c>
      <c r="F4703" s="4">
        <v>1</v>
      </c>
      <c r="G4703" s="4" t="s">
        <v>18594</v>
      </c>
      <c r="H4703" s="4" t="s">
        <v>18595</v>
      </c>
    </row>
    <row r="4704" spans="1:8" x14ac:dyDescent="0.25">
      <c r="A4704" s="4" t="s">
        <v>656</v>
      </c>
      <c r="B4704" s="4" t="s">
        <v>657</v>
      </c>
      <c r="C4704" s="4" t="s">
        <v>3078</v>
      </c>
      <c r="D4704" s="4" t="s">
        <v>3079</v>
      </c>
      <c r="E4704" s="4" t="s">
        <v>3080</v>
      </c>
      <c r="F4704" s="4">
        <v>1</v>
      </c>
      <c r="G4704" s="4" t="s">
        <v>25454</v>
      </c>
      <c r="H4704" s="4" t="s">
        <v>25455</v>
      </c>
    </row>
    <row r="4705" spans="1:8" x14ac:dyDescent="0.25">
      <c r="A4705" s="4" t="s">
        <v>656</v>
      </c>
      <c r="B4705" s="4" t="s">
        <v>657</v>
      </c>
      <c r="C4705" s="4" t="s">
        <v>3081</v>
      </c>
      <c r="D4705" s="4" t="s">
        <v>3082</v>
      </c>
      <c r="E4705" s="4" t="s">
        <v>3080</v>
      </c>
      <c r="F4705" s="4">
        <v>1</v>
      </c>
      <c r="G4705" s="4" t="s">
        <v>12474</v>
      </c>
      <c r="H4705" s="4" t="s">
        <v>12475</v>
      </c>
    </row>
    <row r="4706" spans="1:8" x14ac:dyDescent="0.25">
      <c r="A4706" s="4" t="s">
        <v>656</v>
      </c>
      <c r="B4706" s="4" t="s">
        <v>657</v>
      </c>
      <c r="C4706" s="4" t="s">
        <v>3287</v>
      </c>
      <c r="D4706" s="4" t="s">
        <v>3288</v>
      </c>
      <c r="E4706" s="4" t="s">
        <v>62</v>
      </c>
      <c r="F4706" s="4">
        <v>1</v>
      </c>
      <c r="G4706" s="4" t="s">
        <v>20027</v>
      </c>
      <c r="H4706" s="4" t="s">
        <v>20028</v>
      </c>
    </row>
    <row r="4707" spans="1:8" x14ac:dyDescent="0.25">
      <c r="A4707" s="4" t="s">
        <v>656</v>
      </c>
      <c r="B4707" s="4" t="s">
        <v>657</v>
      </c>
      <c r="C4707" s="4" t="s">
        <v>3571</v>
      </c>
      <c r="D4707" s="4" t="s">
        <v>3572</v>
      </c>
      <c r="E4707" s="4" t="s">
        <v>840</v>
      </c>
      <c r="F4707" s="4">
        <v>1</v>
      </c>
      <c r="G4707" s="4" t="s">
        <v>16014</v>
      </c>
      <c r="H4707" s="4" t="s">
        <v>16015</v>
      </c>
    </row>
    <row r="4708" spans="1:8" x14ac:dyDescent="0.25">
      <c r="A4708" s="4" t="s">
        <v>656</v>
      </c>
      <c r="B4708" s="4" t="s">
        <v>657</v>
      </c>
      <c r="C4708" s="4" t="s">
        <v>3692</v>
      </c>
      <c r="D4708" s="4" t="s">
        <v>3693</v>
      </c>
      <c r="E4708" s="4" t="s">
        <v>1280</v>
      </c>
      <c r="F4708" s="4">
        <v>1</v>
      </c>
      <c r="G4708" s="4" t="s">
        <v>20909</v>
      </c>
      <c r="H4708" s="4" t="s">
        <v>20910</v>
      </c>
    </row>
    <row r="4709" spans="1:8" x14ac:dyDescent="0.25">
      <c r="A4709" s="4" t="s">
        <v>656</v>
      </c>
      <c r="B4709" s="4" t="s">
        <v>657</v>
      </c>
      <c r="C4709" s="4" t="s">
        <v>4286</v>
      </c>
      <c r="D4709" s="4" t="s">
        <v>4287</v>
      </c>
      <c r="E4709" s="4" t="s">
        <v>4259</v>
      </c>
      <c r="F4709" s="4">
        <v>1</v>
      </c>
      <c r="G4709" s="4" t="s">
        <v>18498</v>
      </c>
      <c r="H4709" s="4" t="s">
        <v>4287</v>
      </c>
    </row>
    <row r="4710" spans="1:8" x14ac:dyDescent="0.25">
      <c r="A4710" s="4" t="s">
        <v>656</v>
      </c>
      <c r="B4710" s="4" t="s">
        <v>657</v>
      </c>
      <c r="C4710" s="4" t="s">
        <v>4965</v>
      </c>
      <c r="D4710" s="4" t="s">
        <v>4966</v>
      </c>
      <c r="E4710" s="4" t="s">
        <v>816</v>
      </c>
      <c r="F4710" s="4">
        <v>1</v>
      </c>
      <c r="G4710" s="4" t="s">
        <v>19381</v>
      </c>
      <c r="H4710" s="4" t="s">
        <v>19382</v>
      </c>
    </row>
    <row r="4711" spans="1:8" x14ac:dyDescent="0.25">
      <c r="A4711" s="4" t="s">
        <v>656</v>
      </c>
      <c r="B4711" s="4" t="s">
        <v>657</v>
      </c>
      <c r="C4711" s="4" t="s">
        <v>5127</v>
      </c>
      <c r="D4711" s="4" t="s">
        <v>5122</v>
      </c>
      <c r="E4711" s="4" t="s">
        <v>1065</v>
      </c>
      <c r="F4711" s="4">
        <v>1</v>
      </c>
      <c r="G4711" s="4" t="s">
        <v>12295</v>
      </c>
      <c r="H4711" s="4" t="s">
        <v>5122</v>
      </c>
    </row>
    <row r="4712" spans="1:8" x14ac:dyDescent="0.25">
      <c r="A4712" s="4" t="s">
        <v>656</v>
      </c>
      <c r="B4712" s="4" t="s">
        <v>657</v>
      </c>
      <c r="C4712" s="4" t="s">
        <v>5485</v>
      </c>
      <c r="D4712" s="4" t="s">
        <v>5486</v>
      </c>
      <c r="E4712" s="4" t="s">
        <v>1352</v>
      </c>
      <c r="F4712" s="4">
        <v>1</v>
      </c>
      <c r="G4712" s="4" t="s">
        <v>16469</v>
      </c>
      <c r="H4712" s="4" t="s">
        <v>16471</v>
      </c>
    </row>
    <row r="4713" spans="1:8" x14ac:dyDescent="0.25">
      <c r="A4713" s="4" t="s">
        <v>656</v>
      </c>
      <c r="B4713" s="4" t="s">
        <v>657</v>
      </c>
      <c r="C4713" s="4" t="s">
        <v>5520</v>
      </c>
      <c r="D4713" s="4" t="s">
        <v>5521</v>
      </c>
      <c r="E4713" s="4" t="s">
        <v>5522</v>
      </c>
      <c r="F4713" s="4">
        <v>1</v>
      </c>
      <c r="G4713" s="4" t="s">
        <v>15998</v>
      </c>
      <c r="H4713" s="4" t="s">
        <v>15999</v>
      </c>
    </row>
    <row r="4714" spans="1:8" x14ac:dyDescent="0.25">
      <c r="A4714" s="4" t="s">
        <v>656</v>
      </c>
      <c r="B4714" s="4" t="s">
        <v>657</v>
      </c>
      <c r="C4714" s="4" t="s">
        <v>5997</v>
      </c>
      <c r="D4714" s="4" t="s">
        <v>5998</v>
      </c>
      <c r="E4714" s="4" t="s">
        <v>1578</v>
      </c>
      <c r="F4714" s="4">
        <v>1</v>
      </c>
      <c r="G4714" s="4" t="s">
        <v>18293</v>
      </c>
      <c r="H4714" s="4" t="s">
        <v>18294</v>
      </c>
    </row>
    <row r="4715" spans="1:8" x14ac:dyDescent="0.25">
      <c r="A4715" s="4" t="s">
        <v>656</v>
      </c>
      <c r="B4715" s="4" t="s">
        <v>657</v>
      </c>
      <c r="C4715" s="4" t="s">
        <v>6336</v>
      </c>
      <c r="D4715" s="4" t="s">
        <v>6337</v>
      </c>
      <c r="E4715" s="4" t="s">
        <v>1084</v>
      </c>
      <c r="F4715" s="4">
        <v>1</v>
      </c>
      <c r="G4715" s="4" t="s">
        <v>24571</v>
      </c>
      <c r="H4715" s="4" t="s">
        <v>24572</v>
      </c>
    </row>
    <row r="4716" spans="1:8" x14ac:dyDescent="0.25">
      <c r="A4716" s="4" t="s">
        <v>656</v>
      </c>
      <c r="B4716" s="4" t="s">
        <v>657</v>
      </c>
      <c r="C4716" s="4" t="s">
        <v>6369</v>
      </c>
      <c r="D4716" s="4" t="s">
        <v>6370</v>
      </c>
      <c r="E4716" s="4" t="s">
        <v>2442</v>
      </c>
      <c r="F4716" s="4">
        <v>1</v>
      </c>
      <c r="G4716" s="4" t="s">
        <v>16197</v>
      </c>
      <c r="H4716" s="4" t="s">
        <v>16198</v>
      </c>
    </row>
    <row r="4717" spans="1:8" x14ac:dyDescent="0.25">
      <c r="A4717" s="4" t="s">
        <v>656</v>
      </c>
      <c r="B4717" s="4" t="s">
        <v>657</v>
      </c>
      <c r="C4717" s="4" t="s">
        <v>6799</v>
      </c>
      <c r="D4717" s="4" t="s">
        <v>6800</v>
      </c>
      <c r="E4717" s="4" t="s">
        <v>29</v>
      </c>
      <c r="F4717" s="4">
        <v>1</v>
      </c>
      <c r="G4717" s="4" t="s">
        <v>25190</v>
      </c>
      <c r="H4717" s="4" t="s">
        <v>25191</v>
      </c>
    </row>
    <row r="4718" spans="1:8" x14ac:dyDescent="0.25">
      <c r="A4718" s="4" t="s">
        <v>656</v>
      </c>
      <c r="B4718" s="4" t="s">
        <v>657</v>
      </c>
      <c r="C4718" s="4" t="s">
        <v>9246</v>
      </c>
      <c r="D4718" s="4" t="s">
        <v>9247</v>
      </c>
      <c r="E4718" s="4" t="s">
        <v>62</v>
      </c>
      <c r="F4718" s="4">
        <v>1</v>
      </c>
      <c r="G4718" s="4" t="s">
        <v>21094</v>
      </c>
      <c r="H4718" s="4" t="s">
        <v>21095</v>
      </c>
    </row>
    <row r="4719" spans="1:8" x14ac:dyDescent="0.25">
      <c r="A4719" s="4" t="s">
        <v>656</v>
      </c>
      <c r="B4719" s="4" t="s">
        <v>657</v>
      </c>
      <c r="C4719" s="4" t="s">
        <v>9274</v>
      </c>
      <c r="D4719" s="4" t="s">
        <v>9275</v>
      </c>
      <c r="E4719" s="4" t="s">
        <v>643</v>
      </c>
      <c r="F4719" s="4">
        <v>1</v>
      </c>
      <c r="G4719" s="4" t="s">
        <v>18517</v>
      </c>
      <c r="H4719" s="4" t="s">
        <v>18518</v>
      </c>
    </row>
    <row r="4720" spans="1:8" x14ac:dyDescent="0.25">
      <c r="A4720" s="4" t="s">
        <v>140</v>
      </c>
      <c r="B4720" s="4" t="s">
        <v>141</v>
      </c>
      <c r="C4720" s="4" t="s">
        <v>142</v>
      </c>
      <c r="D4720" s="4" t="s">
        <v>143</v>
      </c>
      <c r="E4720" s="4" t="s">
        <v>144</v>
      </c>
      <c r="F4720" s="4">
        <v>1</v>
      </c>
      <c r="G4720" s="4" t="s">
        <v>23857</v>
      </c>
      <c r="H4720" s="4" t="s">
        <v>143</v>
      </c>
    </row>
    <row r="4721" spans="1:8" x14ac:dyDescent="0.25">
      <c r="A4721" s="4" t="s">
        <v>140</v>
      </c>
      <c r="B4721" s="4" t="s">
        <v>141</v>
      </c>
      <c r="C4721" s="4" t="s">
        <v>154</v>
      </c>
      <c r="D4721" s="4" t="s">
        <v>155</v>
      </c>
      <c r="E4721" s="4" t="s">
        <v>156</v>
      </c>
      <c r="F4721" s="4">
        <v>1</v>
      </c>
      <c r="G4721" s="4" t="s">
        <v>24523</v>
      </c>
      <c r="H4721" s="4" t="s">
        <v>155</v>
      </c>
    </row>
    <row r="4722" spans="1:8" x14ac:dyDescent="0.25">
      <c r="A4722" s="4" t="s">
        <v>140</v>
      </c>
      <c r="B4722" s="4" t="s">
        <v>141</v>
      </c>
      <c r="C4722" s="4" t="s">
        <v>504</v>
      </c>
      <c r="D4722" s="4" t="s">
        <v>505</v>
      </c>
      <c r="E4722" s="4" t="s">
        <v>18</v>
      </c>
      <c r="F4722" s="4">
        <v>1</v>
      </c>
      <c r="G4722" s="4" t="s">
        <v>12480</v>
      </c>
      <c r="H4722" s="4" t="s">
        <v>12481</v>
      </c>
    </row>
    <row r="4723" spans="1:8" x14ac:dyDescent="0.25">
      <c r="A4723" s="4" t="s">
        <v>140</v>
      </c>
      <c r="B4723" s="4" t="s">
        <v>141</v>
      </c>
      <c r="C4723" s="4" t="s">
        <v>734</v>
      </c>
      <c r="D4723" s="4" t="s">
        <v>735</v>
      </c>
      <c r="E4723" s="4" t="s">
        <v>736</v>
      </c>
      <c r="F4723" s="4">
        <v>1</v>
      </c>
      <c r="G4723" s="4" t="s">
        <v>18666</v>
      </c>
      <c r="H4723" s="4" t="s">
        <v>18667</v>
      </c>
    </row>
    <row r="4724" spans="1:8" x14ac:dyDescent="0.25">
      <c r="A4724" s="4" t="s">
        <v>140</v>
      </c>
      <c r="B4724" s="4" t="s">
        <v>141</v>
      </c>
      <c r="C4724" s="4" t="s">
        <v>2285</v>
      </c>
      <c r="D4724" s="4" t="s">
        <v>2284</v>
      </c>
      <c r="E4724" s="4" t="s">
        <v>1636</v>
      </c>
      <c r="F4724" s="4">
        <v>1</v>
      </c>
      <c r="G4724" s="4" t="s">
        <v>23433</v>
      </c>
      <c r="H4724" s="4" t="s">
        <v>2242</v>
      </c>
    </row>
    <row r="4725" spans="1:8" x14ac:dyDescent="0.25">
      <c r="A4725" s="4" t="s">
        <v>140</v>
      </c>
      <c r="B4725" s="4" t="s">
        <v>141</v>
      </c>
      <c r="C4725" s="4" t="s">
        <v>3212</v>
      </c>
      <c r="D4725" s="4" t="s">
        <v>3213</v>
      </c>
      <c r="E4725" s="4" t="s">
        <v>3214</v>
      </c>
      <c r="F4725" s="4">
        <v>1</v>
      </c>
      <c r="G4725" s="4" t="s">
        <v>20634</v>
      </c>
      <c r="H4725" s="4" t="s">
        <v>20635</v>
      </c>
    </row>
    <row r="4726" spans="1:8" x14ac:dyDescent="0.25">
      <c r="A4726" s="4" t="s">
        <v>140</v>
      </c>
      <c r="B4726" s="4" t="s">
        <v>141</v>
      </c>
      <c r="C4726" s="4" t="s">
        <v>3251</v>
      </c>
      <c r="D4726" s="4" t="s">
        <v>3248</v>
      </c>
      <c r="E4726" s="4" t="s">
        <v>2327</v>
      </c>
      <c r="F4726" s="4">
        <v>1</v>
      </c>
      <c r="G4726" s="4" t="s">
        <v>13943</v>
      </c>
      <c r="H4726" s="4" t="s">
        <v>13944</v>
      </c>
    </row>
    <row r="4727" spans="1:8" x14ac:dyDescent="0.25">
      <c r="A4727" s="4" t="s">
        <v>140</v>
      </c>
      <c r="B4727" s="4" t="s">
        <v>141</v>
      </c>
      <c r="C4727" s="4" t="s">
        <v>4380</v>
      </c>
      <c r="D4727" s="4" t="s">
        <v>4378</v>
      </c>
      <c r="E4727" s="4" t="s">
        <v>4370</v>
      </c>
      <c r="F4727" s="4">
        <v>1</v>
      </c>
      <c r="G4727" s="4" t="s">
        <v>12671</v>
      </c>
      <c r="H4727" s="4" t="s">
        <v>12672</v>
      </c>
    </row>
    <row r="4728" spans="1:8" x14ac:dyDescent="0.25">
      <c r="A4728" s="4" t="s">
        <v>140</v>
      </c>
      <c r="B4728" s="4" t="s">
        <v>141</v>
      </c>
      <c r="C4728" s="4" t="s">
        <v>4421</v>
      </c>
      <c r="D4728" s="4" t="s">
        <v>4409</v>
      </c>
      <c r="E4728" s="4" t="s">
        <v>4419</v>
      </c>
      <c r="F4728" s="4">
        <v>4</v>
      </c>
      <c r="G4728" s="4" t="s">
        <v>13896</v>
      </c>
      <c r="H4728" s="4" t="s">
        <v>13897</v>
      </c>
    </row>
    <row r="4729" spans="1:8" x14ac:dyDescent="0.25">
      <c r="A4729" s="4" t="s">
        <v>140</v>
      </c>
      <c r="B4729" s="4" t="s">
        <v>141</v>
      </c>
      <c r="C4729" s="4" t="s">
        <v>4601</v>
      </c>
      <c r="D4729" s="4" t="s">
        <v>4597</v>
      </c>
      <c r="E4729" s="4" t="s">
        <v>4598</v>
      </c>
      <c r="F4729" s="4">
        <v>1</v>
      </c>
      <c r="G4729" s="4" t="s">
        <v>18300</v>
      </c>
      <c r="H4729" s="4" t="s">
        <v>18301</v>
      </c>
    </row>
    <row r="4730" spans="1:8" x14ac:dyDescent="0.25">
      <c r="A4730" s="4" t="s">
        <v>140</v>
      </c>
      <c r="B4730" s="4" t="s">
        <v>141</v>
      </c>
      <c r="C4730" s="4" t="s">
        <v>5201</v>
      </c>
      <c r="D4730" s="4" t="s">
        <v>5202</v>
      </c>
      <c r="E4730" s="4" t="s">
        <v>1426</v>
      </c>
      <c r="F4730" s="4">
        <v>1</v>
      </c>
      <c r="G4730" s="4" t="s">
        <v>18815</v>
      </c>
      <c r="H4730" s="4" t="s">
        <v>18816</v>
      </c>
    </row>
    <row r="4731" spans="1:8" x14ac:dyDescent="0.25">
      <c r="A4731" s="4" t="s">
        <v>140</v>
      </c>
      <c r="B4731" s="4" t="s">
        <v>141</v>
      </c>
      <c r="C4731" s="4" t="s">
        <v>5912</v>
      </c>
      <c r="D4731" s="4" t="s">
        <v>5913</v>
      </c>
      <c r="E4731" s="4" t="s">
        <v>1249</v>
      </c>
      <c r="F4731" s="4">
        <v>1</v>
      </c>
      <c r="G4731" s="4" t="s">
        <v>16600</v>
      </c>
      <c r="H4731" s="4" t="s">
        <v>16601</v>
      </c>
    </row>
    <row r="4732" spans="1:8" x14ac:dyDescent="0.25">
      <c r="A4732" s="4" t="s">
        <v>140</v>
      </c>
      <c r="B4732" s="4" t="s">
        <v>141</v>
      </c>
      <c r="C4732" s="4" t="s">
        <v>6377</v>
      </c>
      <c r="D4732" s="4" t="s">
        <v>6378</v>
      </c>
      <c r="E4732" s="4" t="s">
        <v>2442</v>
      </c>
      <c r="F4732" s="4">
        <v>1</v>
      </c>
      <c r="G4732" s="4" t="s">
        <v>16197</v>
      </c>
      <c r="H4732" s="4" t="s">
        <v>16198</v>
      </c>
    </row>
    <row r="4733" spans="1:8" x14ac:dyDescent="0.25">
      <c r="A4733" s="4" t="s">
        <v>140</v>
      </c>
      <c r="B4733" s="4" t="s">
        <v>141</v>
      </c>
      <c r="C4733" s="4" t="s">
        <v>6446</v>
      </c>
      <c r="D4733" s="4" t="s">
        <v>6447</v>
      </c>
      <c r="E4733" s="4" t="s">
        <v>3839</v>
      </c>
      <c r="F4733" s="4">
        <v>1</v>
      </c>
      <c r="G4733" s="4" t="s">
        <v>23589</v>
      </c>
      <c r="H4733" s="4" t="s">
        <v>23590</v>
      </c>
    </row>
    <row r="4734" spans="1:8" x14ac:dyDescent="0.25">
      <c r="A4734" s="4" t="s">
        <v>140</v>
      </c>
      <c r="B4734" s="4" t="s">
        <v>141</v>
      </c>
      <c r="C4734" s="4" t="s">
        <v>6522</v>
      </c>
      <c r="D4734" s="4" t="s">
        <v>6523</v>
      </c>
      <c r="E4734" s="4" t="s">
        <v>2591</v>
      </c>
      <c r="F4734" s="4">
        <v>1</v>
      </c>
      <c r="G4734" s="4" t="s">
        <v>17372</v>
      </c>
      <c r="H4734" s="4" t="s">
        <v>17373</v>
      </c>
    </row>
    <row r="4735" spans="1:8" x14ac:dyDescent="0.25">
      <c r="A4735" s="4" t="s">
        <v>140</v>
      </c>
      <c r="B4735" s="4" t="s">
        <v>141</v>
      </c>
      <c r="C4735" s="4" t="s">
        <v>7451</v>
      </c>
      <c r="D4735" s="4" t="s">
        <v>7452</v>
      </c>
      <c r="E4735" s="4" t="s">
        <v>7000</v>
      </c>
      <c r="F4735" s="4">
        <v>1</v>
      </c>
      <c r="G4735" s="4" t="s">
        <v>22106</v>
      </c>
      <c r="H4735" s="4" t="s">
        <v>22107</v>
      </c>
    </row>
    <row r="4736" spans="1:8" x14ac:dyDescent="0.25">
      <c r="A4736" s="4" t="s">
        <v>140</v>
      </c>
      <c r="B4736" s="4" t="s">
        <v>141</v>
      </c>
      <c r="C4736" s="4" t="s">
        <v>8867</v>
      </c>
      <c r="D4736" s="4" t="s">
        <v>8866</v>
      </c>
      <c r="E4736" s="4" t="s">
        <v>7921</v>
      </c>
      <c r="F4736" s="4">
        <v>1</v>
      </c>
      <c r="G4736" s="4" t="s">
        <v>20854</v>
      </c>
      <c r="H4736" s="4" t="s">
        <v>20855</v>
      </c>
    </row>
    <row r="4737" spans="1:8" x14ac:dyDescent="0.25">
      <c r="A4737" s="4" t="s">
        <v>140</v>
      </c>
      <c r="B4737" s="4" t="s">
        <v>141</v>
      </c>
      <c r="C4737" s="4" t="s">
        <v>8963</v>
      </c>
      <c r="D4737" s="4" t="s">
        <v>8964</v>
      </c>
      <c r="E4737" s="4" t="s">
        <v>2442</v>
      </c>
      <c r="F4737" s="4">
        <v>1</v>
      </c>
      <c r="G4737" s="4" t="s">
        <v>24919</v>
      </c>
      <c r="H4737" s="4" t="s">
        <v>24920</v>
      </c>
    </row>
    <row r="4738" spans="1:8" x14ac:dyDescent="0.25">
      <c r="A4738" s="4" t="s">
        <v>193</v>
      </c>
      <c r="B4738" s="4" t="s">
        <v>194</v>
      </c>
      <c r="C4738" s="4" t="s">
        <v>10827</v>
      </c>
      <c r="D4738" s="4" t="s">
        <v>10828</v>
      </c>
      <c r="E4738" s="4" t="s">
        <v>164</v>
      </c>
      <c r="F4738" s="4">
        <v>1</v>
      </c>
      <c r="G4738" s="4" t="s">
        <v>24221</v>
      </c>
      <c r="H4738" s="4" t="s">
        <v>24222</v>
      </c>
    </row>
    <row r="4739" spans="1:8" x14ac:dyDescent="0.25">
      <c r="A4739" s="4" t="s">
        <v>193</v>
      </c>
      <c r="B4739" s="4" t="s">
        <v>194</v>
      </c>
      <c r="C4739" s="4" t="s">
        <v>10645</v>
      </c>
      <c r="D4739" s="4" t="s">
        <v>10646</v>
      </c>
      <c r="E4739" s="4" t="s">
        <v>7692</v>
      </c>
      <c r="F4739" s="4">
        <v>1</v>
      </c>
      <c r="G4739" s="4" t="s">
        <v>15224</v>
      </c>
      <c r="H4739" s="4" t="s">
        <v>15225</v>
      </c>
    </row>
    <row r="4740" spans="1:8" x14ac:dyDescent="0.25">
      <c r="A4740" s="4" t="s">
        <v>193</v>
      </c>
      <c r="B4740" s="4" t="s">
        <v>194</v>
      </c>
      <c r="C4740" s="4" t="s">
        <v>10813</v>
      </c>
      <c r="D4740" s="4" t="s">
        <v>10814</v>
      </c>
      <c r="E4740" s="4" t="s">
        <v>728</v>
      </c>
      <c r="F4740" s="4">
        <v>2</v>
      </c>
      <c r="G4740" s="4" t="s">
        <v>24259</v>
      </c>
      <c r="H4740" s="4" t="s">
        <v>24260</v>
      </c>
    </row>
    <row r="4741" spans="1:8" x14ac:dyDescent="0.25">
      <c r="A4741" s="4" t="s">
        <v>193</v>
      </c>
      <c r="B4741" s="4" t="s">
        <v>194</v>
      </c>
      <c r="C4741" s="4" t="s">
        <v>10831</v>
      </c>
      <c r="D4741" s="4" t="s">
        <v>10832</v>
      </c>
      <c r="E4741" s="4" t="s">
        <v>1883</v>
      </c>
      <c r="F4741" s="4">
        <v>1</v>
      </c>
      <c r="G4741" s="4" t="s">
        <v>19928</v>
      </c>
      <c r="H4741" s="4" t="s">
        <v>19929</v>
      </c>
    </row>
    <row r="4742" spans="1:8" x14ac:dyDescent="0.25">
      <c r="A4742" s="4" t="s">
        <v>193</v>
      </c>
      <c r="B4742" s="4" t="s">
        <v>194</v>
      </c>
      <c r="C4742" s="4" t="s">
        <v>11001</v>
      </c>
      <c r="D4742" s="4" t="s">
        <v>11002</v>
      </c>
      <c r="E4742" s="4" t="s">
        <v>1636</v>
      </c>
      <c r="F4742" s="4">
        <v>1</v>
      </c>
      <c r="G4742" s="4" t="s">
        <v>23433</v>
      </c>
      <c r="H4742" s="4" t="s">
        <v>2242</v>
      </c>
    </row>
    <row r="4743" spans="1:8" x14ac:dyDescent="0.25">
      <c r="A4743" s="4" t="s">
        <v>193</v>
      </c>
      <c r="B4743" s="4" t="s">
        <v>194</v>
      </c>
      <c r="C4743" s="4" t="s">
        <v>11055</v>
      </c>
      <c r="D4743" s="4" t="s">
        <v>11056</v>
      </c>
      <c r="E4743" s="4" t="s">
        <v>309</v>
      </c>
      <c r="F4743" s="4">
        <v>1</v>
      </c>
      <c r="G4743" s="4" t="s">
        <v>19820</v>
      </c>
      <c r="H4743" s="4" t="s">
        <v>19821</v>
      </c>
    </row>
    <row r="4744" spans="1:8" x14ac:dyDescent="0.25">
      <c r="A4744" s="4" t="s">
        <v>193</v>
      </c>
      <c r="B4744" s="4" t="s">
        <v>194</v>
      </c>
      <c r="C4744" s="4" t="s">
        <v>11092</v>
      </c>
      <c r="D4744" s="4" t="s">
        <v>11093</v>
      </c>
      <c r="E4744" s="4" t="s">
        <v>897</v>
      </c>
      <c r="F4744" s="4">
        <v>1</v>
      </c>
      <c r="G4744" s="4" t="s">
        <v>23468</v>
      </c>
      <c r="H4744" s="4" t="s">
        <v>23469</v>
      </c>
    </row>
    <row r="4745" spans="1:8" x14ac:dyDescent="0.25">
      <c r="A4745" s="4" t="s">
        <v>193</v>
      </c>
      <c r="B4745" s="4" t="s">
        <v>194</v>
      </c>
      <c r="C4745" s="4" t="s">
        <v>11112</v>
      </c>
      <c r="D4745" s="4" t="s">
        <v>11113</v>
      </c>
      <c r="E4745" s="4" t="s">
        <v>897</v>
      </c>
      <c r="F4745" s="4">
        <v>1</v>
      </c>
      <c r="G4745" s="4" t="s">
        <v>22583</v>
      </c>
      <c r="H4745" s="4" t="s">
        <v>6966</v>
      </c>
    </row>
    <row r="4746" spans="1:8" x14ac:dyDescent="0.25">
      <c r="A4746" s="4" t="s">
        <v>193</v>
      </c>
      <c r="B4746" s="4" t="s">
        <v>194</v>
      </c>
      <c r="C4746" s="4" t="s">
        <v>11114</v>
      </c>
      <c r="D4746" s="4" t="s">
        <v>11115</v>
      </c>
      <c r="E4746" s="4" t="s">
        <v>1084</v>
      </c>
      <c r="F4746" s="4">
        <v>1</v>
      </c>
      <c r="G4746" s="4" t="s">
        <v>19732</v>
      </c>
      <c r="H4746" s="4" t="s">
        <v>19733</v>
      </c>
    </row>
    <row r="4747" spans="1:8" x14ac:dyDescent="0.25">
      <c r="A4747" s="4" t="s">
        <v>193</v>
      </c>
      <c r="B4747" s="4" t="s">
        <v>194</v>
      </c>
      <c r="C4747" s="4" t="s">
        <v>11213</v>
      </c>
      <c r="D4747" s="4" t="s">
        <v>11214</v>
      </c>
      <c r="E4747" s="4" t="s">
        <v>1280</v>
      </c>
      <c r="F4747" s="4">
        <v>1</v>
      </c>
      <c r="G4747" s="4" t="s">
        <v>20909</v>
      </c>
      <c r="H4747" s="4" t="s">
        <v>20910</v>
      </c>
    </row>
    <row r="4748" spans="1:8" x14ac:dyDescent="0.25">
      <c r="A4748" s="4" t="s">
        <v>193</v>
      </c>
      <c r="B4748" s="4" t="s">
        <v>194</v>
      </c>
      <c r="C4748" s="4" t="s">
        <v>11225</v>
      </c>
      <c r="D4748" s="4" t="s">
        <v>11226</v>
      </c>
      <c r="E4748" s="4" t="s">
        <v>10594</v>
      </c>
      <c r="F4748" s="4">
        <v>2</v>
      </c>
      <c r="G4748" s="4" t="s">
        <v>20815</v>
      </c>
      <c r="H4748" s="4" t="s">
        <v>20816</v>
      </c>
    </row>
    <row r="4749" spans="1:8" x14ac:dyDescent="0.25">
      <c r="A4749" s="4" t="s">
        <v>193</v>
      </c>
      <c r="B4749" s="4" t="s">
        <v>194</v>
      </c>
      <c r="C4749" s="4" t="s">
        <v>11219</v>
      </c>
      <c r="D4749" s="4" t="s">
        <v>11220</v>
      </c>
      <c r="E4749" s="4" t="s">
        <v>485</v>
      </c>
      <c r="F4749" s="4">
        <v>1</v>
      </c>
      <c r="G4749" s="4" t="s">
        <v>14814</v>
      </c>
      <c r="H4749" s="4" t="s">
        <v>3596</v>
      </c>
    </row>
    <row r="4750" spans="1:8" x14ac:dyDescent="0.25">
      <c r="A4750" s="4" t="s">
        <v>193</v>
      </c>
      <c r="B4750" s="4" t="s">
        <v>194</v>
      </c>
      <c r="C4750" s="4" t="s">
        <v>11229</v>
      </c>
      <c r="D4750" s="4" t="s">
        <v>11230</v>
      </c>
      <c r="E4750" s="4" t="s">
        <v>18</v>
      </c>
      <c r="F4750" s="4">
        <v>1</v>
      </c>
      <c r="G4750" s="4" t="s">
        <v>12489</v>
      </c>
      <c r="H4750" s="4" t="s">
        <v>12491</v>
      </c>
    </row>
    <row r="4751" spans="1:8" x14ac:dyDescent="0.25">
      <c r="A4751" s="4" t="s">
        <v>193</v>
      </c>
      <c r="B4751" s="4" t="s">
        <v>194</v>
      </c>
      <c r="C4751" s="4" t="s">
        <v>11147</v>
      </c>
      <c r="D4751" s="4" t="s">
        <v>11148</v>
      </c>
      <c r="E4751" s="4" t="s">
        <v>320</v>
      </c>
      <c r="F4751" s="4">
        <v>1</v>
      </c>
      <c r="G4751" s="4" t="s">
        <v>15971</v>
      </c>
      <c r="H4751" s="4" t="s">
        <v>15972</v>
      </c>
    </row>
    <row r="4752" spans="1:8" x14ac:dyDescent="0.25">
      <c r="A4752" s="4" t="s">
        <v>193</v>
      </c>
      <c r="B4752" s="4" t="s">
        <v>194</v>
      </c>
      <c r="C4752" s="4" t="s">
        <v>11149</v>
      </c>
      <c r="D4752" s="4" t="s">
        <v>11150</v>
      </c>
      <c r="E4752" s="4" t="s">
        <v>85</v>
      </c>
      <c r="F4752" s="4">
        <v>1</v>
      </c>
      <c r="G4752" s="4" t="s">
        <v>12392</v>
      </c>
      <c r="H4752" s="4" t="s">
        <v>12393</v>
      </c>
    </row>
    <row r="4753" spans="1:8" x14ac:dyDescent="0.25">
      <c r="A4753" s="4" t="s">
        <v>193</v>
      </c>
      <c r="B4753" s="4" t="s">
        <v>194</v>
      </c>
      <c r="C4753" s="4" t="s">
        <v>11237</v>
      </c>
      <c r="D4753" s="4" t="s">
        <v>11238</v>
      </c>
      <c r="E4753" s="4" t="s">
        <v>85</v>
      </c>
      <c r="F4753" s="4">
        <v>1</v>
      </c>
      <c r="G4753" s="4" t="s">
        <v>13328</v>
      </c>
      <c r="H4753" s="4" t="s">
        <v>13329</v>
      </c>
    </row>
    <row r="4754" spans="1:8" x14ac:dyDescent="0.25">
      <c r="A4754" s="4" t="s">
        <v>193</v>
      </c>
      <c r="B4754" s="4" t="s">
        <v>194</v>
      </c>
      <c r="C4754" s="4" t="s">
        <v>195</v>
      </c>
      <c r="D4754" s="4" t="s">
        <v>196</v>
      </c>
      <c r="E4754" s="4" t="s">
        <v>197</v>
      </c>
      <c r="F4754" s="4">
        <v>1</v>
      </c>
      <c r="G4754" s="4" t="s">
        <v>23868</v>
      </c>
      <c r="H4754" s="4" t="s">
        <v>23869</v>
      </c>
    </row>
    <row r="4755" spans="1:8" x14ac:dyDescent="0.25">
      <c r="A4755" s="4" t="s">
        <v>11346</v>
      </c>
      <c r="B4755" s="4" t="s">
        <v>11347</v>
      </c>
      <c r="C4755" s="4" t="s">
        <v>11350</v>
      </c>
      <c r="D4755" s="4" t="s">
        <v>11351</v>
      </c>
      <c r="E4755" s="4" t="s">
        <v>8981</v>
      </c>
      <c r="F4755" s="4">
        <v>1</v>
      </c>
      <c r="G4755" s="4" t="s">
        <v>20546</v>
      </c>
      <c r="H4755" s="4" t="s">
        <v>20547</v>
      </c>
    </row>
    <row r="4756" spans="1:8" x14ac:dyDescent="0.25">
      <c r="A4756" s="4" t="s">
        <v>11346</v>
      </c>
      <c r="B4756" s="4" t="s">
        <v>11347</v>
      </c>
      <c r="C4756" s="4" t="s">
        <v>11352</v>
      </c>
      <c r="D4756" s="4" t="s">
        <v>11353</v>
      </c>
      <c r="E4756" s="4" t="s">
        <v>8981</v>
      </c>
      <c r="F4756" s="4">
        <v>1</v>
      </c>
      <c r="G4756" s="4" t="s">
        <v>19125</v>
      </c>
      <c r="H4756" s="4" t="s">
        <v>19126</v>
      </c>
    </row>
    <row r="4757" spans="1:8" x14ac:dyDescent="0.25">
      <c r="A4757" s="4" t="s">
        <v>11346</v>
      </c>
      <c r="B4757" s="4" t="s">
        <v>11347</v>
      </c>
      <c r="C4757" s="4" t="s">
        <v>11354</v>
      </c>
      <c r="D4757" s="4" t="s">
        <v>11355</v>
      </c>
      <c r="E4757" s="4" t="s">
        <v>8981</v>
      </c>
      <c r="F4757" s="4">
        <v>1</v>
      </c>
      <c r="G4757" s="4" t="s">
        <v>12265</v>
      </c>
      <c r="H4757" s="4" t="s">
        <v>12266</v>
      </c>
    </row>
    <row r="4758" spans="1:8" x14ac:dyDescent="0.25">
      <c r="A4758" s="4" t="s">
        <v>11346</v>
      </c>
      <c r="B4758" s="4" t="s">
        <v>11347</v>
      </c>
      <c r="C4758" s="4" t="s">
        <v>11356</v>
      </c>
      <c r="D4758" s="4" t="s">
        <v>11357</v>
      </c>
      <c r="E4758" s="4" t="s">
        <v>111</v>
      </c>
      <c r="F4758" s="4">
        <v>1</v>
      </c>
      <c r="G4758" s="4" t="s">
        <v>12175</v>
      </c>
      <c r="H4758" s="4" t="s">
        <v>12176</v>
      </c>
    </row>
    <row r="4759" spans="1:8" x14ac:dyDescent="0.25">
      <c r="A4759" s="4" t="s">
        <v>11346</v>
      </c>
      <c r="B4759" s="4" t="s">
        <v>11347</v>
      </c>
      <c r="C4759" s="4" t="s">
        <v>11358</v>
      </c>
      <c r="D4759" s="4" t="s">
        <v>11359</v>
      </c>
      <c r="E4759" s="4" t="s">
        <v>702</v>
      </c>
      <c r="F4759" s="4">
        <v>1</v>
      </c>
      <c r="G4759" s="4" t="s">
        <v>12797</v>
      </c>
      <c r="H4759" s="4" t="s">
        <v>12798</v>
      </c>
    </row>
    <row r="4760" spans="1:8" x14ac:dyDescent="0.25">
      <c r="A4760" s="4" t="s">
        <v>11346</v>
      </c>
      <c r="B4760" s="4" t="s">
        <v>11347</v>
      </c>
      <c r="C4760" s="4" t="s">
        <v>11360</v>
      </c>
      <c r="D4760" s="4" t="s">
        <v>11361</v>
      </c>
      <c r="E4760" s="4" t="s">
        <v>961</v>
      </c>
      <c r="F4760" s="4">
        <v>1</v>
      </c>
      <c r="G4760" s="4" t="s">
        <v>14611</v>
      </c>
      <c r="H4760" s="4" t="s">
        <v>14612</v>
      </c>
    </row>
    <row r="4761" spans="1:8" x14ac:dyDescent="0.25">
      <c r="A4761" s="4" t="s">
        <v>11346</v>
      </c>
      <c r="B4761" s="4" t="s">
        <v>11347</v>
      </c>
      <c r="C4761" s="4" t="s">
        <v>11362</v>
      </c>
      <c r="D4761" s="4" t="s">
        <v>11363</v>
      </c>
      <c r="E4761" s="4" t="s">
        <v>840</v>
      </c>
      <c r="F4761" s="4">
        <v>1</v>
      </c>
      <c r="G4761" s="4" t="s">
        <v>23581</v>
      </c>
      <c r="H4761" s="4" t="s">
        <v>23582</v>
      </c>
    </row>
    <row r="4762" spans="1:8" x14ac:dyDescent="0.25">
      <c r="A4762" s="4" t="s">
        <v>11346</v>
      </c>
      <c r="B4762" s="4" t="s">
        <v>11347</v>
      </c>
      <c r="C4762" s="4" t="s">
        <v>11364</v>
      </c>
      <c r="D4762" s="4" t="s">
        <v>11365</v>
      </c>
      <c r="E4762" s="4" t="s">
        <v>309</v>
      </c>
      <c r="F4762" s="4">
        <v>1</v>
      </c>
      <c r="G4762" s="4" t="s">
        <v>14900</v>
      </c>
      <c r="H4762" s="4" t="s">
        <v>14901</v>
      </c>
    </row>
    <row r="4763" spans="1:8" x14ac:dyDescent="0.25">
      <c r="A4763" s="4" t="s">
        <v>11346</v>
      </c>
      <c r="B4763" s="4" t="s">
        <v>11347</v>
      </c>
      <c r="C4763" s="4" t="s">
        <v>11366</v>
      </c>
      <c r="D4763" s="4" t="s">
        <v>11367</v>
      </c>
      <c r="E4763" s="4" t="s">
        <v>354</v>
      </c>
      <c r="F4763" s="4">
        <v>1</v>
      </c>
      <c r="G4763" s="4" t="s">
        <v>12905</v>
      </c>
      <c r="H4763" s="4" t="s">
        <v>12906</v>
      </c>
    </row>
    <row r="4764" spans="1:8" x14ac:dyDescent="0.25">
      <c r="A4764" s="4" t="s">
        <v>11346</v>
      </c>
      <c r="B4764" s="4" t="s">
        <v>11347</v>
      </c>
      <c r="C4764" s="4" t="s">
        <v>11368</v>
      </c>
      <c r="D4764" s="4" t="s">
        <v>11369</v>
      </c>
      <c r="E4764" s="4" t="s">
        <v>702</v>
      </c>
      <c r="F4764" s="4">
        <v>1</v>
      </c>
      <c r="G4764" s="4" t="s">
        <v>13812</v>
      </c>
      <c r="H4764" s="4" t="s">
        <v>13813</v>
      </c>
    </row>
    <row r="4765" spans="1:8" x14ac:dyDescent="0.25">
      <c r="A4765" s="4" t="s">
        <v>11346</v>
      </c>
      <c r="B4765" s="4" t="s">
        <v>11347</v>
      </c>
      <c r="C4765" s="4" t="s">
        <v>11370</v>
      </c>
      <c r="D4765" s="4" t="s">
        <v>11371</v>
      </c>
      <c r="E4765" s="4" t="s">
        <v>702</v>
      </c>
      <c r="F4765" s="4">
        <v>1</v>
      </c>
      <c r="G4765" s="4" t="s">
        <v>24082</v>
      </c>
      <c r="H4765" s="4" t="s">
        <v>24083</v>
      </c>
    </row>
    <row r="4766" spans="1:8" x14ac:dyDescent="0.25">
      <c r="A4766" s="4" t="s">
        <v>11346</v>
      </c>
      <c r="B4766" s="4" t="s">
        <v>11347</v>
      </c>
      <c r="C4766" s="4" t="s">
        <v>11372</v>
      </c>
      <c r="D4766" s="4" t="s">
        <v>11373</v>
      </c>
      <c r="E4766" s="4" t="s">
        <v>367</v>
      </c>
      <c r="F4766" s="4">
        <v>1</v>
      </c>
      <c r="G4766" s="4" t="s">
        <v>15828</v>
      </c>
      <c r="H4766" s="4" t="s">
        <v>15829</v>
      </c>
    </row>
    <row r="4767" spans="1:8" x14ac:dyDescent="0.25">
      <c r="A4767" s="4" t="s">
        <v>11346</v>
      </c>
      <c r="B4767" s="4" t="s">
        <v>11347</v>
      </c>
      <c r="C4767" s="4" t="s">
        <v>11374</v>
      </c>
      <c r="D4767" s="4" t="s">
        <v>11375</v>
      </c>
      <c r="E4767" s="4" t="s">
        <v>3611</v>
      </c>
      <c r="F4767" s="4">
        <v>1</v>
      </c>
      <c r="G4767" s="4" t="s">
        <v>22097</v>
      </c>
      <c r="H4767" s="4" t="s">
        <v>22098</v>
      </c>
    </row>
    <row r="4768" spans="1:8" x14ac:dyDescent="0.25">
      <c r="A4768" s="4" t="s">
        <v>11346</v>
      </c>
      <c r="B4768" s="4" t="s">
        <v>11347</v>
      </c>
      <c r="C4768" s="4" t="s">
        <v>11376</v>
      </c>
      <c r="D4768" s="4" t="s">
        <v>11377</v>
      </c>
      <c r="E4768" s="4" t="s">
        <v>702</v>
      </c>
      <c r="F4768" s="4">
        <v>1</v>
      </c>
      <c r="G4768" s="4" t="s">
        <v>22589</v>
      </c>
      <c r="H4768" s="4" t="s">
        <v>704</v>
      </c>
    </row>
    <row r="4769" spans="1:8" x14ac:dyDescent="0.25">
      <c r="A4769" s="4" t="s">
        <v>11346</v>
      </c>
      <c r="B4769" s="4" t="s">
        <v>11347</v>
      </c>
      <c r="C4769" s="4" t="s">
        <v>11380</v>
      </c>
      <c r="D4769" s="4" t="s">
        <v>11381</v>
      </c>
      <c r="E4769" s="4" t="s">
        <v>655</v>
      </c>
      <c r="F4769" s="4">
        <v>1</v>
      </c>
      <c r="G4769" s="4" t="s">
        <v>17518</v>
      </c>
      <c r="H4769" s="4" t="s">
        <v>723</v>
      </c>
    </row>
    <row r="4770" spans="1:8" x14ac:dyDescent="0.25">
      <c r="A4770" s="4" t="s">
        <v>11346</v>
      </c>
      <c r="B4770" s="4" t="s">
        <v>11347</v>
      </c>
      <c r="C4770" s="4" t="s">
        <v>11378</v>
      </c>
      <c r="D4770" s="4" t="s">
        <v>11379</v>
      </c>
      <c r="E4770" s="4" t="s">
        <v>2736</v>
      </c>
      <c r="F4770" s="4">
        <v>1</v>
      </c>
      <c r="G4770" s="4" t="s">
        <v>17519</v>
      </c>
      <c r="H4770" s="4" t="s">
        <v>3047</v>
      </c>
    </row>
    <row r="4771" spans="1:8" x14ac:dyDescent="0.25">
      <c r="A4771" s="4" t="s">
        <v>11346</v>
      </c>
      <c r="B4771" s="4" t="s">
        <v>11347</v>
      </c>
      <c r="C4771" s="4" t="s">
        <v>11348</v>
      </c>
      <c r="D4771" s="4" t="s">
        <v>11349</v>
      </c>
      <c r="E4771" s="4" t="s">
        <v>1636</v>
      </c>
      <c r="F4771" s="4">
        <v>1</v>
      </c>
      <c r="G4771" s="4" t="s">
        <v>23433</v>
      </c>
      <c r="H4771" s="4" t="s">
        <v>2242</v>
      </c>
    </row>
    <row r="4772" spans="1:8" x14ac:dyDescent="0.25">
      <c r="A4772" s="4" t="s">
        <v>496</v>
      </c>
      <c r="B4772" s="4" t="s">
        <v>497</v>
      </c>
      <c r="C4772" s="4" t="s">
        <v>498</v>
      </c>
      <c r="D4772" s="4" t="s">
        <v>499</v>
      </c>
      <c r="E4772" s="4" t="s">
        <v>500</v>
      </c>
      <c r="F4772" s="4">
        <v>1</v>
      </c>
      <c r="G4772" s="4" t="s">
        <v>17239</v>
      </c>
      <c r="H4772" s="4" t="s">
        <v>17240</v>
      </c>
    </row>
    <row r="4773" spans="1:8" x14ac:dyDescent="0.25">
      <c r="A4773" s="4" t="s">
        <v>496</v>
      </c>
      <c r="B4773" s="4" t="s">
        <v>497</v>
      </c>
      <c r="C4773" s="4" t="s">
        <v>591</v>
      </c>
      <c r="D4773" s="4" t="s">
        <v>592</v>
      </c>
      <c r="E4773" s="4" t="s">
        <v>164</v>
      </c>
      <c r="F4773" s="4">
        <v>1</v>
      </c>
      <c r="G4773" s="4" t="s">
        <v>19676</v>
      </c>
      <c r="H4773" s="4" t="s">
        <v>19677</v>
      </c>
    </row>
    <row r="4774" spans="1:8" x14ac:dyDescent="0.25">
      <c r="A4774" s="4" t="s">
        <v>496</v>
      </c>
      <c r="B4774" s="4" t="s">
        <v>497</v>
      </c>
      <c r="C4774" s="4" t="s">
        <v>1012</v>
      </c>
      <c r="D4774" s="4" t="s">
        <v>1013</v>
      </c>
      <c r="E4774" s="4" t="s">
        <v>935</v>
      </c>
      <c r="F4774" s="4">
        <v>1</v>
      </c>
      <c r="G4774" s="4" t="s">
        <v>14893</v>
      </c>
      <c r="H4774" s="4" t="s">
        <v>14894</v>
      </c>
    </row>
    <row r="4775" spans="1:8" x14ac:dyDescent="0.25">
      <c r="A4775" s="4" t="s">
        <v>496</v>
      </c>
      <c r="B4775" s="4" t="s">
        <v>497</v>
      </c>
      <c r="C4775" s="4" t="s">
        <v>1783</v>
      </c>
      <c r="D4775" s="4" t="s">
        <v>1784</v>
      </c>
      <c r="E4775" s="4" t="s">
        <v>309</v>
      </c>
      <c r="F4775" s="4">
        <v>1</v>
      </c>
      <c r="G4775" s="4" t="s">
        <v>19820</v>
      </c>
      <c r="H4775" s="4" t="s">
        <v>19821</v>
      </c>
    </row>
    <row r="4776" spans="1:8" x14ac:dyDescent="0.25">
      <c r="A4776" s="4" t="s">
        <v>496</v>
      </c>
      <c r="B4776" s="4" t="s">
        <v>497</v>
      </c>
      <c r="C4776" s="4" t="s">
        <v>2585</v>
      </c>
      <c r="D4776" s="4" t="s">
        <v>2586</v>
      </c>
      <c r="E4776" s="4" t="s">
        <v>18</v>
      </c>
      <c r="F4776" s="4">
        <v>1</v>
      </c>
      <c r="G4776" s="4" t="s">
        <v>25006</v>
      </c>
      <c r="H4776" s="4" t="s">
        <v>25007</v>
      </c>
    </row>
    <row r="4777" spans="1:8" x14ac:dyDescent="0.25">
      <c r="A4777" s="4" t="s">
        <v>496</v>
      </c>
      <c r="B4777" s="4" t="s">
        <v>497</v>
      </c>
      <c r="C4777" s="4" t="s">
        <v>2772</v>
      </c>
      <c r="D4777" s="4" t="s">
        <v>2773</v>
      </c>
      <c r="E4777" s="4" t="s">
        <v>2769</v>
      </c>
      <c r="F4777" s="4">
        <v>1</v>
      </c>
      <c r="G4777" s="4" t="s">
        <v>25374</v>
      </c>
      <c r="H4777" s="4" t="s">
        <v>2768</v>
      </c>
    </row>
    <row r="4778" spans="1:8" x14ac:dyDescent="0.25">
      <c r="A4778" s="4" t="s">
        <v>496</v>
      </c>
      <c r="B4778" s="4" t="s">
        <v>497</v>
      </c>
      <c r="C4778" s="4" t="s">
        <v>3575</v>
      </c>
      <c r="D4778" s="4" t="s">
        <v>3576</v>
      </c>
      <c r="E4778" s="4" t="s">
        <v>840</v>
      </c>
      <c r="F4778" s="4">
        <v>1</v>
      </c>
      <c r="G4778" s="4" t="s">
        <v>16014</v>
      </c>
      <c r="H4778" s="4" t="s">
        <v>16015</v>
      </c>
    </row>
    <row r="4779" spans="1:8" x14ac:dyDescent="0.25">
      <c r="A4779" s="4" t="s">
        <v>496</v>
      </c>
      <c r="B4779" s="4" t="s">
        <v>497</v>
      </c>
      <c r="C4779" s="4" t="s">
        <v>4958</v>
      </c>
      <c r="D4779" s="4" t="s">
        <v>4959</v>
      </c>
      <c r="E4779" s="4" t="s">
        <v>413</v>
      </c>
      <c r="F4779" s="4">
        <v>1</v>
      </c>
      <c r="G4779" s="4" t="s">
        <v>12859</v>
      </c>
      <c r="H4779" s="4" t="s">
        <v>12860</v>
      </c>
    </row>
    <row r="4780" spans="1:8" x14ac:dyDescent="0.25">
      <c r="A4780" s="4" t="s">
        <v>496</v>
      </c>
      <c r="B4780" s="4" t="s">
        <v>497</v>
      </c>
      <c r="C4780" s="4" t="s">
        <v>5492</v>
      </c>
      <c r="D4780" s="4" t="s">
        <v>5493</v>
      </c>
      <c r="E4780" s="4" t="s">
        <v>1016</v>
      </c>
      <c r="F4780" s="4">
        <v>1</v>
      </c>
      <c r="G4780" s="4" t="s">
        <v>20283</v>
      </c>
      <c r="H4780" s="4" t="s">
        <v>20284</v>
      </c>
    </row>
    <row r="4781" spans="1:8" x14ac:dyDescent="0.25">
      <c r="A4781" s="4" t="s">
        <v>496</v>
      </c>
      <c r="B4781" s="4" t="s">
        <v>497</v>
      </c>
      <c r="C4781" s="4" t="s">
        <v>6183</v>
      </c>
      <c r="D4781" s="4" t="s">
        <v>6184</v>
      </c>
      <c r="E4781" s="4" t="s">
        <v>6185</v>
      </c>
      <c r="F4781" s="4">
        <v>1</v>
      </c>
      <c r="G4781" s="4" t="s">
        <v>12994</v>
      </c>
      <c r="H4781" s="4" t="s">
        <v>12995</v>
      </c>
    </row>
    <row r="4782" spans="1:8" x14ac:dyDescent="0.25">
      <c r="A4782" s="4" t="s">
        <v>496</v>
      </c>
      <c r="B4782" s="4" t="s">
        <v>497</v>
      </c>
      <c r="C4782" s="4" t="s">
        <v>6787</v>
      </c>
      <c r="D4782" s="4" t="s">
        <v>6788</v>
      </c>
      <c r="E4782" s="4" t="s">
        <v>5249</v>
      </c>
      <c r="F4782" s="4">
        <v>1</v>
      </c>
      <c r="G4782" s="4" t="s">
        <v>18631</v>
      </c>
      <c r="H4782" s="4" t="s">
        <v>18632</v>
      </c>
    </row>
    <row r="4783" spans="1:8" x14ac:dyDescent="0.25">
      <c r="A4783" s="4" t="s">
        <v>496</v>
      </c>
      <c r="B4783" s="4" t="s">
        <v>497</v>
      </c>
      <c r="C4783" s="4" t="s">
        <v>6801</v>
      </c>
      <c r="D4783" s="4" t="s">
        <v>6802</v>
      </c>
      <c r="E4783" s="4" t="s">
        <v>29</v>
      </c>
      <c r="F4783" s="4">
        <v>1</v>
      </c>
      <c r="G4783" s="4" t="s">
        <v>25190</v>
      </c>
      <c r="H4783" s="4" t="s">
        <v>25191</v>
      </c>
    </row>
    <row r="4784" spans="1:8" x14ac:dyDescent="0.25">
      <c r="A4784" s="4" t="s">
        <v>496</v>
      </c>
      <c r="B4784" s="4" t="s">
        <v>497</v>
      </c>
      <c r="C4784" s="4" t="s">
        <v>7585</v>
      </c>
      <c r="D4784" s="4" t="s">
        <v>7586</v>
      </c>
      <c r="E4784" s="4" t="s">
        <v>164</v>
      </c>
      <c r="F4784" s="4">
        <v>1</v>
      </c>
      <c r="G4784" s="4" t="s">
        <v>20188</v>
      </c>
      <c r="H4784" s="4" t="s">
        <v>20189</v>
      </c>
    </row>
    <row r="4785" spans="1:8" x14ac:dyDescent="0.25">
      <c r="A4785" s="4" t="s">
        <v>496</v>
      </c>
      <c r="B4785" s="4" t="s">
        <v>497</v>
      </c>
      <c r="C4785" s="4" t="s">
        <v>7587</v>
      </c>
      <c r="D4785" s="4" t="s">
        <v>7588</v>
      </c>
      <c r="E4785" s="4" t="s">
        <v>702</v>
      </c>
      <c r="F4785" s="4">
        <v>1</v>
      </c>
      <c r="G4785" s="4" t="s">
        <v>15977</v>
      </c>
      <c r="H4785" s="4" t="s">
        <v>15978</v>
      </c>
    </row>
    <row r="4786" spans="1:8" x14ac:dyDescent="0.25">
      <c r="A4786" s="4" t="s">
        <v>496</v>
      </c>
      <c r="B4786" s="4" t="s">
        <v>497</v>
      </c>
      <c r="C4786" s="4" t="s">
        <v>8385</v>
      </c>
      <c r="D4786" s="4" t="s">
        <v>8383</v>
      </c>
      <c r="E4786" s="4" t="s">
        <v>3891</v>
      </c>
      <c r="F4786" s="4">
        <v>1</v>
      </c>
      <c r="G4786" s="4" t="s">
        <v>23918</v>
      </c>
      <c r="H4786" s="4" t="s">
        <v>23919</v>
      </c>
    </row>
    <row r="4787" spans="1:8" x14ac:dyDescent="0.25">
      <c r="A4787" s="4" t="s">
        <v>496</v>
      </c>
      <c r="B4787" s="4" t="s">
        <v>497</v>
      </c>
      <c r="C4787" s="4" t="s">
        <v>9284</v>
      </c>
      <c r="D4787" s="4" t="s">
        <v>9283</v>
      </c>
      <c r="E4787" s="4" t="s">
        <v>7959</v>
      </c>
      <c r="F4787" s="4">
        <v>2</v>
      </c>
      <c r="G4787" s="4" t="s">
        <v>17611</v>
      </c>
      <c r="H4787" s="4" t="s">
        <v>17612</v>
      </c>
    </row>
    <row r="4788" spans="1:8" x14ac:dyDescent="0.25">
      <c r="A4788" s="4" t="s">
        <v>1315</v>
      </c>
      <c r="B4788" s="4" t="s">
        <v>1316</v>
      </c>
      <c r="C4788" s="4" t="s">
        <v>1317</v>
      </c>
      <c r="D4788" s="4" t="s">
        <v>1318</v>
      </c>
      <c r="E4788" s="4" t="s">
        <v>1016</v>
      </c>
      <c r="F4788" s="4">
        <v>1</v>
      </c>
      <c r="G4788" s="4" t="s">
        <v>25159</v>
      </c>
      <c r="H4788" s="4" t="s">
        <v>25160</v>
      </c>
    </row>
    <row r="4789" spans="1:8" x14ac:dyDescent="0.25">
      <c r="A4789" s="4" t="s">
        <v>1315</v>
      </c>
      <c r="B4789" s="4" t="s">
        <v>1316</v>
      </c>
      <c r="C4789" s="4" t="s">
        <v>1518</v>
      </c>
      <c r="D4789" s="4" t="s">
        <v>1519</v>
      </c>
      <c r="E4789" s="4" t="s">
        <v>1520</v>
      </c>
      <c r="F4789" s="4">
        <v>1</v>
      </c>
      <c r="G4789" s="4" t="s">
        <v>24247</v>
      </c>
      <c r="H4789" s="4" t="s">
        <v>24248</v>
      </c>
    </row>
    <row r="4790" spans="1:8" x14ac:dyDescent="0.25">
      <c r="A4790" s="4" t="s">
        <v>1315</v>
      </c>
      <c r="B4790" s="4" t="s">
        <v>1316</v>
      </c>
      <c r="C4790" s="4" t="s">
        <v>2204</v>
      </c>
      <c r="D4790" s="4" t="s">
        <v>2203</v>
      </c>
      <c r="E4790" s="4" t="s">
        <v>477</v>
      </c>
      <c r="F4790" s="4">
        <v>1</v>
      </c>
      <c r="G4790" s="4" t="s">
        <v>17381</v>
      </c>
      <c r="H4790" s="4" t="s">
        <v>17382</v>
      </c>
    </row>
    <row r="4791" spans="1:8" x14ac:dyDescent="0.25">
      <c r="A4791" s="4" t="s">
        <v>1315</v>
      </c>
      <c r="B4791" s="4" t="s">
        <v>1316</v>
      </c>
      <c r="C4791" s="4" t="s">
        <v>3033</v>
      </c>
      <c r="D4791" s="4" t="s">
        <v>3034</v>
      </c>
      <c r="E4791" s="4" t="s">
        <v>192</v>
      </c>
      <c r="F4791" s="4">
        <v>1</v>
      </c>
      <c r="G4791" s="4" t="s">
        <v>16405</v>
      </c>
      <c r="H4791" s="4" t="s">
        <v>16406</v>
      </c>
    </row>
    <row r="4792" spans="1:8" x14ac:dyDescent="0.25">
      <c r="A4792" s="4" t="s">
        <v>1315</v>
      </c>
      <c r="B4792" s="4" t="s">
        <v>1316</v>
      </c>
      <c r="C4792" s="4" t="s">
        <v>3070</v>
      </c>
      <c r="D4792" s="4" t="s">
        <v>3069</v>
      </c>
      <c r="E4792" s="4" t="s">
        <v>3067</v>
      </c>
      <c r="F4792" s="4">
        <v>1</v>
      </c>
      <c r="G4792" s="4" t="s">
        <v>22492</v>
      </c>
      <c r="H4792" s="4" t="s">
        <v>22493</v>
      </c>
    </row>
    <row r="4793" spans="1:8" x14ac:dyDescent="0.25">
      <c r="A4793" s="4" t="s">
        <v>1315</v>
      </c>
      <c r="B4793" s="4" t="s">
        <v>1316</v>
      </c>
      <c r="C4793" s="4" t="s">
        <v>3577</v>
      </c>
      <c r="D4793" s="4" t="s">
        <v>3578</v>
      </c>
      <c r="E4793" s="4" t="s">
        <v>840</v>
      </c>
      <c r="F4793" s="4">
        <v>1</v>
      </c>
      <c r="G4793" s="4" t="s">
        <v>16014</v>
      </c>
      <c r="H4793" s="4" t="s">
        <v>16015</v>
      </c>
    </row>
    <row r="4794" spans="1:8" x14ac:dyDescent="0.25">
      <c r="A4794" s="4" t="s">
        <v>1315</v>
      </c>
      <c r="B4794" s="4" t="s">
        <v>1316</v>
      </c>
      <c r="C4794" s="4" t="s">
        <v>4246</v>
      </c>
      <c r="D4794" s="4" t="s">
        <v>4247</v>
      </c>
      <c r="E4794" s="4" t="s">
        <v>215</v>
      </c>
      <c r="F4794" s="4">
        <v>1</v>
      </c>
      <c r="G4794" s="4" t="s">
        <v>23701</v>
      </c>
      <c r="H4794" s="4" t="s">
        <v>23702</v>
      </c>
    </row>
    <row r="4795" spans="1:8" x14ac:dyDescent="0.25">
      <c r="A4795" s="4" t="s">
        <v>1315</v>
      </c>
      <c r="B4795" s="4" t="s">
        <v>1316</v>
      </c>
      <c r="C4795" s="4" t="s">
        <v>4309</v>
      </c>
      <c r="D4795" s="4" t="s">
        <v>4310</v>
      </c>
      <c r="E4795" s="4" t="s">
        <v>62</v>
      </c>
      <c r="F4795" s="4">
        <v>1</v>
      </c>
      <c r="G4795" s="4" t="s">
        <v>14913</v>
      </c>
      <c r="H4795" s="4" t="s">
        <v>14914</v>
      </c>
    </row>
    <row r="4796" spans="1:8" x14ac:dyDescent="0.25">
      <c r="A4796" s="4" t="s">
        <v>1315</v>
      </c>
      <c r="B4796" s="4" t="s">
        <v>1316</v>
      </c>
      <c r="C4796" s="4" t="s">
        <v>5902</v>
      </c>
      <c r="D4796" s="4" t="s">
        <v>5903</v>
      </c>
      <c r="E4796" s="4" t="s">
        <v>3481</v>
      </c>
      <c r="F4796" s="4">
        <v>1</v>
      </c>
      <c r="G4796" s="4" t="s">
        <v>24553</v>
      </c>
      <c r="H4796" s="4" t="s">
        <v>24554</v>
      </c>
    </row>
    <row r="4797" spans="1:8" x14ac:dyDescent="0.25">
      <c r="A4797" s="4" t="s">
        <v>1315</v>
      </c>
      <c r="B4797" s="4" t="s">
        <v>1316</v>
      </c>
      <c r="C4797" s="4" t="s">
        <v>6767</v>
      </c>
      <c r="D4797" s="4" t="s">
        <v>6768</v>
      </c>
      <c r="E4797" s="4" t="s">
        <v>935</v>
      </c>
      <c r="F4797" s="4">
        <v>1</v>
      </c>
      <c r="G4797" s="4" t="s">
        <v>14893</v>
      </c>
      <c r="H4797" s="4" t="s">
        <v>14894</v>
      </c>
    </row>
    <row r="4798" spans="1:8" x14ac:dyDescent="0.25">
      <c r="A4798" s="4" t="s">
        <v>1315</v>
      </c>
      <c r="B4798" s="4" t="s">
        <v>1316</v>
      </c>
      <c r="C4798" s="4" t="s">
        <v>6849</v>
      </c>
      <c r="D4798" s="4" t="s">
        <v>6850</v>
      </c>
      <c r="E4798" s="4" t="s">
        <v>215</v>
      </c>
      <c r="F4798" s="4">
        <v>1</v>
      </c>
      <c r="G4798" s="4" t="s">
        <v>22206</v>
      </c>
      <c r="H4798" s="4" t="s">
        <v>22207</v>
      </c>
    </row>
    <row r="4799" spans="1:8" x14ac:dyDescent="0.25">
      <c r="A4799" s="4" t="s">
        <v>1315</v>
      </c>
      <c r="B4799" s="4" t="s">
        <v>1316</v>
      </c>
      <c r="C4799" s="4" t="s">
        <v>7184</v>
      </c>
      <c r="D4799" s="4" t="s">
        <v>7185</v>
      </c>
      <c r="E4799" s="4" t="s">
        <v>702</v>
      </c>
      <c r="F4799" s="4">
        <v>1</v>
      </c>
      <c r="G4799" s="4" t="s">
        <v>12797</v>
      </c>
      <c r="H4799" s="4" t="s">
        <v>12798</v>
      </c>
    </row>
    <row r="4800" spans="1:8" x14ac:dyDescent="0.25">
      <c r="A4800" s="4" t="s">
        <v>1315</v>
      </c>
      <c r="B4800" s="4" t="s">
        <v>1316</v>
      </c>
      <c r="C4800" s="4" t="s">
        <v>7245</v>
      </c>
      <c r="D4800" s="4" t="s">
        <v>7246</v>
      </c>
      <c r="E4800" s="4" t="s">
        <v>1371</v>
      </c>
      <c r="F4800" s="4">
        <v>1</v>
      </c>
      <c r="G4800" s="4" t="s">
        <v>14715</v>
      </c>
      <c r="H4800" s="4" t="s">
        <v>14716</v>
      </c>
    </row>
    <row r="4801" spans="1:8" x14ac:dyDescent="0.25">
      <c r="A4801" s="4" t="s">
        <v>1315</v>
      </c>
      <c r="B4801" s="4" t="s">
        <v>1316</v>
      </c>
      <c r="C4801" s="4" t="s">
        <v>8038</v>
      </c>
      <c r="D4801" s="4" t="s">
        <v>8039</v>
      </c>
      <c r="E4801" s="4" t="s">
        <v>2392</v>
      </c>
      <c r="F4801" s="4">
        <v>1</v>
      </c>
      <c r="G4801" s="4" t="s">
        <v>18612</v>
      </c>
      <c r="H4801" s="4" t="s">
        <v>18613</v>
      </c>
    </row>
    <row r="4802" spans="1:8" x14ac:dyDescent="0.25">
      <c r="A4802" s="4" t="s">
        <v>1315</v>
      </c>
      <c r="B4802" s="4" t="s">
        <v>1316</v>
      </c>
      <c r="C4802" s="4" t="s">
        <v>9244</v>
      </c>
      <c r="D4802" s="4" t="s">
        <v>9245</v>
      </c>
      <c r="E4802" s="4" t="s">
        <v>215</v>
      </c>
      <c r="F4802" s="4">
        <v>1</v>
      </c>
      <c r="G4802" s="4" t="s">
        <v>13402</v>
      </c>
      <c r="H4802" s="4" t="s">
        <v>13403</v>
      </c>
    </row>
    <row r="4803" spans="1:8" x14ac:dyDescent="0.25">
      <c r="A4803" s="4" t="s">
        <v>81</v>
      </c>
      <c r="B4803" s="4" t="s">
        <v>82</v>
      </c>
      <c r="C4803" s="4" t="s">
        <v>83</v>
      </c>
      <c r="D4803" s="4" t="s">
        <v>84</v>
      </c>
      <c r="E4803" s="4" t="s">
        <v>85</v>
      </c>
      <c r="F4803" s="4">
        <v>1</v>
      </c>
      <c r="G4803" s="4" t="s">
        <v>23193</v>
      </c>
      <c r="H4803" s="4" t="s">
        <v>84</v>
      </c>
    </row>
    <row r="4804" spans="1:8" x14ac:dyDescent="0.25">
      <c r="A4804" s="4" t="s">
        <v>81</v>
      </c>
      <c r="B4804" s="4" t="s">
        <v>82</v>
      </c>
      <c r="C4804" s="4" t="s">
        <v>145</v>
      </c>
      <c r="D4804" s="4" t="s">
        <v>146</v>
      </c>
      <c r="E4804" s="4" t="s">
        <v>147</v>
      </c>
      <c r="F4804" s="4">
        <v>1</v>
      </c>
      <c r="G4804" s="4" t="s">
        <v>24395</v>
      </c>
      <c r="H4804" s="4" t="s">
        <v>146</v>
      </c>
    </row>
    <row r="4805" spans="1:8" x14ac:dyDescent="0.25">
      <c r="A4805" s="4" t="s">
        <v>81</v>
      </c>
      <c r="B4805" s="4" t="s">
        <v>82</v>
      </c>
      <c r="C4805" s="4" t="s">
        <v>450</v>
      </c>
      <c r="D4805" s="4" t="s">
        <v>451</v>
      </c>
      <c r="E4805" s="4" t="s">
        <v>39</v>
      </c>
      <c r="F4805" s="4">
        <v>1</v>
      </c>
      <c r="G4805" s="4" t="s">
        <v>13372</v>
      </c>
      <c r="H4805" s="4" t="s">
        <v>13373</v>
      </c>
    </row>
    <row r="4806" spans="1:8" x14ac:dyDescent="0.25">
      <c r="A4806" s="4" t="s">
        <v>81</v>
      </c>
      <c r="B4806" s="4" t="s">
        <v>82</v>
      </c>
      <c r="C4806" s="4" t="s">
        <v>1386</v>
      </c>
      <c r="D4806" s="4" t="s">
        <v>1387</v>
      </c>
      <c r="E4806" s="4" t="s">
        <v>1239</v>
      </c>
      <c r="F4806" s="4">
        <v>1</v>
      </c>
      <c r="G4806" s="4" t="s">
        <v>25006</v>
      </c>
      <c r="H4806" s="4" t="s">
        <v>25007</v>
      </c>
    </row>
    <row r="4807" spans="1:8" x14ac:dyDescent="0.25">
      <c r="A4807" s="4" t="s">
        <v>81</v>
      </c>
      <c r="B4807" s="4" t="s">
        <v>82</v>
      </c>
      <c r="C4807" s="4" t="s">
        <v>1521</v>
      </c>
      <c r="D4807" s="4" t="s">
        <v>1519</v>
      </c>
      <c r="E4807" s="4" t="s">
        <v>1520</v>
      </c>
      <c r="F4807" s="4">
        <v>1</v>
      </c>
      <c r="G4807" s="4" t="s">
        <v>24247</v>
      </c>
      <c r="H4807" s="4" t="s">
        <v>24248</v>
      </c>
    </row>
    <row r="4808" spans="1:8" x14ac:dyDescent="0.25">
      <c r="A4808" s="4" t="s">
        <v>81</v>
      </c>
      <c r="B4808" s="4" t="s">
        <v>82</v>
      </c>
      <c r="C4808" s="4" t="s">
        <v>2894</v>
      </c>
      <c r="D4808" s="4" t="s">
        <v>2893</v>
      </c>
      <c r="E4808" s="4" t="s">
        <v>2853</v>
      </c>
      <c r="F4808" s="4">
        <v>1</v>
      </c>
      <c r="G4808" s="4" t="s">
        <v>18371</v>
      </c>
      <c r="H4808" s="4" t="s">
        <v>18372</v>
      </c>
    </row>
    <row r="4809" spans="1:8" x14ac:dyDescent="0.25">
      <c r="A4809" s="4" t="s">
        <v>81</v>
      </c>
      <c r="B4809" s="4" t="s">
        <v>82</v>
      </c>
      <c r="C4809" s="4" t="s">
        <v>2997</v>
      </c>
      <c r="D4809" s="4" t="s">
        <v>2998</v>
      </c>
      <c r="E4809" s="4" t="s">
        <v>856</v>
      </c>
      <c r="F4809" s="4">
        <v>1</v>
      </c>
      <c r="G4809" s="4" t="s">
        <v>13454</v>
      </c>
      <c r="H4809" s="4" t="s">
        <v>13455</v>
      </c>
    </row>
    <row r="4810" spans="1:8" x14ac:dyDescent="0.25">
      <c r="A4810" s="4" t="s">
        <v>81</v>
      </c>
      <c r="B4810" s="4" t="s">
        <v>82</v>
      </c>
      <c r="C4810" s="4" t="s">
        <v>3035</v>
      </c>
      <c r="D4810" s="4" t="s">
        <v>3034</v>
      </c>
      <c r="E4810" s="4" t="s">
        <v>192</v>
      </c>
      <c r="F4810" s="4">
        <v>1</v>
      </c>
      <c r="G4810" s="4" t="s">
        <v>16405</v>
      </c>
      <c r="H4810" s="4" t="s">
        <v>16406</v>
      </c>
    </row>
    <row r="4811" spans="1:8" x14ac:dyDescent="0.25">
      <c r="A4811" s="4" t="s">
        <v>81</v>
      </c>
      <c r="B4811" s="4" t="s">
        <v>82</v>
      </c>
      <c r="C4811" s="4" t="s">
        <v>3141</v>
      </c>
      <c r="D4811" s="4" t="s">
        <v>3142</v>
      </c>
      <c r="E4811" s="4" t="s">
        <v>23</v>
      </c>
      <c r="F4811" s="4">
        <v>1</v>
      </c>
      <c r="G4811" s="4" t="s">
        <v>22662</v>
      </c>
      <c r="H4811" s="4" t="s">
        <v>22663</v>
      </c>
    </row>
    <row r="4812" spans="1:8" x14ac:dyDescent="0.25">
      <c r="A4812" s="4" t="s">
        <v>81</v>
      </c>
      <c r="B4812" s="4" t="s">
        <v>82</v>
      </c>
      <c r="C4812" s="4" t="s">
        <v>3579</v>
      </c>
      <c r="D4812" s="4" t="s">
        <v>3578</v>
      </c>
      <c r="E4812" s="4" t="s">
        <v>840</v>
      </c>
      <c r="F4812" s="4">
        <v>1</v>
      </c>
      <c r="G4812" s="4" t="s">
        <v>16014</v>
      </c>
      <c r="H4812" s="4" t="s">
        <v>16015</v>
      </c>
    </row>
    <row r="4813" spans="1:8" x14ac:dyDescent="0.25">
      <c r="A4813" s="4" t="s">
        <v>81</v>
      </c>
      <c r="B4813" s="4" t="s">
        <v>82</v>
      </c>
      <c r="C4813" s="4" t="s">
        <v>3829</v>
      </c>
      <c r="D4813" s="4" t="s">
        <v>3830</v>
      </c>
      <c r="E4813" s="4" t="s">
        <v>3831</v>
      </c>
      <c r="F4813" s="4">
        <v>1</v>
      </c>
      <c r="G4813" s="4" t="s">
        <v>13142</v>
      </c>
      <c r="H4813" s="4" t="s">
        <v>13143</v>
      </c>
    </row>
    <row r="4814" spans="1:8" x14ac:dyDescent="0.25">
      <c r="A4814" s="4" t="s">
        <v>81</v>
      </c>
      <c r="B4814" s="4" t="s">
        <v>82</v>
      </c>
      <c r="C4814" s="4" t="s">
        <v>6495</v>
      </c>
      <c r="D4814" s="4" t="s">
        <v>6496</v>
      </c>
      <c r="E4814" s="4" t="s">
        <v>3839</v>
      </c>
      <c r="F4814" s="4">
        <v>1</v>
      </c>
      <c r="G4814" s="4" t="s">
        <v>23589</v>
      </c>
      <c r="H4814" s="4" t="s">
        <v>23590</v>
      </c>
    </row>
    <row r="4815" spans="1:8" x14ac:dyDescent="0.25">
      <c r="A4815" s="4" t="s">
        <v>81</v>
      </c>
      <c r="B4815" s="4" t="s">
        <v>82</v>
      </c>
      <c r="C4815" s="4" t="s">
        <v>7513</v>
      </c>
      <c r="D4815" s="4" t="s">
        <v>7514</v>
      </c>
      <c r="E4815" s="4" t="s">
        <v>7498</v>
      </c>
      <c r="F4815" s="4">
        <v>1</v>
      </c>
      <c r="G4815" s="4" t="s">
        <v>20301</v>
      </c>
      <c r="H4815" s="4" t="s">
        <v>20302</v>
      </c>
    </row>
    <row r="4816" spans="1:8" x14ac:dyDescent="0.25">
      <c r="A4816" s="4" t="s">
        <v>81</v>
      </c>
      <c r="B4816" s="4" t="s">
        <v>82</v>
      </c>
      <c r="C4816" s="4" t="s">
        <v>8863</v>
      </c>
      <c r="D4816" s="4" t="s">
        <v>8864</v>
      </c>
      <c r="E4816" s="4" t="s">
        <v>7921</v>
      </c>
      <c r="F4816" s="4">
        <v>1</v>
      </c>
      <c r="G4816" s="4" t="s">
        <v>20854</v>
      </c>
      <c r="H4816" s="4" t="s">
        <v>20855</v>
      </c>
    </row>
    <row r="4817" spans="1:8" x14ac:dyDescent="0.25">
      <c r="A4817" s="4" t="s">
        <v>11261</v>
      </c>
      <c r="B4817" s="4" t="s">
        <v>11262</v>
      </c>
      <c r="C4817" s="4" t="s">
        <v>11263</v>
      </c>
      <c r="D4817" s="4" t="s">
        <v>11264</v>
      </c>
      <c r="E4817" s="4" t="s">
        <v>1065</v>
      </c>
      <c r="F4817" s="4">
        <v>1</v>
      </c>
      <c r="G4817" s="4" t="s">
        <v>17095</v>
      </c>
      <c r="H4817" s="4" t="s">
        <v>17096</v>
      </c>
    </row>
    <row r="4818" spans="1:8" x14ac:dyDescent="0.25">
      <c r="A4818" s="4" t="s">
        <v>11261</v>
      </c>
      <c r="B4818" s="4" t="s">
        <v>11262</v>
      </c>
      <c r="C4818" s="4" t="s">
        <v>11265</v>
      </c>
      <c r="D4818" s="4" t="s">
        <v>11266</v>
      </c>
      <c r="E4818" s="4" t="s">
        <v>702</v>
      </c>
      <c r="F4818" s="4">
        <v>1</v>
      </c>
      <c r="G4818" s="4" t="s">
        <v>12797</v>
      </c>
      <c r="H4818" s="4" t="s">
        <v>12798</v>
      </c>
    </row>
    <row r="4819" spans="1:8" x14ac:dyDescent="0.25">
      <c r="A4819" s="4" t="s">
        <v>11261</v>
      </c>
      <c r="B4819" s="4" t="s">
        <v>11262</v>
      </c>
      <c r="C4819" s="4" t="s">
        <v>11267</v>
      </c>
      <c r="D4819" s="4" t="s">
        <v>11268</v>
      </c>
      <c r="E4819" s="4" t="s">
        <v>1065</v>
      </c>
      <c r="F4819" s="4">
        <v>1</v>
      </c>
      <c r="G4819" s="4" t="s">
        <v>14211</v>
      </c>
      <c r="H4819" s="4" t="s">
        <v>14212</v>
      </c>
    </row>
    <row r="4820" spans="1:8" x14ac:dyDescent="0.25">
      <c r="A4820" s="4" t="s">
        <v>11261</v>
      </c>
      <c r="B4820" s="4" t="s">
        <v>11262</v>
      </c>
      <c r="C4820" s="4" t="s">
        <v>11269</v>
      </c>
      <c r="D4820" s="4" t="s">
        <v>11270</v>
      </c>
      <c r="E4820" s="4" t="s">
        <v>652</v>
      </c>
      <c r="F4820" s="4">
        <v>1</v>
      </c>
      <c r="G4820" s="4" t="s">
        <v>24228</v>
      </c>
      <c r="H4820" s="4" t="s">
        <v>24229</v>
      </c>
    </row>
    <row r="4821" spans="1:8" x14ac:dyDescent="0.25">
      <c r="A4821" s="4" t="s">
        <v>11261</v>
      </c>
      <c r="B4821" s="4" t="s">
        <v>11262</v>
      </c>
      <c r="C4821" s="4" t="s">
        <v>11271</v>
      </c>
      <c r="D4821" s="4" t="s">
        <v>11272</v>
      </c>
      <c r="E4821" s="4" t="s">
        <v>212</v>
      </c>
      <c r="F4821" s="4">
        <v>1</v>
      </c>
      <c r="G4821" s="4" t="s">
        <v>13118</v>
      </c>
      <c r="H4821" s="4" t="s">
        <v>13119</v>
      </c>
    </row>
    <row r="4822" spans="1:8" x14ac:dyDescent="0.25">
      <c r="A4822" s="4" t="s">
        <v>11261</v>
      </c>
      <c r="B4822" s="4" t="s">
        <v>11262</v>
      </c>
      <c r="C4822" s="4" t="s">
        <v>11273</v>
      </c>
      <c r="D4822" s="4" t="s">
        <v>11274</v>
      </c>
      <c r="E4822" s="4" t="s">
        <v>1899</v>
      </c>
      <c r="F4822" s="4">
        <v>1</v>
      </c>
      <c r="G4822" s="4" t="s">
        <v>17331</v>
      </c>
      <c r="H4822" s="4" t="s">
        <v>17332</v>
      </c>
    </row>
    <row r="4823" spans="1:8" x14ac:dyDescent="0.25">
      <c r="A4823" s="4" t="s">
        <v>11261</v>
      </c>
      <c r="B4823" s="4" t="s">
        <v>11262</v>
      </c>
      <c r="C4823" s="4" t="s">
        <v>11275</v>
      </c>
      <c r="D4823" s="4" t="s">
        <v>11276</v>
      </c>
      <c r="E4823" s="4" t="s">
        <v>3839</v>
      </c>
      <c r="F4823" s="4">
        <v>1</v>
      </c>
      <c r="G4823" s="4" t="s">
        <v>15585</v>
      </c>
      <c r="H4823" s="4" t="s">
        <v>15586</v>
      </c>
    </row>
    <row r="4824" spans="1:8" x14ac:dyDescent="0.25">
      <c r="A4824" s="4" t="s">
        <v>11261</v>
      </c>
      <c r="B4824" s="4" t="s">
        <v>11262</v>
      </c>
      <c r="C4824" s="4" t="s">
        <v>11277</v>
      </c>
      <c r="D4824" s="4" t="s">
        <v>11278</v>
      </c>
      <c r="E4824" s="4" t="s">
        <v>643</v>
      </c>
      <c r="F4824" s="4">
        <v>1</v>
      </c>
      <c r="G4824" s="4" t="s">
        <v>18517</v>
      </c>
      <c r="H4824" s="4" t="s">
        <v>18518</v>
      </c>
    </row>
    <row r="4825" spans="1:8" x14ac:dyDescent="0.25">
      <c r="A4825" s="4" t="s">
        <v>11261</v>
      </c>
      <c r="B4825" s="4" t="s">
        <v>11262</v>
      </c>
      <c r="C4825" s="4" t="s">
        <v>11279</v>
      </c>
      <c r="D4825" s="4" t="s">
        <v>11280</v>
      </c>
      <c r="E4825" s="4" t="s">
        <v>212</v>
      </c>
      <c r="F4825" s="4">
        <v>1</v>
      </c>
      <c r="G4825" s="4" t="s">
        <v>19009</v>
      </c>
      <c r="H4825" s="4" t="s">
        <v>19010</v>
      </c>
    </row>
    <row r="4826" spans="1:8" x14ac:dyDescent="0.25">
      <c r="A4826" s="4" t="s">
        <v>11261</v>
      </c>
      <c r="B4826" s="4" t="s">
        <v>11262</v>
      </c>
      <c r="C4826" s="4" t="s">
        <v>11281</v>
      </c>
      <c r="D4826" s="4" t="s">
        <v>11282</v>
      </c>
      <c r="E4826" s="4" t="s">
        <v>961</v>
      </c>
      <c r="F4826" s="4">
        <v>1</v>
      </c>
      <c r="G4826" s="4" t="s">
        <v>14611</v>
      </c>
      <c r="H4826" s="4" t="s">
        <v>14612</v>
      </c>
    </row>
    <row r="4827" spans="1:8" x14ac:dyDescent="0.25">
      <c r="A4827" s="4" t="s">
        <v>11261</v>
      </c>
      <c r="B4827" s="4" t="s">
        <v>11262</v>
      </c>
      <c r="C4827" s="4" t="s">
        <v>11283</v>
      </c>
      <c r="D4827" s="4" t="s">
        <v>11284</v>
      </c>
      <c r="E4827" s="4" t="s">
        <v>111</v>
      </c>
      <c r="F4827" s="4">
        <v>1</v>
      </c>
      <c r="G4827" s="4" t="s">
        <v>12175</v>
      </c>
      <c r="H4827" s="4" t="s">
        <v>12176</v>
      </c>
    </row>
    <row r="4828" spans="1:8" x14ac:dyDescent="0.25">
      <c r="A4828" s="4" t="s">
        <v>11261</v>
      </c>
      <c r="B4828" s="4" t="s">
        <v>11262</v>
      </c>
      <c r="C4828" s="4" t="s">
        <v>11285</v>
      </c>
      <c r="D4828" s="4" t="s">
        <v>11286</v>
      </c>
      <c r="E4828" s="4" t="s">
        <v>7808</v>
      </c>
      <c r="F4828" s="4">
        <v>1</v>
      </c>
      <c r="G4828" s="4" t="s">
        <v>11902</v>
      </c>
      <c r="H4828" s="4" t="s">
        <v>7807</v>
      </c>
    </row>
    <row r="4829" spans="1:8" x14ac:dyDescent="0.25">
      <c r="A4829" s="4" t="s">
        <v>11261</v>
      </c>
      <c r="B4829" s="4" t="s">
        <v>11262</v>
      </c>
      <c r="C4829" s="4" t="s">
        <v>11287</v>
      </c>
      <c r="D4829" s="4" t="s">
        <v>11288</v>
      </c>
      <c r="E4829" s="4" t="s">
        <v>485</v>
      </c>
      <c r="F4829" s="4">
        <v>1</v>
      </c>
      <c r="G4829" s="4" t="s">
        <v>14814</v>
      </c>
      <c r="H4829" s="4" t="s">
        <v>3596</v>
      </c>
    </row>
    <row r="4830" spans="1:8" x14ac:dyDescent="0.25">
      <c r="A4830" s="4" t="s">
        <v>2302</v>
      </c>
      <c r="B4830" s="4" t="s">
        <v>2303</v>
      </c>
      <c r="C4830" s="4" t="s">
        <v>2304</v>
      </c>
      <c r="D4830" s="4" t="s">
        <v>2305</v>
      </c>
      <c r="E4830" s="4" t="s">
        <v>2059</v>
      </c>
      <c r="F4830" s="4">
        <v>1</v>
      </c>
      <c r="G4830" s="4" t="s">
        <v>18610</v>
      </c>
      <c r="H4830" s="4" t="s">
        <v>18611</v>
      </c>
    </row>
    <row r="4831" spans="1:8" x14ac:dyDescent="0.25">
      <c r="A4831" s="4" t="s">
        <v>2302</v>
      </c>
      <c r="B4831" s="4" t="s">
        <v>2303</v>
      </c>
      <c r="C4831" s="4" t="s">
        <v>3676</v>
      </c>
      <c r="D4831" s="4" t="s">
        <v>3677</v>
      </c>
      <c r="E4831" s="4" t="s">
        <v>696</v>
      </c>
      <c r="F4831" s="4">
        <v>1</v>
      </c>
      <c r="G4831" s="4" t="s">
        <v>11757</v>
      </c>
      <c r="H4831" s="4" t="s">
        <v>11758</v>
      </c>
    </row>
    <row r="4832" spans="1:8" x14ac:dyDescent="0.25">
      <c r="A4832" s="4" t="s">
        <v>2302</v>
      </c>
      <c r="B4832" s="4" t="s">
        <v>2303</v>
      </c>
      <c r="C4832" s="4" t="s">
        <v>4539</v>
      </c>
      <c r="D4832" s="4" t="s">
        <v>4538</v>
      </c>
      <c r="E4832" s="4" t="s">
        <v>4540</v>
      </c>
      <c r="F4832" s="4">
        <v>1</v>
      </c>
      <c r="G4832" s="4" t="s">
        <v>12671</v>
      </c>
      <c r="H4832" s="4" t="s">
        <v>12672</v>
      </c>
    </row>
    <row r="4833" spans="1:8" x14ac:dyDescent="0.25">
      <c r="A4833" s="4" t="s">
        <v>2302</v>
      </c>
      <c r="B4833" s="4" t="s">
        <v>2303</v>
      </c>
      <c r="C4833" s="4" t="s">
        <v>4761</v>
      </c>
      <c r="D4833" s="4" t="s">
        <v>4762</v>
      </c>
      <c r="E4833" s="4" t="s">
        <v>1746</v>
      </c>
      <c r="F4833" s="4">
        <v>1</v>
      </c>
      <c r="G4833" s="4" t="s">
        <v>20841</v>
      </c>
      <c r="H4833" s="4" t="s">
        <v>20842</v>
      </c>
    </row>
    <row r="4834" spans="1:8" x14ac:dyDescent="0.25">
      <c r="A4834" s="4" t="s">
        <v>2302</v>
      </c>
      <c r="B4834" s="4" t="s">
        <v>2303</v>
      </c>
      <c r="C4834" s="4" t="s">
        <v>5042</v>
      </c>
      <c r="D4834" s="4" t="s">
        <v>5043</v>
      </c>
      <c r="E4834" s="4" t="s">
        <v>70</v>
      </c>
      <c r="F4834" s="4">
        <v>1</v>
      </c>
      <c r="G4834" s="4" t="s">
        <v>17011</v>
      </c>
      <c r="H4834" s="4" t="s">
        <v>17012</v>
      </c>
    </row>
    <row r="4835" spans="1:8" x14ac:dyDescent="0.25">
      <c r="A4835" s="4" t="s">
        <v>2302</v>
      </c>
      <c r="B4835" s="4" t="s">
        <v>2303</v>
      </c>
      <c r="C4835" s="4" t="s">
        <v>6429</v>
      </c>
      <c r="D4835" s="4" t="s">
        <v>6430</v>
      </c>
      <c r="E4835" s="4" t="s">
        <v>6431</v>
      </c>
      <c r="F4835" s="4">
        <v>1</v>
      </c>
      <c r="G4835" s="4" t="s">
        <v>16802</v>
      </c>
      <c r="H4835" s="4" t="s">
        <v>16803</v>
      </c>
    </row>
    <row r="4836" spans="1:8" x14ac:dyDescent="0.25">
      <c r="A4836" s="4" t="s">
        <v>2302</v>
      </c>
      <c r="B4836" s="4" t="s">
        <v>2303</v>
      </c>
      <c r="C4836" s="4" t="s">
        <v>6432</v>
      </c>
      <c r="D4836" s="4" t="s">
        <v>6433</v>
      </c>
      <c r="E4836" s="4" t="s">
        <v>6434</v>
      </c>
      <c r="F4836" s="4">
        <v>1</v>
      </c>
      <c r="G4836" s="4" t="s">
        <v>14558</v>
      </c>
      <c r="H4836" s="4" t="s">
        <v>14559</v>
      </c>
    </row>
    <row r="4837" spans="1:8" x14ac:dyDescent="0.25">
      <c r="A4837" s="4" t="s">
        <v>2302</v>
      </c>
      <c r="B4837" s="4" t="s">
        <v>2303</v>
      </c>
      <c r="C4837" s="4" t="s">
        <v>6697</v>
      </c>
      <c r="D4837" s="4" t="s">
        <v>6698</v>
      </c>
      <c r="E4837" s="4" t="s">
        <v>6699</v>
      </c>
      <c r="F4837" s="4">
        <v>1</v>
      </c>
      <c r="G4837" s="4" t="s">
        <v>15394</v>
      </c>
      <c r="H4837" s="4" t="s">
        <v>15395</v>
      </c>
    </row>
    <row r="4838" spans="1:8" x14ac:dyDescent="0.25">
      <c r="A4838" s="4" t="s">
        <v>2302</v>
      </c>
      <c r="B4838" s="4" t="s">
        <v>2303</v>
      </c>
      <c r="C4838" s="4" t="s">
        <v>6700</v>
      </c>
      <c r="D4838" s="4" t="s">
        <v>6701</v>
      </c>
      <c r="E4838" s="4" t="s">
        <v>6702</v>
      </c>
      <c r="F4838" s="4">
        <v>1</v>
      </c>
      <c r="G4838" s="4" t="s">
        <v>18699</v>
      </c>
      <c r="H4838" s="4" t="s">
        <v>18700</v>
      </c>
    </row>
    <row r="4839" spans="1:8" x14ac:dyDescent="0.25">
      <c r="A4839" s="4" t="s">
        <v>2302</v>
      </c>
      <c r="B4839" s="4" t="s">
        <v>2303</v>
      </c>
      <c r="C4839" s="4" t="s">
        <v>7039</v>
      </c>
      <c r="D4839" s="4" t="s">
        <v>7040</v>
      </c>
      <c r="E4839" s="4" t="s">
        <v>696</v>
      </c>
      <c r="F4839" s="4">
        <v>1</v>
      </c>
      <c r="G4839" s="4" t="s">
        <v>20414</v>
      </c>
      <c r="H4839" s="4" t="s">
        <v>20415</v>
      </c>
    </row>
    <row r="4840" spans="1:8" x14ac:dyDescent="0.25">
      <c r="A4840" s="4" t="s">
        <v>2302</v>
      </c>
      <c r="B4840" s="4" t="s">
        <v>2303</v>
      </c>
      <c r="C4840" s="4" t="s">
        <v>8372</v>
      </c>
      <c r="D4840" s="4" t="s">
        <v>8373</v>
      </c>
      <c r="E4840" s="4" t="s">
        <v>388</v>
      </c>
      <c r="F4840" s="4">
        <v>1</v>
      </c>
      <c r="G4840" s="4" t="s">
        <v>13818</v>
      </c>
      <c r="H4840" s="4" t="s">
        <v>13819</v>
      </c>
    </row>
    <row r="4841" spans="1:8" x14ac:dyDescent="0.25">
      <c r="A4841" s="4" t="s">
        <v>2302</v>
      </c>
      <c r="B4841" s="4" t="s">
        <v>2303</v>
      </c>
      <c r="C4841" s="4" t="s">
        <v>8871</v>
      </c>
      <c r="D4841" s="4" t="s">
        <v>8872</v>
      </c>
      <c r="E4841" s="4" t="s">
        <v>8873</v>
      </c>
      <c r="F4841" s="4">
        <v>8</v>
      </c>
      <c r="G4841" s="4" t="s">
        <v>17197</v>
      </c>
      <c r="H4841" s="4" t="s">
        <v>17198</v>
      </c>
    </row>
    <row r="4842" spans="1:8" x14ac:dyDescent="0.25">
      <c r="A4842" s="4" t="s">
        <v>2302</v>
      </c>
      <c r="B4842" s="4" t="s">
        <v>2303</v>
      </c>
      <c r="C4842" s="4" t="s">
        <v>9252</v>
      </c>
      <c r="D4842" s="4" t="s">
        <v>9253</v>
      </c>
      <c r="E4842" s="4" t="s">
        <v>3233</v>
      </c>
      <c r="F4842" s="4">
        <v>1</v>
      </c>
      <c r="G4842" s="4" t="s">
        <v>22282</v>
      </c>
      <c r="H4842" s="4" t="s">
        <v>22283</v>
      </c>
    </row>
    <row r="4843" spans="1:8" x14ac:dyDescent="0.25">
      <c r="A4843" s="4" t="s">
        <v>2360</v>
      </c>
      <c r="B4843" s="4" t="s">
        <v>2361</v>
      </c>
      <c r="C4843" s="4" t="s">
        <v>2362</v>
      </c>
      <c r="D4843" s="4" t="s">
        <v>2363</v>
      </c>
      <c r="E4843" s="4" t="s">
        <v>105</v>
      </c>
      <c r="F4843" s="4">
        <v>1</v>
      </c>
      <c r="G4843" s="4" t="s">
        <v>16234</v>
      </c>
      <c r="H4843" s="4" t="s">
        <v>16235</v>
      </c>
    </row>
    <row r="4844" spans="1:8" x14ac:dyDescent="0.25">
      <c r="A4844" s="4" t="s">
        <v>2360</v>
      </c>
      <c r="B4844" s="4" t="s">
        <v>2361</v>
      </c>
      <c r="C4844" s="4" t="s">
        <v>2550</v>
      </c>
      <c r="D4844" s="4" t="s">
        <v>2551</v>
      </c>
      <c r="E4844" s="4" t="s">
        <v>354</v>
      </c>
      <c r="F4844" s="4">
        <v>1</v>
      </c>
      <c r="G4844" s="4" t="s">
        <v>12905</v>
      </c>
      <c r="H4844" s="4" t="s">
        <v>12906</v>
      </c>
    </row>
    <row r="4845" spans="1:8" x14ac:dyDescent="0.25">
      <c r="A4845" s="4" t="s">
        <v>2360</v>
      </c>
      <c r="B4845" s="4" t="s">
        <v>2361</v>
      </c>
      <c r="C4845" s="4" t="s">
        <v>2638</v>
      </c>
      <c r="D4845" s="4" t="s">
        <v>2639</v>
      </c>
      <c r="E4845" s="4" t="s">
        <v>42</v>
      </c>
      <c r="F4845" s="4">
        <v>1</v>
      </c>
      <c r="G4845" s="4" t="s">
        <v>15914</v>
      </c>
      <c r="H4845" s="4" t="s">
        <v>15915</v>
      </c>
    </row>
    <row r="4846" spans="1:8" x14ac:dyDescent="0.25">
      <c r="A4846" s="4" t="s">
        <v>2360</v>
      </c>
      <c r="B4846" s="4" t="s">
        <v>2361</v>
      </c>
      <c r="C4846" s="4" t="s">
        <v>2648</v>
      </c>
      <c r="D4846" s="4" t="s">
        <v>2649</v>
      </c>
      <c r="E4846" s="4" t="s">
        <v>946</v>
      </c>
      <c r="F4846" s="4">
        <v>1</v>
      </c>
      <c r="G4846" s="4" t="s">
        <v>21995</v>
      </c>
      <c r="H4846" s="4" t="s">
        <v>21996</v>
      </c>
    </row>
    <row r="4847" spans="1:8" x14ac:dyDescent="0.25">
      <c r="A4847" s="4" t="s">
        <v>2360</v>
      </c>
      <c r="B4847" s="4" t="s">
        <v>2361</v>
      </c>
      <c r="C4847" s="4" t="s">
        <v>3741</v>
      </c>
      <c r="D4847" s="4" t="s">
        <v>3739</v>
      </c>
      <c r="E4847" s="4" t="s">
        <v>330</v>
      </c>
      <c r="F4847" s="4">
        <v>1</v>
      </c>
      <c r="G4847" s="4" t="s">
        <v>18594</v>
      </c>
      <c r="H4847" s="4" t="s">
        <v>18595</v>
      </c>
    </row>
    <row r="4848" spans="1:8" x14ac:dyDescent="0.25">
      <c r="A4848" s="4" t="s">
        <v>2360</v>
      </c>
      <c r="B4848" s="4" t="s">
        <v>2361</v>
      </c>
      <c r="C4848" s="4" t="s">
        <v>4308</v>
      </c>
      <c r="D4848" s="4" t="s">
        <v>4307</v>
      </c>
      <c r="E4848" s="4" t="s">
        <v>62</v>
      </c>
      <c r="F4848" s="4">
        <v>1</v>
      </c>
      <c r="G4848" s="4" t="s">
        <v>14913</v>
      </c>
      <c r="H4848" s="4" t="s">
        <v>14914</v>
      </c>
    </row>
    <row r="4849" spans="1:8" x14ac:dyDescent="0.25">
      <c r="A4849" s="4" t="s">
        <v>2360</v>
      </c>
      <c r="B4849" s="4" t="s">
        <v>2361</v>
      </c>
      <c r="C4849" s="4" t="s">
        <v>6897</v>
      </c>
      <c r="D4849" s="4" t="s">
        <v>6889</v>
      </c>
      <c r="E4849" s="4" t="s">
        <v>6750</v>
      </c>
      <c r="F4849" s="4">
        <v>1</v>
      </c>
      <c r="G4849" s="4" t="s">
        <v>24689</v>
      </c>
      <c r="H4849" s="4" t="s">
        <v>24690</v>
      </c>
    </row>
    <row r="4850" spans="1:8" x14ac:dyDescent="0.25">
      <c r="A4850" s="4" t="s">
        <v>2360</v>
      </c>
      <c r="B4850" s="4" t="s">
        <v>2361</v>
      </c>
      <c r="C4850" s="4" t="s">
        <v>7068</v>
      </c>
      <c r="D4850" s="4" t="s">
        <v>7069</v>
      </c>
      <c r="E4850" s="4" t="s">
        <v>1016</v>
      </c>
      <c r="F4850" s="4">
        <v>1</v>
      </c>
      <c r="G4850" s="4" t="s">
        <v>25159</v>
      </c>
      <c r="H4850" s="4" t="s">
        <v>25160</v>
      </c>
    </row>
    <row r="4851" spans="1:8" x14ac:dyDescent="0.25">
      <c r="A4851" s="4" t="s">
        <v>2360</v>
      </c>
      <c r="B4851" s="4" t="s">
        <v>2361</v>
      </c>
      <c r="C4851" s="4" t="s">
        <v>7356</v>
      </c>
      <c r="D4851" s="4" t="s">
        <v>7357</v>
      </c>
      <c r="E4851" s="4" t="s">
        <v>7358</v>
      </c>
      <c r="F4851" s="4">
        <v>1</v>
      </c>
      <c r="G4851" s="4" t="s">
        <v>18828</v>
      </c>
      <c r="H4851" s="4" t="s">
        <v>18829</v>
      </c>
    </row>
    <row r="4852" spans="1:8" x14ac:dyDescent="0.25">
      <c r="A4852" s="4" t="s">
        <v>2360</v>
      </c>
      <c r="B4852" s="4" t="s">
        <v>2361</v>
      </c>
      <c r="C4852" s="4" t="s">
        <v>7425</v>
      </c>
      <c r="D4852" s="4" t="s">
        <v>7426</v>
      </c>
      <c r="E4852" s="4" t="s">
        <v>2275</v>
      </c>
      <c r="F4852" s="4">
        <v>1</v>
      </c>
      <c r="G4852" s="4" t="s">
        <v>15977</v>
      </c>
      <c r="H4852" s="4" t="s">
        <v>15978</v>
      </c>
    </row>
    <row r="4853" spans="1:8" x14ac:dyDescent="0.25">
      <c r="A4853" s="4" t="s">
        <v>2360</v>
      </c>
      <c r="B4853" s="4" t="s">
        <v>2361</v>
      </c>
      <c r="C4853" s="4" t="s">
        <v>8152</v>
      </c>
      <c r="D4853" s="4" t="s">
        <v>8150</v>
      </c>
      <c r="E4853" s="4" t="s">
        <v>8151</v>
      </c>
      <c r="F4853" s="4">
        <v>1</v>
      </c>
      <c r="G4853" s="4" t="s">
        <v>16398</v>
      </c>
      <c r="H4853" s="4" t="s">
        <v>16399</v>
      </c>
    </row>
    <row r="4854" spans="1:8" x14ac:dyDescent="0.25">
      <c r="A4854" s="4" t="s">
        <v>2360</v>
      </c>
      <c r="B4854" s="4" t="s">
        <v>2361</v>
      </c>
      <c r="C4854" s="4" t="s">
        <v>8272</v>
      </c>
      <c r="D4854" s="4" t="s">
        <v>8270</v>
      </c>
      <c r="E4854" s="4" t="s">
        <v>1407</v>
      </c>
      <c r="F4854" s="4">
        <v>1</v>
      </c>
      <c r="G4854" s="4" t="s">
        <v>12415</v>
      </c>
      <c r="H4854" s="4" t="s">
        <v>12416</v>
      </c>
    </row>
    <row r="4855" spans="1:8" x14ac:dyDescent="0.25">
      <c r="A4855" s="4" t="s">
        <v>126</v>
      </c>
      <c r="B4855" s="4" t="s">
        <v>127</v>
      </c>
      <c r="C4855" s="4" t="s">
        <v>128</v>
      </c>
      <c r="D4855" s="4" t="s">
        <v>129</v>
      </c>
      <c r="E4855" s="4" t="s">
        <v>130</v>
      </c>
      <c r="F4855" s="4">
        <v>1</v>
      </c>
      <c r="G4855" s="4" t="s">
        <v>24447</v>
      </c>
      <c r="H4855" s="4" t="s">
        <v>129</v>
      </c>
    </row>
    <row r="4856" spans="1:8" x14ac:dyDescent="0.25">
      <c r="A4856" s="4" t="s">
        <v>126</v>
      </c>
      <c r="B4856" s="4" t="s">
        <v>127</v>
      </c>
      <c r="C4856" s="4" t="s">
        <v>218</v>
      </c>
      <c r="D4856" s="4" t="s">
        <v>219</v>
      </c>
      <c r="E4856" s="4" t="s">
        <v>130</v>
      </c>
      <c r="F4856" s="4">
        <v>1</v>
      </c>
      <c r="G4856" s="4" t="s">
        <v>18515</v>
      </c>
      <c r="H4856" s="4" t="s">
        <v>18516</v>
      </c>
    </row>
    <row r="4857" spans="1:8" x14ac:dyDescent="0.25">
      <c r="A4857" s="4" t="s">
        <v>126</v>
      </c>
      <c r="B4857" s="4" t="s">
        <v>127</v>
      </c>
      <c r="C4857" s="4" t="s">
        <v>3362</v>
      </c>
      <c r="D4857" s="4" t="s">
        <v>3363</v>
      </c>
      <c r="E4857" s="4" t="s">
        <v>3323</v>
      </c>
      <c r="F4857" s="4">
        <v>1</v>
      </c>
      <c r="G4857" s="4" t="s">
        <v>12394</v>
      </c>
      <c r="H4857" s="4" t="s">
        <v>12395</v>
      </c>
    </row>
    <row r="4858" spans="1:8" x14ac:dyDescent="0.25">
      <c r="A4858" s="4" t="s">
        <v>126</v>
      </c>
      <c r="B4858" s="4" t="s">
        <v>127</v>
      </c>
      <c r="C4858" s="4" t="s">
        <v>3476</v>
      </c>
      <c r="D4858" s="4" t="s">
        <v>3477</v>
      </c>
      <c r="E4858" s="4" t="s">
        <v>3478</v>
      </c>
      <c r="F4858" s="4">
        <v>1</v>
      </c>
      <c r="G4858" s="4" t="s">
        <v>22130</v>
      </c>
      <c r="H4858" s="4" t="s">
        <v>22131</v>
      </c>
    </row>
    <row r="4859" spans="1:8" x14ac:dyDescent="0.25">
      <c r="A4859" s="4" t="s">
        <v>126</v>
      </c>
      <c r="B4859" s="4" t="s">
        <v>127</v>
      </c>
      <c r="C4859" s="4" t="s">
        <v>3479</v>
      </c>
      <c r="D4859" s="4" t="s">
        <v>3480</v>
      </c>
      <c r="E4859" s="4" t="s">
        <v>3481</v>
      </c>
      <c r="F4859" s="4">
        <v>1</v>
      </c>
      <c r="G4859" s="4" t="s">
        <v>12523</v>
      </c>
      <c r="H4859" s="4" t="s">
        <v>12524</v>
      </c>
    </row>
    <row r="4860" spans="1:8" x14ac:dyDescent="0.25">
      <c r="A4860" s="4" t="s">
        <v>126</v>
      </c>
      <c r="B4860" s="4" t="s">
        <v>127</v>
      </c>
      <c r="C4860" s="4" t="s">
        <v>3482</v>
      </c>
      <c r="D4860" s="4" t="s">
        <v>3483</v>
      </c>
      <c r="E4860" s="4" t="s">
        <v>3323</v>
      </c>
      <c r="F4860" s="4">
        <v>1</v>
      </c>
      <c r="G4860" s="4" t="s">
        <v>23165</v>
      </c>
      <c r="H4860" s="4" t="s">
        <v>23166</v>
      </c>
    </row>
    <row r="4861" spans="1:8" x14ac:dyDescent="0.25">
      <c r="A4861" s="4" t="s">
        <v>126</v>
      </c>
      <c r="B4861" s="4" t="s">
        <v>127</v>
      </c>
      <c r="C4861" s="4" t="s">
        <v>3484</v>
      </c>
      <c r="D4861" s="4" t="s">
        <v>3485</v>
      </c>
      <c r="E4861" s="4" t="s">
        <v>3478</v>
      </c>
      <c r="F4861" s="4">
        <v>1</v>
      </c>
      <c r="G4861" s="4" t="s">
        <v>12749</v>
      </c>
      <c r="H4861" s="4" t="s">
        <v>12750</v>
      </c>
    </row>
    <row r="4862" spans="1:8" x14ac:dyDescent="0.25">
      <c r="A4862" s="4" t="s">
        <v>126</v>
      </c>
      <c r="B4862" s="4" t="s">
        <v>127</v>
      </c>
      <c r="C4862" s="4" t="s">
        <v>3486</v>
      </c>
      <c r="D4862" s="4" t="s">
        <v>3487</v>
      </c>
      <c r="E4862" s="4" t="s">
        <v>3488</v>
      </c>
      <c r="F4862" s="4">
        <v>1</v>
      </c>
      <c r="G4862" s="4" t="s">
        <v>18656</v>
      </c>
      <c r="H4862" s="4" t="s">
        <v>18657</v>
      </c>
    </row>
    <row r="4863" spans="1:8" x14ac:dyDescent="0.25">
      <c r="A4863" s="4" t="s">
        <v>126</v>
      </c>
      <c r="B4863" s="4" t="s">
        <v>127</v>
      </c>
      <c r="C4863" s="4" t="s">
        <v>4746</v>
      </c>
      <c r="D4863" s="4" t="s">
        <v>4747</v>
      </c>
      <c r="E4863" s="4" t="s">
        <v>4748</v>
      </c>
      <c r="F4863" s="4">
        <v>3</v>
      </c>
      <c r="G4863" s="4" t="s">
        <v>20613</v>
      </c>
      <c r="H4863" s="4" t="s">
        <v>20614</v>
      </c>
    </row>
    <row r="4864" spans="1:8" x14ac:dyDescent="0.25">
      <c r="A4864" s="4" t="s">
        <v>126</v>
      </c>
      <c r="B4864" s="4" t="s">
        <v>127</v>
      </c>
      <c r="C4864" s="4" t="s">
        <v>7062</v>
      </c>
      <c r="D4864" s="4" t="s">
        <v>7063</v>
      </c>
      <c r="E4864" s="4" t="s">
        <v>29</v>
      </c>
      <c r="F4864" s="4">
        <v>1</v>
      </c>
      <c r="G4864" s="4" t="s">
        <v>25190</v>
      </c>
      <c r="H4864" s="4" t="s">
        <v>25191</v>
      </c>
    </row>
    <row r="4865" spans="1:8" x14ac:dyDescent="0.25">
      <c r="A4865" s="4" t="s">
        <v>126</v>
      </c>
      <c r="B4865" s="4" t="s">
        <v>127</v>
      </c>
      <c r="C4865" s="4" t="s">
        <v>9176</v>
      </c>
      <c r="D4865" s="4" t="s">
        <v>9177</v>
      </c>
      <c r="E4865" s="4" t="s">
        <v>9178</v>
      </c>
      <c r="F4865" s="4">
        <v>2</v>
      </c>
      <c r="G4865" s="4" t="s">
        <v>16938</v>
      </c>
      <c r="H4865" s="4" t="s">
        <v>16939</v>
      </c>
    </row>
    <row r="4866" spans="1:8" x14ac:dyDescent="0.25">
      <c r="A4866" s="4" t="s">
        <v>126</v>
      </c>
      <c r="B4866" s="4" t="s">
        <v>127</v>
      </c>
      <c r="C4866" s="4" t="s">
        <v>9179</v>
      </c>
      <c r="D4866" s="4" t="s">
        <v>9180</v>
      </c>
      <c r="E4866" s="4" t="s">
        <v>9181</v>
      </c>
      <c r="F4866" s="4">
        <v>1</v>
      </c>
      <c r="G4866" s="4" t="s">
        <v>12477</v>
      </c>
      <c r="H4866" s="4" t="s">
        <v>12479</v>
      </c>
    </row>
    <row r="4867" spans="1:8" x14ac:dyDescent="0.25">
      <c r="A4867" s="4" t="s">
        <v>100</v>
      </c>
      <c r="B4867" s="4" t="s">
        <v>101</v>
      </c>
      <c r="C4867" s="4" t="s">
        <v>102</v>
      </c>
      <c r="D4867" s="4" t="s">
        <v>98</v>
      </c>
      <c r="E4867" s="4" t="s">
        <v>99</v>
      </c>
      <c r="F4867" s="4">
        <v>1</v>
      </c>
      <c r="G4867" s="4" t="s">
        <v>23397</v>
      </c>
      <c r="H4867" s="4" t="s">
        <v>98</v>
      </c>
    </row>
    <row r="4868" spans="1:8" x14ac:dyDescent="0.25">
      <c r="A4868" s="4" t="s">
        <v>100</v>
      </c>
      <c r="B4868" s="4" t="s">
        <v>101</v>
      </c>
      <c r="C4868" s="4" t="s">
        <v>106</v>
      </c>
      <c r="D4868" s="4" t="s">
        <v>107</v>
      </c>
      <c r="E4868" s="4" t="s">
        <v>108</v>
      </c>
      <c r="F4868" s="4">
        <v>1</v>
      </c>
      <c r="G4868" s="4" t="s">
        <v>23598</v>
      </c>
      <c r="H4868" s="4" t="s">
        <v>107</v>
      </c>
    </row>
    <row r="4869" spans="1:8" x14ac:dyDescent="0.25">
      <c r="A4869" s="4" t="s">
        <v>100</v>
      </c>
      <c r="B4869" s="4" t="s">
        <v>101</v>
      </c>
      <c r="C4869" s="4" t="s">
        <v>1260</v>
      </c>
      <c r="D4869" s="4" t="s">
        <v>1261</v>
      </c>
      <c r="E4869" s="4" t="s">
        <v>1262</v>
      </c>
      <c r="F4869" s="4">
        <v>1</v>
      </c>
      <c r="G4869" s="4" t="s">
        <v>16567</v>
      </c>
      <c r="H4869" s="4" t="s">
        <v>16568</v>
      </c>
    </row>
    <row r="4870" spans="1:8" x14ac:dyDescent="0.25">
      <c r="A4870" s="4" t="s">
        <v>100</v>
      </c>
      <c r="B4870" s="4" t="s">
        <v>101</v>
      </c>
      <c r="C4870" s="4" t="s">
        <v>3252</v>
      </c>
      <c r="D4870" s="4" t="s">
        <v>3248</v>
      </c>
      <c r="E4870" s="4" t="s">
        <v>2327</v>
      </c>
      <c r="F4870" s="4">
        <v>1</v>
      </c>
      <c r="G4870" s="4" t="s">
        <v>13943</v>
      </c>
      <c r="H4870" s="4" t="s">
        <v>13944</v>
      </c>
    </row>
    <row r="4871" spans="1:8" x14ac:dyDescent="0.25">
      <c r="A4871" s="4" t="s">
        <v>100</v>
      </c>
      <c r="B4871" s="4" t="s">
        <v>101</v>
      </c>
      <c r="C4871" s="4" t="s">
        <v>4414</v>
      </c>
      <c r="D4871" s="4" t="s">
        <v>4409</v>
      </c>
      <c r="E4871" s="4" t="s">
        <v>4415</v>
      </c>
      <c r="F4871" s="4">
        <v>2</v>
      </c>
      <c r="G4871" s="4" t="s">
        <v>13896</v>
      </c>
      <c r="H4871" s="4" t="s">
        <v>13897</v>
      </c>
    </row>
    <row r="4872" spans="1:8" x14ac:dyDescent="0.25">
      <c r="A4872" s="4" t="s">
        <v>100</v>
      </c>
      <c r="B4872" s="4" t="s">
        <v>101</v>
      </c>
      <c r="C4872" s="4" t="s">
        <v>4535</v>
      </c>
      <c r="D4872" s="4" t="s">
        <v>4536</v>
      </c>
      <c r="E4872" s="4" t="s">
        <v>73</v>
      </c>
      <c r="F4872" s="4">
        <v>1</v>
      </c>
      <c r="G4872" s="4" t="s">
        <v>19632</v>
      </c>
      <c r="H4872" s="4" t="s">
        <v>19633</v>
      </c>
    </row>
    <row r="4873" spans="1:8" x14ac:dyDescent="0.25">
      <c r="A4873" s="4" t="s">
        <v>100</v>
      </c>
      <c r="B4873" s="4" t="s">
        <v>101</v>
      </c>
      <c r="C4873" s="4" t="s">
        <v>5044</v>
      </c>
      <c r="D4873" s="4" t="s">
        <v>5045</v>
      </c>
      <c r="E4873" s="4" t="s">
        <v>73</v>
      </c>
      <c r="F4873" s="4">
        <v>1</v>
      </c>
      <c r="G4873" s="4" t="s">
        <v>12529</v>
      </c>
      <c r="H4873" s="4" t="s">
        <v>12530</v>
      </c>
    </row>
    <row r="4874" spans="1:8" x14ac:dyDescent="0.25">
      <c r="A4874" s="4" t="s">
        <v>100</v>
      </c>
      <c r="B4874" s="4" t="s">
        <v>101</v>
      </c>
      <c r="C4874" s="4" t="s">
        <v>5294</v>
      </c>
      <c r="D4874" s="4" t="s">
        <v>5295</v>
      </c>
      <c r="E4874" s="4" t="s">
        <v>32</v>
      </c>
      <c r="F4874" s="4">
        <v>1</v>
      </c>
      <c r="G4874" s="4" t="s">
        <v>14695</v>
      </c>
      <c r="H4874" s="4" t="s">
        <v>14696</v>
      </c>
    </row>
    <row r="4875" spans="1:8" x14ac:dyDescent="0.25">
      <c r="A4875" s="4" t="s">
        <v>100</v>
      </c>
      <c r="B4875" s="4" t="s">
        <v>101</v>
      </c>
      <c r="C4875" s="4" t="s">
        <v>5914</v>
      </c>
      <c r="D4875" s="4" t="s">
        <v>5915</v>
      </c>
      <c r="E4875" s="4" t="s">
        <v>32</v>
      </c>
      <c r="F4875" s="4">
        <v>1</v>
      </c>
      <c r="G4875" s="4" t="s">
        <v>24915</v>
      </c>
      <c r="H4875" s="4" t="s">
        <v>24916</v>
      </c>
    </row>
    <row r="4876" spans="1:8" x14ac:dyDescent="0.25">
      <c r="A4876" s="4" t="s">
        <v>100</v>
      </c>
      <c r="B4876" s="4" t="s">
        <v>101</v>
      </c>
      <c r="C4876" s="4" t="s">
        <v>6563</v>
      </c>
      <c r="D4876" s="4" t="s">
        <v>6564</v>
      </c>
      <c r="E4876" s="4" t="s">
        <v>32</v>
      </c>
      <c r="F4876" s="4">
        <v>1</v>
      </c>
      <c r="G4876" s="4" t="s">
        <v>14499</v>
      </c>
      <c r="H4876" s="4" t="s">
        <v>14500</v>
      </c>
    </row>
    <row r="4877" spans="1:8" x14ac:dyDescent="0.25">
      <c r="A4877" s="4" t="s">
        <v>100</v>
      </c>
      <c r="B4877" s="4" t="s">
        <v>101</v>
      </c>
      <c r="C4877" s="4" t="s">
        <v>7144</v>
      </c>
      <c r="D4877" s="4" t="s">
        <v>7145</v>
      </c>
      <c r="E4877" s="4" t="s">
        <v>1346</v>
      </c>
      <c r="F4877" s="4">
        <v>1</v>
      </c>
      <c r="G4877" s="4" t="s">
        <v>19428</v>
      </c>
      <c r="H4877" s="4" t="s">
        <v>19429</v>
      </c>
    </row>
    <row r="4878" spans="1:8" x14ac:dyDescent="0.25">
      <c r="A4878" s="4" t="s">
        <v>10422</v>
      </c>
      <c r="B4878" s="4" t="s">
        <v>10423</v>
      </c>
      <c r="C4878" s="4" t="s">
        <v>10424</v>
      </c>
      <c r="D4878" s="4" t="s">
        <v>10425</v>
      </c>
      <c r="E4878" s="4" t="s">
        <v>3839</v>
      </c>
      <c r="F4878" s="4">
        <v>1</v>
      </c>
      <c r="G4878" s="4" t="s">
        <v>23589</v>
      </c>
      <c r="H4878" s="4" t="s">
        <v>23590</v>
      </c>
    </row>
    <row r="4879" spans="1:8" x14ac:dyDescent="0.25">
      <c r="A4879" s="4" t="s">
        <v>10422</v>
      </c>
      <c r="B4879" s="4" t="s">
        <v>10423</v>
      </c>
      <c r="C4879" s="4" t="s">
        <v>10426</v>
      </c>
      <c r="D4879" s="4" t="s">
        <v>10427</v>
      </c>
      <c r="E4879" s="4" t="s">
        <v>1578</v>
      </c>
      <c r="F4879" s="4">
        <v>1</v>
      </c>
      <c r="G4879" s="4" t="s">
        <v>25026</v>
      </c>
      <c r="H4879" s="4" t="s">
        <v>25027</v>
      </c>
    </row>
    <row r="4880" spans="1:8" x14ac:dyDescent="0.25">
      <c r="A4880" s="4" t="s">
        <v>10422</v>
      </c>
      <c r="B4880" s="4" t="s">
        <v>10423</v>
      </c>
      <c r="C4880" s="4" t="s">
        <v>10428</v>
      </c>
      <c r="D4880" s="4" t="s">
        <v>10429</v>
      </c>
      <c r="E4880" s="4" t="s">
        <v>18</v>
      </c>
      <c r="F4880" s="4">
        <v>1</v>
      </c>
      <c r="G4880" s="4" t="s">
        <v>25006</v>
      </c>
      <c r="H4880" s="4" t="s">
        <v>25007</v>
      </c>
    </row>
    <row r="4881" spans="1:8" x14ac:dyDescent="0.25">
      <c r="A4881" s="4" t="s">
        <v>10422</v>
      </c>
      <c r="B4881" s="4" t="s">
        <v>10423</v>
      </c>
      <c r="C4881" s="4" t="s">
        <v>10430</v>
      </c>
      <c r="D4881" s="4" t="s">
        <v>10431</v>
      </c>
      <c r="E4881" s="4" t="s">
        <v>2442</v>
      </c>
      <c r="F4881" s="4">
        <v>1</v>
      </c>
      <c r="G4881" s="4" t="s">
        <v>13896</v>
      </c>
      <c r="H4881" s="4" t="s">
        <v>13897</v>
      </c>
    </row>
    <row r="4882" spans="1:8" x14ac:dyDescent="0.25">
      <c r="A4882" s="4" t="s">
        <v>10422</v>
      </c>
      <c r="B4882" s="4" t="s">
        <v>10423</v>
      </c>
      <c r="C4882" s="4" t="s">
        <v>10432</v>
      </c>
      <c r="D4882" s="4" t="s">
        <v>10433</v>
      </c>
      <c r="E4882" s="4" t="s">
        <v>2645</v>
      </c>
      <c r="F4882" s="4">
        <v>1</v>
      </c>
      <c r="G4882" s="4" t="s">
        <v>21981</v>
      </c>
      <c r="H4882" s="4" t="s">
        <v>21982</v>
      </c>
    </row>
    <row r="4883" spans="1:8" x14ac:dyDescent="0.25">
      <c r="A4883" s="4" t="s">
        <v>10422</v>
      </c>
      <c r="B4883" s="4" t="s">
        <v>10423</v>
      </c>
      <c r="C4883" s="4" t="s">
        <v>10434</v>
      </c>
      <c r="D4883" s="4" t="s">
        <v>10435</v>
      </c>
      <c r="E4883" s="4" t="s">
        <v>1904</v>
      </c>
      <c r="F4883" s="4">
        <v>1</v>
      </c>
      <c r="G4883" s="4" t="s">
        <v>21365</v>
      </c>
      <c r="H4883" s="4" t="s">
        <v>21366</v>
      </c>
    </row>
    <row r="4884" spans="1:8" x14ac:dyDescent="0.25">
      <c r="A4884" s="4" t="s">
        <v>10422</v>
      </c>
      <c r="B4884" s="4" t="s">
        <v>10423</v>
      </c>
      <c r="C4884" s="4" t="s">
        <v>10436</v>
      </c>
      <c r="D4884" s="4" t="s">
        <v>10437</v>
      </c>
      <c r="E4884" s="4" t="s">
        <v>972</v>
      </c>
      <c r="F4884" s="4">
        <v>1</v>
      </c>
      <c r="G4884" s="4" t="s">
        <v>20400</v>
      </c>
      <c r="H4884" s="4" t="s">
        <v>20401</v>
      </c>
    </row>
    <row r="4885" spans="1:8" x14ac:dyDescent="0.25">
      <c r="A4885" s="4" t="s">
        <v>10422</v>
      </c>
      <c r="B4885" s="4" t="s">
        <v>10423</v>
      </c>
      <c r="C4885" s="4" t="s">
        <v>10438</v>
      </c>
      <c r="D4885" s="4" t="s">
        <v>10439</v>
      </c>
      <c r="E4885" s="4" t="s">
        <v>309</v>
      </c>
      <c r="F4885" s="4">
        <v>1</v>
      </c>
      <c r="G4885" s="4" t="s">
        <v>19820</v>
      </c>
      <c r="H4885" s="4" t="s">
        <v>19821</v>
      </c>
    </row>
    <row r="4886" spans="1:8" x14ac:dyDescent="0.25">
      <c r="A4886" s="4" t="s">
        <v>10422</v>
      </c>
      <c r="B4886" s="4" t="s">
        <v>10423</v>
      </c>
      <c r="C4886" s="4" t="s">
        <v>10440</v>
      </c>
      <c r="D4886" s="4" t="s">
        <v>10441</v>
      </c>
      <c r="E4886" s="4" t="s">
        <v>10292</v>
      </c>
      <c r="F4886" s="4">
        <v>2</v>
      </c>
      <c r="G4886" s="4" t="s">
        <v>24829</v>
      </c>
      <c r="H4886" s="4" t="s">
        <v>24830</v>
      </c>
    </row>
    <row r="4887" spans="1:8" x14ac:dyDescent="0.25">
      <c r="A4887" s="4" t="s">
        <v>10422</v>
      </c>
      <c r="B4887" s="4" t="s">
        <v>10423</v>
      </c>
      <c r="C4887" s="4" t="s">
        <v>10442</v>
      </c>
      <c r="D4887" s="4" t="s">
        <v>10443</v>
      </c>
      <c r="E4887" s="4" t="s">
        <v>840</v>
      </c>
      <c r="F4887" s="4">
        <v>1</v>
      </c>
      <c r="G4887" s="4" t="s">
        <v>16014</v>
      </c>
      <c r="H4887" s="4" t="s">
        <v>16015</v>
      </c>
    </row>
    <row r="4888" spans="1:8" x14ac:dyDescent="0.25">
      <c r="A4888" s="4" t="s">
        <v>11300</v>
      </c>
      <c r="B4888" s="4" t="s">
        <v>11301</v>
      </c>
      <c r="C4888" s="4" t="s">
        <v>11302</v>
      </c>
      <c r="D4888" s="4" t="s">
        <v>11303</v>
      </c>
      <c r="E4888" s="4" t="s">
        <v>3120</v>
      </c>
      <c r="F4888" s="4">
        <v>1</v>
      </c>
      <c r="G4888" s="4" t="s">
        <v>20445</v>
      </c>
      <c r="H4888" s="4" t="s">
        <v>20446</v>
      </c>
    </row>
    <row r="4889" spans="1:8" x14ac:dyDescent="0.25">
      <c r="A4889" s="4" t="s">
        <v>11300</v>
      </c>
      <c r="B4889" s="4" t="s">
        <v>11301</v>
      </c>
      <c r="C4889" s="4" t="s">
        <v>11304</v>
      </c>
      <c r="D4889" s="4" t="s">
        <v>11305</v>
      </c>
      <c r="E4889" s="4" t="s">
        <v>4978</v>
      </c>
      <c r="F4889" s="4">
        <v>1</v>
      </c>
      <c r="G4889" s="4" t="s">
        <v>16340</v>
      </c>
      <c r="H4889" s="4" t="s">
        <v>16341</v>
      </c>
    </row>
    <row r="4890" spans="1:8" x14ac:dyDescent="0.25">
      <c r="A4890" s="4" t="s">
        <v>11300</v>
      </c>
      <c r="B4890" s="4" t="s">
        <v>11301</v>
      </c>
      <c r="C4890" s="4" t="s">
        <v>11306</v>
      </c>
      <c r="D4890" s="4" t="s">
        <v>11307</v>
      </c>
      <c r="E4890" s="4" t="s">
        <v>652</v>
      </c>
      <c r="F4890" s="4">
        <v>1</v>
      </c>
      <c r="G4890" s="4" t="s">
        <v>15583</v>
      </c>
      <c r="H4890" s="4" t="s">
        <v>15584</v>
      </c>
    </row>
    <row r="4891" spans="1:8" x14ac:dyDescent="0.25">
      <c r="A4891" s="4" t="s">
        <v>11300</v>
      </c>
      <c r="B4891" s="4" t="s">
        <v>11301</v>
      </c>
      <c r="C4891" s="4" t="s">
        <v>11308</v>
      </c>
      <c r="D4891" s="4" t="s">
        <v>11309</v>
      </c>
      <c r="E4891" s="4" t="s">
        <v>62</v>
      </c>
      <c r="F4891" s="4">
        <v>1</v>
      </c>
      <c r="G4891" s="4" t="s">
        <v>21094</v>
      </c>
      <c r="H4891" s="4" t="s">
        <v>21095</v>
      </c>
    </row>
    <row r="4892" spans="1:8" x14ac:dyDescent="0.25">
      <c r="A4892" s="4" t="s">
        <v>11300</v>
      </c>
      <c r="B4892" s="4" t="s">
        <v>11301</v>
      </c>
      <c r="C4892" s="4" t="s">
        <v>11310</v>
      </c>
      <c r="D4892" s="4" t="s">
        <v>11311</v>
      </c>
      <c r="E4892" s="4" t="s">
        <v>3839</v>
      </c>
      <c r="F4892" s="4">
        <v>1</v>
      </c>
      <c r="G4892" s="4" t="s">
        <v>23589</v>
      </c>
      <c r="H4892" s="4" t="s">
        <v>23590</v>
      </c>
    </row>
    <row r="4893" spans="1:8" x14ac:dyDescent="0.25">
      <c r="A4893" s="4" t="s">
        <v>11300</v>
      </c>
      <c r="B4893" s="4" t="s">
        <v>11301</v>
      </c>
      <c r="C4893" s="4" t="s">
        <v>11312</v>
      </c>
      <c r="D4893" s="4" t="s">
        <v>11313</v>
      </c>
      <c r="E4893" s="4" t="s">
        <v>6933</v>
      </c>
      <c r="F4893" s="4">
        <v>1</v>
      </c>
      <c r="G4893" s="4" t="s">
        <v>15627</v>
      </c>
      <c r="H4893" s="4" t="s">
        <v>15628</v>
      </c>
    </row>
    <row r="4894" spans="1:8" x14ac:dyDescent="0.25">
      <c r="A4894" s="4" t="s">
        <v>11300</v>
      </c>
      <c r="B4894" s="4" t="s">
        <v>11301</v>
      </c>
      <c r="C4894" s="4" t="s">
        <v>11314</v>
      </c>
      <c r="D4894" s="4" t="s">
        <v>11315</v>
      </c>
      <c r="E4894" s="4" t="s">
        <v>1538</v>
      </c>
      <c r="F4894" s="4">
        <v>1</v>
      </c>
      <c r="G4894" s="4" t="s">
        <v>19317</v>
      </c>
      <c r="H4894" s="4" t="s">
        <v>19318</v>
      </c>
    </row>
    <row r="4895" spans="1:8" x14ac:dyDescent="0.25">
      <c r="A4895" s="4" t="s">
        <v>11300</v>
      </c>
      <c r="B4895" s="4" t="s">
        <v>11301</v>
      </c>
      <c r="C4895" s="4" t="s">
        <v>11316</v>
      </c>
      <c r="D4895" s="4" t="s">
        <v>11317</v>
      </c>
      <c r="E4895" s="4" t="s">
        <v>1986</v>
      </c>
      <c r="F4895" s="4">
        <v>1</v>
      </c>
      <c r="G4895" s="4" t="s">
        <v>13577</v>
      </c>
      <c r="H4895" s="4" t="s">
        <v>13578</v>
      </c>
    </row>
    <row r="4896" spans="1:8" x14ac:dyDescent="0.25">
      <c r="A4896" s="4" t="s">
        <v>11300</v>
      </c>
      <c r="B4896" s="4" t="s">
        <v>11301</v>
      </c>
      <c r="C4896" s="4" t="s">
        <v>11318</v>
      </c>
      <c r="D4896" s="4" t="s">
        <v>11319</v>
      </c>
      <c r="E4896" s="4" t="s">
        <v>1986</v>
      </c>
      <c r="F4896" s="4">
        <v>1</v>
      </c>
      <c r="G4896" s="4" t="s">
        <v>19985</v>
      </c>
      <c r="H4896" s="4" t="s">
        <v>19986</v>
      </c>
    </row>
    <row r="4897" spans="1:8" x14ac:dyDescent="0.25">
      <c r="A4897" s="4" t="s">
        <v>11300</v>
      </c>
      <c r="B4897" s="4" t="s">
        <v>11301</v>
      </c>
      <c r="C4897" s="4" t="s">
        <v>11320</v>
      </c>
      <c r="D4897" s="4" t="s">
        <v>11321</v>
      </c>
      <c r="E4897" s="4" t="s">
        <v>5575</v>
      </c>
      <c r="F4897" s="4">
        <v>1</v>
      </c>
      <c r="G4897" s="4" t="s">
        <v>24742</v>
      </c>
      <c r="H4897" s="4" t="s">
        <v>24743</v>
      </c>
    </row>
    <row r="4898" spans="1:8" x14ac:dyDescent="0.25">
      <c r="A4898" s="4" t="s">
        <v>9581</v>
      </c>
      <c r="B4898" s="4" t="s">
        <v>9582</v>
      </c>
      <c r="C4898" s="4" t="s">
        <v>9583</v>
      </c>
      <c r="D4898" s="4" t="s">
        <v>9584</v>
      </c>
      <c r="E4898" s="4" t="s">
        <v>556</v>
      </c>
      <c r="F4898" s="4">
        <v>1</v>
      </c>
      <c r="G4898" s="4" t="s">
        <v>21161</v>
      </c>
      <c r="H4898" s="4" t="s">
        <v>21162</v>
      </c>
    </row>
    <row r="4899" spans="1:8" x14ac:dyDescent="0.25">
      <c r="A4899" s="4" t="s">
        <v>9581</v>
      </c>
      <c r="B4899" s="4" t="s">
        <v>9582</v>
      </c>
      <c r="C4899" s="4" t="s">
        <v>9692</v>
      </c>
      <c r="D4899" s="4" t="s">
        <v>9691</v>
      </c>
      <c r="E4899" s="4" t="s">
        <v>3264</v>
      </c>
      <c r="F4899" s="4">
        <v>1</v>
      </c>
      <c r="G4899" s="4" t="s">
        <v>13209</v>
      </c>
      <c r="H4899" s="4" t="s">
        <v>13210</v>
      </c>
    </row>
    <row r="4900" spans="1:8" x14ac:dyDescent="0.25">
      <c r="A4900" s="4" t="s">
        <v>9581</v>
      </c>
      <c r="B4900" s="4" t="s">
        <v>9582</v>
      </c>
      <c r="C4900" s="4" t="s">
        <v>9733</v>
      </c>
      <c r="D4900" s="4" t="s">
        <v>9734</v>
      </c>
      <c r="E4900" s="4" t="s">
        <v>556</v>
      </c>
      <c r="F4900" s="4">
        <v>1</v>
      </c>
      <c r="G4900" s="4" t="s">
        <v>21176</v>
      </c>
      <c r="H4900" s="4" t="s">
        <v>21177</v>
      </c>
    </row>
    <row r="4901" spans="1:8" x14ac:dyDescent="0.25">
      <c r="A4901" s="4" t="s">
        <v>9581</v>
      </c>
      <c r="B4901" s="4" t="s">
        <v>9582</v>
      </c>
      <c r="C4901" s="4" t="s">
        <v>9739</v>
      </c>
      <c r="D4901" s="4" t="s">
        <v>9740</v>
      </c>
      <c r="E4901" s="4" t="s">
        <v>3233</v>
      </c>
      <c r="F4901" s="4">
        <v>1</v>
      </c>
      <c r="G4901" s="4" t="s">
        <v>22282</v>
      </c>
      <c r="H4901" s="4" t="s">
        <v>22283</v>
      </c>
    </row>
    <row r="4902" spans="1:8" x14ac:dyDescent="0.25">
      <c r="A4902" s="4" t="s">
        <v>9581</v>
      </c>
      <c r="B4902" s="4" t="s">
        <v>9582</v>
      </c>
      <c r="C4902" s="4" t="s">
        <v>9863</v>
      </c>
      <c r="D4902" s="4" t="s">
        <v>9864</v>
      </c>
      <c r="E4902" s="4" t="s">
        <v>3233</v>
      </c>
      <c r="F4902" s="4">
        <v>1</v>
      </c>
      <c r="G4902" s="4" t="s">
        <v>18040</v>
      </c>
      <c r="H4902" s="4" t="s">
        <v>18041</v>
      </c>
    </row>
    <row r="4903" spans="1:8" x14ac:dyDescent="0.25">
      <c r="A4903" s="4" t="s">
        <v>9581</v>
      </c>
      <c r="B4903" s="4" t="s">
        <v>9582</v>
      </c>
      <c r="C4903" s="4" t="s">
        <v>10056</v>
      </c>
      <c r="D4903" s="4" t="s">
        <v>10057</v>
      </c>
      <c r="E4903" s="4" t="s">
        <v>29</v>
      </c>
      <c r="F4903" s="4">
        <v>1</v>
      </c>
      <c r="G4903" s="4" t="s">
        <v>25190</v>
      </c>
      <c r="H4903" s="4" t="s">
        <v>25191</v>
      </c>
    </row>
    <row r="4904" spans="1:8" x14ac:dyDescent="0.25">
      <c r="A4904" s="4" t="s">
        <v>9581</v>
      </c>
      <c r="B4904" s="4" t="s">
        <v>9582</v>
      </c>
      <c r="C4904" s="4" t="s">
        <v>10214</v>
      </c>
      <c r="D4904" s="4" t="s">
        <v>10213</v>
      </c>
      <c r="E4904" s="4" t="s">
        <v>1538</v>
      </c>
      <c r="F4904" s="4">
        <v>1</v>
      </c>
      <c r="G4904" s="4" t="s">
        <v>19317</v>
      </c>
      <c r="H4904" s="4" t="s">
        <v>19318</v>
      </c>
    </row>
    <row r="4905" spans="1:8" x14ac:dyDescent="0.25">
      <c r="A4905" s="4" t="s">
        <v>9581</v>
      </c>
      <c r="B4905" s="4" t="s">
        <v>9582</v>
      </c>
      <c r="C4905" s="4" t="s">
        <v>10243</v>
      </c>
      <c r="D4905" s="4" t="s">
        <v>10244</v>
      </c>
      <c r="E4905" s="4" t="s">
        <v>108</v>
      </c>
      <c r="F4905" s="4">
        <v>1</v>
      </c>
      <c r="G4905" s="4" t="s">
        <v>16713</v>
      </c>
      <c r="H4905" s="4" t="s">
        <v>16714</v>
      </c>
    </row>
    <row r="4906" spans="1:8" x14ac:dyDescent="0.25">
      <c r="A4906" s="4" t="s">
        <v>9581</v>
      </c>
      <c r="B4906" s="4" t="s">
        <v>9582</v>
      </c>
      <c r="C4906" s="4" t="s">
        <v>10363</v>
      </c>
      <c r="D4906" s="4" t="s">
        <v>10364</v>
      </c>
      <c r="E4906" s="4" t="s">
        <v>556</v>
      </c>
      <c r="F4906" s="4">
        <v>1</v>
      </c>
      <c r="G4906" s="4" t="s">
        <v>21568</v>
      </c>
      <c r="H4906" s="4" t="s">
        <v>21569</v>
      </c>
    </row>
    <row r="4907" spans="1:8" x14ac:dyDescent="0.25">
      <c r="A4907" s="4" t="s">
        <v>3580</v>
      </c>
      <c r="B4907" s="4" t="s">
        <v>3581</v>
      </c>
      <c r="C4907" s="4" t="s">
        <v>3582</v>
      </c>
      <c r="D4907" s="4" t="s">
        <v>3578</v>
      </c>
      <c r="E4907" s="4" t="s">
        <v>840</v>
      </c>
      <c r="F4907" s="4">
        <v>1</v>
      </c>
      <c r="G4907" s="4" t="s">
        <v>16014</v>
      </c>
      <c r="H4907" s="4" t="s">
        <v>16015</v>
      </c>
    </row>
    <row r="4908" spans="1:8" x14ac:dyDescent="0.25">
      <c r="A4908" s="4" t="s">
        <v>3580</v>
      </c>
      <c r="B4908" s="4" t="s">
        <v>3581</v>
      </c>
      <c r="C4908" s="4" t="s">
        <v>3832</v>
      </c>
      <c r="D4908" s="4" t="s">
        <v>3833</v>
      </c>
      <c r="E4908" s="4" t="s">
        <v>212</v>
      </c>
      <c r="F4908" s="4">
        <v>1</v>
      </c>
      <c r="G4908" s="4" t="s">
        <v>13028</v>
      </c>
      <c r="H4908" s="4" t="s">
        <v>13029</v>
      </c>
    </row>
    <row r="4909" spans="1:8" x14ac:dyDescent="0.25">
      <c r="A4909" s="4" t="s">
        <v>3580</v>
      </c>
      <c r="B4909" s="4" t="s">
        <v>3581</v>
      </c>
      <c r="C4909" s="4" t="s">
        <v>6459</v>
      </c>
      <c r="D4909" s="4" t="s">
        <v>6460</v>
      </c>
      <c r="E4909" s="4" t="s">
        <v>212</v>
      </c>
      <c r="F4909" s="4">
        <v>1</v>
      </c>
      <c r="G4909" s="4" t="s">
        <v>15518</v>
      </c>
      <c r="H4909" s="4" t="s">
        <v>15519</v>
      </c>
    </row>
    <row r="4910" spans="1:8" x14ac:dyDescent="0.25">
      <c r="A4910" s="4" t="s">
        <v>3580</v>
      </c>
      <c r="B4910" s="4" t="s">
        <v>3581</v>
      </c>
      <c r="C4910" s="4" t="s">
        <v>6461</v>
      </c>
      <c r="D4910" s="4" t="s">
        <v>6462</v>
      </c>
      <c r="E4910" s="4" t="s">
        <v>212</v>
      </c>
      <c r="F4910" s="4">
        <v>1</v>
      </c>
      <c r="G4910" s="4" t="s">
        <v>21075</v>
      </c>
      <c r="H4910" s="4" t="s">
        <v>21076</v>
      </c>
    </row>
    <row r="4911" spans="1:8" x14ac:dyDescent="0.25">
      <c r="A4911" s="4" t="s">
        <v>3580</v>
      </c>
      <c r="B4911" s="4" t="s">
        <v>3581</v>
      </c>
      <c r="C4911" s="4" t="s">
        <v>6463</v>
      </c>
      <c r="D4911" s="4" t="s">
        <v>6464</v>
      </c>
      <c r="E4911" s="4" t="s">
        <v>212</v>
      </c>
      <c r="F4911" s="4">
        <v>1</v>
      </c>
      <c r="G4911" s="4" t="s">
        <v>19009</v>
      </c>
      <c r="H4911" s="4" t="s">
        <v>19010</v>
      </c>
    </row>
    <row r="4912" spans="1:8" x14ac:dyDescent="0.25">
      <c r="A4912" s="4" t="s">
        <v>3580</v>
      </c>
      <c r="B4912" s="4" t="s">
        <v>3581</v>
      </c>
      <c r="C4912" s="4" t="s">
        <v>6465</v>
      </c>
      <c r="D4912" s="4" t="s">
        <v>6466</v>
      </c>
      <c r="E4912" s="4" t="s">
        <v>212</v>
      </c>
      <c r="F4912" s="4">
        <v>1</v>
      </c>
      <c r="G4912" s="4" t="s">
        <v>21249</v>
      </c>
      <c r="H4912" s="4" t="s">
        <v>21250</v>
      </c>
    </row>
    <row r="4913" spans="1:8" x14ac:dyDescent="0.25">
      <c r="A4913" s="4" t="s">
        <v>3580</v>
      </c>
      <c r="B4913" s="4" t="s">
        <v>3581</v>
      </c>
      <c r="C4913" s="4" t="s">
        <v>6513</v>
      </c>
      <c r="D4913" s="4" t="s">
        <v>6514</v>
      </c>
      <c r="E4913" s="4" t="s">
        <v>477</v>
      </c>
      <c r="F4913" s="4">
        <v>1</v>
      </c>
      <c r="G4913" s="4" t="s">
        <v>17381</v>
      </c>
      <c r="H4913" s="4" t="s">
        <v>17382</v>
      </c>
    </row>
    <row r="4914" spans="1:8" x14ac:dyDescent="0.25">
      <c r="A4914" s="4" t="s">
        <v>3580</v>
      </c>
      <c r="B4914" s="4" t="s">
        <v>3581</v>
      </c>
      <c r="C4914" s="4" t="s">
        <v>8856</v>
      </c>
      <c r="D4914" s="4" t="s">
        <v>8857</v>
      </c>
      <c r="E4914" s="4" t="s">
        <v>212</v>
      </c>
      <c r="F4914" s="4">
        <v>1</v>
      </c>
      <c r="G4914" s="4" t="s">
        <v>21152</v>
      </c>
      <c r="H4914" s="4" t="s">
        <v>21153</v>
      </c>
    </row>
    <row r="4915" spans="1:8" x14ac:dyDescent="0.25">
      <c r="A4915" s="4" t="s">
        <v>3580</v>
      </c>
      <c r="B4915" s="4" t="s">
        <v>3581</v>
      </c>
      <c r="C4915" s="4" t="s">
        <v>9233</v>
      </c>
      <c r="D4915" s="4" t="s">
        <v>9234</v>
      </c>
      <c r="E4915" s="4" t="s">
        <v>212</v>
      </c>
      <c r="F4915" s="4">
        <v>1</v>
      </c>
      <c r="G4915" s="4" t="s">
        <v>23985</v>
      </c>
      <c r="H4915" s="4" t="s">
        <v>23986</v>
      </c>
    </row>
    <row r="4916" spans="1:8" x14ac:dyDescent="0.25">
      <c r="A4916" s="4" t="s">
        <v>11324</v>
      </c>
      <c r="B4916" s="4" t="s">
        <v>11325</v>
      </c>
      <c r="C4916" s="4" t="s">
        <v>11326</v>
      </c>
      <c r="D4916" s="4" t="s">
        <v>11327</v>
      </c>
      <c r="E4916" s="4" t="s">
        <v>699</v>
      </c>
      <c r="F4916" s="4">
        <v>1</v>
      </c>
      <c r="G4916" s="4" t="s">
        <v>12572</v>
      </c>
      <c r="H4916" s="4" t="s">
        <v>12573</v>
      </c>
    </row>
    <row r="4917" spans="1:8" x14ac:dyDescent="0.25">
      <c r="A4917" s="4" t="s">
        <v>11324</v>
      </c>
      <c r="B4917" s="4" t="s">
        <v>11325</v>
      </c>
      <c r="C4917" s="4" t="s">
        <v>11328</v>
      </c>
      <c r="D4917" s="4" t="s">
        <v>11329</v>
      </c>
      <c r="E4917" s="4" t="s">
        <v>1670</v>
      </c>
      <c r="F4917" s="4">
        <v>1</v>
      </c>
      <c r="G4917" s="4" t="s">
        <v>22690</v>
      </c>
      <c r="H4917" s="4" t="s">
        <v>22691</v>
      </c>
    </row>
    <row r="4918" spans="1:8" x14ac:dyDescent="0.25">
      <c r="A4918" s="4" t="s">
        <v>11324</v>
      </c>
      <c r="B4918" s="4" t="s">
        <v>11325</v>
      </c>
      <c r="C4918" s="4" t="s">
        <v>11330</v>
      </c>
      <c r="D4918" s="4" t="s">
        <v>11331</v>
      </c>
      <c r="E4918" s="4" t="s">
        <v>1710</v>
      </c>
      <c r="F4918" s="4">
        <v>1</v>
      </c>
      <c r="G4918" s="4" t="s">
        <v>14496</v>
      </c>
      <c r="H4918" s="4" t="s">
        <v>14497</v>
      </c>
    </row>
    <row r="4919" spans="1:8" x14ac:dyDescent="0.25">
      <c r="A4919" s="4" t="s">
        <v>11324</v>
      </c>
      <c r="B4919" s="4" t="s">
        <v>11325</v>
      </c>
      <c r="C4919" s="4" t="s">
        <v>11332</v>
      </c>
      <c r="D4919" s="4" t="s">
        <v>11333</v>
      </c>
      <c r="E4919" s="4" t="s">
        <v>652</v>
      </c>
      <c r="F4919" s="4">
        <v>1</v>
      </c>
      <c r="G4919" s="4" t="s">
        <v>16111</v>
      </c>
      <c r="H4919" s="4" t="s">
        <v>16112</v>
      </c>
    </row>
    <row r="4920" spans="1:8" x14ac:dyDescent="0.25">
      <c r="A4920" s="4" t="s">
        <v>11324</v>
      </c>
      <c r="B4920" s="4" t="s">
        <v>11325</v>
      </c>
      <c r="C4920" s="4" t="s">
        <v>11334</v>
      </c>
      <c r="D4920" s="4" t="s">
        <v>11335</v>
      </c>
      <c r="E4920" s="4" t="s">
        <v>866</v>
      </c>
      <c r="F4920" s="4">
        <v>1</v>
      </c>
      <c r="G4920" s="4" t="s">
        <v>12634</v>
      </c>
      <c r="H4920" s="4" t="s">
        <v>12635</v>
      </c>
    </row>
    <row r="4921" spans="1:8" x14ac:dyDescent="0.25">
      <c r="A4921" s="4" t="s">
        <v>11324</v>
      </c>
      <c r="B4921" s="4" t="s">
        <v>11325</v>
      </c>
      <c r="C4921" s="4" t="s">
        <v>11336</v>
      </c>
      <c r="D4921" s="4" t="s">
        <v>11337</v>
      </c>
      <c r="E4921" s="4" t="s">
        <v>4203</v>
      </c>
      <c r="F4921" s="4">
        <v>1</v>
      </c>
      <c r="G4921" s="4" t="s">
        <v>24921</v>
      </c>
      <c r="H4921" s="4" t="s">
        <v>24922</v>
      </c>
    </row>
    <row r="4922" spans="1:8" x14ac:dyDescent="0.25">
      <c r="A4922" s="4" t="s">
        <v>11324</v>
      </c>
      <c r="B4922" s="4" t="s">
        <v>11325</v>
      </c>
      <c r="C4922" s="4" t="s">
        <v>11338</v>
      </c>
      <c r="D4922" s="4" t="s">
        <v>11339</v>
      </c>
      <c r="E4922" s="4" t="s">
        <v>5388</v>
      </c>
      <c r="F4922" s="4">
        <v>1</v>
      </c>
      <c r="G4922" s="4" t="s">
        <v>12931</v>
      </c>
      <c r="H4922" s="4" t="s">
        <v>12932</v>
      </c>
    </row>
    <row r="4923" spans="1:8" x14ac:dyDescent="0.25">
      <c r="A4923" s="4" t="s">
        <v>11324</v>
      </c>
      <c r="B4923" s="4" t="s">
        <v>11325</v>
      </c>
      <c r="C4923" s="4" t="s">
        <v>11340</v>
      </c>
      <c r="D4923" s="4" t="s">
        <v>11341</v>
      </c>
      <c r="E4923" s="4" t="s">
        <v>961</v>
      </c>
      <c r="F4923" s="4">
        <v>1</v>
      </c>
      <c r="G4923" s="4" t="s">
        <v>18233</v>
      </c>
      <c r="H4923" s="4" t="s">
        <v>18235</v>
      </c>
    </row>
    <row r="4924" spans="1:8" x14ac:dyDescent="0.25">
      <c r="A4924" s="4" t="s">
        <v>11324</v>
      </c>
      <c r="B4924" s="4" t="s">
        <v>11325</v>
      </c>
      <c r="C4924" s="4" t="s">
        <v>11342</v>
      </c>
      <c r="D4924" s="4" t="s">
        <v>11343</v>
      </c>
      <c r="E4924" s="4" t="s">
        <v>1538</v>
      </c>
      <c r="F4924" s="4">
        <v>1</v>
      </c>
      <c r="G4924" s="4" t="s">
        <v>19317</v>
      </c>
      <c r="H4924" s="4" t="s">
        <v>19318</v>
      </c>
    </row>
    <row r="4925" spans="1:8" x14ac:dyDescent="0.25">
      <c r="A4925" s="4" t="s">
        <v>44</v>
      </c>
      <c r="B4925" s="4" t="s">
        <v>45</v>
      </c>
      <c r="C4925" s="4" t="s">
        <v>46</v>
      </c>
      <c r="D4925" s="4" t="s">
        <v>47</v>
      </c>
      <c r="E4925" s="4" t="s">
        <v>48</v>
      </c>
      <c r="F4925" s="4">
        <v>1</v>
      </c>
      <c r="G4925" s="4" t="s">
        <v>16666</v>
      </c>
      <c r="H4925" s="4" t="s">
        <v>47</v>
      </c>
    </row>
    <row r="4926" spans="1:8" x14ac:dyDescent="0.25">
      <c r="A4926" s="4" t="s">
        <v>44</v>
      </c>
      <c r="B4926" s="4" t="s">
        <v>45</v>
      </c>
      <c r="C4926" s="4" t="s">
        <v>112</v>
      </c>
      <c r="D4926" s="4" t="s">
        <v>113</v>
      </c>
      <c r="E4926" s="4" t="s">
        <v>114</v>
      </c>
      <c r="F4926" s="4">
        <v>1</v>
      </c>
      <c r="G4926" s="4" t="s">
        <v>23677</v>
      </c>
      <c r="H4926" s="4" t="s">
        <v>113</v>
      </c>
    </row>
    <row r="4927" spans="1:8" x14ac:dyDescent="0.25">
      <c r="A4927" s="4" t="s">
        <v>44</v>
      </c>
      <c r="B4927" s="4" t="s">
        <v>45</v>
      </c>
      <c r="C4927" s="4" t="s">
        <v>123</v>
      </c>
      <c r="D4927" s="4" t="s">
        <v>124</v>
      </c>
      <c r="E4927" s="4" t="s">
        <v>125</v>
      </c>
      <c r="F4927" s="4">
        <v>1</v>
      </c>
      <c r="G4927" s="4" t="s">
        <v>24396</v>
      </c>
      <c r="H4927" s="4" t="s">
        <v>124</v>
      </c>
    </row>
    <row r="4928" spans="1:8" x14ac:dyDescent="0.25">
      <c r="A4928" s="4" t="s">
        <v>44</v>
      </c>
      <c r="B4928" s="4" t="s">
        <v>45</v>
      </c>
      <c r="C4928" s="4" t="s">
        <v>148</v>
      </c>
      <c r="D4928" s="4" t="s">
        <v>149</v>
      </c>
      <c r="E4928" s="4" t="s">
        <v>150</v>
      </c>
      <c r="F4928" s="4">
        <v>1</v>
      </c>
      <c r="G4928" s="4" t="s">
        <v>24405</v>
      </c>
      <c r="H4928" s="4" t="s">
        <v>149</v>
      </c>
    </row>
    <row r="4929" spans="1:8" x14ac:dyDescent="0.25">
      <c r="A4929" s="4" t="s">
        <v>44</v>
      </c>
      <c r="B4929" s="4" t="s">
        <v>45</v>
      </c>
      <c r="C4929" s="4" t="s">
        <v>151</v>
      </c>
      <c r="D4929" s="4" t="s">
        <v>152</v>
      </c>
      <c r="E4929" s="4" t="s">
        <v>153</v>
      </c>
      <c r="F4929" s="4">
        <v>1</v>
      </c>
      <c r="G4929" s="4" t="s">
        <v>24482</v>
      </c>
      <c r="H4929" s="4" t="s">
        <v>152</v>
      </c>
    </row>
    <row r="4930" spans="1:8" x14ac:dyDescent="0.25">
      <c r="A4930" s="4" t="s">
        <v>44</v>
      </c>
      <c r="B4930" s="4" t="s">
        <v>45</v>
      </c>
      <c r="C4930" s="4" t="s">
        <v>720</v>
      </c>
      <c r="D4930" s="4" t="s">
        <v>721</v>
      </c>
      <c r="E4930" s="4" t="s">
        <v>73</v>
      </c>
      <c r="F4930" s="4">
        <v>1</v>
      </c>
      <c r="G4930" s="4" t="s">
        <v>24913</v>
      </c>
      <c r="H4930" s="4" t="s">
        <v>24914</v>
      </c>
    </row>
    <row r="4931" spans="1:8" x14ac:dyDescent="0.25">
      <c r="A4931" s="4" t="s">
        <v>44</v>
      </c>
      <c r="B4931" s="4" t="s">
        <v>45</v>
      </c>
      <c r="C4931" s="4" t="s">
        <v>1400</v>
      </c>
      <c r="D4931" s="4" t="s">
        <v>1401</v>
      </c>
      <c r="E4931" s="4" t="s">
        <v>1402</v>
      </c>
      <c r="F4931" s="4">
        <v>2</v>
      </c>
      <c r="G4931" s="4" t="s">
        <v>23324</v>
      </c>
      <c r="H4931" s="4" t="s">
        <v>23325</v>
      </c>
    </row>
    <row r="4932" spans="1:8" x14ac:dyDescent="0.25">
      <c r="A4932" s="4" t="s">
        <v>44</v>
      </c>
      <c r="B4932" s="4" t="s">
        <v>45</v>
      </c>
      <c r="C4932" s="4" t="s">
        <v>1767</v>
      </c>
      <c r="D4932" s="4" t="s">
        <v>1768</v>
      </c>
      <c r="E4932" s="4" t="s">
        <v>1769</v>
      </c>
      <c r="F4932" s="4">
        <v>1</v>
      </c>
      <c r="G4932" s="4" t="s">
        <v>19395</v>
      </c>
      <c r="H4932" s="4" t="s">
        <v>1768</v>
      </c>
    </row>
    <row r="4933" spans="1:8" x14ac:dyDescent="0.25">
      <c r="A4933" s="4" t="s">
        <v>975</v>
      </c>
      <c r="B4933" s="4" t="s">
        <v>976</v>
      </c>
      <c r="C4933" s="4" t="s">
        <v>977</v>
      </c>
      <c r="D4933" s="4" t="s">
        <v>971</v>
      </c>
      <c r="E4933" s="4" t="s">
        <v>972</v>
      </c>
      <c r="F4933" s="4">
        <v>1</v>
      </c>
      <c r="G4933" s="4" t="s">
        <v>22558</v>
      </c>
      <c r="H4933" s="4" t="s">
        <v>22559</v>
      </c>
    </row>
    <row r="4934" spans="1:8" x14ac:dyDescent="0.25">
      <c r="A4934" s="4" t="s">
        <v>975</v>
      </c>
      <c r="B4934" s="4" t="s">
        <v>976</v>
      </c>
      <c r="C4934" s="4" t="s">
        <v>1278</v>
      </c>
      <c r="D4934" s="4" t="s">
        <v>1279</v>
      </c>
      <c r="E4934" s="4" t="s">
        <v>1280</v>
      </c>
      <c r="F4934" s="4">
        <v>1</v>
      </c>
      <c r="G4934" s="4" t="s">
        <v>20909</v>
      </c>
      <c r="H4934" s="4" t="s">
        <v>20910</v>
      </c>
    </row>
    <row r="4935" spans="1:8" x14ac:dyDescent="0.25">
      <c r="A4935" s="4" t="s">
        <v>975</v>
      </c>
      <c r="B4935" s="4" t="s">
        <v>976</v>
      </c>
      <c r="C4935" s="4" t="s">
        <v>5110</v>
      </c>
      <c r="D4935" s="4" t="s">
        <v>5111</v>
      </c>
      <c r="E4935" s="4" t="s">
        <v>2442</v>
      </c>
      <c r="F4935" s="4">
        <v>1</v>
      </c>
      <c r="G4935" s="4" t="s">
        <v>16197</v>
      </c>
      <c r="H4935" s="4" t="s">
        <v>16198</v>
      </c>
    </row>
    <row r="4936" spans="1:8" x14ac:dyDescent="0.25">
      <c r="A4936" s="4" t="s">
        <v>975</v>
      </c>
      <c r="B4936" s="4" t="s">
        <v>976</v>
      </c>
      <c r="C4936" s="4" t="s">
        <v>6163</v>
      </c>
      <c r="D4936" s="4" t="s">
        <v>6164</v>
      </c>
      <c r="E4936" s="4" t="s">
        <v>1352</v>
      </c>
      <c r="F4936" s="4">
        <v>1</v>
      </c>
      <c r="G4936" s="4" t="s">
        <v>16469</v>
      </c>
      <c r="H4936" s="4" t="s">
        <v>16471</v>
      </c>
    </row>
    <row r="4937" spans="1:8" x14ac:dyDescent="0.25">
      <c r="A4937" s="4" t="s">
        <v>975</v>
      </c>
      <c r="B4937" s="4" t="s">
        <v>976</v>
      </c>
      <c r="C4937" s="4" t="s">
        <v>6785</v>
      </c>
      <c r="D4937" s="4" t="s">
        <v>6786</v>
      </c>
      <c r="E4937" s="4" t="s">
        <v>111</v>
      </c>
      <c r="F4937" s="4">
        <v>1</v>
      </c>
      <c r="G4937" s="4" t="s">
        <v>19319</v>
      </c>
      <c r="H4937" s="4" t="s">
        <v>19320</v>
      </c>
    </row>
    <row r="4938" spans="1:8" x14ac:dyDescent="0.25">
      <c r="A4938" s="4" t="s">
        <v>975</v>
      </c>
      <c r="B4938" s="4" t="s">
        <v>976</v>
      </c>
      <c r="C4938" s="4" t="s">
        <v>6839</v>
      </c>
      <c r="D4938" s="4" t="s">
        <v>6840</v>
      </c>
      <c r="E4938" s="4" t="s">
        <v>111</v>
      </c>
      <c r="F4938" s="4">
        <v>1</v>
      </c>
      <c r="G4938" s="4" t="s">
        <v>16690</v>
      </c>
      <c r="H4938" s="4" t="s">
        <v>16691</v>
      </c>
    </row>
    <row r="4939" spans="1:8" x14ac:dyDescent="0.25">
      <c r="A4939" s="4" t="s">
        <v>975</v>
      </c>
      <c r="B4939" s="4" t="s">
        <v>976</v>
      </c>
      <c r="C4939" s="4" t="s">
        <v>7288</v>
      </c>
      <c r="D4939" s="4" t="s">
        <v>7289</v>
      </c>
      <c r="E4939" s="4" t="s">
        <v>1636</v>
      </c>
      <c r="F4939" s="4">
        <v>1</v>
      </c>
      <c r="G4939" s="4" t="s">
        <v>13831</v>
      </c>
      <c r="H4939" s="4" t="s">
        <v>13832</v>
      </c>
    </row>
    <row r="4940" spans="1:8" x14ac:dyDescent="0.25">
      <c r="A4940" s="4" t="s">
        <v>975</v>
      </c>
      <c r="B4940" s="4" t="s">
        <v>976</v>
      </c>
      <c r="C4940" s="4" t="s">
        <v>7804</v>
      </c>
      <c r="D4940" s="4" t="s">
        <v>7805</v>
      </c>
      <c r="E4940" s="4" t="s">
        <v>3067</v>
      </c>
      <c r="F4940" s="4">
        <v>1</v>
      </c>
      <c r="G4940" s="4" t="s">
        <v>13428</v>
      </c>
      <c r="H4940" s="4" t="s">
        <v>13429</v>
      </c>
    </row>
    <row r="4941" spans="1:8" x14ac:dyDescent="0.25">
      <c r="A4941" s="4" t="s">
        <v>901</v>
      </c>
      <c r="B4941" s="4" t="s">
        <v>407</v>
      </c>
      <c r="C4941" s="4" t="s">
        <v>902</v>
      </c>
      <c r="D4941" s="4" t="s">
        <v>903</v>
      </c>
      <c r="E4941" s="4" t="s">
        <v>477</v>
      </c>
      <c r="F4941" s="4">
        <v>1</v>
      </c>
      <c r="G4941" s="4" t="s">
        <v>24755</v>
      </c>
      <c r="H4941" s="4" t="s">
        <v>24756</v>
      </c>
    </row>
    <row r="4942" spans="1:8" x14ac:dyDescent="0.25">
      <c r="A4942" s="4" t="s">
        <v>901</v>
      </c>
      <c r="B4942" s="4" t="s">
        <v>407</v>
      </c>
      <c r="C4942" s="4" t="s">
        <v>1017</v>
      </c>
      <c r="D4942" s="4" t="s">
        <v>1018</v>
      </c>
      <c r="E4942" s="4" t="s">
        <v>1016</v>
      </c>
      <c r="F4942" s="4">
        <v>1</v>
      </c>
      <c r="G4942" s="4" t="s">
        <v>22168</v>
      </c>
      <c r="H4942" s="4" t="s">
        <v>22169</v>
      </c>
    </row>
    <row r="4943" spans="1:8" x14ac:dyDescent="0.25">
      <c r="A4943" s="4" t="s">
        <v>901</v>
      </c>
      <c r="B4943" s="4" t="s">
        <v>407</v>
      </c>
      <c r="C4943" s="4" t="s">
        <v>2273</v>
      </c>
      <c r="D4943" s="4" t="s">
        <v>2274</v>
      </c>
      <c r="E4943" s="4" t="s">
        <v>2275</v>
      </c>
      <c r="F4943" s="4">
        <v>1</v>
      </c>
      <c r="G4943" s="4" t="s">
        <v>16897</v>
      </c>
      <c r="H4943" s="4" t="s">
        <v>16898</v>
      </c>
    </row>
    <row r="4944" spans="1:8" x14ac:dyDescent="0.25">
      <c r="A4944" s="4" t="s">
        <v>901</v>
      </c>
      <c r="B4944" s="4" t="s">
        <v>407</v>
      </c>
      <c r="C4944" s="4" t="s">
        <v>5609</v>
      </c>
      <c r="D4944" s="4" t="s">
        <v>5610</v>
      </c>
      <c r="E4944" s="4" t="s">
        <v>495</v>
      </c>
      <c r="F4944" s="4">
        <v>1</v>
      </c>
      <c r="G4944" s="4" t="s">
        <v>18584</v>
      </c>
      <c r="H4944" s="4" t="s">
        <v>18585</v>
      </c>
    </row>
    <row r="4945" spans="1:8" x14ac:dyDescent="0.25">
      <c r="A4945" s="4" t="s">
        <v>901</v>
      </c>
      <c r="B4945" s="4" t="s">
        <v>407</v>
      </c>
      <c r="C4945" s="4" t="s">
        <v>6414</v>
      </c>
      <c r="D4945" s="4" t="s">
        <v>6412</v>
      </c>
      <c r="E4945" s="4" t="s">
        <v>3839</v>
      </c>
      <c r="F4945" s="4">
        <v>1</v>
      </c>
      <c r="G4945" s="4" t="s">
        <v>23589</v>
      </c>
      <c r="H4945" s="4" t="s">
        <v>23590</v>
      </c>
    </row>
    <row r="4946" spans="1:8" x14ac:dyDescent="0.25">
      <c r="A4946" s="4" t="s">
        <v>901</v>
      </c>
      <c r="B4946" s="4" t="s">
        <v>407</v>
      </c>
      <c r="C4946" s="4" t="s">
        <v>7809</v>
      </c>
      <c r="D4946" s="4" t="s">
        <v>7807</v>
      </c>
      <c r="E4946" s="4" t="s">
        <v>7808</v>
      </c>
      <c r="F4946" s="4">
        <v>1</v>
      </c>
      <c r="G4946" s="4" t="s">
        <v>11902</v>
      </c>
      <c r="H4946" s="4" t="s">
        <v>7807</v>
      </c>
    </row>
    <row r="4947" spans="1:8" x14ac:dyDescent="0.25">
      <c r="A4947" s="4" t="s">
        <v>901</v>
      </c>
      <c r="B4947" s="4" t="s">
        <v>407</v>
      </c>
      <c r="C4947" s="4" t="s">
        <v>8018</v>
      </c>
      <c r="D4947" s="4" t="s">
        <v>8019</v>
      </c>
      <c r="E4947" s="4" t="s">
        <v>18</v>
      </c>
      <c r="F4947" s="4">
        <v>1</v>
      </c>
      <c r="G4947" s="4" t="s">
        <v>25006</v>
      </c>
      <c r="H4947" s="4" t="s">
        <v>25007</v>
      </c>
    </row>
    <row r="4948" spans="1:8" x14ac:dyDescent="0.25">
      <c r="A4948" s="4" t="s">
        <v>901</v>
      </c>
      <c r="B4948" s="4" t="s">
        <v>407</v>
      </c>
      <c r="C4948" s="4" t="s">
        <v>8728</v>
      </c>
      <c r="D4948" s="4" t="s">
        <v>8729</v>
      </c>
      <c r="E4948" s="4" t="s">
        <v>1407</v>
      </c>
      <c r="F4948" s="4">
        <v>1</v>
      </c>
      <c r="G4948" s="4" t="s">
        <v>12415</v>
      </c>
      <c r="H4948" s="4" t="s">
        <v>12416</v>
      </c>
    </row>
    <row r="4949" spans="1:8" x14ac:dyDescent="0.25">
      <c r="A4949" s="4" t="s">
        <v>66</v>
      </c>
      <c r="B4949" s="4" t="s">
        <v>67</v>
      </c>
      <c r="C4949" s="4" t="s">
        <v>68</v>
      </c>
      <c r="D4949" s="4" t="s">
        <v>69</v>
      </c>
      <c r="E4949" s="4" t="s">
        <v>70</v>
      </c>
      <c r="F4949" s="4">
        <v>1</v>
      </c>
      <c r="G4949" s="4" t="s">
        <v>22916</v>
      </c>
      <c r="H4949" s="4" t="s">
        <v>69</v>
      </c>
    </row>
    <row r="4950" spans="1:8" x14ac:dyDescent="0.25">
      <c r="A4950" s="4" t="s">
        <v>66</v>
      </c>
      <c r="B4950" s="4" t="s">
        <v>67</v>
      </c>
      <c r="C4950" s="4" t="s">
        <v>86</v>
      </c>
      <c r="D4950" s="4" t="s">
        <v>84</v>
      </c>
      <c r="E4950" s="4" t="s">
        <v>85</v>
      </c>
      <c r="F4950" s="4">
        <v>1</v>
      </c>
      <c r="G4950" s="4" t="s">
        <v>23193</v>
      </c>
      <c r="H4950" s="4" t="s">
        <v>84</v>
      </c>
    </row>
    <row r="4951" spans="1:8" x14ac:dyDescent="0.25">
      <c r="A4951" s="4" t="s">
        <v>66</v>
      </c>
      <c r="B4951" s="4" t="s">
        <v>67</v>
      </c>
      <c r="C4951" s="4" t="s">
        <v>90</v>
      </c>
      <c r="D4951" s="4" t="s">
        <v>88</v>
      </c>
      <c r="E4951" s="4" t="s">
        <v>89</v>
      </c>
      <c r="F4951" s="4">
        <v>1</v>
      </c>
      <c r="G4951" s="4" t="s">
        <v>23194</v>
      </c>
      <c r="H4951" s="4" t="s">
        <v>88</v>
      </c>
    </row>
    <row r="4952" spans="1:8" x14ac:dyDescent="0.25">
      <c r="A4952" s="4" t="s">
        <v>66</v>
      </c>
      <c r="B4952" s="4" t="s">
        <v>67</v>
      </c>
      <c r="C4952" s="4" t="s">
        <v>2786</v>
      </c>
      <c r="D4952" s="4" t="s">
        <v>2787</v>
      </c>
      <c r="E4952" s="4" t="s">
        <v>2780</v>
      </c>
      <c r="F4952" s="4">
        <v>2</v>
      </c>
      <c r="G4952" s="4" t="s">
        <v>20414</v>
      </c>
      <c r="H4952" s="4" t="s">
        <v>20415</v>
      </c>
    </row>
    <row r="4953" spans="1:8" x14ac:dyDescent="0.25">
      <c r="A4953" s="4" t="s">
        <v>66</v>
      </c>
      <c r="B4953" s="4" t="s">
        <v>67</v>
      </c>
      <c r="C4953" s="4" t="s">
        <v>5028</v>
      </c>
      <c r="D4953" s="4" t="s">
        <v>5029</v>
      </c>
      <c r="E4953" s="4" t="s">
        <v>309</v>
      </c>
      <c r="F4953" s="4">
        <v>1</v>
      </c>
      <c r="G4953" s="4" t="s">
        <v>19820</v>
      </c>
      <c r="H4953" s="4" t="s">
        <v>19821</v>
      </c>
    </row>
    <row r="4954" spans="1:8" x14ac:dyDescent="0.25">
      <c r="A4954" s="4" t="s">
        <v>66</v>
      </c>
      <c r="B4954" s="4" t="s">
        <v>67</v>
      </c>
      <c r="C4954" s="4" t="s">
        <v>6511</v>
      </c>
      <c r="D4954" s="4" t="s">
        <v>6512</v>
      </c>
      <c r="E4954" s="4" t="s">
        <v>3839</v>
      </c>
      <c r="F4954" s="4">
        <v>1</v>
      </c>
      <c r="G4954" s="4" t="s">
        <v>23589</v>
      </c>
      <c r="H4954" s="4" t="s">
        <v>23590</v>
      </c>
    </row>
    <row r="4955" spans="1:8" x14ac:dyDescent="0.25">
      <c r="A4955" s="4" t="s">
        <v>66</v>
      </c>
      <c r="B4955" s="4" t="s">
        <v>67</v>
      </c>
      <c r="C4955" s="4" t="s">
        <v>6605</v>
      </c>
      <c r="D4955" s="4" t="s">
        <v>6606</v>
      </c>
      <c r="E4955" s="4" t="s">
        <v>320</v>
      </c>
      <c r="F4955" s="4">
        <v>1</v>
      </c>
      <c r="G4955" s="4" t="s">
        <v>15971</v>
      </c>
      <c r="H4955" s="4" t="s">
        <v>15972</v>
      </c>
    </row>
    <row r="4956" spans="1:8" x14ac:dyDescent="0.25">
      <c r="A4956" s="4" t="s">
        <v>3036</v>
      </c>
      <c r="B4956" s="4" t="s">
        <v>3037</v>
      </c>
      <c r="C4956" s="4" t="s">
        <v>3038</v>
      </c>
      <c r="D4956" s="4" t="s">
        <v>3039</v>
      </c>
      <c r="E4956" s="4" t="s">
        <v>70</v>
      </c>
      <c r="F4956" s="4">
        <v>1</v>
      </c>
      <c r="G4956" s="4" t="s">
        <v>25109</v>
      </c>
      <c r="H4956" s="4" t="s">
        <v>25110</v>
      </c>
    </row>
    <row r="4957" spans="1:8" x14ac:dyDescent="0.25">
      <c r="A4957" s="4" t="s">
        <v>3036</v>
      </c>
      <c r="B4957" s="4" t="s">
        <v>3037</v>
      </c>
      <c r="C4957" s="4" t="s">
        <v>3411</v>
      </c>
      <c r="D4957" s="4" t="s">
        <v>3412</v>
      </c>
      <c r="E4957" s="4" t="s">
        <v>1538</v>
      </c>
      <c r="F4957" s="4">
        <v>1</v>
      </c>
      <c r="G4957" s="4" t="s">
        <v>19317</v>
      </c>
      <c r="H4957" s="4" t="s">
        <v>19318</v>
      </c>
    </row>
    <row r="4958" spans="1:8" x14ac:dyDescent="0.25">
      <c r="A4958" s="4" t="s">
        <v>3036</v>
      </c>
      <c r="B4958" s="4" t="s">
        <v>3037</v>
      </c>
      <c r="C4958" s="4" t="s">
        <v>5075</v>
      </c>
      <c r="D4958" s="4" t="s">
        <v>5076</v>
      </c>
      <c r="E4958" s="4" t="s">
        <v>70</v>
      </c>
      <c r="F4958" s="4">
        <v>1</v>
      </c>
      <c r="G4958" s="4" t="s">
        <v>20188</v>
      </c>
      <c r="H4958" s="4" t="s">
        <v>20189</v>
      </c>
    </row>
    <row r="4959" spans="1:8" x14ac:dyDescent="0.25">
      <c r="A4959" s="4" t="s">
        <v>3036</v>
      </c>
      <c r="B4959" s="4" t="s">
        <v>3037</v>
      </c>
      <c r="C4959" s="4" t="s">
        <v>5494</v>
      </c>
      <c r="D4959" s="4" t="s">
        <v>5495</v>
      </c>
      <c r="E4959" s="4" t="s">
        <v>70</v>
      </c>
      <c r="F4959" s="4">
        <v>1</v>
      </c>
      <c r="G4959" s="4" t="s">
        <v>24219</v>
      </c>
      <c r="H4959" s="4" t="s">
        <v>24220</v>
      </c>
    </row>
    <row r="4960" spans="1:8" x14ac:dyDescent="0.25">
      <c r="A4960" s="4" t="s">
        <v>3036</v>
      </c>
      <c r="B4960" s="4" t="s">
        <v>3037</v>
      </c>
      <c r="C4960" s="4" t="s">
        <v>6151</v>
      </c>
      <c r="D4960" s="4" t="s">
        <v>6152</v>
      </c>
      <c r="E4960" s="4" t="s">
        <v>643</v>
      </c>
      <c r="F4960" s="4">
        <v>1</v>
      </c>
      <c r="G4960" s="4" t="s">
        <v>18517</v>
      </c>
      <c r="H4960" s="4" t="s">
        <v>18518</v>
      </c>
    </row>
    <row r="4961" spans="1:8" x14ac:dyDescent="0.25">
      <c r="A4961" s="4" t="s">
        <v>3036</v>
      </c>
      <c r="B4961" s="4" t="s">
        <v>3037</v>
      </c>
      <c r="C4961" s="4" t="s">
        <v>6198</v>
      </c>
      <c r="D4961" s="4" t="s">
        <v>6199</v>
      </c>
      <c r="E4961" s="4" t="s">
        <v>1761</v>
      </c>
      <c r="F4961" s="4">
        <v>1</v>
      </c>
      <c r="G4961" s="4" t="s">
        <v>23654</v>
      </c>
      <c r="H4961" s="4" t="s">
        <v>23655</v>
      </c>
    </row>
    <row r="4962" spans="1:8" x14ac:dyDescent="0.25">
      <c r="A4962" s="4" t="s">
        <v>3036</v>
      </c>
      <c r="B4962" s="4" t="s">
        <v>3037</v>
      </c>
      <c r="C4962" s="4" t="s">
        <v>9254</v>
      </c>
      <c r="D4962" s="4" t="s">
        <v>9255</v>
      </c>
      <c r="E4962" s="4" t="s">
        <v>3233</v>
      </c>
      <c r="F4962" s="4">
        <v>1</v>
      </c>
      <c r="G4962" s="4" t="s">
        <v>22282</v>
      </c>
      <c r="H4962" s="4" t="s">
        <v>22283</v>
      </c>
    </row>
    <row r="4963" spans="1:8" x14ac:dyDescent="0.25">
      <c r="A4963" s="4" t="s">
        <v>2011</v>
      </c>
      <c r="B4963" s="4" t="s">
        <v>2012</v>
      </c>
      <c r="C4963" s="4" t="s">
        <v>2013</v>
      </c>
      <c r="D4963" s="4" t="s">
        <v>2014</v>
      </c>
      <c r="E4963" s="4" t="s">
        <v>2015</v>
      </c>
      <c r="F4963" s="4">
        <v>1</v>
      </c>
      <c r="G4963" s="4" t="s">
        <v>18193</v>
      </c>
      <c r="H4963" s="4" t="s">
        <v>18194</v>
      </c>
    </row>
    <row r="4964" spans="1:8" x14ac:dyDescent="0.25">
      <c r="A4964" s="4" t="s">
        <v>2011</v>
      </c>
      <c r="B4964" s="4" t="s">
        <v>2012</v>
      </c>
      <c r="C4964" s="4" t="s">
        <v>2518</v>
      </c>
      <c r="D4964" s="4" t="s">
        <v>2519</v>
      </c>
      <c r="E4964" s="4" t="s">
        <v>2514</v>
      </c>
      <c r="F4964" s="4">
        <v>1</v>
      </c>
      <c r="G4964" s="4" t="s">
        <v>19236</v>
      </c>
      <c r="H4964" s="4" t="s">
        <v>19237</v>
      </c>
    </row>
    <row r="4965" spans="1:8" x14ac:dyDescent="0.25">
      <c r="A4965" s="4" t="s">
        <v>2011</v>
      </c>
      <c r="B4965" s="4" t="s">
        <v>2012</v>
      </c>
      <c r="C4965" s="4" t="s">
        <v>6158</v>
      </c>
      <c r="D4965" s="4" t="s">
        <v>6157</v>
      </c>
      <c r="E4965" s="4" t="s">
        <v>643</v>
      </c>
      <c r="F4965" s="4">
        <v>1</v>
      </c>
      <c r="G4965" s="4" t="s">
        <v>18517</v>
      </c>
      <c r="H4965" s="4" t="s">
        <v>18518</v>
      </c>
    </row>
    <row r="4966" spans="1:8" x14ac:dyDescent="0.25">
      <c r="A4966" s="4" t="s">
        <v>2011</v>
      </c>
      <c r="B4966" s="4" t="s">
        <v>2012</v>
      </c>
      <c r="C4966" s="4" t="s">
        <v>7575</v>
      </c>
      <c r="D4966" s="4" t="s">
        <v>7576</v>
      </c>
      <c r="E4966" s="4" t="s">
        <v>2015</v>
      </c>
      <c r="F4966" s="4">
        <v>1</v>
      </c>
      <c r="G4966" s="4" t="s">
        <v>19157</v>
      </c>
      <c r="H4966" s="4" t="s">
        <v>19158</v>
      </c>
    </row>
    <row r="4967" spans="1:8" x14ac:dyDescent="0.25">
      <c r="A4967" s="4" t="s">
        <v>2011</v>
      </c>
      <c r="B4967" s="4" t="s">
        <v>2012</v>
      </c>
      <c r="C4967" s="4" t="s">
        <v>8860</v>
      </c>
      <c r="D4967" s="4" t="s">
        <v>8859</v>
      </c>
      <c r="E4967" s="4" t="s">
        <v>400</v>
      </c>
      <c r="F4967" s="4">
        <v>1</v>
      </c>
      <c r="G4967" s="4" t="s">
        <v>15912</v>
      </c>
      <c r="H4967" s="4" t="s">
        <v>15913</v>
      </c>
    </row>
    <row r="4968" spans="1:8" x14ac:dyDescent="0.25">
      <c r="A4968" s="4" t="s">
        <v>2011</v>
      </c>
      <c r="B4968" s="4" t="s">
        <v>2012</v>
      </c>
      <c r="C4968" s="4" t="s">
        <v>8984</v>
      </c>
      <c r="D4968" s="4" t="s">
        <v>8985</v>
      </c>
      <c r="E4968" s="4" t="s">
        <v>2514</v>
      </c>
      <c r="F4968" s="4">
        <v>1</v>
      </c>
      <c r="G4968" s="4" t="s">
        <v>18017</v>
      </c>
      <c r="H4968" s="4" t="s">
        <v>18018</v>
      </c>
    </row>
    <row r="4969" spans="1:8" x14ac:dyDescent="0.25">
      <c r="A4969" s="4" t="s">
        <v>2011</v>
      </c>
      <c r="B4969" s="4" t="s">
        <v>2012</v>
      </c>
      <c r="C4969" s="4" t="s">
        <v>9240</v>
      </c>
      <c r="D4969" s="4" t="s">
        <v>9241</v>
      </c>
      <c r="E4969" s="4" t="s">
        <v>816</v>
      </c>
      <c r="F4969" s="4">
        <v>1</v>
      </c>
      <c r="G4969" s="4" t="s">
        <v>19381</v>
      </c>
      <c r="H4969" s="4" t="s">
        <v>19382</v>
      </c>
    </row>
    <row r="4970" spans="1:8" x14ac:dyDescent="0.25">
      <c r="A4970" s="4" t="s">
        <v>470</v>
      </c>
      <c r="B4970" s="4" t="s">
        <v>471</v>
      </c>
      <c r="C4970" s="4" t="s">
        <v>472</v>
      </c>
      <c r="D4970" s="4" t="s">
        <v>473</v>
      </c>
      <c r="E4970" s="4" t="s">
        <v>474</v>
      </c>
      <c r="F4970" s="4">
        <v>1</v>
      </c>
      <c r="G4970" s="4" t="s">
        <v>17252</v>
      </c>
      <c r="H4970" s="4" t="s">
        <v>17253</v>
      </c>
    </row>
    <row r="4971" spans="1:8" x14ac:dyDescent="0.25">
      <c r="A4971" s="4" t="s">
        <v>470</v>
      </c>
      <c r="B4971" s="4" t="s">
        <v>471</v>
      </c>
      <c r="C4971" s="4" t="s">
        <v>1485</v>
      </c>
      <c r="D4971" s="4" t="s">
        <v>1486</v>
      </c>
      <c r="E4971" s="4" t="s">
        <v>935</v>
      </c>
      <c r="F4971" s="4">
        <v>1</v>
      </c>
      <c r="G4971" s="4" t="s">
        <v>14893</v>
      </c>
      <c r="H4971" s="4" t="s">
        <v>14894</v>
      </c>
    </row>
    <row r="4972" spans="1:8" x14ac:dyDescent="0.25">
      <c r="A4972" s="4" t="s">
        <v>470</v>
      </c>
      <c r="B4972" s="4" t="s">
        <v>471</v>
      </c>
      <c r="C4972" s="4" t="s">
        <v>2107</v>
      </c>
      <c r="D4972" s="4" t="s">
        <v>2108</v>
      </c>
      <c r="E4972" s="4" t="s">
        <v>856</v>
      </c>
      <c r="F4972" s="4">
        <v>1</v>
      </c>
      <c r="G4972" s="4" t="s">
        <v>23537</v>
      </c>
      <c r="H4972" s="4" t="s">
        <v>13455</v>
      </c>
    </row>
    <row r="4973" spans="1:8" x14ac:dyDescent="0.25">
      <c r="A4973" s="4" t="s">
        <v>470</v>
      </c>
      <c r="B4973" s="4" t="s">
        <v>471</v>
      </c>
      <c r="C4973" s="4" t="s">
        <v>3065</v>
      </c>
      <c r="D4973" s="4" t="s">
        <v>3066</v>
      </c>
      <c r="E4973" s="4" t="s">
        <v>3067</v>
      </c>
      <c r="F4973" s="4">
        <v>1</v>
      </c>
      <c r="G4973" s="4" t="s">
        <v>22492</v>
      </c>
      <c r="H4973" s="4" t="s">
        <v>22493</v>
      </c>
    </row>
    <row r="4974" spans="1:8" x14ac:dyDescent="0.25">
      <c r="A4974" s="4" t="s">
        <v>470</v>
      </c>
      <c r="B4974" s="4" t="s">
        <v>471</v>
      </c>
      <c r="C4974" s="4" t="s">
        <v>4731</v>
      </c>
      <c r="D4974" s="4" t="s">
        <v>4724</v>
      </c>
      <c r="E4974" s="4" t="s">
        <v>108</v>
      </c>
      <c r="F4974" s="4">
        <v>1</v>
      </c>
      <c r="G4974" s="4" t="s">
        <v>18341</v>
      </c>
      <c r="H4974" s="4" t="s">
        <v>18342</v>
      </c>
    </row>
    <row r="4975" spans="1:8" x14ac:dyDescent="0.25">
      <c r="A4975" s="4" t="s">
        <v>470</v>
      </c>
      <c r="B4975" s="4" t="s">
        <v>471</v>
      </c>
      <c r="C4975" s="4" t="s">
        <v>4742</v>
      </c>
      <c r="D4975" s="4" t="s">
        <v>4743</v>
      </c>
      <c r="E4975" s="4" t="s">
        <v>4640</v>
      </c>
      <c r="F4975" s="4">
        <v>1</v>
      </c>
      <c r="G4975" s="4" t="s">
        <v>22705</v>
      </c>
      <c r="H4975" s="4" t="s">
        <v>22706</v>
      </c>
    </row>
    <row r="4976" spans="1:8" x14ac:dyDescent="0.25">
      <c r="A4976" s="4" t="s">
        <v>470</v>
      </c>
      <c r="B4976" s="4" t="s">
        <v>471</v>
      </c>
      <c r="C4976" s="4" t="s">
        <v>8320</v>
      </c>
      <c r="D4976" s="4" t="s">
        <v>8321</v>
      </c>
      <c r="E4976" s="4" t="s">
        <v>29</v>
      </c>
      <c r="F4976" s="4">
        <v>1</v>
      </c>
      <c r="G4976" s="4" t="s">
        <v>24724</v>
      </c>
      <c r="H4976" s="4" t="s">
        <v>24725</v>
      </c>
    </row>
    <row r="4977" spans="1:8" x14ac:dyDescent="0.25">
      <c r="A4977" s="4" t="s">
        <v>4337</v>
      </c>
      <c r="B4977" s="4" t="s">
        <v>4338</v>
      </c>
      <c r="C4977" s="4" t="s">
        <v>4339</v>
      </c>
      <c r="D4977" s="4" t="s">
        <v>4335</v>
      </c>
      <c r="E4977" s="4" t="s">
        <v>4254</v>
      </c>
      <c r="F4977" s="4">
        <v>1</v>
      </c>
      <c r="G4977" s="4" t="s">
        <v>20269</v>
      </c>
      <c r="H4977" s="4" t="s">
        <v>20270</v>
      </c>
    </row>
    <row r="4978" spans="1:8" x14ac:dyDescent="0.25">
      <c r="A4978" s="4" t="s">
        <v>4337</v>
      </c>
      <c r="B4978" s="4" t="s">
        <v>4338</v>
      </c>
      <c r="C4978" s="4" t="s">
        <v>4484</v>
      </c>
      <c r="D4978" s="4" t="s">
        <v>4485</v>
      </c>
      <c r="E4978" s="4" t="s">
        <v>1957</v>
      </c>
      <c r="F4978" s="4">
        <v>1</v>
      </c>
      <c r="G4978" s="4" t="s">
        <v>17083</v>
      </c>
      <c r="H4978" s="4" t="s">
        <v>17084</v>
      </c>
    </row>
    <row r="4979" spans="1:8" x14ac:dyDescent="0.25">
      <c r="A4979" s="4" t="s">
        <v>4337</v>
      </c>
      <c r="B4979" s="4" t="s">
        <v>4338</v>
      </c>
      <c r="C4979" s="4" t="s">
        <v>5189</v>
      </c>
      <c r="D4979" s="4" t="s">
        <v>5188</v>
      </c>
      <c r="E4979" s="4" t="s">
        <v>1816</v>
      </c>
      <c r="F4979" s="4">
        <v>1</v>
      </c>
      <c r="G4979" s="4" t="s">
        <v>14269</v>
      </c>
      <c r="H4979" s="4" t="s">
        <v>5188</v>
      </c>
    </row>
    <row r="4980" spans="1:8" x14ac:dyDescent="0.25">
      <c r="A4980" s="4" t="s">
        <v>4337</v>
      </c>
      <c r="B4980" s="4" t="s">
        <v>4338</v>
      </c>
      <c r="C4980" s="4" t="s">
        <v>5978</v>
      </c>
      <c r="D4980" s="4" t="s">
        <v>5979</v>
      </c>
      <c r="E4980" s="4" t="s">
        <v>2582</v>
      </c>
      <c r="F4980" s="4">
        <v>1</v>
      </c>
      <c r="G4980" s="4" t="s">
        <v>23646</v>
      </c>
      <c r="H4980" s="4" t="s">
        <v>23647</v>
      </c>
    </row>
    <row r="4981" spans="1:8" x14ac:dyDescent="0.25">
      <c r="A4981" s="4" t="s">
        <v>4337</v>
      </c>
      <c r="B4981" s="4" t="s">
        <v>4338</v>
      </c>
      <c r="C4981" s="4" t="s">
        <v>7311</v>
      </c>
      <c r="D4981" s="4" t="s">
        <v>7312</v>
      </c>
      <c r="E4981" s="4" t="s">
        <v>1664</v>
      </c>
      <c r="F4981" s="4">
        <v>1</v>
      </c>
    </row>
    <row r="4982" spans="1:8" x14ac:dyDescent="0.25">
      <c r="A4982" s="4" t="s">
        <v>4337</v>
      </c>
      <c r="B4982" s="4" t="s">
        <v>4338</v>
      </c>
      <c r="C4982" s="4" t="s">
        <v>8803</v>
      </c>
      <c r="D4982" s="4" t="s">
        <v>8804</v>
      </c>
      <c r="E4982" s="4" t="s">
        <v>1816</v>
      </c>
      <c r="F4982" s="4">
        <v>1</v>
      </c>
      <c r="G4982" s="4" t="s">
        <v>14662</v>
      </c>
      <c r="H4982" s="4" t="s">
        <v>8806</v>
      </c>
    </row>
    <row r="4983" spans="1:8" x14ac:dyDescent="0.25">
      <c r="A4983" s="4" t="s">
        <v>4337</v>
      </c>
      <c r="B4983" s="4" t="s">
        <v>4338</v>
      </c>
      <c r="C4983" s="4" t="s">
        <v>9193</v>
      </c>
      <c r="D4983" s="4" t="s">
        <v>9194</v>
      </c>
      <c r="E4983" s="4" t="s">
        <v>3839</v>
      </c>
      <c r="F4983" s="4">
        <v>1</v>
      </c>
      <c r="G4983" s="4" t="s">
        <v>22846</v>
      </c>
      <c r="H4983" s="4" t="s">
        <v>22847</v>
      </c>
    </row>
    <row r="4984" spans="1:8" x14ac:dyDescent="0.25">
      <c r="A4984" s="4" t="s">
        <v>6</v>
      </c>
      <c r="B4984" s="4" t="s">
        <v>7</v>
      </c>
      <c r="C4984" s="4" t="s">
        <v>8</v>
      </c>
      <c r="D4984" s="4" t="s">
        <v>9</v>
      </c>
      <c r="E4984" s="4" t="s">
        <v>10</v>
      </c>
      <c r="F4984" s="4">
        <v>1</v>
      </c>
      <c r="G4984" s="4" t="s">
        <v>19719</v>
      </c>
      <c r="H4984" s="4" t="s">
        <v>9</v>
      </c>
    </row>
    <row r="4985" spans="1:8" x14ac:dyDescent="0.25">
      <c r="A4985" s="4" t="s">
        <v>6</v>
      </c>
      <c r="B4985" s="4" t="s">
        <v>7</v>
      </c>
      <c r="C4985" s="4" t="s">
        <v>936</v>
      </c>
      <c r="D4985" s="4" t="s">
        <v>934</v>
      </c>
      <c r="E4985" s="4" t="s">
        <v>935</v>
      </c>
      <c r="F4985" s="4">
        <v>1</v>
      </c>
      <c r="G4985" s="4" t="s">
        <v>14893</v>
      </c>
      <c r="H4985" s="4" t="s">
        <v>14894</v>
      </c>
    </row>
    <row r="4986" spans="1:8" x14ac:dyDescent="0.25">
      <c r="A4986" s="4" t="s">
        <v>6</v>
      </c>
      <c r="B4986" s="4" t="s">
        <v>7</v>
      </c>
      <c r="C4986" s="4" t="s">
        <v>2578</v>
      </c>
      <c r="D4986" s="4" t="s">
        <v>2579</v>
      </c>
      <c r="E4986" s="4" t="s">
        <v>2549</v>
      </c>
      <c r="F4986" s="4">
        <v>1</v>
      </c>
      <c r="G4986" s="4" t="s">
        <v>18539</v>
      </c>
      <c r="H4986" s="4" t="s">
        <v>18540</v>
      </c>
    </row>
    <row r="4987" spans="1:8" x14ac:dyDescent="0.25">
      <c r="A4987" s="4" t="s">
        <v>6</v>
      </c>
      <c r="B4987" s="4" t="s">
        <v>7</v>
      </c>
      <c r="C4987" s="4" t="s">
        <v>4435</v>
      </c>
      <c r="D4987" s="4" t="s">
        <v>4432</v>
      </c>
      <c r="E4987" s="4" t="s">
        <v>4433</v>
      </c>
      <c r="F4987" s="4">
        <v>1</v>
      </c>
      <c r="G4987" s="4" t="s">
        <v>15299</v>
      </c>
      <c r="H4987" s="4" t="s">
        <v>15300</v>
      </c>
    </row>
    <row r="4988" spans="1:8" x14ac:dyDescent="0.25">
      <c r="A4988" s="4" t="s">
        <v>6</v>
      </c>
      <c r="B4988" s="4" t="s">
        <v>7</v>
      </c>
      <c r="C4988" s="4" t="s">
        <v>5247</v>
      </c>
      <c r="D4988" s="4" t="s">
        <v>5248</v>
      </c>
      <c r="E4988" s="4" t="s">
        <v>5249</v>
      </c>
      <c r="F4988" s="4">
        <v>1</v>
      </c>
      <c r="G4988" s="4" t="s">
        <v>18631</v>
      </c>
      <c r="H4988" s="4" t="s">
        <v>18632</v>
      </c>
    </row>
    <row r="4989" spans="1:8" x14ac:dyDescent="0.25">
      <c r="A4989" s="4" t="s">
        <v>6</v>
      </c>
      <c r="B4989" s="4" t="s">
        <v>7</v>
      </c>
      <c r="C4989" s="4" t="s">
        <v>7910</v>
      </c>
      <c r="D4989" s="4" t="s">
        <v>7911</v>
      </c>
      <c r="E4989" s="4" t="s">
        <v>4392</v>
      </c>
      <c r="F4989" s="4">
        <v>1</v>
      </c>
      <c r="G4989" s="4" t="s">
        <v>11908</v>
      </c>
      <c r="H4989" s="4" t="s">
        <v>11909</v>
      </c>
    </row>
    <row r="4990" spans="1:8" x14ac:dyDescent="0.25">
      <c r="A4990" s="4" t="s">
        <v>4224</v>
      </c>
      <c r="B4990" s="4" t="s">
        <v>4225</v>
      </c>
      <c r="C4990" s="4" t="s">
        <v>4226</v>
      </c>
      <c r="D4990" s="4" t="s">
        <v>4227</v>
      </c>
      <c r="E4990" s="4" t="s">
        <v>4223</v>
      </c>
      <c r="F4990" s="4">
        <v>1</v>
      </c>
      <c r="G4990" s="4" t="s">
        <v>21723</v>
      </c>
      <c r="H4990" s="4" t="s">
        <v>21724</v>
      </c>
    </row>
    <row r="4991" spans="1:8" x14ac:dyDescent="0.25">
      <c r="A4991" s="4" t="s">
        <v>4224</v>
      </c>
      <c r="B4991" s="4" t="s">
        <v>4225</v>
      </c>
      <c r="C4991" s="4" t="s">
        <v>4228</v>
      </c>
      <c r="D4991" s="4" t="s">
        <v>4229</v>
      </c>
      <c r="E4991" s="4" t="s">
        <v>1883</v>
      </c>
      <c r="F4991" s="4">
        <v>1</v>
      </c>
      <c r="G4991" s="4" t="s">
        <v>19928</v>
      </c>
      <c r="H4991" s="4" t="s">
        <v>19929</v>
      </c>
    </row>
    <row r="4992" spans="1:8" x14ac:dyDescent="0.25">
      <c r="A4992" s="4" t="s">
        <v>4224</v>
      </c>
      <c r="B4992" s="4" t="s">
        <v>4225</v>
      </c>
      <c r="C4992" s="4" t="s">
        <v>7779</v>
      </c>
      <c r="D4992" s="4" t="s">
        <v>7780</v>
      </c>
      <c r="E4992" s="4" t="s">
        <v>7776</v>
      </c>
      <c r="F4992" s="4">
        <v>1</v>
      </c>
      <c r="G4992" s="4" t="s">
        <v>15271</v>
      </c>
      <c r="H4992" s="4" t="s">
        <v>15272</v>
      </c>
    </row>
    <row r="4993" spans="1:8" x14ac:dyDescent="0.25">
      <c r="A4993" s="4" t="s">
        <v>4224</v>
      </c>
      <c r="B4993" s="4" t="s">
        <v>4225</v>
      </c>
      <c r="C4993" s="4" t="s">
        <v>7774</v>
      </c>
      <c r="D4993" s="4" t="s">
        <v>7775</v>
      </c>
      <c r="E4993" s="4" t="s">
        <v>7776</v>
      </c>
      <c r="F4993" s="4">
        <v>1</v>
      </c>
      <c r="G4993" s="4" t="s">
        <v>12772</v>
      </c>
      <c r="H4993" s="4" t="s">
        <v>12773</v>
      </c>
    </row>
    <row r="4994" spans="1:8" x14ac:dyDescent="0.25">
      <c r="A4994" s="4" t="s">
        <v>4224</v>
      </c>
      <c r="B4994" s="4" t="s">
        <v>4225</v>
      </c>
      <c r="C4994" s="4" t="s">
        <v>7777</v>
      </c>
      <c r="D4994" s="4" t="s">
        <v>7778</v>
      </c>
      <c r="E4994" s="4" t="s">
        <v>2240</v>
      </c>
      <c r="F4994" s="4">
        <v>1</v>
      </c>
      <c r="G4994" s="4" t="s">
        <v>12177</v>
      </c>
      <c r="H4994" s="4" t="s">
        <v>12178</v>
      </c>
    </row>
    <row r="4995" spans="1:8" x14ac:dyDescent="0.25">
      <c r="A4995" s="4" t="s">
        <v>4224</v>
      </c>
      <c r="B4995" s="4" t="s">
        <v>4225</v>
      </c>
      <c r="C4995" s="4" t="s">
        <v>8376</v>
      </c>
      <c r="D4995" s="4" t="s">
        <v>8371</v>
      </c>
      <c r="E4995" s="4" t="s">
        <v>8375</v>
      </c>
      <c r="F4995" s="4">
        <v>1</v>
      </c>
      <c r="G4995" s="4" t="s">
        <v>13818</v>
      </c>
      <c r="H4995" s="4" t="s">
        <v>13819</v>
      </c>
    </row>
    <row r="4996" spans="1:8" x14ac:dyDescent="0.25">
      <c r="A4996" s="4" t="s">
        <v>3165</v>
      </c>
      <c r="B4996" s="4" t="s">
        <v>3166</v>
      </c>
      <c r="C4996" s="4" t="s">
        <v>3253</v>
      </c>
      <c r="D4996" s="4" t="s">
        <v>3248</v>
      </c>
      <c r="E4996" s="4" t="s">
        <v>2327</v>
      </c>
      <c r="F4996" s="4">
        <v>1</v>
      </c>
      <c r="G4996" s="4" t="s">
        <v>13943</v>
      </c>
      <c r="H4996" s="4" t="s">
        <v>13944</v>
      </c>
    </row>
    <row r="4997" spans="1:8" x14ac:dyDescent="0.25">
      <c r="A4997" s="4" t="s">
        <v>3165</v>
      </c>
      <c r="B4997" s="4" t="s">
        <v>3166</v>
      </c>
      <c r="C4997" s="4" t="s">
        <v>4288</v>
      </c>
      <c r="D4997" s="4" t="s">
        <v>4289</v>
      </c>
      <c r="E4997" s="4" t="s">
        <v>4290</v>
      </c>
      <c r="F4997" s="4">
        <v>2</v>
      </c>
      <c r="G4997" s="4" t="s">
        <v>18498</v>
      </c>
      <c r="H4997" s="4" t="s">
        <v>4287</v>
      </c>
    </row>
    <row r="4998" spans="1:8" x14ac:dyDescent="0.25">
      <c r="A4998" s="4" t="s">
        <v>3165</v>
      </c>
      <c r="B4998" s="4" t="s">
        <v>3166</v>
      </c>
      <c r="C4998" s="4" t="s">
        <v>7912</v>
      </c>
      <c r="D4998" s="4" t="s">
        <v>7911</v>
      </c>
      <c r="E4998" s="4" t="s">
        <v>4392</v>
      </c>
      <c r="F4998" s="4">
        <v>1</v>
      </c>
      <c r="G4998" s="4" t="s">
        <v>11908</v>
      </c>
      <c r="H4998" s="4" t="s">
        <v>11909</v>
      </c>
    </row>
    <row r="4999" spans="1:8" x14ac:dyDescent="0.25">
      <c r="A4999" s="4" t="s">
        <v>3165</v>
      </c>
      <c r="B4999" s="4" t="s">
        <v>3166</v>
      </c>
      <c r="C4999" s="4" t="s">
        <v>8105</v>
      </c>
      <c r="D4999" s="4" t="s">
        <v>8106</v>
      </c>
      <c r="E4999" s="4" t="s">
        <v>70</v>
      </c>
      <c r="F4999" s="4">
        <v>1</v>
      </c>
      <c r="G4999" s="4" t="s">
        <v>19567</v>
      </c>
      <c r="H4999" s="4" t="s">
        <v>19568</v>
      </c>
    </row>
    <row r="5000" spans="1:8" x14ac:dyDescent="0.25">
      <c r="A5000" s="4" t="s">
        <v>3165</v>
      </c>
      <c r="B5000" s="4" t="s">
        <v>3166</v>
      </c>
      <c r="C5000" s="4" t="s">
        <v>9148</v>
      </c>
      <c r="D5000" s="4" t="s">
        <v>9147</v>
      </c>
      <c r="E5000" s="4" t="s">
        <v>7692</v>
      </c>
      <c r="F5000" s="4">
        <v>1</v>
      </c>
      <c r="G5000" s="4" t="s">
        <v>23891</v>
      </c>
      <c r="H5000" s="4" t="s">
        <v>9147</v>
      </c>
    </row>
    <row r="5001" spans="1:8" x14ac:dyDescent="0.25">
      <c r="A5001" s="4" t="s">
        <v>3165</v>
      </c>
      <c r="B5001" s="4" t="s">
        <v>3166</v>
      </c>
      <c r="C5001" s="4" t="s">
        <v>3167</v>
      </c>
      <c r="D5001" s="4" t="s">
        <v>3168</v>
      </c>
      <c r="E5001" s="4" t="s">
        <v>212</v>
      </c>
      <c r="F5001" s="4">
        <v>1</v>
      </c>
      <c r="G5001" s="4" t="s">
        <v>16092</v>
      </c>
      <c r="H5001" s="4" t="s">
        <v>16093</v>
      </c>
    </row>
    <row r="5002" spans="1:8" x14ac:dyDescent="0.25">
      <c r="A5002" s="4" t="s">
        <v>784</v>
      </c>
      <c r="B5002" s="4" t="s">
        <v>785</v>
      </c>
      <c r="C5002" s="4" t="s">
        <v>786</v>
      </c>
      <c r="D5002" s="4" t="s">
        <v>787</v>
      </c>
      <c r="E5002" s="4" t="s">
        <v>783</v>
      </c>
      <c r="F5002" s="4">
        <v>1</v>
      </c>
      <c r="G5002" s="4" t="s">
        <v>21942</v>
      </c>
      <c r="H5002" s="4" t="s">
        <v>21943</v>
      </c>
    </row>
    <row r="5003" spans="1:8" x14ac:dyDescent="0.25">
      <c r="A5003" s="4" t="s">
        <v>784</v>
      </c>
      <c r="B5003" s="4" t="s">
        <v>785</v>
      </c>
      <c r="C5003" s="4" t="s">
        <v>1061</v>
      </c>
      <c r="D5003" s="4" t="s">
        <v>1062</v>
      </c>
      <c r="E5003" s="4" t="s">
        <v>79</v>
      </c>
      <c r="F5003" s="4">
        <v>1</v>
      </c>
      <c r="G5003" s="4" t="s">
        <v>14452</v>
      </c>
      <c r="H5003" s="4" t="s">
        <v>14453</v>
      </c>
    </row>
    <row r="5004" spans="1:8" x14ac:dyDescent="0.25">
      <c r="A5004" s="4" t="s">
        <v>784</v>
      </c>
      <c r="B5004" s="4" t="s">
        <v>785</v>
      </c>
      <c r="C5004" s="4" t="s">
        <v>1068</v>
      </c>
      <c r="D5004" s="4" t="s">
        <v>1069</v>
      </c>
      <c r="E5004" s="4" t="s">
        <v>18</v>
      </c>
      <c r="F5004" s="4">
        <v>1</v>
      </c>
      <c r="G5004" s="4" t="s">
        <v>25006</v>
      </c>
      <c r="H5004" s="4" t="s">
        <v>25007</v>
      </c>
    </row>
    <row r="5005" spans="1:8" x14ac:dyDescent="0.25">
      <c r="A5005" s="4" t="s">
        <v>784</v>
      </c>
      <c r="B5005" s="4" t="s">
        <v>785</v>
      </c>
      <c r="C5005" s="4" t="s">
        <v>2587</v>
      </c>
      <c r="D5005" s="4" t="s">
        <v>2588</v>
      </c>
      <c r="E5005" s="4" t="s">
        <v>652</v>
      </c>
      <c r="F5005" s="4">
        <v>1</v>
      </c>
      <c r="G5005" s="4" t="s">
        <v>16891</v>
      </c>
      <c r="H5005" s="4" t="s">
        <v>16892</v>
      </c>
    </row>
    <row r="5006" spans="1:8" x14ac:dyDescent="0.25">
      <c r="A5006" s="4" t="s">
        <v>784</v>
      </c>
      <c r="B5006" s="4" t="s">
        <v>785</v>
      </c>
      <c r="C5006" s="4" t="s">
        <v>2846</v>
      </c>
      <c r="D5006" s="4" t="s">
        <v>2847</v>
      </c>
      <c r="E5006" s="4" t="s">
        <v>935</v>
      </c>
      <c r="F5006" s="4">
        <v>1</v>
      </c>
      <c r="G5006" s="4" t="s">
        <v>14893</v>
      </c>
      <c r="H5006" s="4" t="s">
        <v>14894</v>
      </c>
    </row>
    <row r="5007" spans="1:8" x14ac:dyDescent="0.25">
      <c r="A5007" s="4" t="s">
        <v>784</v>
      </c>
      <c r="B5007" s="4" t="s">
        <v>785</v>
      </c>
      <c r="C5007" s="4" t="s">
        <v>8231</v>
      </c>
      <c r="D5007" s="4" t="s">
        <v>8232</v>
      </c>
      <c r="E5007" s="4" t="s">
        <v>961</v>
      </c>
      <c r="F5007" s="4">
        <v>1</v>
      </c>
      <c r="G5007" s="4" t="s">
        <v>12139</v>
      </c>
      <c r="H5007" s="4" t="s">
        <v>12140</v>
      </c>
    </row>
    <row r="5008" spans="1:8" x14ac:dyDescent="0.25">
      <c r="A5008" s="4" t="s">
        <v>74</v>
      </c>
      <c r="B5008" s="4" t="s">
        <v>75</v>
      </c>
      <c r="C5008" s="4" t="s">
        <v>76</v>
      </c>
      <c r="D5008" s="4" t="s">
        <v>72</v>
      </c>
      <c r="E5008" s="4" t="s">
        <v>73</v>
      </c>
      <c r="F5008" s="4">
        <v>1</v>
      </c>
      <c r="G5008" s="4" t="s">
        <v>22971</v>
      </c>
      <c r="H5008" s="4" t="s">
        <v>72</v>
      </c>
    </row>
    <row r="5009" spans="1:8" x14ac:dyDescent="0.25">
      <c r="A5009" s="4" t="s">
        <v>74</v>
      </c>
      <c r="B5009" s="4" t="s">
        <v>75</v>
      </c>
      <c r="C5009" s="4" t="s">
        <v>1265</v>
      </c>
      <c r="D5009" s="4" t="s">
        <v>1266</v>
      </c>
      <c r="E5009" s="4" t="s">
        <v>935</v>
      </c>
      <c r="F5009" s="4">
        <v>1</v>
      </c>
      <c r="G5009" s="4" t="s">
        <v>14893</v>
      </c>
      <c r="H5009" s="4" t="s">
        <v>14894</v>
      </c>
    </row>
    <row r="5010" spans="1:8" x14ac:dyDescent="0.25">
      <c r="A5010" s="4" t="s">
        <v>74</v>
      </c>
      <c r="B5010" s="4" t="s">
        <v>75</v>
      </c>
      <c r="C5010" s="4" t="s">
        <v>3534</v>
      </c>
      <c r="D5010" s="4" t="s">
        <v>3532</v>
      </c>
      <c r="E5010" s="4" t="s">
        <v>354</v>
      </c>
      <c r="F5010" s="4">
        <v>1</v>
      </c>
      <c r="G5010" s="4" t="s">
        <v>22848</v>
      </c>
      <c r="H5010" s="4" t="s">
        <v>22849</v>
      </c>
    </row>
    <row r="5011" spans="1:8" x14ac:dyDescent="0.25">
      <c r="A5011" s="4" t="s">
        <v>74</v>
      </c>
      <c r="B5011" s="4" t="s">
        <v>75</v>
      </c>
      <c r="C5011" s="4" t="s">
        <v>7620</v>
      </c>
      <c r="D5011" s="4" t="s">
        <v>7621</v>
      </c>
      <c r="E5011" s="4" t="s">
        <v>354</v>
      </c>
      <c r="F5011" s="4">
        <v>1</v>
      </c>
      <c r="G5011" s="4" t="s">
        <v>12905</v>
      </c>
      <c r="H5011" s="4" t="s">
        <v>12906</v>
      </c>
    </row>
    <row r="5012" spans="1:8" x14ac:dyDescent="0.25">
      <c r="A5012" s="4" t="s">
        <v>74</v>
      </c>
      <c r="B5012" s="4" t="s">
        <v>75</v>
      </c>
      <c r="C5012" s="4" t="s">
        <v>7913</v>
      </c>
      <c r="D5012" s="4" t="s">
        <v>7911</v>
      </c>
      <c r="E5012" s="4" t="s">
        <v>4392</v>
      </c>
      <c r="F5012" s="4">
        <v>1</v>
      </c>
      <c r="G5012" s="4" t="s">
        <v>11908</v>
      </c>
      <c r="H5012" s="4" t="s">
        <v>11909</v>
      </c>
    </row>
    <row r="5013" spans="1:8" x14ac:dyDescent="0.25">
      <c r="A5013" s="4" t="s">
        <v>11511</v>
      </c>
      <c r="B5013" s="4" t="s">
        <v>11512</v>
      </c>
      <c r="C5013" s="4" t="s">
        <v>11513</v>
      </c>
      <c r="D5013" s="4" t="s">
        <v>11514</v>
      </c>
      <c r="E5013" s="4" t="s">
        <v>212</v>
      </c>
      <c r="F5013" s="4">
        <v>1</v>
      </c>
    </row>
    <row r="5014" spans="1:8" x14ac:dyDescent="0.25">
      <c r="A5014" s="4" t="s">
        <v>11511</v>
      </c>
      <c r="B5014" s="4" t="s">
        <v>11512</v>
      </c>
      <c r="C5014" s="4" t="s">
        <v>11588</v>
      </c>
      <c r="D5014" s="4" t="s">
        <v>11589</v>
      </c>
      <c r="E5014" s="4" t="s">
        <v>293</v>
      </c>
      <c r="F5014" s="4">
        <v>1</v>
      </c>
    </row>
    <row r="5015" spans="1:8" x14ac:dyDescent="0.25">
      <c r="A5015" s="4" t="s">
        <v>11511</v>
      </c>
      <c r="B5015" s="4" t="s">
        <v>11512</v>
      </c>
      <c r="C5015" s="4" t="s">
        <v>11590</v>
      </c>
      <c r="D5015" s="4" t="s">
        <v>11591</v>
      </c>
      <c r="E5015" s="4" t="s">
        <v>62</v>
      </c>
      <c r="F5015" s="4">
        <v>1</v>
      </c>
    </row>
    <row r="5016" spans="1:8" x14ac:dyDescent="0.25">
      <c r="A5016" s="4" t="s">
        <v>11511</v>
      </c>
      <c r="B5016" s="4" t="s">
        <v>11512</v>
      </c>
      <c r="C5016" s="4" t="s">
        <v>11596</v>
      </c>
      <c r="D5016" s="4" t="s">
        <v>11597</v>
      </c>
      <c r="E5016" s="4" t="s">
        <v>5388</v>
      </c>
      <c r="F5016" s="4">
        <v>1</v>
      </c>
    </row>
    <row r="5017" spans="1:8" x14ac:dyDescent="0.25">
      <c r="A5017" s="4" t="s">
        <v>11511</v>
      </c>
      <c r="B5017" s="4" t="s">
        <v>11512</v>
      </c>
      <c r="C5017" s="4" t="s">
        <v>11613</v>
      </c>
      <c r="D5017" s="4" t="s">
        <v>11614</v>
      </c>
      <c r="E5017" s="4" t="s">
        <v>6256</v>
      </c>
      <c r="F5017" s="4">
        <v>1</v>
      </c>
    </row>
    <row r="5018" spans="1:8" x14ac:dyDescent="0.25">
      <c r="A5018" s="4" t="s">
        <v>1605</v>
      </c>
      <c r="B5018" s="4" t="s">
        <v>1606</v>
      </c>
      <c r="C5018" s="4" t="s">
        <v>1607</v>
      </c>
      <c r="D5018" s="4" t="s">
        <v>1608</v>
      </c>
      <c r="E5018" s="4" t="s">
        <v>1609</v>
      </c>
      <c r="F5018" s="4">
        <v>1</v>
      </c>
      <c r="G5018" s="4" t="s">
        <v>14088</v>
      </c>
      <c r="H5018" s="4" t="s">
        <v>1608</v>
      </c>
    </row>
    <row r="5019" spans="1:8" x14ac:dyDescent="0.25">
      <c r="A5019" s="4" t="s">
        <v>1605</v>
      </c>
      <c r="B5019" s="4" t="s">
        <v>1606</v>
      </c>
      <c r="C5019" s="4" t="s">
        <v>4041</v>
      </c>
      <c r="D5019" s="4" t="s">
        <v>4039</v>
      </c>
      <c r="E5019" s="4" t="s">
        <v>4040</v>
      </c>
      <c r="F5019" s="4">
        <v>1</v>
      </c>
    </row>
    <row r="5020" spans="1:8" x14ac:dyDescent="0.25">
      <c r="A5020" s="4" t="s">
        <v>1605</v>
      </c>
      <c r="B5020" s="4" t="s">
        <v>1606</v>
      </c>
      <c r="C5020" s="4" t="s">
        <v>4956</v>
      </c>
      <c r="D5020" s="4" t="s">
        <v>4957</v>
      </c>
      <c r="E5020" s="4" t="s">
        <v>2645</v>
      </c>
      <c r="F5020" s="4">
        <v>1</v>
      </c>
      <c r="G5020" s="4" t="s">
        <v>14282</v>
      </c>
      <c r="H5020" s="4" t="s">
        <v>4957</v>
      </c>
    </row>
    <row r="5021" spans="1:8" x14ac:dyDescent="0.25">
      <c r="A5021" s="4" t="s">
        <v>1605</v>
      </c>
      <c r="B5021" s="4" t="s">
        <v>1606</v>
      </c>
      <c r="C5021" s="4" t="s">
        <v>5512</v>
      </c>
      <c r="D5021" s="4" t="s">
        <v>5513</v>
      </c>
      <c r="E5021" s="4" t="s">
        <v>5514</v>
      </c>
      <c r="F5021" s="4">
        <v>1</v>
      </c>
      <c r="G5021" s="4" t="s">
        <v>17559</v>
      </c>
      <c r="H5021" s="4" t="s">
        <v>17560</v>
      </c>
    </row>
    <row r="5022" spans="1:8" x14ac:dyDescent="0.25">
      <c r="A5022" s="4" t="s">
        <v>1605</v>
      </c>
      <c r="B5022" s="4" t="s">
        <v>1606</v>
      </c>
      <c r="C5022" s="4" t="s">
        <v>6979</v>
      </c>
      <c r="D5022" s="4" t="s">
        <v>6980</v>
      </c>
      <c r="E5022" s="4" t="s">
        <v>1538</v>
      </c>
      <c r="F5022" s="4">
        <v>1</v>
      </c>
      <c r="G5022" s="4" t="s">
        <v>19317</v>
      </c>
      <c r="H5022" s="4" t="s">
        <v>19318</v>
      </c>
    </row>
    <row r="5023" spans="1:8" x14ac:dyDescent="0.25">
      <c r="A5023" s="4" t="s">
        <v>1021</v>
      </c>
      <c r="B5023" s="4" t="s">
        <v>1022</v>
      </c>
      <c r="C5023" s="4" t="s">
        <v>1023</v>
      </c>
      <c r="D5023" s="4" t="s">
        <v>1020</v>
      </c>
      <c r="E5023" s="4" t="s">
        <v>1016</v>
      </c>
      <c r="F5023" s="4">
        <v>1</v>
      </c>
      <c r="G5023" s="4" t="s">
        <v>22168</v>
      </c>
      <c r="H5023" s="4" t="s">
        <v>22169</v>
      </c>
    </row>
    <row r="5024" spans="1:8" x14ac:dyDescent="0.25">
      <c r="A5024" s="4" t="s">
        <v>1021</v>
      </c>
      <c r="B5024" s="4" t="s">
        <v>1022</v>
      </c>
      <c r="C5024" s="4" t="s">
        <v>4967</v>
      </c>
      <c r="D5024" s="4" t="s">
        <v>4968</v>
      </c>
      <c r="E5024" s="4" t="s">
        <v>4969</v>
      </c>
      <c r="F5024" s="4">
        <v>1</v>
      </c>
      <c r="G5024" s="4" t="s">
        <v>19315</v>
      </c>
      <c r="H5024" s="4" t="s">
        <v>19316</v>
      </c>
    </row>
    <row r="5025" spans="1:8" x14ac:dyDescent="0.25">
      <c r="A5025" s="4" t="s">
        <v>1021</v>
      </c>
      <c r="B5025" s="4" t="s">
        <v>1022</v>
      </c>
      <c r="C5025" s="4" t="s">
        <v>7673</v>
      </c>
      <c r="D5025" s="4" t="s">
        <v>7674</v>
      </c>
      <c r="E5025" s="4" t="s">
        <v>7675</v>
      </c>
      <c r="F5025" s="4">
        <v>1</v>
      </c>
      <c r="G5025" s="4" t="s">
        <v>15049</v>
      </c>
      <c r="H5025" s="4" t="s">
        <v>15050</v>
      </c>
    </row>
    <row r="5026" spans="1:8" x14ac:dyDescent="0.25">
      <c r="A5026" s="4" t="s">
        <v>1021</v>
      </c>
      <c r="B5026" s="4" t="s">
        <v>1022</v>
      </c>
      <c r="C5026" s="4" t="s">
        <v>7676</v>
      </c>
      <c r="D5026" s="4" t="s">
        <v>7677</v>
      </c>
      <c r="E5026" s="4" t="s">
        <v>2881</v>
      </c>
      <c r="F5026" s="4">
        <v>1</v>
      </c>
      <c r="G5026" s="4" t="s">
        <v>14023</v>
      </c>
      <c r="H5026" s="4" t="s">
        <v>14024</v>
      </c>
    </row>
    <row r="5027" spans="1:8" x14ac:dyDescent="0.25">
      <c r="A5027" s="4" t="s">
        <v>1021</v>
      </c>
      <c r="B5027" s="4" t="s">
        <v>1022</v>
      </c>
      <c r="C5027" s="4" t="s">
        <v>8282</v>
      </c>
      <c r="D5027" s="4" t="s">
        <v>8283</v>
      </c>
      <c r="E5027" s="4" t="s">
        <v>2736</v>
      </c>
      <c r="F5027" s="4">
        <v>1</v>
      </c>
      <c r="G5027" s="4" t="s">
        <v>21376</v>
      </c>
      <c r="H5027" s="4" t="s">
        <v>21377</v>
      </c>
    </row>
    <row r="5028" spans="1:8" x14ac:dyDescent="0.25">
      <c r="A5028" s="4" t="s">
        <v>2250</v>
      </c>
      <c r="B5028" s="4" t="s">
        <v>2251</v>
      </c>
      <c r="C5028" s="4" t="s">
        <v>2252</v>
      </c>
      <c r="D5028" s="4" t="s">
        <v>2242</v>
      </c>
      <c r="E5028" s="4" t="s">
        <v>1636</v>
      </c>
      <c r="F5028" s="4">
        <v>1</v>
      </c>
      <c r="G5028" s="4" t="s">
        <v>23433</v>
      </c>
      <c r="H5028" s="4" t="s">
        <v>2242</v>
      </c>
    </row>
    <row r="5029" spans="1:8" x14ac:dyDescent="0.25">
      <c r="A5029" s="4" t="s">
        <v>2250</v>
      </c>
      <c r="B5029" s="4" t="s">
        <v>2251</v>
      </c>
      <c r="C5029" s="4" t="s">
        <v>3834</v>
      </c>
      <c r="D5029" s="4" t="s">
        <v>3835</v>
      </c>
      <c r="E5029" s="4" t="s">
        <v>3836</v>
      </c>
      <c r="F5029" s="4">
        <v>1</v>
      </c>
      <c r="G5029" s="4" t="s">
        <v>23672</v>
      </c>
      <c r="H5029" s="4" t="s">
        <v>23673</v>
      </c>
    </row>
    <row r="5030" spans="1:8" x14ac:dyDescent="0.25">
      <c r="A5030" s="4" t="s">
        <v>2250</v>
      </c>
      <c r="B5030" s="4" t="s">
        <v>2251</v>
      </c>
      <c r="C5030" s="4" t="s">
        <v>3837</v>
      </c>
      <c r="D5030" s="4" t="s">
        <v>3838</v>
      </c>
      <c r="E5030" s="4" t="s">
        <v>3839</v>
      </c>
      <c r="F5030" s="4">
        <v>1</v>
      </c>
      <c r="G5030" s="4" t="s">
        <v>23652</v>
      </c>
      <c r="H5030" s="4" t="s">
        <v>23653</v>
      </c>
    </row>
    <row r="5031" spans="1:8" x14ac:dyDescent="0.25">
      <c r="A5031" s="4" t="s">
        <v>2250</v>
      </c>
      <c r="B5031" s="4" t="s">
        <v>2251</v>
      </c>
      <c r="C5031" s="4" t="s">
        <v>6695</v>
      </c>
      <c r="D5031" s="4" t="s">
        <v>6696</v>
      </c>
      <c r="E5031" s="4" t="s">
        <v>62</v>
      </c>
      <c r="F5031" s="4">
        <v>1</v>
      </c>
      <c r="G5031" s="4" t="s">
        <v>14913</v>
      </c>
      <c r="H5031" s="4" t="s">
        <v>14914</v>
      </c>
    </row>
    <row r="5032" spans="1:8" x14ac:dyDescent="0.25">
      <c r="A5032" s="4" t="s">
        <v>2250</v>
      </c>
      <c r="B5032" s="4" t="s">
        <v>2251</v>
      </c>
      <c r="C5032" s="4" t="s">
        <v>7829</v>
      </c>
      <c r="D5032" s="4" t="s">
        <v>7827</v>
      </c>
      <c r="E5032" s="4" t="s">
        <v>7828</v>
      </c>
      <c r="F5032" s="4">
        <v>1</v>
      </c>
      <c r="G5032" s="4" t="s">
        <v>21363</v>
      </c>
      <c r="H5032" s="4" t="s">
        <v>7827</v>
      </c>
    </row>
    <row r="5033" spans="1:8" x14ac:dyDescent="0.25">
      <c r="A5033" s="4" t="s">
        <v>1716</v>
      </c>
      <c r="B5033" s="4" t="s">
        <v>1717</v>
      </c>
      <c r="C5033" s="4" t="s">
        <v>1718</v>
      </c>
      <c r="D5033" s="4" t="s">
        <v>1719</v>
      </c>
      <c r="E5033" s="4" t="s">
        <v>18</v>
      </c>
      <c r="F5033" s="4">
        <v>1</v>
      </c>
      <c r="G5033" s="4" t="s">
        <v>25006</v>
      </c>
      <c r="H5033" s="4" t="s">
        <v>25007</v>
      </c>
    </row>
    <row r="5034" spans="1:8" x14ac:dyDescent="0.25">
      <c r="A5034" s="4" t="s">
        <v>1716</v>
      </c>
      <c r="B5034" s="4" t="s">
        <v>1717</v>
      </c>
      <c r="C5034" s="4" t="s">
        <v>1886</v>
      </c>
      <c r="D5034" s="4" t="s">
        <v>1887</v>
      </c>
      <c r="E5034" s="4" t="s">
        <v>1065</v>
      </c>
      <c r="F5034" s="4">
        <v>1</v>
      </c>
      <c r="G5034" s="4" t="s">
        <v>12295</v>
      </c>
      <c r="H5034" s="4" t="s">
        <v>5122</v>
      </c>
    </row>
    <row r="5035" spans="1:8" x14ac:dyDescent="0.25">
      <c r="A5035" s="4" t="s">
        <v>1716</v>
      </c>
      <c r="B5035" s="4" t="s">
        <v>1717</v>
      </c>
      <c r="C5035" s="4" t="s">
        <v>6348</v>
      </c>
      <c r="D5035" s="4" t="s">
        <v>6349</v>
      </c>
      <c r="E5035" s="4" t="s">
        <v>2769</v>
      </c>
      <c r="F5035" s="4">
        <v>1</v>
      </c>
      <c r="G5035" s="4" t="s">
        <v>25374</v>
      </c>
      <c r="H5035" s="4" t="s">
        <v>2768</v>
      </c>
    </row>
    <row r="5036" spans="1:8" x14ac:dyDescent="0.25">
      <c r="A5036" s="4" t="s">
        <v>1716</v>
      </c>
      <c r="B5036" s="4" t="s">
        <v>1717</v>
      </c>
      <c r="C5036" s="4" t="s">
        <v>7758</v>
      </c>
      <c r="D5036" s="4" t="s">
        <v>7759</v>
      </c>
      <c r="E5036" s="4" t="s">
        <v>7760</v>
      </c>
      <c r="F5036" s="4">
        <v>1</v>
      </c>
      <c r="G5036" s="4" t="s">
        <v>12831</v>
      </c>
      <c r="H5036" s="4" t="s">
        <v>12832</v>
      </c>
    </row>
    <row r="5037" spans="1:8" x14ac:dyDescent="0.25">
      <c r="A5037" s="4" t="s">
        <v>1716</v>
      </c>
      <c r="B5037" s="4" t="s">
        <v>1717</v>
      </c>
      <c r="C5037" s="4" t="s">
        <v>8280</v>
      </c>
      <c r="D5037" s="4" t="s">
        <v>8281</v>
      </c>
      <c r="E5037" s="4" t="s">
        <v>122</v>
      </c>
      <c r="F5037" s="4">
        <v>1</v>
      </c>
      <c r="G5037" s="4" t="s">
        <v>12353</v>
      </c>
      <c r="H5037" s="4" t="s">
        <v>12354</v>
      </c>
    </row>
    <row r="5038" spans="1:8" x14ac:dyDescent="0.25">
      <c r="A5038" s="4" t="s">
        <v>3514</v>
      </c>
      <c r="B5038" s="4" t="s">
        <v>3515</v>
      </c>
      <c r="C5038" s="4" t="s">
        <v>3516</v>
      </c>
      <c r="D5038" s="4" t="s">
        <v>3517</v>
      </c>
      <c r="E5038" s="4" t="s">
        <v>3518</v>
      </c>
      <c r="F5038" s="4">
        <v>1</v>
      </c>
      <c r="G5038" s="4" t="s">
        <v>15039</v>
      </c>
      <c r="H5038" s="4" t="s">
        <v>15040</v>
      </c>
    </row>
    <row r="5039" spans="1:8" x14ac:dyDescent="0.25">
      <c r="A5039" s="4" t="s">
        <v>3514</v>
      </c>
      <c r="B5039" s="4" t="s">
        <v>3515</v>
      </c>
      <c r="C5039" s="4" t="s">
        <v>3519</v>
      </c>
      <c r="D5039" s="4" t="s">
        <v>3520</v>
      </c>
      <c r="E5039" s="4" t="s">
        <v>3521</v>
      </c>
      <c r="F5039" s="4">
        <v>1</v>
      </c>
      <c r="G5039" s="4" t="s">
        <v>22985</v>
      </c>
      <c r="H5039" s="4" t="s">
        <v>22986</v>
      </c>
    </row>
    <row r="5040" spans="1:8" x14ac:dyDescent="0.25">
      <c r="A5040" s="4" t="s">
        <v>3514</v>
      </c>
      <c r="B5040" s="4" t="s">
        <v>3515</v>
      </c>
      <c r="C5040" s="4" t="s">
        <v>3522</v>
      </c>
      <c r="D5040" s="4" t="s">
        <v>3523</v>
      </c>
      <c r="E5040" s="4" t="s">
        <v>3524</v>
      </c>
      <c r="F5040" s="4">
        <v>1</v>
      </c>
      <c r="G5040" s="4" t="s">
        <v>22993</v>
      </c>
      <c r="H5040" s="4" t="s">
        <v>22994</v>
      </c>
    </row>
    <row r="5041" spans="1:8" x14ac:dyDescent="0.25">
      <c r="A5041" s="4" t="s">
        <v>3514</v>
      </c>
      <c r="B5041" s="4" t="s">
        <v>3515</v>
      </c>
      <c r="C5041" s="4" t="s">
        <v>7473</v>
      </c>
      <c r="D5041" s="4" t="s">
        <v>7474</v>
      </c>
      <c r="E5041" s="4" t="s">
        <v>122</v>
      </c>
      <c r="F5041" s="4">
        <v>1</v>
      </c>
      <c r="G5041" s="4" t="s">
        <v>16401</v>
      </c>
      <c r="H5041" s="4" t="s">
        <v>16402</v>
      </c>
    </row>
    <row r="5042" spans="1:8" x14ac:dyDescent="0.25">
      <c r="A5042" s="4" t="s">
        <v>3514</v>
      </c>
      <c r="B5042" s="4" t="s">
        <v>3515</v>
      </c>
      <c r="C5042" s="4" t="s">
        <v>7793</v>
      </c>
      <c r="D5042" s="4" t="s">
        <v>7794</v>
      </c>
      <c r="E5042" s="4" t="s">
        <v>3839</v>
      </c>
      <c r="F5042" s="4">
        <v>1</v>
      </c>
      <c r="G5042" s="4" t="s">
        <v>23589</v>
      </c>
      <c r="H5042" s="4" t="s">
        <v>23590</v>
      </c>
    </row>
    <row r="5043" spans="1:8" x14ac:dyDescent="0.25">
      <c r="A5043" s="4" t="s">
        <v>11245</v>
      </c>
      <c r="B5043" s="4" t="s">
        <v>11246</v>
      </c>
      <c r="C5043" s="4" t="s">
        <v>11247</v>
      </c>
      <c r="D5043" s="4" t="s">
        <v>11248</v>
      </c>
      <c r="E5043" s="4" t="s">
        <v>955</v>
      </c>
      <c r="F5043" s="4">
        <v>1</v>
      </c>
      <c r="G5043" s="4" t="s">
        <v>16475</v>
      </c>
      <c r="H5043" s="4" t="s">
        <v>14553</v>
      </c>
    </row>
    <row r="5044" spans="1:8" x14ac:dyDescent="0.25">
      <c r="A5044" s="4" t="s">
        <v>11245</v>
      </c>
      <c r="B5044" s="4" t="s">
        <v>11246</v>
      </c>
      <c r="C5044" s="4" t="s">
        <v>11249</v>
      </c>
      <c r="D5044" s="4" t="s">
        <v>11250</v>
      </c>
      <c r="E5044" s="4" t="s">
        <v>998</v>
      </c>
      <c r="F5044" s="4">
        <v>1</v>
      </c>
      <c r="G5044" s="4" t="s">
        <v>14604</v>
      </c>
      <c r="H5044" s="4" t="s">
        <v>14605</v>
      </c>
    </row>
    <row r="5045" spans="1:8" x14ac:dyDescent="0.25">
      <c r="A5045" s="4" t="s">
        <v>11245</v>
      </c>
      <c r="B5045" s="4" t="s">
        <v>11246</v>
      </c>
      <c r="C5045" s="4" t="s">
        <v>11255</v>
      </c>
      <c r="D5045" s="4" t="s">
        <v>11256</v>
      </c>
      <c r="E5045" s="4" t="s">
        <v>2275</v>
      </c>
      <c r="F5045" s="4">
        <v>1</v>
      </c>
      <c r="G5045" s="4" t="s">
        <v>20788</v>
      </c>
      <c r="H5045" s="4" t="s">
        <v>20789</v>
      </c>
    </row>
    <row r="5046" spans="1:8" x14ac:dyDescent="0.25">
      <c r="A5046" s="4" t="s">
        <v>11245</v>
      </c>
      <c r="B5046" s="4" t="s">
        <v>11246</v>
      </c>
      <c r="C5046" s="4" t="s">
        <v>11257</v>
      </c>
      <c r="D5046" s="4" t="s">
        <v>11258</v>
      </c>
      <c r="E5046" s="4" t="s">
        <v>1730</v>
      </c>
      <c r="F5046" s="4">
        <v>1</v>
      </c>
      <c r="G5046" s="4" t="s">
        <v>22532</v>
      </c>
      <c r="H5046" s="4" t="s">
        <v>1729</v>
      </c>
    </row>
    <row r="5047" spans="1:8" x14ac:dyDescent="0.25">
      <c r="A5047" s="4" t="s">
        <v>481</v>
      </c>
      <c r="B5047" s="4" t="s">
        <v>482</v>
      </c>
      <c r="C5047" s="4" t="s">
        <v>483</v>
      </c>
      <c r="D5047" s="4" t="s">
        <v>484</v>
      </c>
      <c r="E5047" s="4" t="s">
        <v>485</v>
      </c>
      <c r="F5047" s="4">
        <v>1</v>
      </c>
      <c r="G5047" s="4" t="s">
        <v>15686</v>
      </c>
      <c r="H5047" s="4" t="s">
        <v>15687</v>
      </c>
    </row>
    <row r="5048" spans="1:8" x14ac:dyDescent="0.25">
      <c r="A5048" s="4" t="s">
        <v>481</v>
      </c>
      <c r="B5048" s="4" t="s">
        <v>482</v>
      </c>
      <c r="C5048" s="4" t="s">
        <v>625</v>
      </c>
      <c r="D5048" s="4" t="s">
        <v>623</v>
      </c>
      <c r="E5048" s="4" t="s">
        <v>39</v>
      </c>
      <c r="F5048" s="4">
        <v>1</v>
      </c>
      <c r="G5048" s="4" t="s">
        <v>13372</v>
      </c>
      <c r="H5048" s="4" t="s">
        <v>13373</v>
      </c>
    </row>
    <row r="5049" spans="1:8" x14ac:dyDescent="0.25">
      <c r="A5049" s="4" t="s">
        <v>481</v>
      </c>
      <c r="B5049" s="4" t="s">
        <v>482</v>
      </c>
      <c r="C5049" s="4" t="s">
        <v>6741</v>
      </c>
      <c r="D5049" s="4" t="s">
        <v>6742</v>
      </c>
      <c r="E5049" s="4" t="s">
        <v>62</v>
      </c>
      <c r="F5049" s="4">
        <v>1</v>
      </c>
      <c r="G5049" s="4" t="s">
        <v>14913</v>
      </c>
      <c r="H5049" s="4" t="s">
        <v>14914</v>
      </c>
    </row>
    <row r="5050" spans="1:8" x14ac:dyDescent="0.25">
      <c r="A5050" s="4" t="s">
        <v>481</v>
      </c>
      <c r="B5050" s="4" t="s">
        <v>482</v>
      </c>
      <c r="C5050" s="4" t="s">
        <v>6833</v>
      </c>
      <c r="D5050" s="4" t="s">
        <v>6834</v>
      </c>
      <c r="E5050" s="4" t="s">
        <v>6832</v>
      </c>
      <c r="F5050" s="4">
        <v>1</v>
      </c>
      <c r="G5050" s="4" t="s">
        <v>13556</v>
      </c>
      <c r="H5050" s="4" t="s">
        <v>13557</v>
      </c>
    </row>
    <row r="5051" spans="1:8" x14ac:dyDescent="0.25">
      <c r="A5051" s="4" t="s">
        <v>11</v>
      </c>
      <c r="B5051" s="4" t="s">
        <v>12</v>
      </c>
      <c r="C5051" s="4" t="s">
        <v>289</v>
      </c>
      <c r="D5051" s="4" t="s">
        <v>290</v>
      </c>
      <c r="E5051" s="4" t="s">
        <v>10</v>
      </c>
      <c r="F5051" s="4">
        <v>1</v>
      </c>
      <c r="G5051" s="4" t="s">
        <v>19007</v>
      </c>
      <c r="H5051" s="4" t="s">
        <v>19008</v>
      </c>
    </row>
    <row r="5052" spans="1:8" x14ac:dyDescent="0.25">
      <c r="A5052" s="4" t="s">
        <v>11</v>
      </c>
      <c r="B5052" s="4" t="s">
        <v>12</v>
      </c>
      <c r="C5052" s="4" t="s">
        <v>13</v>
      </c>
      <c r="D5052" s="4" t="s">
        <v>9</v>
      </c>
      <c r="E5052" s="4" t="s">
        <v>10</v>
      </c>
      <c r="F5052" s="4">
        <v>1</v>
      </c>
      <c r="G5052" s="4" t="s">
        <v>19719</v>
      </c>
      <c r="H5052" s="4" t="s">
        <v>9</v>
      </c>
    </row>
    <row r="5053" spans="1:8" x14ac:dyDescent="0.25">
      <c r="A5053" s="4" t="s">
        <v>11</v>
      </c>
      <c r="B5053" s="4" t="s">
        <v>12</v>
      </c>
      <c r="C5053" s="4" t="s">
        <v>3291</v>
      </c>
      <c r="D5053" s="4" t="s">
        <v>3292</v>
      </c>
      <c r="E5053" s="4" t="s">
        <v>10</v>
      </c>
      <c r="F5053" s="4">
        <v>1</v>
      </c>
      <c r="G5053" s="4" t="s">
        <v>21199</v>
      </c>
      <c r="H5053" s="4" t="s">
        <v>21200</v>
      </c>
    </row>
    <row r="5054" spans="1:8" x14ac:dyDescent="0.25">
      <c r="A5054" s="4" t="s">
        <v>11</v>
      </c>
      <c r="B5054" s="4" t="s">
        <v>12</v>
      </c>
      <c r="C5054" s="4" t="s">
        <v>6467</v>
      </c>
      <c r="D5054" s="4" t="s">
        <v>6468</v>
      </c>
      <c r="E5054" s="4" t="s">
        <v>62</v>
      </c>
      <c r="F5054" s="4">
        <v>1</v>
      </c>
      <c r="G5054" s="4" t="s">
        <v>14913</v>
      </c>
      <c r="H5054" s="4" t="s">
        <v>14914</v>
      </c>
    </row>
    <row r="5055" spans="1:8" x14ac:dyDescent="0.25">
      <c r="A5055" s="4" t="s">
        <v>3663</v>
      </c>
      <c r="B5055" s="4" t="s">
        <v>3664</v>
      </c>
      <c r="C5055" s="4" t="s">
        <v>3665</v>
      </c>
      <c r="D5055" s="4" t="s">
        <v>3666</v>
      </c>
      <c r="E5055" s="4" t="s">
        <v>42</v>
      </c>
      <c r="F5055" s="4">
        <v>1</v>
      </c>
      <c r="G5055" s="4" t="s">
        <v>11869</v>
      </c>
      <c r="H5055" s="4" t="s">
        <v>11870</v>
      </c>
    </row>
    <row r="5056" spans="1:8" x14ac:dyDescent="0.25">
      <c r="A5056" s="4" t="s">
        <v>3663</v>
      </c>
      <c r="B5056" s="4" t="s">
        <v>3664</v>
      </c>
      <c r="C5056" s="4" t="s">
        <v>4755</v>
      </c>
      <c r="D5056" s="4" t="s">
        <v>4756</v>
      </c>
      <c r="E5056" s="4" t="s">
        <v>23</v>
      </c>
      <c r="F5056" s="4">
        <v>1</v>
      </c>
      <c r="G5056" s="4" t="s">
        <v>22662</v>
      </c>
      <c r="H5056" s="4" t="s">
        <v>22663</v>
      </c>
    </row>
    <row r="5057" spans="1:8" x14ac:dyDescent="0.25">
      <c r="A5057" s="4" t="s">
        <v>3663</v>
      </c>
      <c r="B5057" s="4" t="s">
        <v>3664</v>
      </c>
      <c r="C5057" s="4" t="s">
        <v>5115</v>
      </c>
      <c r="D5057" s="4" t="s">
        <v>5116</v>
      </c>
      <c r="E5057" s="4" t="s">
        <v>702</v>
      </c>
      <c r="F5057" s="4">
        <v>1</v>
      </c>
      <c r="G5057" s="4" t="s">
        <v>22088</v>
      </c>
      <c r="H5057" s="4" t="s">
        <v>22089</v>
      </c>
    </row>
    <row r="5058" spans="1:8" x14ac:dyDescent="0.25">
      <c r="A5058" s="4" t="s">
        <v>3663</v>
      </c>
      <c r="B5058" s="4" t="s">
        <v>3664</v>
      </c>
      <c r="C5058" s="4" t="s">
        <v>6677</v>
      </c>
      <c r="D5058" s="4" t="s">
        <v>6678</v>
      </c>
      <c r="E5058" s="4" t="s">
        <v>62</v>
      </c>
      <c r="F5058" s="4">
        <v>1</v>
      </c>
      <c r="G5058" s="4" t="s">
        <v>14913</v>
      </c>
      <c r="H5058" s="4" t="s">
        <v>14914</v>
      </c>
    </row>
    <row r="5059" spans="1:8" x14ac:dyDescent="0.25">
      <c r="A5059" s="4" t="s">
        <v>10615</v>
      </c>
      <c r="B5059" s="4" t="s">
        <v>10616</v>
      </c>
      <c r="C5059" s="4" t="s">
        <v>10617</v>
      </c>
      <c r="D5059" s="4" t="s">
        <v>10618</v>
      </c>
      <c r="E5059" s="4" t="s">
        <v>212</v>
      </c>
      <c r="F5059" s="4">
        <v>1</v>
      </c>
      <c r="G5059" s="4" t="s">
        <v>18213</v>
      </c>
      <c r="H5059" s="4" t="s">
        <v>18214</v>
      </c>
    </row>
    <row r="5060" spans="1:8" x14ac:dyDescent="0.25">
      <c r="A5060" s="4" t="s">
        <v>10615</v>
      </c>
      <c r="B5060" s="4" t="s">
        <v>10616</v>
      </c>
      <c r="C5060" s="4" t="s">
        <v>10893</v>
      </c>
      <c r="D5060" s="4" t="s">
        <v>10894</v>
      </c>
      <c r="E5060" s="4" t="s">
        <v>4259</v>
      </c>
      <c r="F5060" s="4">
        <v>1</v>
      </c>
      <c r="G5060" s="4" t="s">
        <v>20254</v>
      </c>
      <c r="H5060" s="4" t="s">
        <v>20255</v>
      </c>
    </row>
    <row r="5061" spans="1:8" x14ac:dyDescent="0.25">
      <c r="A5061" s="4" t="s">
        <v>10615</v>
      </c>
      <c r="B5061" s="4" t="s">
        <v>10616</v>
      </c>
      <c r="C5061" s="4" t="s">
        <v>11045</v>
      </c>
      <c r="D5061" s="4" t="s">
        <v>11046</v>
      </c>
      <c r="E5061" s="4" t="s">
        <v>1449</v>
      </c>
      <c r="F5061" s="4">
        <v>1</v>
      </c>
      <c r="G5061" s="4" t="s">
        <v>25150</v>
      </c>
      <c r="H5061" s="4" t="s">
        <v>25151</v>
      </c>
    </row>
    <row r="5062" spans="1:8" x14ac:dyDescent="0.25">
      <c r="A5062" s="4" t="s">
        <v>10615</v>
      </c>
      <c r="B5062" s="4" t="s">
        <v>10616</v>
      </c>
      <c r="C5062" s="4" t="s">
        <v>10853</v>
      </c>
      <c r="D5062" s="4" t="s">
        <v>10854</v>
      </c>
      <c r="E5062" s="4" t="s">
        <v>3481</v>
      </c>
      <c r="F5062" s="4">
        <v>1</v>
      </c>
      <c r="G5062" s="4" t="s">
        <v>15406</v>
      </c>
      <c r="H5062" s="4" t="s">
        <v>6712</v>
      </c>
    </row>
    <row r="5063" spans="1:8" x14ac:dyDescent="0.25">
      <c r="A5063" s="4" t="s">
        <v>1471</v>
      </c>
      <c r="B5063" s="4" t="s">
        <v>1472</v>
      </c>
      <c r="C5063" s="4" t="s">
        <v>1473</v>
      </c>
      <c r="D5063" s="4" t="s">
        <v>1474</v>
      </c>
      <c r="E5063" s="4" t="s">
        <v>215</v>
      </c>
      <c r="F5063" s="4">
        <v>1</v>
      </c>
      <c r="G5063" s="4" t="s">
        <v>19179</v>
      </c>
      <c r="H5063" s="4" t="s">
        <v>19180</v>
      </c>
    </row>
    <row r="5064" spans="1:8" x14ac:dyDescent="0.25">
      <c r="A5064" s="4" t="s">
        <v>1471</v>
      </c>
      <c r="B5064" s="4" t="s">
        <v>1472</v>
      </c>
      <c r="C5064" s="4" t="s">
        <v>2589</v>
      </c>
      <c r="D5064" s="4" t="s">
        <v>2590</v>
      </c>
      <c r="E5064" s="4" t="s">
        <v>2591</v>
      </c>
      <c r="F5064" s="4">
        <v>1</v>
      </c>
      <c r="G5064" s="4" t="s">
        <v>17116</v>
      </c>
      <c r="H5064" s="4" t="s">
        <v>17117</v>
      </c>
    </row>
    <row r="5065" spans="1:8" x14ac:dyDescent="0.25">
      <c r="A5065" s="4" t="s">
        <v>1471</v>
      </c>
      <c r="B5065" s="4" t="s">
        <v>1472</v>
      </c>
      <c r="C5065" s="4" t="s">
        <v>4311</v>
      </c>
      <c r="D5065" s="4" t="s">
        <v>4312</v>
      </c>
      <c r="E5065" s="4" t="s">
        <v>62</v>
      </c>
      <c r="F5065" s="4">
        <v>1</v>
      </c>
      <c r="G5065" s="4" t="s">
        <v>14913</v>
      </c>
      <c r="H5065" s="4" t="s">
        <v>14914</v>
      </c>
    </row>
    <row r="5066" spans="1:8" x14ac:dyDescent="0.25">
      <c r="A5066" s="4" t="s">
        <v>1088</v>
      </c>
      <c r="B5066" s="4" t="s">
        <v>1089</v>
      </c>
      <c r="C5066" s="4" t="s">
        <v>1091</v>
      </c>
      <c r="D5066" s="4" t="s">
        <v>1092</v>
      </c>
      <c r="E5066" s="4" t="s">
        <v>10</v>
      </c>
      <c r="F5066" s="4">
        <v>1</v>
      </c>
      <c r="G5066" s="4" t="s">
        <v>13923</v>
      </c>
      <c r="H5066" s="4" t="s">
        <v>13924</v>
      </c>
    </row>
    <row r="5067" spans="1:8" x14ac:dyDescent="0.25">
      <c r="A5067" s="4" t="s">
        <v>1088</v>
      </c>
      <c r="B5067" s="4" t="s">
        <v>1089</v>
      </c>
      <c r="C5067" s="4" t="s">
        <v>1090</v>
      </c>
      <c r="D5067" s="4" t="s">
        <v>1087</v>
      </c>
      <c r="E5067" s="4" t="s">
        <v>18</v>
      </c>
      <c r="F5067" s="4">
        <v>1</v>
      </c>
      <c r="G5067" s="4" t="s">
        <v>25006</v>
      </c>
      <c r="H5067" s="4" t="s">
        <v>25007</v>
      </c>
    </row>
    <row r="5068" spans="1:8" x14ac:dyDescent="0.25">
      <c r="A5068" s="4" t="s">
        <v>1088</v>
      </c>
      <c r="B5068" s="4" t="s">
        <v>1089</v>
      </c>
      <c r="C5068" s="4" t="s">
        <v>5700</v>
      </c>
      <c r="D5068" s="4" t="s">
        <v>5701</v>
      </c>
      <c r="E5068" s="4" t="s">
        <v>5702</v>
      </c>
      <c r="F5068" s="4">
        <v>1</v>
      </c>
      <c r="G5068" s="4" t="s">
        <v>14863</v>
      </c>
      <c r="H5068" s="4" t="s">
        <v>14864</v>
      </c>
    </row>
    <row r="5069" spans="1:8" x14ac:dyDescent="0.25">
      <c r="A5069" s="4" t="s">
        <v>9614</v>
      </c>
      <c r="B5069" s="4" t="s">
        <v>9615</v>
      </c>
      <c r="C5069" s="4" t="s">
        <v>9616</v>
      </c>
      <c r="D5069" s="4" t="s">
        <v>9617</v>
      </c>
      <c r="E5069" s="4" t="s">
        <v>556</v>
      </c>
      <c r="F5069" s="4">
        <v>1</v>
      </c>
      <c r="G5069" s="4" t="s">
        <v>21161</v>
      </c>
      <c r="H5069" s="4" t="s">
        <v>21162</v>
      </c>
    </row>
    <row r="5070" spans="1:8" x14ac:dyDescent="0.25">
      <c r="A5070" s="4" t="s">
        <v>9614</v>
      </c>
      <c r="B5070" s="4" t="s">
        <v>9615</v>
      </c>
      <c r="C5070" s="4" t="s">
        <v>9727</v>
      </c>
      <c r="D5070" s="4" t="s">
        <v>9728</v>
      </c>
      <c r="E5070" s="4" t="s">
        <v>556</v>
      </c>
      <c r="F5070" s="4">
        <v>1</v>
      </c>
      <c r="G5070" s="4" t="s">
        <v>21176</v>
      </c>
      <c r="H5070" s="4" t="s">
        <v>21177</v>
      </c>
    </row>
    <row r="5071" spans="1:8" x14ac:dyDescent="0.25">
      <c r="A5071" s="4" t="s">
        <v>9614</v>
      </c>
      <c r="B5071" s="4" t="s">
        <v>9615</v>
      </c>
      <c r="C5071" s="4" t="s">
        <v>10365</v>
      </c>
      <c r="D5071" s="4" t="s">
        <v>10366</v>
      </c>
      <c r="E5071" s="4" t="s">
        <v>556</v>
      </c>
      <c r="F5071" s="4">
        <v>1</v>
      </c>
      <c r="G5071" s="4" t="s">
        <v>21568</v>
      </c>
      <c r="H5071" s="4" t="s">
        <v>21569</v>
      </c>
    </row>
    <row r="5072" spans="1:8" x14ac:dyDescent="0.25">
      <c r="A5072" s="4" t="s">
        <v>3283</v>
      </c>
      <c r="B5072" s="4" t="s">
        <v>3284</v>
      </c>
      <c r="C5072" s="4" t="s">
        <v>3285</v>
      </c>
      <c r="D5072" s="4" t="s">
        <v>3286</v>
      </c>
      <c r="E5072" s="4" t="s">
        <v>556</v>
      </c>
      <c r="F5072" s="4">
        <v>1</v>
      </c>
      <c r="G5072" s="4" t="s">
        <v>21161</v>
      </c>
      <c r="H5072" s="4" t="s">
        <v>21162</v>
      </c>
    </row>
    <row r="5073" spans="1:8" x14ac:dyDescent="0.25">
      <c r="A5073" s="4" t="s">
        <v>3283</v>
      </c>
      <c r="B5073" s="4" t="s">
        <v>3284</v>
      </c>
      <c r="C5073" s="4" t="s">
        <v>4924</v>
      </c>
      <c r="D5073" s="4" t="s">
        <v>4925</v>
      </c>
      <c r="E5073" s="4" t="s">
        <v>556</v>
      </c>
      <c r="F5073" s="4">
        <v>1</v>
      </c>
      <c r="G5073" s="4" t="s">
        <v>21176</v>
      </c>
      <c r="H5073" s="4" t="s">
        <v>21177</v>
      </c>
    </row>
    <row r="5074" spans="1:8" x14ac:dyDescent="0.25">
      <c r="A5074" s="4" t="s">
        <v>3283</v>
      </c>
      <c r="B5074" s="4" t="s">
        <v>3284</v>
      </c>
      <c r="C5074" s="4" t="s">
        <v>9191</v>
      </c>
      <c r="D5074" s="4" t="s">
        <v>9192</v>
      </c>
      <c r="E5074" s="4" t="s">
        <v>556</v>
      </c>
      <c r="F5074" s="4">
        <v>1</v>
      </c>
      <c r="G5074" s="4" t="s">
        <v>21568</v>
      </c>
      <c r="H5074" s="4" t="s">
        <v>21569</v>
      </c>
    </row>
    <row r="5075" spans="1:8" x14ac:dyDescent="0.25">
      <c r="A5075" s="4" t="s">
        <v>10656</v>
      </c>
      <c r="B5075" s="4" t="s">
        <v>10657</v>
      </c>
      <c r="C5075" s="4" t="s">
        <v>10658</v>
      </c>
      <c r="D5075" s="4" t="s">
        <v>10659</v>
      </c>
      <c r="E5075" s="4" t="s">
        <v>2745</v>
      </c>
      <c r="F5075" s="4">
        <v>1</v>
      </c>
      <c r="G5075" s="4" t="s">
        <v>12859</v>
      </c>
      <c r="H5075" s="4" t="s">
        <v>12860</v>
      </c>
    </row>
    <row r="5076" spans="1:8" x14ac:dyDescent="0.25">
      <c r="A5076" s="4" t="s">
        <v>10656</v>
      </c>
      <c r="B5076" s="4" t="s">
        <v>10657</v>
      </c>
      <c r="C5076" s="4" t="s">
        <v>11029</v>
      </c>
      <c r="D5076" s="4" t="s">
        <v>11030</v>
      </c>
      <c r="E5076" s="4" t="s">
        <v>62</v>
      </c>
      <c r="F5076" s="4">
        <v>1</v>
      </c>
      <c r="G5076" s="4" t="s">
        <v>21094</v>
      </c>
      <c r="H5076" s="4" t="s">
        <v>21095</v>
      </c>
    </row>
    <row r="5077" spans="1:8" x14ac:dyDescent="0.25">
      <c r="A5077" s="4" t="s">
        <v>10656</v>
      </c>
      <c r="B5077" s="4" t="s">
        <v>10657</v>
      </c>
      <c r="C5077" s="4" t="s">
        <v>11151</v>
      </c>
      <c r="D5077" s="4" t="s">
        <v>11152</v>
      </c>
      <c r="E5077" s="4" t="s">
        <v>2736</v>
      </c>
      <c r="F5077" s="4">
        <v>1</v>
      </c>
      <c r="G5077" s="4" t="s">
        <v>17519</v>
      </c>
      <c r="H5077" s="4" t="s">
        <v>3047</v>
      </c>
    </row>
    <row r="5078" spans="1:8" x14ac:dyDescent="0.25">
      <c r="A5078" s="4" t="s">
        <v>4206</v>
      </c>
      <c r="B5078" s="4" t="s">
        <v>4207</v>
      </c>
      <c r="C5078" s="4" t="s">
        <v>4208</v>
      </c>
      <c r="D5078" s="4" t="s">
        <v>4209</v>
      </c>
      <c r="E5078" s="4" t="s">
        <v>4210</v>
      </c>
      <c r="F5078" s="4">
        <v>9</v>
      </c>
      <c r="G5078" s="4" t="s">
        <v>13542</v>
      </c>
      <c r="H5078" s="4" t="s">
        <v>13543</v>
      </c>
    </row>
    <row r="5079" spans="1:8" x14ac:dyDescent="0.25">
      <c r="A5079" s="4" t="s">
        <v>4206</v>
      </c>
      <c r="B5079" s="4" t="s">
        <v>4207</v>
      </c>
      <c r="C5079" s="4" t="s">
        <v>5267</v>
      </c>
      <c r="D5079" s="4" t="s">
        <v>5268</v>
      </c>
      <c r="E5079" s="4" t="s">
        <v>1292</v>
      </c>
      <c r="F5079" s="4">
        <v>1</v>
      </c>
      <c r="G5079" s="4" t="s">
        <v>19467</v>
      </c>
      <c r="H5079" s="4" t="s">
        <v>19468</v>
      </c>
    </row>
    <row r="5080" spans="1:8" x14ac:dyDescent="0.25">
      <c r="A5080" s="4" t="s">
        <v>4206</v>
      </c>
      <c r="B5080" s="4" t="s">
        <v>4207</v>
      </c>
      <c r="C5080" s="4" t="s">
        <v>6817</v>
      </c>
      <c r="D5080" s="4" t="s">
        <v>6818</v>
      </c>
      <c r="E5080" s="4" t="s">
        <v>6819</v>
      </c>
      <c r="F5080" s="4">
        <v>1</v>
      </c>
      <c r="G5080" s="4" t="s">
        <v>17771</v>
      </c>
      <c r="H5080" s="4" t="s">
        <v>17772</v>
      </c>
    </row>
    <row r="5081" spans="1:8" x14ac:dyDescent="0.25">
      <c r="A5081" s="4" t="s">
        <v>10809</v>
      </c>
      <c r="B5081" s="4" t="s">
        <v>10810</v>
      </c>
      <c r="C5081" s="4" t="s">
        <v>10811</v>
      </c>
      <c r="D5081" s="4" t="s">
        <v>10812</v>
      </c>
      <c r="E5081" s="4" t="s">
        <v>4259</v>
      </c>
      <c r="F5081" s="4">
        <v>1</v>
      </c>
      <c r="G5081" s="4" t="s">
        <v>20254</v>
      </c>
      <c r="H5081" s="4" t="s">
        <v>20255</v>
      </c>
    </row>
    <row r="5082" spans="1:8" x14ac:dyDescent="0.25">
      <c r="A5082" s="4" t="s">
        <v>10809</v>
      </c>
      <c r="B5082" s="4" t="s">
        <v>10810</v>
      </c>
      <c r="C5082" s="4" t="s">
        <v>10984</v>
      </c>
      <c r="D5082" s="4" t="s">
        <v>10985</v>
      </c>
      <c r="E5082" s="4" t="s">
        <v>4412</v>
      </c>
      <c r="F5082" s="4">
        <v>1</v>
      </c>
      <c r="G5082" s="4" t="s">
        <v>19549</v>
      </c>
      <c r="H5082" s="4" t="s">
        <v>19550</v>
      </c>
    </row>
    <row r="5083" spans="1:8" x14ac:dyDescent="0.25">
      <c r="A5083" s="4" t="s">
        <v>10809</v>
      </c>
      <c r="B5083" s="4" t="s">
        <v>10810</v>
      </c>
      <c r="C5083" s="4" t="s">
        <v>11041</v>
      </c>
      <c r="D5083" s="4" t="s">
        <v>11042</v>
      </c>
      <c r="E5083" s="4" t="s">
        <v>1578</v>
      </c>
      <c r="F5083" s="4">
        <v>1</v>
      </c>
    </row>
    <row r="5084" spans="1:8" x14ac:dyDescent="0.25">
      <c r="A5084" s="4" t="s">
        <v>11289</v>
      </c>
      <c r="B5084" s="4" t="s">
        <v>10810</v>
      </c>
      <c r="C5084" s="4" t="s">
        <v>11292</v>
      </c>
      <c r="D5084" s="4" t="s">
        <v>11293</v>
      </c>
      <c r="E5084" s="4" t="s">
        <v>3839</v>
      </c>
      <c r="F5084" s="4">
        <v>1</v>
      </c>
      <c r="G5084" s="4" t="s">
        <v>23589</v>
      </c>
      <c r="H5084" s="4" t="s">
        <v>23590</v>
      </c>
    </row>
    <row r="5085" spans="1:8" x14ac:dyDescent="0.25">
      <c r="A5085" s="4" t="s">
        <v>11289</v>
      </c>
      <c r="B5085" s="4" t="s">
        <v>10810</v>
      </c>
      <c r="C5085" s="4" t="s">
        <v>11294</v>
      </c>
      <c r="D5085" s="4" t="s">
        <v>11295</v>
      </c>
      <c r="E5085" s="4" t="s">
        <v>856</v>
      </c>
      <c r="F5085" s="4">
        <v>1</v>
      </c>
      <c r="G5085" s="4" t="s">
        <v>20943</v>
      </c>
      <c r="H5085" s="4" t="s">
        <v>20944</v>
      </c>
    </row>
    <row r="5086" spans="1:8" x14ac:dyDescent="0.25">
      <c r="A5086" s="4" t="s">
        <v>11289</v>
      </c>
      <c r="B5086" s="4" t="s">
        <v>10810</v>
      </c>
      <c r="C5086" s="4" t="s">
        <v>11290</v>
      </c>
      <c r="D5086" s="4" t="s">
        <v>11291</v>
      </c>
      <c r="E5086" s="4" t="s">
        <v>8072</v>
      </c>
      <c r="F5086" s="4">
        <v>1</v>
      </c>
      <c r="G5086" s="4" t="s">
        <v>17913</v>
      </c>
      <c r="H5086" s="4" t="s">
        <v>8071</v>
      </c>
    </row>
    <row r="5087" spans="1:8" x14ac:dyDescent="0.25">
      <c r="A5087" s="4" t="s">
        <v>389</v>
      </c>
      <c r="B5087" s="4" t="s">
        <v>390</v>
      </c>
      <c r="C5087" s="4" t="s">
        <v>391</v>
      </c>
      <c r="D5087" s="4" t="s">
        <v>387</v>
      </c>
      <c r="E5087" s="4" t="s">
        <v>388</v>
      </c>
      <c r="F5087" s="4">
        <v>1</v>
      </c>
      <c r="G5087" s="4" t="s">
        <v>17925</v>
      </c>
      <c r="H5087" s="4" t="s">
        <v>17926</v>
      </c>
    </row>
    <row r="5088" spans="1:8" x14ac:dyDescent="0.25">
      <c r="A5088" s="4" t="s">
        <v>389</v>
      </c>
      <c r="B5088" s="4" t="s">
        <v>390</v>
      </c>
      <c r="C5088" s="4" t="s">
        <v>6652</v>
      </c>
      <c r="D5088" s="4" t="s">
        <v>6653</v>
      </c>
      <c r="E5088" s="4" t="s">
        <v>2275</v>
      </c>
      <c r="F5088" s="4">
        <v>1</v>
      </c>
      <c r="G5088" s="4" t="s">
        <v>16897</v>
      </c>
      <c r="H5088" s="4" t="s">
        <v>16898</v>
      </c>
    </row>
    <row r="5089" spans="1:8" x14ac:dyDescent="0.25">
      <c r="A5089" s="4" t="s">
        <v>389</v>
      </c>
      <c r="B5089" s="4" t="s">
        <v>390</v>
      </c>
      <c r="C5089" s="4" t="s">
        <v>7504</v>
      </c>
      <c r="D5089" s="4" t="s">
        <v>7505</v>
      </c>
      <c r="E5089" s="4" t="s">
        <v>7498</v>
      </c>
      <c r="F5089" s="4">
        <v>1</v>
      </c>
      <c r="G5089" s="4" t="s">
        <v>20301</v>
      </c>
      <c r="H5089" s="4" t="s">
        <v>20302</v>
      </c>
    </row>
    <row r="5090" spans="1:8" x14ac:dyDescent="0.25">
      <c r="A5090" s="4" t="s">
        <v>774</v>
      </c>
      <c r="B5090" s="4" t="s">
        <v>775</v>
      </c>
      <c r="C5090" s="4" t="s">
        <v>776</v>
      </c>
      <c r="D5090" s="4" t="s">
        <v>777</v>
      </c>
      <c r="E5090" s="4" t="s">
        <v>778</v>
      </c>
      <c r="F5090" s="4">
        <v>1</v>
      </c>
      <c r="G5090" s="4" t="s">
        <v>21858</v>
      </c>
      <c r="H5090" s="4" t="s">
        <v>21859</v>
      </c>
    </row>
    <row r="5091" spans="1:8" x14ac:dyDescent="0.25">
      <c r="A5091" s="4" t="s">
        <v>774</v>
      </c>
      <c r="B5091" s="4" t="s">
        <v>775</v>
      </c>
      <c r="C5091" s="4" t="s">
        <v>1245</v>
      </c>
      <c r="D5091" s="4" t="s">
        <v>1246</v>
      </c>
      <c r="E5091" s="4" t="s">
        <v>1016</v>
      </c>
      <c r="F5091" s="4">
        <v>1</v>
      </c>
      <c r="G5091" s="4" t="s">
        <v>22168</v>
      </c>
      <c r="H5091" s="4" t="s">
        <v>22169</v>
      </c>
    </row>
    <row r="5092" spans="1:8" x14ac:dyDescent="0.25">
      <c r="A5092" s="4" t="s">
        <v>774</v>
      </c>
      <c r="B5092" s="4" t="s">
        <v>775</v>
      </c>
      <c r="C5092" s="4" t="s">
        <v>6357</v>
      </c>
      <c r="D5092" s="4" t="s">
        <v>6354</v>
      </c>
      <c r="E5092" s="4" t="s">
        <v>6355</v>
      </c>
      <c r="F5092" s="4">
        <v>1</v>
      </c>
      <c r="G5092" s="4" t="s">
        <v>22266</v>
      </c>
      <c r="H5092" s="4" t="s">
        <v>22267</v>
      </c>
    </row>
    <row r="5093" spans="1:8" x14ac:dyDescent="0.25">
      <c r="A5093" s="4" t="s">
        <v>2826</v>
      </c>
      <c r="B5093" s="4" t="s">
        <v>2827</v>
      </c>
      <c r="C5093" s="4" t="s">
        <v>2828</v>
      </c>
      <c r="D5093" s="4" t="s">
        <v>2829</v>
      </c>
      <c r="E5093" s="4" t="s">
        <v>2830</v>
      </c>
      <c r="F5093" s="4">
        <v>1</v>
      </c>
      <c r="G5093" s="4" t="s">
        <v>18129</v>
      </c>
      <c r="H5093" s="4" t="s">
        <v>18130</v>
      </c>
    </row>
    <row r="5094" spans="1:8" x14ac:dyDescent="0.25">
      <c r="A5094" s="4" t="s">
        <v>2826</v>
      </c>
      <c r="B5094" s="4" t="s">
        <v>2827</v>
      </c>
      <c r="C5094" s="4" t="s">
        <v>8306</v>
      </c>
      <c r="D5094" s="4" t="s">
        <v>8307</v>
      </c>
      <c r="E5094" s="4" t="s">
        <v>495</v>
      </c>
      <c r="F5094" s="4">
        <v>1</v>
      </c>
      <c r="G5094" s="4" t="s">
        <v>18584</v>
      </c>
      <c r="H5094" s="4" t="s">
        <v>18585</v>
      </c>
    </row>
    <row r="5095" spans="1:8" x14ac:dyDescent="0.25">
      <c r="A5095" s="4" t="s">
        <v>2826</v>
      </c>
      <c r="B5095" s="4" t="s">
        <v>2827</v>
      </c>
      <c r="C5095" s="4" t="s">
        <v>8304</v>
      </c>
      <c r="D5095" s="4" t="s">
        <v>8305</v>
      </c>
      <c r="E5095" s="4" t="s">
        <v>309</v>
      </c>
      <c r="F5095" s="4">
        <v>1</v>
      </c>
      <c r="G5095" s="4" t="s">
        <v>19820</v>
      </c>
      <c r="H5095" s="4" t="s">
        <v>19821</v>
      </c>
    </row>
    <row r="5096" spans="1:8" x14ac:dyDescent="0.25">
      <c r="A5096" s="4" t="s">
        <v>11382</v>
      </c>
      <c r="B5096" s="4" t="s">
        <v>11383</v>
      </c>
      <c r="C5096" s="4" t="s">
        <v>11384</v>
      </c>
      <c r="D5096" s="4" t="s">
        <v>11385</v>
      </c>
      <c r="E5096" s="4" t="s">
        <v>1371</v>
      </c>
      <c r="F5096" s="4">
        <v>1</v>
      </c>
      <c r="G5096" s="4" t="s">
        <v>14715</v>
      </c>
      <c r="H5096" s="4" t="s">
        <v>14716</v>
      </c>
    </row>
    <row r="5097" spans="1:8" x14ac:dyDescent="0.25">
      <c r="A5097" s="4" t="s">
        <v>11382</v>
      </c>
      <c r="B5097" s="4" t="s">
        <v>11383</v>
      </c>
      <c r="C5097" s="4" t="s">
        <v>11386</v>
      </c>
      <c r="D5097" s="4" t="s">
        <v>11387</v>
      </c>
      <c r="E5097" s="4" t="s">
        <v>111</v>
      </c>
      <c r="F5097" s="4">
        <v>1</v>
      </c>
      <c r="G5097" s="4" t="s">
        <v>24904</v>
      </c>
      <c r="H5097" s="4" t="s">
        <v>5994</v>
      </c>
    </row>
    <row r="5098" spans="1:8" x14ac:dyDescent="0.25">
      <c r="A5098" s="4" t="s">
        <v>491</v>
      </c>
      <c r="B5098" s="4" t="s">
        <v>492</v>
      </c>
      <c r="C5098" s="4" t="s">
        <v>493</v>
      </c>
      <c r="D5098" s="4" t="s">
        <v>494</v>
      </c>
      <c r="E5098" s="4" t="s">
        <v>495</v>
      </c>
      <c r="F5098" s="4">
        <v>1</v>
      </c>
    </row>
    <row r="5099" spans="1:8" x14ac:dyDescent="0.25">
      <c r="A5099" s="4" t="s">
        <v>491</v>
      </c>
      <c r="B5099" s="4" t="s">
        <v>492</v>
      </c>
      <c r="C5099" s="4" t="s">
        <v>3239</v>
      </c>
      <c r="D5099" s="4" t="s">
        <v>3240</v>
      </c>
      <c r="E5099" s="4" t="s">
        <v>643</v>
      </c>
      <c r="F5099" s="4">
        <v>1</v>
      </c>
    </row>
    <row r="5100" spans="1:8" x14ac:dyDescent="0.25">
      <c r="A5100" s="4" t="s">
        <v>6252</v>
      </c>
      <c r="B5100" s="4" t="s">
        <v>6253</v>
      </c>
      <c r="C5100" s="4" t="s">
        <v>6254</v>
      </c>
      <c r="D5100" s="4" t="s">
        <v>6255</v>
      </c>
      <c r="E5100" s="4" t="s">
        <v>6256</v>
      </c>
      <c r="F5100" s="4">
        <v>1</v>
      </c>
      <c r="G5100" s="4" t="s">
        <v>12897</v>
      </c>
      <c r="H5100" s="4" t="s">
        <v>12898</v>
      </c>
    </row>
    <row r="5101" spans="1:8" x14ac:dyDescent="0.25">
      <c r="A5101" s="4" t="s">
        <v>6252</v>
      </c>
      <c r="B5101" s="4" t="s">
        <v>6253</v>
      </c>
      <c r="C5101" s="4" t="s">
        <v>9189</v>
      </c>
      <c r="D5101" s="4" t="s">
        <v>9190</v>
      </c>
      <c r="E5101" s="4" t="s">
        <v>881</v>
      </c>
      <c r="F5101" s="4">
        <v>1</v>
      </c>
      <c r="G5101" s="4" t="s">
        <v>12877</v>
      </c>
      <c r="H5101" s="4" t="s">
        <v>12878</v>
      </c>
    </row>
    <row r="5102" spans="1:8" x14ac:dyDescent="0.25">
      <c r="A5102" s="4" t="s">
        <v>2053</v>
      </c>
      <c r="B5102" s="4" t="s">
        <v>2054</v>
      </c>
      <c r="C5102" s="4" t="s">
        <v>2055</v>
      </c>
      <c r="D5102" s="4" t="s">
        <v>2056</v>
      </c>
      <c r="E5102" s="4" t="s">
        <v>1648</v>
      </c>
      <c r="F5102" s="4">
        <v>1</v>
      </c>
      <c r="G5102" s="4" t="s">
        <v>12647</v>
      </c>
      <c r="H5102" s="4" t="s">
        <v>12648</v>
      </c>
    </row>
    <row r="5103" spans="1:8" x14ac:dyDescent="0.25">
      <c r="A5103" s="4" t="s">
        <v>2053</v>
      </c>
      <c r="B5103" s="4" t="s">
        <v>2054</v>
      </c>
      <c r="C5103" s="4" t="s">
        <v>6260</v>
      </c>
      <c r="D5103" s="4" t="s">
        <v>6261</v>
      </c>
      <c r="E5103" s="4" t="s">
        <v>2557</v>
      </c>
      <c r="F5103" s="4">
        <v>1</v>
      </c>
      <c r="G5103" s="4" t="s">
        <v>17891</v>
      </c>
      <c r="H5103" s="4" t="s">
        <v>17892</v>
      </c>
    </row>
    <row r="5104" spans="1:8" x14ac:dyDescent="0.25">
      <c r="A5104" s="4" t="s">
        <v>11251</v>
      </c>
      <c r="B5104" s="4" t="s">
        <v>11252</v>
      </c>
      <c r="C5104" s="4" t="s">
        <v>11253</v>
      </c>
      <c r="D5104" s="4" t="s">
        <v>11254</v>
      </c>
      <c r="E5104" s="4" t="s">
        <v>1513</v>
      </c>
      <c r="F5104" s="4">
        <v>1</v>
      </c>
      <c r="G5104" s="4" t="s">
        <v>24945</v>
      </c>
      <c r="H5104" s="4" t="s">
        <v>24946</v>
      </c>
    </row>
    <row r="5105" spans="1:8" x14ac:dyDescent="0.25">
      <c r="A5105" s="4" t="s">
        <v>11251</v>
      </c>
      <c r="B5105" s="4" t="s">
        <v>11252</v>
      </c>
      <c r="C5105" s="4" t="s">
        <v>11259</v>
      </c>
      <c r="D5105" s="4" t="s">
        <v>11260</v>
      </c>
      <c r="E5105" s="4" t="s">
        <v>293</v>
      </c>
      <c r="F5105" s="4">
        <v>1</v>
      </c>
      <c r="G5105" s="4" t="s">
        <v>24582</v>
      </c>
      <c r="H5105" s="4" t="s">
        <v>24583</v>
      </c>
    </row>
    <row r="5106" spans="1:8" x14ac:dyDescent="0.25">
      <c r="A5106" s="4" t="s">
        <v>9420</v>
      </c>
      <c r="B5106" s="4" t="s">
        <v>9421</v>
      </c>
      <c r="C5106" s="4" t="s">
        <v>9422</v>
      </c>
      <c r="D5106" s="4" t="s">
        <v>9423</v>
      </c>
      <c r="E5106" s="4" t="s">
        <v>8190</v>
      </c>
      <c r="F5106" s="4">
        <v>1</v>
      </c>
      <c r="G5106" s="4" t="s">
        <v>18877</v>
      </c>
      <c r="H5106" s="4" t="s">
        <v>18878</v>
      </c>
    </row>
    <row r="5107" spans="1:8" x14ac:dyDescent="0.25">
      <c r="A5107" s="4" t="s">
        <v>9420</v>
      </c>
      <c r="B5107" s="4" t="s">
        <v>9421</v>
      </c>
      <c r="C5107" s="4" t="s">
        <v>10184</v>
      </c>
      <c r="D5107" s="4" t="s">
        <v>10185</v>
      </c>
      <c r="E5107" s="4" t="s">
        <v>935</v>
      </c>
      <c r="F5107" s="4">
        <v>1</v>
      </c>
      <c r="G5107" s="4" t="s">
        <v>24603</v>
      </c>
      <c r="H5107" s="4" t="s">
        <v>24604</v>
      </c>
    </row>
    <row r="5108" spans="1:8" x14ac:dyDescent="0.25">
      <c r="A5108" s="4" t="s">
        <v>10799</v>
      </c>
      <c r="B5108" s="4" t="s">
        <v>10800</v>
      </c>
      <c r="C5108" s="4" t="s">
        <v>10801</v>
      </c>
      <c r="D5108" s="4" t="s">
        <v>10802</v>
      </c>
      <c r="E5108" s="4" t="s">
        <v>1016</v>
      </c>
      <c r="F5108" s="4">
        <v>1</v>
      </c>
      <c r="G5108" s="4" t="s">
        <v>20494</v>
      </c>
      <c r="H5108" s="4" t="s">
        <v>20495</v>
      </c>
    </row>
    <row r="5109" spans="1:8" x14ac:dyDescent="0.25">
      <c r="A5109" s="4" t="s">
        <v>10799</v>
      </c>
      <c r="B5109" s="4" t="s">
        <v>10800</v>
      </c>
      <c r="C5109" s="4" t="s">
        <v>10835</v>
      </c>
      <c r="D5109" s="4" t="s">
        <v>10836</v>
      </c>
      <c r="E5109" s="4" t="s">
        <v>1016</v>
      </c>
      <c r="F5109" s="4">
        <v>1</v>
      </c>
      <c r="G5109" s="4" t="s">
        <v>22168</v>
      </c>
      <c r="H5109" s="4" t="s">
        <v>22169</v>
      </c>
    </row>
    <row r="5110" spans="1:8" x14ac:dyDescent="0.25">
      <c r="A5110" s="4" t="s">
        <v>1638</v>
      </c>
      <c r="B5110" s="4" t="s">
        <v>1639</v>
      </c>
      <c r="C5110" s="4" t="s">
        <v>1640</v>
      </c>
      <c r="D5110" s="4" t="s">
        <v>1641</v>
      </c>
      <c r="E5110" s="4" t="s">
        <v>309</v>
      </c>
      <c r="F5110" s="4">
        <v>1</v>
      </c>
      <c r="G5110" s="4" t="s">
        <v>19820</v>
      </c>
      <c r="H5110" s="4" t="s">
        <v>19821</v>
      </c>
    </row>
    <row r="5111" spans="1:8" x14ac:dyDescent="0.25">
      <c r="A5111" s="4" t="s">
        <v>1638</v>
      </c>
      <c r="B5111" s="4" t="s">
        <v>1639</v>
      </c>
      <c r="C5111" s="4" t="s">
        <v>6103</v>
      </c>
      <c r="D5111" s="4" t="s">
        <v>6104</v>
      </c>
      <c r="E5111" s="4" t="s">
        <v>29</v>
      </c>
      <c r="F5111" s="4">
        <v>1</v>
      </c>
      <c r="G5111" s="4" t="s">
        <v>23085</v>
      </c>
      <c r="H5111" s="4" t="s">
        <v>23086</v>
      </c>
    </row>
    <row r="5112" spans="1:8" x14ac:dyDescent="0.25">
      <c r="A5112" s="4" t="s">
        <v>2808</v>
      </c>
      <c r="B5112" s="4" t="s">
        <v>2809</v>
      </c>
      <c r="C5112" s="4" t="s">
        <v>2810</v>
      </c>
      <c r="D5112" s="4" t="s">
        <v>2811</v>
      </c>
      <c r="E5112" s="4" t="s">
        <v>1338</v>
      </c>
      <c r="F5112" s="4">
        <v>1</v>
      </c>
      <c r="G5112" s="4" t="s">
        <v>18697</v>
      </c>
      <c r="H5112" s="4" t="s">
        <v>18698</v>
      </c>
    </row>
    <row r="5113" spans="1:8" x14ac:dyDescent="0.25">
      <c r="A5113" s="4" t="s">
        <v>2808</v>
      </c>
      <c r="B5113" s="4" t="s">
        <v>2809</v>
      </c>
      <c r="C5113" s="4" t="s">
        <v>3378</v>
      </c>
      <c r="D5113" s="4" t="s">
        <v>3379</v>
      </c>
      <c r="E5113" s="4" t="s">
        <v>3380</v>
      </c>
      <c r="F5113" s="4">
        <v>1</v>
      </c>
      <c r="G5113" s="4" t="s">
        <v>23538</v>
      </c>
      <c r="H5113" s="4" t="s">
        <v>3379</v>
      </c>
    </row>
    <row r="5114" spans="1:8" x14ac:dyDescent="0.25">
      <c r="A5114" s="4" t="s">
        <v>9803</v>
      </c>
      <c r="B5114" s="4" t="s">
        <v>9804</v>
      </c>
      <c r="C5114" s="4" t="s">
        <v>9805</v>
      </c>
      <c r="D5114" s="4" t="s">
        <v>9806</v>
      </c>
      <c r="E5114" s="4" t="s">
        <v>5522</v>
      </c>
      <c r="F5114" s="4">
        <v>1</v>
      </c>
      <c r="G5114" s="4" t="s">
        <v>15998</v>
      </c>
      <c r="H5114" s="4" t="s">
        <v>15999</v>
      </c>
    </row>
    <row r="5115" spans="1:8" x14ac:dyDescent="0.25">
      <c r="A5115" s="4" t="s">
        <v>9803</v>
      </c>
      <c r="B5115" s="4" t="s">
        <v>9804</v>
      </c>
      <c r="C5115" s="4" t="s">
        <v>9859</v>
      </c>
      <c r="D5115" s="4" t="s">
        <v>9858</v>
      </c>
      <c r="E5115" s="4" t="s">
        <v>643</v>
      </c>
      <c r="F5115" s="4">
        <v>1</v>
      </c>
      <c r="G5115" s="4" t="s">
        <v>18517</v>
      </c>
      <c r="H5115" s="4" t="s">
        <v>18518</v>
      </c>
    </row>
    <row r="5116" spans="1:8" x14ac:dyDescent="0.25">
      <c r="A5116" s="4" t="s">
        <v>7932</v>
      </c>
      <c r="B5116" s="4" t="s">
        <v>7933</v>
      </c>
      <c r="C5116" s="4" t="s">
        <v>7934</v>
      </c>
      <c r="D5116" s="4" t="s">
        <v>7935</v>
      </c>
      <c r="E5116" s="4" t="s">
        <v>1710</v>
      </c>
      <c r="F5116" s="4">
        <v>1</v>
      </c>
      <c r="G5116" s="4" t="s">
        <v>15564</v>
      </c>
      <c r="H5116" s="4" t="s">
        <v>15565</v>
      </c>
    </row>
    <row r="5117" spans="1:8" x14ac:dyDescent="0.25">
      <c r="A5117" s="4" t="s">
        <v>7932</v>
      </c>
      <c r="B5117" s="4" t="s">
        <v>7933</v>
      </c>
      <c r="C5117" s="4" t="s">
        <v>11344</v>
      </c>
      <c r="D5117" s="4" t="s">
        <v>11345</v>
      </c>
      <c r="E5117" s="4" t="s">
        <v>4978</v>
      </c>
      <c r="F5117" s="4">
        <v>1</v>
      </c>
      <c r="G5117" s="4" t="s">
        <v>16340</v>
      </c>
      <c r="H5117" s="4" t="s">
        <v>16341</v>
      </c>
    </row>
    <row r="5118" spans="1:8" x14ac:dyDescent="0.25">
      <c r="A5118" s="4" t="s">
        <v>202</v>
      </c>
      <c r="B5118" s="4" t="s">
        <v>203</v>
      </c>
      <c r="C5118" s="4" t="s">
        <v>204</v>
      </c>
      <c r="D5118" s="4" t="s">
        <v>205</v>
      </c>
      <c r="E5118" s="4" t="s">
        <v>197</v>
      </c>
      <c r="F5118" s="4">
        <v>1</v>
      </c>
      <c r="G5118" s="4" t="s">
        <v>23868</v>
      </c>
      <c r="H5118" s="4" t="s">
        <v>23869</v>
      </c>
    </row>
    <row r="5119" spans="1:8" x14ac:dyDescent="0.25">
      <c r="A5119" s="4" t="s">
        <v>202</v>
      </c>
      <c r="B5119" s="4" t="s">
        <v>203</v>
      </c>
      <c r="C5119" s="4" t="s">
        <v>11322</v>
      </c>
      <c r="D5119" s="4" t="s">
        <v>11323</v>
      </c>
      <c r="E5119" s="4" t="s">
        <v>1710</v>
      </c>
      <c r="F5119" s="4">
        <v>1</v>
      </c>
      <c r="G5119" s="4" t="s">
        <v>17028</v>
      </c>
      <c r="H5119" s="4" t="s">
        <v>4998</v>
      </c>
    </row>
    <row r="5120" spans="1:8" x14ac:dyDescent="0.25">
      <c r="A5120" s="4" t="s">
        <v>841</v>
      </c>
      <c r="B5120" s="4" t="s">
        <v>842</v>
      </c>
      <c r="C5120" s="4" t="s">
        <v>843</v>
      </c>
      <c r="D5120" s="4" t="s">
        <v>844</v>
      </c>
      <c r="E5120" s="4" t="s">
        <v>840</v>
      </c>
      <c r="F5120" s="4">
        <v>1</v>
      </c>
      <c r="G5120" s="4" t="s">
        <v>16014</v>
      </c>
      <c r="H5120" s="4" t="s">
        <v>16015</v>
      </c>
    </row>
    <row r="5121" spans="1:8" x14ac:dyDescent="0.25">
      <c r="A5121" s="4" t="s">
        <v>841</v>
      </c>
      <c r="B5121" s="4" t="s">
        <v>842</v>
      </c>
      <c r="C5121" s="4" t="s">
        <v>6981</v>
      </c>
      <c r="D5121" s="4" t="s">
        <v>6980</v>
      </c>
      <c r="E5121" s="4" t="s">
        <v>1538</v>
      </c>
      <c r="F5121" s="4">
        <v>1</v>
      </c>
      <c r="G5121" s="4" t="s">
        <v>19317</v>
      </c>
      <c r="H5121" s="4" t="s">
        <v>19318</v>
      </c>
    </row>
    <row r="5122" spans="1:8" x14ac:dyDescent="0.25">
      <c r="A5122" s="4" t="s">
        <v>3726</v>
      </c>
      <c r="B5122" s="4" t="s">
        <v>3727</v>
      </c>
      <c r="C5122" s="4" t="s">
        <v>3728</v>
      </c>
      <c r="D5122" s="4" t="s">
        <v>3729</v>
      </c>
      <c r="E5122" s="4" t="s">
        <v>652</v>
      </c>
      <c r="F5122" s="4">
        <v>1</v>
      </c>
      <c r="G5122" s="4" t="s">
        <v>16365</v>
      </c>
      <c r="H5122" s="4" t="s">
        <v>16366</v>
      </c>
    </row>
    <row r="5123" spans="1:8" x14ac:dyDescent="0.25">
      <c r="A5123" s="4" t="s">
        <v>9759</v>
      </c>
      <c r="B5123" s="4" t="s">
        <v>9760</v>
      </c>
      <c r="C5123" s="4" t="s">
        <v>9761</v>
      </c>
      <c r="D5123" s="4" t="s">
        <v>9762</v>
      </c>
      <c r="E5123" s="4" t="s">
        <v>85</v>
      </c>
      <c r="F5123" s="4">
        <v>1</v>
      </c>
      <c r="G5123" s="4" t="s">
        <v>13328</v>
      </c>
      <c r="H5123" s="4" t="s">
        <v>13329</v>
      </c>
    </row>
    <row r="5124" spans="1:8" x14ac:dyDescent="0.25">
      <c r="A5124" s="4" t="s">
        <v>10186</v>
      </c>
      <c r="B5124" s="4" t="s">
        <v>10187</v>
      </c>
      <c r="C5124" s="4" t="s">
        <v>10188</v>
      </c>
      <c r="D5124" s="4" t="s">
        <v>10189</v>
      </c>
      <c r="E5124" s="4" t="s">
        <v>935</v>
      </c>
      <c r="F5124" s="4">
        <v>1</v>
      </c>
      <c r="G5124" s="4" t="s">
        <v>24603</v>
      </c>
      <c r="H5124" s="4" t="s">
        <v>24604</v>
      </c>
    </row>
    <row r="5125" spans="1:8" x14ac:dyDescent="0.25">
      <c r="A5125" s="4" t="s">
        <v>11604</v>
      </c>
      <c r="B5125" s="4" t="s">
        <v>11605</v>
      </c>
      <c r="C5125" s="4" t="s">
        <v>11606</v>
      </c>
      <c r="D5125" s="4" t="s">
        <v>11607</v>
      </c>
      <c r="E5125" s="4" t="s">
        <v>39</v>
      </c>
      <c r="F5125" s="4">
        <v>1</v>
      </c>
    </row>
    <row r="5126" spans="1:8" x14ac:dyDescent="0.25">
      <c r="A5126" s="4" t="s">
        <v>3742</v>
      </c>
      <c r="B5126" s="4" t="s">
        <v>3743</v>
      </c>
      <c r="C5126" s="4" t="s">
        <v>3744</v>
      </c>
      <c r="D5126" s="4" t="s">
        <v>3739</v>
      </c>
      <c r="E5126" s="4" t="s">
        <v>330</v>
      </c>
      <c r="F5126" s="4">
        <v>1</v>
      </c>
      <c r="G5126" s="4" t="s">
        <v>18594</v>
      </c>
      <c r="H5126" s="4" t="s">
        <v>18595</v>
      </c>
    </row>
    <row r="5127" spans="1:8" x14ac:dyDescent="0.25">
      <c r="A5127" s="4" t="s">
        <v>6721</v>
      </c>
      <c r="B5127" s="4" t="s">
        <v>6722</v>
      </c>
      <c r="C5127" s="4" t="s">
        <v>6723</v>
      </c>
      <c r="D5127" s="4" t="s">
        <v>6724</v>
      </c>
      <c r="E5127" s="4" t="s">
        <v>4397</v>
      </c>
      <c r="F5127" s="4">
        <v>1</v>
      </c>
      <c r="G5127" s="4" t="s">
        <v>14073</v>
      </c>
      <c r="H5127" s="4" t="s">
        <v>14074</v>
      </c>
    </row>
    <row r="5128" spans="1:8" x14ac:dyDescent="0.25">
      <c r="A5128" s="4" t="s">
        <v>7298</v>
      </c>
      <c r="B5128" s="4" t="s">
        <v>7299</v>
      </c>
      <c r="C5128" s="4" t="s">
        <v>7300</v>
      </c>
      <c r="D5128" s="4" t="s">
        <v>7301</v>
      </c>
      <c r="E5128" s="4" t="s">
        <v>7302</v>
      </c>
      <c r="F5128" s="4">
        <v>1</v>
      </c>
      <c r="G5128" s="4" t="s">
        <v>18013</v>
      </c>
      <c r="H5128" s="4" t="s">
        <v>18014</v>
      </c>
    </row>
    <row r="5129" spans="1:8" x14ac:dyDescent="0.25">
      <c r="A5129" s="4" t="s">
        <v>11400</v>
      </c>
      <c r="B5129" s="4" t="s">
        <v>11401</v>
      </c>
      <c r="C5129" s="4" t="s">
        <v>11402</v>
      </c>
      <c r="D5129" s="4" t="s">
        <v>11403</v>
      </c>
      <c r="E5129" s="4" t="s">
        <v>18</v>
      </c>
      <c r="F5129" s="4">
        <v>1</v>
      </c>
      <c r="G5129" s="4" t="s">
        <v>18058</v>
      </c>
      <c r="H5129" s="4" t="s">
        <v>18059</v>
      </c>
    </row>
    <row r="5130" spans="1:8" x14ac:dyDescent="0.25">
      <c r="A5130" s="4" t="s">
        <v>134</v>
      </c>
      <c r="B5130" s="4" t="s">
        <v>135</v>
      </c>
      <c r="C5130" s="4" t="s">
        <v>136</v>
      </c>
      <c r="D5130" s="4" t="s">
        <v>132</v>
      </c>
      <c r="E5130" s="4" t="s">
        <v>133</v>
      </c>
      <c r="F5130" s="4">
        <v>1</v>
      </c>
      <c r="G5130" s="4" t="s">
        <v>24458</v>
      </c>
      <c r="H5130" s="4" t="s">
        <v>132</v>
      </c>
    </row>
    <row r="5131" spans="1:8" x14ac:dyDescent="0.25">
      <c r="A5131" s="4" t="s">
        <v>1098</v>
      </c>
      <c r="B5131" s="4" t="s">
        <v>1099</v>
      </c>
      <c r="C5131" s="4" t="s">
        <v>1100</v>
      </c>
      <c r="D5131" s="4" t="s">
        <v>1096</v>
      </c>
      <c r="E5131" s="4" t="s">
        <v>1097</v>
      </c>
      <c r="F5131" s="4">
        <v>1</v>
      </c>
      <c r="G5131" s="4" t="s">
        <v>12996</v>
      </c>
      <c r="H5131" s="4" t="s">
        <v>1096</v>
      </c>
    </row>
    <row r="5132" spans="1:8" x14ac:dyDescent="0.25">
      <c r="A5132" s="4" t="s">
        <v>33</v>
      </c>
      <c r="B5132" s="4" t="s">
        <v>34</v>
      </c>
      <c r="C5132" s="4" t="s">
        <v>35</v>
      </c>
      <c r="D5132" s="4" t="s">
        <v>36</v>
      </c>
      <c r="E5132" s="4" t="s">
        <v>32</v>
      </c>
      <c r="F5132" s="4">
        <v>1</v>
      </c>
      <c r="G5132" s="4" t="s">
        <v>18110</v>
      </c>
      <c r="H5132" s="4" t="s">
        <v>36</v>
      </c>
    </row>
    <row r="5133" spans="1:8" x14ac:dyDescent="0.25">
      <c r="A5133" s="4" t="s">
        <v>3794</v>
      </c>
      <c r="B5133" s="4" t="s">
        <v>3795</v>
      </c>
      <c r="C5133" s="4" t="s">
        <v>3796</v>
      </c>
      <c r="D5133" s="4" t="s">
        <v>3797</v>
      </c>
      <c r="E5133" s="4" t="s">
        <v>293</v>
      </c>
      <c r="F5133" s="4">
        <v>1</v>
      </c>
      <c r="G5133" s="4" t="s">
        <v>24582</v>
      </c>
      <c r="H5133" s="4" t="s">
        <v>24583</v>
      </c>
    </row>
    <row r="5134" spans="1:8" x14ac:dyDescent="0.25">
      <c r="A5134" s="4" t="s">
        <v>414</v>
      </c>
      <c r="B5134" s="4" t="s">
        <v>415</v>
      </c>
      <c r="C5134" s="4" t="s">
        <v>416</v>
      </c>
      <c r="D5134" s="4" t="s">
        <v>417</v>
      </c>
      <c r="E5134" s="4" t="s">
        <v>418</v>
      </c>
      <c r="F5134" s="4">
        <v>1</v>
      </c>
      <c r="G5134" s="4" t="s">
        <v>21849</v>
      </c>
      <c r="H5134" s="4" t="s">
        <v>21850</v>
      </c>
    </row>
    <row r="5135" spans="1:8" x14ac:dyDescent="0.25">
      <c r="A5135" s="4" t="s">
        <v>5253</v>
      </c>
      <c r="B5135" s="4" t="s">
        <v>5254</v>
      </c>
      <c r="C5135" s="4" t="s">
        <v>5255</v>
      </c>
      <c r="D5135" s="4" t="s">
        <v>5256</v>
      </c>
      <c r="E5135" s="4" t="s">
        <v>2460</v>
      </c>
      <c r="F5135" s="4">
        <v>1</v>
      </c>
      <c r="G5135" s="4" t="s">
        <v>12370</v>
      </c>
      <c r="H5135" s="4" t="s">
        <v>12371</v>
      </c>
    </row>
    <row r="5136" spans="1:8" x14ac:dyDescent="0.25">
      <c r="A5136" s="4" t="s">
        <v>6061</v>
      </c>
      <c r="B5136" s="4" t="s">
        <v>6062</v>
      </c>
      <c r="C5136" s="4" t="s">
        <v>6063</v>
      </c>
      <c r="D5136" s="4" t="s">
        <v>6064</v>
      </c>
      <c r="E5136" s="4" t="s">
        <v>6065</v>
      </c>
      <c r="F5136" s="4">
        <v>1</v>
      </c>
      <c r="G5136" s="4" t="s">
        <v>12830</v>
      </c>
      <c r="H5136" s="4" t="s">
        <v>794</v>
      </c>
    </row>
    <row r="5137" spans="1:8" x14ac:dyDescent="0.25">
      <c r="A5137" s="4" t="s">
        <v>10324</v>
      </c>
      <c r="B5137" s="4" t="s">
        <v>10325</v>
      </c>
      <c r="C5137" s="4" t="s">
        <v>10326</v>
      </c>
      <c r="D5137" s="4" t="s">
        <v>10327</v>
      </c>
      <c r="E5137" s="4" t="s">
        <v>2514</v>
      </c>
      <c r="F5137" s="4">
        <v>1</v>
      </c>
      <c r="G5137" s="4" t="s">
        <v>15954</v>
      </c>
      <c r="H5137" s="4" t="s">
        <v>15955</v>
      </c>
    </row>
    <row r="5138" spans="1:8" x14ac:dyDescent="0.25">
      <c r="A5138" s="4" t="s">
        <v>7055</v>
      </c>
      <c r="B5138" s="4" t="s">
        <v>7056</v>
      </c>
      <c r="C5138" s="4" t="s">
        <v>7057</v>
      </c>
      <c r="D5138" s="4" t="s">
        <v>7054</v>
      </c>
      <c r="E5138" s="4" t="s">
        <v>29</v>
      </c>
      <c r="F5138" s="4">
        <v>1</v>
      </c>
      <c r="G5138" s="4" t="s">
        <v>25190</v>
      </c>
      <c r="H5138" s="4" t="s">
        <v>25191</v>
      </c>
    </row>
    <row r="5139" spans="1:8" x14ac:dyDescent="0.25">
      <c r="A5139" s="4" t="s">
        <v>5231</v>
      </c>
      <c r="B5139" s="4" t="s">
        <v>5232</v>
      </c>
      <c r="C5139" s="4" t="s">
        <v>5233</v>
      </c>
      <c r="D5139" s="4" t="s">
        <v>5234</v>
      </c>
      <c r="E5139" s="4" t="s">
        <v>816</v>
      </c>
      <c r="F5139" s="4">
        <v>1</v>
      </c>
      <c r="G5139" s="4" t="s">
        <v>19381</v>
      </c>
      <c r="H5139" s="4" t="s">
        <v>19382</v>
      </c>
    </row>
    <row r="5140" spans="1:8" x14ac:dyDescent="0.25">
      <c r="A5140" s="4" t="s">
        <v>1499</v>
      </c>
      <c r="B5140" s="4" t="s">
        <v>1500</v>
      </c>
      <c r="C5140" s="4" t="s">
        <v>1501</v>
      </c>
      <c r="D5140" s="4" t="s">
        <v>1502</v>
      </c>
      <c r="E5140" s="4" t="s">
        <v>556</v>
      </c>
      <c r="F5140" s="4">
        <v>1</v>
      </c>
      <c r="G5140" s="4" t="s">
        <v>17970</v>
      </c>
      <c r="H5140" s="4" t="s">
        <v>17971</v>
      </c>
    </row>
    <row r="5141" spans="1:8" x14ac:dyDescent="0.25">
      <c r="A5141" s="4" t="s">
        <v>8289</v>
      </c>
      <c r="B5141" s="4" t="s">
        <v>8290</v>
      </c>
      <c r="C5141" s="4" t="s">
        <v>8291</v>
      </c>
      <c r="D5141" s="4" t="s">
        <v>8292</v>
      </c>
      <c r="E5141" s="4" t="s">
        <v>679</v>
      </c>
      <c r="F5141" s="4">
        <v>1</v>
      </c>
      <c r="G5141" s="4" t="s">
        <v>24508</v>
      </c>
      <c r="H5141" s="4" t="s">
        <v>24509</v>
      </c>
    </row>
    <row r="5142" spans="1:8" x14ac:dyDescent="0.25">
      <c r="A5142" s="4" t="s">
        <v>11396</v>
      </c>
      <c r="B5142" s="4" t="s">
        <v>11397</v>
      </c>
      <c r="C5142" s="4" t="s">
        <v>11398</v>
      </c>
      <c r="D5142" s="4" t="s">
        <v>11399</v>
      </c>
      <c r="E5142" s="4" t="s">
        <v>5388</v>
      </c>
      <c r="F5142" s="4">
        <v>1</v>
      </c>
      <c r="G5142" s="4" t="s">
        <v>12931</v>
      </c>
      <c r="H5142" s="4" t="s">
        <v>12932</v>
      </c>
    </row>
    <row r="5143" spans="1:8" x14ac:dyDescent="0.25">
      <c r="A5143" s="4" t="s">
        <v>8834</v>
      </c>
      <c r="B5143" s="4" t="s">
        <v>8835</v>
      </c>
      <c r="C5143" s="4" t="s">
        <v>8836</v>
      </c>
      <c r="D5143" s="4" t="s">
        <v>8837</v>
      </c>
      <c r="E5143" s="4" t="s">
        <v>8838</v>
      </c>
      <c r="F5143" s="4">
        <v>1</v>
      </c>
      <c r="G5143" s="4" t="s">
        <v>24445</v>
      </c>
      <c r="H5143" s="4" t="s">
        <v>24446</v>
      </c>
    </row>
    <row r="5144" spans="1:8" x14ac:dyDescent="0.25">
      <c r="A5144" s="4" t="s">
        <v>8161</v>
      </c>
      <c r="B5144" s="4" t="s">
        <v>8162</v>
      </c>
      <c r="C5144" s="4" t="s">
        <v>8163</v>
      </c>
      <c r="D5144" s="4" t="s">
        <v>8164</v>
      </c>
      <c r="E5144" s="4" t="s">
        <v>664</v>
      </c>
      <c r="F5144" s="4">
        <v>1</v>
      </c>
      <c r="G5144" s="4" t="s">
        <v>24591</v>
      </c>
      <c r="H5144" s="4" t="s">
        <v>14152</v>
      </c>
    </row>
    <row r="5145" spans="1:8" x14ac:dyDescent="0.25">
      <c r="A5145" s="4" t="s">
        <v>11392</v>
      </c>
      <c r="B5145" s="4" t="s">
        <v>11393</v>
      </c>
      <c r="C5145" s="4" t="s">
        <v>11394</v>
      </c>
      <c r="D5145" s="4" t="s">
        <v>11395</v>
      </c>
      <c r="E5145" s="4" t="s">
        <v>8891</v>
      </c>
      <c r="F5145" s="4">
        <v>1</v>
      </c>
      <c r="G5145" s="4" t="s">
        <v>24164</v>
      </c>
      <c r="H5145" s="4" t="s">
        <v>24165</v>
      </c>
    </row>
    <row r="5146" spans="1:8" x14ac:dyDescent="0.25">
      <c r="A5146" s="4" t="s">
        <v>11241</v>
      </c>
      <c r="B5146" s="4" t="s">
        <v>11242</v>
      </c>
      <c r="C5146" s="4" t="s">
        <v>11243</v>
      </c>
      <c r="D5146" s="4" t="s">
        <v>11244</v>
      </c>
      <c r="E5146" s="4" t="s">
        <v>955</v>
      </c>
      <c r="F5146" s="4">
        <v>1</v>
      </c>
      <c r="G5146" s="4" t="s">
        <v>16475</v>
      </c>
      <c r="H5146" s="4" t="s">
        <v>14553</v>
      </c>
    </row>
    <row r="5147" spans="1:8" x14ac:dyDescent="0.25">
      <c r="A5147" s="4" t="s">
        <v>11296</v>
      </c>
      <c r="B5147" s="4" t="s">
        <v>11297</v>
      </c>
      <c r="C5147" s="4" t="s">
        <v>11298</v>
      </c>
      <c r="D5147" s="4" t="s">
        <v>11299</v>
      </c>
      <c r="E5147" s="4" t="s">
        <v>10415</v>
      </c>
      <c r="F5147" s="4">
        <v>2</v>
      </c>
      <c r="G5147" s="4" t="s">
        <v>21849</v>
      </c>
      <c r="H5147" s="4" t="s">
        <v>21850</v>
      </c>
    </row>
    <row r="5148" spans="1:8" x14ac:dyDescent="0.25">
      <c r="A5148" s="4" t="s">
        <v>1625</v>
      </c>
      <c r="B5148" s="4" t="s">
        <v>1626</v>
      </c>
      <c r="C5148" s="4" t="s">
        <v>1627</v>
      </c>
      <c r="D5148" s="4" t="s">
        <v>1628</v>
      </c>
      <c r="E5148" s="4" t="s">
        <v>309</v>
      </c>
      <c r="F5148" s="4">
        <v>1</v>
      </c>
      <c r="G5148" s="4" t="s">
        <v>19820</v>
      </c>
      <c r="H5148" s="4" t="s">
        <v>19821</v>
      </c>
    </row>
    <row r="5149" spans="1:8" x14ac:dyDescent="0.25">
      <c r="A5149" s="4" t="s">
        <v>6216</v>
      </c>
      <c r="B5149" s="4" t="s">
        <v>6217</v>
      </c>
      <c r="C5149" s="4" t="s">
        <v>6218</v>
      </c>
      <c r="D5149" s="4" t="s">
        <v>6219</v>
      </c>
      <c r="E5149" s="4" t="s">
        <v>2275</v>
      </c>
      <c r="F5149" s="4">
        <v>1</v>
      </c>
    </row>
    <row r="5150" spans="1:8" x14ac:dyDescent="0.25">
      <c r="A5150" s="4" t="s">
        <v>7841</v>
      </c>
      <c r="B5150" s="4" t="s">
        <v>7842</v>
      </c>
      <c r="C5150" s="4" t="s">
        <v>7843</v>
      </c>
      <c r="D5150" s="4" t="s">
        <v>7844</v>
      </c>
      <c r="E5150" s="4" t="s">
        <v>2059</v>
      </c>
      <c r="F5150" s="4">
        <v>1</v>
      </c>
      <c r="G5150" s="4" t="s">
        <v>18610</v>
      </c>
      <c r="H5150" s="4" t="s">
        <v>18611</v>
      </c>
    </row>
    <row r="5151" spans="1:8" x14ac:dyDescent="0.25">
      <c r="A5151" s="4" t="s">
        <v>5348</v>
      </c>
      <c r="B5151" s="4" t="s">
        <v>5349</v>
      </c>
      <c r="C5151" s="4" t="s">
        <v>5350</v>
      </c>
      <c r="D5151" s="4" t="s">
        <v>5351</v>
      </c>
      <c r="E5151" s="4" t="s">
        <v>2402</v>
      </c>
      <c r="F5151" s="4">
        <v>1</v>
      </c>
      <c r="G5151" s="4" t="s">
        <v>18696</v>
      </c>
      <c r="H5151" s="4" t="s">
        <v>8431</v>
      </c>
    </row>
    <row r="5152" spans="1:8" x14ac:dyDescent="0.25">
      <c r="A5152" s="4" t="s">
        <v>11191</v>
      </c>
      <c r="B5152" s="4" t="s">
        <v>11192</v>
      </c>
      <c r="C5152" s="4" t="s">
        <v>11193</v>
      </c>
      <c r="D5152" s="4" t="s">
        <v>11194</v>
      </c>
      <c r="E5152" s="4" t="s">
        <v>212</v>
      </c>
      <c r="F5152" s="4">
        <v>1</v>
      </c>
      <c r="G5152" s="4" t="s">
        <v>13118</v>
      </c>
      <c r="H5152" s="4" t="s">
        <v>13119</v>
      </c>
    </row>
    <row r="5153" spans="1:8" x14ac:dyDescent="0.25">
      <c r="A5153" s="4" t="s">
        <v>6171</v>
      </c>
      <c r="B5153" s="4" t="s">
        <v>6172</v>
      </c>
      <c r="C5153" s="4" t="s">
        <v>6173</v>
      </c>
      <c r="D5153" s="4" t="s">
        <v>6174</v>
      </c>
      <c r="E5153" s="4" t="s">
        <v>6150</v>
      </c>
      <c r="F5153" s="4">
        <v>1</v>
      </c>
      <c r="G5153" s="4" t="s">
        <v>25000</v>
      </c>
      <c r="H5153" s="4" t="s">
        <v>25001</v>
      </c>
    </row>
    <row r="5154" spans="1:8" x14ac:dyDescent="0.25">
      <c r="A5154" s="4" t="s">
        <v>4490</v>
      </c>
      <c r="B5154" s="4" t="s">
        <v>4491</v>
      </c>
      <c r="C5154" s="4" t="s">
        <v>4492</v>
      </c>
      <c r="D5154" s="4" t="s">
        <v>4493</v>
      </c>
      <c r="E5154" s="4" t="s">
        <v>4494</v>
      </c>
      <c r="F5154" s="4">
        <v>1</v>
      </c>
      <c r="G5154" s="4" t="s">
        <v>13274</v>
      </c>
      <c r="H5154" s="4" t="s">
        <v>13275</v>
      </c>
    </row>
    <row r="5155" spans="1:8" x14ac:dyDescent="0.25">
      <c r="A5155" s="4" t="s">
        <v>11388</v>
      </c>
      <c r="B5155" s="4" t="s">
        <v>11389</v>
      </c>
      <c r="C5155" s="4" t="s">
        <v>11390</v>
      </c>
      <c r="D5155" s="4" t="s">
        <v>11391</v>
      </c>
      <c r="E5155" s="4" t="s">
        <v>935</v>
      </c>
      <c r="F5155" s="4">
        <v>1</v>
      </c>
      <c r="G5155" s="4" t="s">
        <v>14893</v>
      </c>
      <c r="H5155" s="4" t="s">
        <v>14894</v>
      </c>
    </row>
    <row r="5156" spans="1:8" x14ac:dyDescent="0.25">
      <c r="A5156" s="4" t="s">
        <v>7810</v>
      </c>
      <c r="B5156" s="4" t="s">
        <v>7811</v>
      </c>
      <c r="C5156" s="4" t="s">
        <v>7812</v>
      </c>
      <c r="D5156" s="4" t="s">
        <v>7807</v>
      </c>
      <c r="E5156" s="4" t="s">
        <v>7808</v>
      </c>
      <c r="F5156" s="4">
        <v>1</v>
      </c>
      <c r="G5156" s="4" t="s">
        <v>11902</v>
      </c>
      <c r="H5156" s="4" t="s">
        <v>7807</v>
      </c>
    </row>
    <row r="5157" spans="1:8" x14ac:dyDescent="0.25">
      <c r="A5157" s="4" t="s">
        <v>377</v>
      </c>
      <c r="B5157" s="4" t="s">
        <v>378</v>
      </c>
      <c r="C5157" s="4" t="s">
        <v>379</v>
      </c>
      <c r="D5157" s="4" t="s">
        <v>380</v>
      </c>
      <c r="E5157" s="4" t="s">
        <v>381</v>
      </c>
      <c r="F5157" s="4">
        <v>1</v>
      </c>
      <c r="G5157" s="4" t="s">
        <v>21339</v>
      </c>
      <c r="H5157" s="4" t="s">
        <v>21340</v>
      </c>
    </row>
    <row r="5158" spans="1:8" x14ac:dyDescent="0.25">
      <c r="A5158" s="4" t="s">
        <v>7111</v>
      </c>
      <c r="B5158" s="4" t="s">
        <v>7112</v>
      </c>
      <c r="C5158" s="4" t="s">
        <v>7113</v>
      </c>
      <c r="D5158" s="4" t="s">
        <v>7114</v>
      </c>
      <c r="E5158" s="4" t="s">
        <v>556</v>
      </c>
      <c r="F5158" s="4">
        <v>1</v>
      </c>
      <c r="G5158" s="4" t="s">
        <v>16482</v>
      </c>
      <c r="H5158" s="4" t="s">
        <v>7103</v>
      </c>
    </row>
    <row r="5159" spans="1:8" x14ac:dyDescent="0.25">
      <c r="A5159" s="4" t="s">
        <v>1888</v>
      </c>
      <c r="B5159" s="4" t="s">
        <v>1889</v>
      </c>
      <c r="C5159" s="4" t="s">
        <v>1890</v>
      </c>
      <c r="D5159" s="4" t="s">
        <v>1887</v>
      </c>
      <c r="E5159" s="4" t="s">
        <v>1065</v>
      </c>
      <c r="F5159" s="4">
        <v>1</v>
      </c>
      <c r="G5159" s="4" t="s">
        <v>12295</v>
      </c>
      <c r="H5159" s="4" t="s">
        <v>5122</v>
      </c>
    </row>
    <row r="5160" spans="1:8" x14ac:dyDescent="0.25">
      <c r="A5160" s="4" t="s">
        <v>11545</v>
      </c>
      <c r="B5160" s="4" t="s">
        <v>11546</v>
      </c>
      <c r="C5160" s="4" t="s">
        <v>11547</v>
      </c>
      <c r="D5160" s="4" t="s">
        <v>11543</v>
      </c>
      <c r="E5160" s="4" t="s">
        <v>11544</v>
      </c>
      <c r="F5160" s="4">
        <v>1</v>
      </c>
      <c r="G5160" s="4" t="s">
        <v>13462</v>
      </c>
      <c r="H5160" s="4" t="s">
        <v>13463</v>
      </c>
    </row>
    <row r="5161" spans="1:8" x14ac:dyDescent="0.25">
      <c r="A5161" s="4" t="s">
        <v>2659</v>
      </c>
      <c r="B5161" s="4" t="s">
        <v>2660</v>
      </c>
      <c r="C5161" s="4" t="s">
        <v>2661</v>
      </c>
      <c r="D5161" s="4" t="s">
        <v>2662</v>
      </c>
      <c r="E5161" s="4" t="s">
        <v>1016</v>
      </c>
      <c r="F5161" s="4">
        <v>1</v>
      </c>
    </row>
    <row r="5162" spans="1:8" x14ac:dyDescent="0.25">
      <c r="A5162" s="4" t="s">
        <v>5257</v>
      </c>
      <c r="B5162" s="4" t="s">
        <v>5258</v>
      </c>
      <c r="C5162" s="4" t="s">
        <v>5259</v>
      </c>
      <c r="D5162" s="4" t="s">
        <v>5260</v>
      </c>
      <c r="E5162" s="4" t="s">
        <v>816</v>
      </c>
      <c r="F5162" s="4">
        <v>1</v>
      </c>
      <c r="G5162" s="4" t="s">
        <v>19381</v>
      </c>
      <c r="H5162" s="4" t="s">
        <v>19382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3</vt:i4>
      </vt:variant>
    </vt:vector>
  </HeadingPairs>
  <TitlesOfParts>
    <vt:vector size="3" baseType="lpstr">
      <vt:lpstr>KoninklijkeBibliotheekNL</vt:lpstr>
      <vt:lpstr>KoninklijkeBibliotheekNL_wd</vt:lpstr>
      <vt:lpstr>KoninklijkeBibliotheekNL_wd_bak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Olaf Janssen</cp:lastModifiedBy>
  <dcterms:created xsi:type="dcterms:W3CDTF">2024-02-14T17:23:23Z</dcterms:created>
  <dcterms:modified xsi:type="dcterms:W3CDTF">2024-04-09T08:32:17Z</dcterms:modified>
</cp:coreProperties>
</file>